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ERAC\Downloads\"/>
    </mc:Choice>
  </mc:AlternateContent>
  <xr:revisionPtr revIDLastSave="0" documentId="13_ncr:1_{9232DA80-3CCA-420C-88FD-E36E9590D9A4}" xr6:coauthVersionLast="47" xr6:coauthVersionMax="47" xr10:uidLastSave="{00000000-0000-0000-0000-000000000000}"/>
  <bookViews>
    <workbookView xWindow="-120" yWindow="-120" windowWidth="29040" windowHeight="15720" firstSheet="7" activeTab="10" xr2:uid="{00000000-000D-0000-FFFF-FFFF00000000}"/>
  </bookViews>
  <sheets>
    <sheet name="Read Me" sheetId="11" r:id="rId1"/>
    <sheet name="Assoc of Computing Machinery" sheetId="16" r:id="rId2"/>
    <sheet name="American Psychological Assoc" sheetId="15" r:id="rId3"/>
    <sheet name="Brill" sheetId="1" r:id="rId4"/>
    <sheet name="Bristol University Press" sheetId="2" r:id="rId5"/>
    <sheet name="Cambridge University Press" sheetId="3" r:id="rId6"/>
    <sheet name="De Gruyter" sheetId="4" r:id="rId7"/>
    <sheet name="Elsevier" sheetId="5" r:id="rId8"/>
    <sheet name="Oxford University Press" sheetId="6" r:id="rId9"/>
    <sheet name="Sage" sheetId="7" r:id="rId10"/>
    <sheet name="Springer Nature" sheetId="8" r:id="rId11"/>
    <sheet name="PLoS" sheetId="14" r:id="rId12"/>
    <sheet name="Taylor &amp; Francis" sheetId="9" r:id="rId13"/>
    <sheet name="Wiley" sheetId="10" r:id="rId14"/>
  </sheets>
  <definedNames>
    <definedName name="_xlnm._FilterDatabase" localSheetId="2" hidden="1">'American Psychological Assoc'!$A$1:$D$1</definedName>
    <definedName name="_xlnm._FilterDatabase" localSheetId="1" hidden="1">'Assoc of Computing Machinery'!$A$1:$E$1</definedName>
    <definedName name="_xlnm._FilterDatabase" localSheetId="6" hidden="1">'De Gruyter'!#REF!</definedName>
    <definedName name="_xlnm._FilterDatabase" localSheetId="8" hidden="1">'Oxford University Press'!$A$1:$E$1</definedName>
    <definedName name="_xlnm._FilterDatabase" localSheetId="10" hidden="1">'Springer Nature'!$A$1:$D$1</definedName>
    <definedName name="_xlnm._FilterDatabase" localSheetId="13" hidden="1">Wiley!$A$1:$C$1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<sst xmlns="http://schemas.openxmlformats.org/spreadsheetml/2006/main" count="91834" uniqueCount="50350">
  <si>
    <t>READ ME</t>
  </si>
  <si>
    <t xml:space="preserve">The tabs in this spreadsheet list the journals covered by LSE's transformative journal agreements </t>
  </si>
  <si>
    <t>The lists are provided by the publishers but there may be the occasional error or omission, if you would like to double check if a title is covered, contact the Open Access team: lseresearchonline@lse.ac.uk</t>
  </si>
  <si>
    <t>THE CORRESPONDING AUTHOR MUST BE LSE AFFILIATED IN ORDER FOR YOUR PAPER TO BE ELIGIBLE FOR OPEN ACCESS UNDER A TRANSFORMATIVE PUBLISHING AGREEMENT</t>
  </si>
  <si>
    <t>If your journal is covered and your paper is eligible, follow the instructions on the publisher websites to publish open access:</t>
  </si>
  <si>
    <t>ACM</t>
  </si>
  <si>
    <t>American Psychological Association (no webpage available)</t>
  </si>
  <si>
    <t>Brill</t>
  </si>
  <si>
    <t>Bristol University Press</t>
  </si>
  <si>
    <t>Cambridge University Press</t>
  </si>
  <si>
    <t>De Gruyter</t>
  </si>
  <si>
    <t>Elsevier</t>
  </si>
  <si>
    <t>Oxford University Press</t>
  </si>
  <si>
    <t>PLOS</t>
  </si>
  <si>
    <t>Sage</t>
  </si>
  <si>
    <t>Springer Nature</t>
  </si>
  <si>
    <t>Taylor &amp; Francis</t>
  </si>
  <si>
    <t>Wiley</t>
  </si>
  <si>
    <t>Any questions, contact the Open Access team:</t>
  </si>
  <si>
    <t xml:space="preserve">lseresearchonline@lse.ac.uk </t>
  </si>
  <si>
    <t>Publication_title</t>
  </si>
  <si>
    <t>print_identifier</t>
  </si>
  <si>
    <t>online_identifier</t>
  </si>
  <si>
    <t>publisher_name</t>
  </si>
  <si>
    <t>publication_type</t>
  </si>
  <si>
    <t>3C ON-LINE</t>
  </si>
  <si>
    <t>1078-2192</t>
  </si>
  <si>
    <t>Association for Computing Machinery</t>
  </si>
  <si>
    <t>Serial</t>
  </si>
  <si>
    <t>ACM Communications in Computer Algebra</t>
  </si>
  <si>
    <t>1932-2240</t>
  </si>
  <si>
    <t>ACM Computing Surveys</t>
  </si>
  <si>
    <t>0360-0300</t>
  </si>
  <si>
    <t>1557-7341</t>
  </si>
  <si>
    <t>ACM Inroads</t>
  </si>
  <si>
    <t>2153-2184</t>
  </si>
  <si>
    <t>2153-2192</t>
  </si>
  <si>
    <t>ACM Journal of Computer Documentation</t>
  </si>
  <si>
    <t>1527-6805</t>
  </si>
  <si>
    <t>1557-9441</t>
  </si>
  <si>
    <t>ACM Journal of Experimental Algorithmics</t>
  </si>
  <si>
    <t>1084-6654</t>
  </si>
  <si>
    <t>ACM Journal on Computing and Sustainable Societies</t>
  </si>
  <si>
    <t>2834-5533</t>
  </si>
  <si>
    <t>ACM Journal on Emerging Technologies in Computing Systems</t>
  </si>
  <si>
    <t>1550-4832</t>
  </si>
  <si>
    <t>1550-4840</t>
  </si>
  <si>
    <t>ACM Letters on Programming Languages and Systems</t>
  </si>
  <si>
    <t>1057-4514</t>
  </si>
  <si>
    <t>1557-7384</t>
  </si>
  <si>
    <t>ACM Lisp Bulletin</t>
  </si>
  <si>
    <t>ACM SIGACCESS Accessibility and Computing</t>
  </si>
  <si>
    <t>1558-2337</t>
  </si>
  <si>
    <t>1558-1187</t>
  </si>
  <si>
    <t>ACM SIGACT News</t>
  </si>
  <si>
    <t>0163-5700</t>
  </si>
  <si>
    <t>ACM SIGAPL APL Quote Quad</t>
  </si>
  <si>
    <t>0163-6006</t>
  </si>
  <si>
    <t>ACM SIGAPP Applied Computing Review</t>
  </si>
  <si>
    <t>1559-6915</t>
  </si>
  <si>
    <t>1931-0161</t>
  </si>
  <si>
    <t>ACM SIGARCH Computer Architecture News</t>
  </si>
  <si>
    <t>0163-5964</t>
  </si>
  <si>
    <t>ACM SIGART Bulletin</t>
  </si>
  <si>
    <t>0163-5719</t>
  </si>
  <si>
    <t>ACM SIGAda Ada Letters</t>
  </si>
  <si>
    <t>1094-3641</t>
  </si>
  <si>
    <t>ACM SIGBED Review</t>
  </si>
  <si>
    <t>1551-3688</t>
  </si>
  <si>
    <t>ACM SIGBIO Newsletter</t>
  </si>
  <si>
    <t>0163-5697</t>
  </si>
  <si>
    <t>ACM SIGBioinformatics Record</t>
  </si>
  <si>
    <t>2331-9291</t>
  </si>
  <si>
    <t>2159-1210</t>
  </si>
  <si>
    <t>ACM SIGCAPH Computers and the Physically Handicapped</t>
  </si>
  <si>
    <t>0163-5727</t>
  </si>
  <si>
    <t>ACM SIGCAS Computers and Society</t>
  </si>
  <si>
    <t>0095-2737</t>
  </si>
  <si>
    <t>ACM SIGCHI Bulletin</t>
  </si>
  <si>
    <t>0736-6906</t>
  </si>
  <si>
    <t>ACM SIGCHI Bulletin - a supplement to interactions</t>
  </si>
  <si>
    <t>1558-1217</t>
  </si>
  <si>
    <t>ACM SIGCOMM Computer Communication Review</t>
  </si>
  <si>
    <t>0146-4833</t>
  </si>
  <si>
    <t>ACM SIGCPR Computer Personnel</t>
  </si>
  <si>
    <t>0160-2497</t>
  </si>
  <si>
    <t>ACM SIGCSE Bulletin</t>
  </si>
  <si>
    <t>0097-8418</t>
  </si>
  <si>
    <t>ACM SIGCSIM Installation Management Review</t>
  </si>
  <si>
    <t>0163-5972</t>
  </si>
  <si>
    <t>ACM SIGCUE Outlook</t>
  </si>
  <si>
    <t>0163-5735</t>
  </si>
  <si>
    <t>ACM SIGDA Newsletter</t>
  </si>
  <si>
    <t>0163-5743</t>
  </si>
  <si>
    <t>ACM SIGDOC Asterisk Journal of Computer Documentation</t>
  </si>
  <si>
    <t>0731-1001</t>
  </si>
  <si>
    <t>ACM SIGEVOlution</t>
  </si>
  <si>
    <t>1931-8499</t>
  </si>
  <si>
    <t>ACM SIGEnergy Energy Informatics Review</t>
  </si>
  <si>
    <t>2770-5331</t>
  </si>
  <si>
    <t>ACM SIGFORTH Newsletter</t>
  </si>
  <si>
    <t>1047-4544</t>
  </si>
  <si>
    <t>ACM SIGGRAPH Computer Graphics</t>
  </si>
  <si>
    <t>0097-8930</t>
  </si>
  <si>
    <t>ACM SIGGROUP Bulletin</t>
  </si>
  <si>
    <t>2372-7403</t>
  </si>
  <si>
    <t>2372-739X</t>
  </si>
  <si>
    <t>ACM SIGHIT Record</t>
  </si>
  <si>
    <t>2158-8813</t>
  </si>
  <si>
    <t>ACM SIGHPC Connect</t>
  </si>
  <si>
    <t>2168-135X</t>
  </si>
  <si>
    <t>ACM SIGICE Bulletin</t>
  </si>
  <si>
    <t>1558-1144</t>
  </si>
  <si>
    <t>ACM SIGIR Forum</t>
  </si>
  <si>
    <t>0163-5840</t>
  </si>
  <si>
    <t>ACM SIGITE Newsletter</t>
  </si>
  <si>
    <t>2166-1685</t>
  </si>
  <si>
    <t>1550-1469</t>
  </si>
  <si>
    <t>ACM SIGITE Research in IT</t>
  </si>
  <si>
    <t>1944-0278</t>
  </si>
  <si>
    <t>ACM SIGKDD Explorations Newsletter</t>
  </si>
  <si>
    <t>1931-0145</t>
  </si>
  <si>
    <t>1931-0153</t>
  </si>
  <si>
    <t>ACM SIGLASH Newsletter</t>
  </si>
  <si>
    <t>0036-147X</t>
  </si>
  <si>
    <t>1931-1095</t>
  </si>
  <si>
    <t>ACM SIGLOG News</t>
  </si>
  <si>
    <t>2372-3491</t>
  </si>
  <si>
    <t>ACM SIGMAP Bulletin</t>
  </si>
  <si>
    <t>0163-5786</t>
  </si>
  <si>
    <t>1931-1184</t>
  </si>
  <si>
    <t>ACM SIGMETRICS Performance Evaluation Review</t>
  </si>
  <si>
    <t>0163-5999</t>
  </si>
  <si>
    <t>ACM SIGMICRO Newsletter</t>
  </si>
  <si>
    <t>1050-916X</t>
  </si>
  <si>
    <t>ACM SIGMINI Newsletter</t>
  </si>
  <si>
    <t>0163-576X</t>
  </si>
  <si>
    <t>ACM SIGMIS Database: the DATABASE for Advances in Information Systems</t>
  </si>
  <si>
    <t>0095-0033</t>
  </si>
  <si>
    <t>1532-0936</t>
  </si>
  <si>
    <t>ACM SIGMOBILE Mobile Computing and Communications Review</t>
  </si>
  <si>
    <t>1559-1662</t>
  </si>
  <si>
    <t>1931-1222</t>
  </si>
  <si>
    <t>ACM SIGMOD Record</t>
  </si>
  <si>
    <t>0163-5808</t>
  </si>
  <si>
    <t>ACM SIGMultimedia Records</t>
  </si>
  <si>
    <t>1947-4598</t>
  </si>
  <si>
    <t>ACM SIGNUM Newsletter</t>
  </si>
  <si>
    <t>0163-5778</t>
  </si>
  <si>
    <t>ACM SIGOA Newsletter</t>
  </si>
  <si>
    <t>0737-819X</t>
  </si>
  <si>
    <t>ACM SIGOIS Bulletin</t>
  </si>
  <si>
    <t>0894-0819</t>
  </si>
  <si>
    <t>ACM SIGOPS Operating Systems Review</t>
  </si>
  <si>
    <t>0163-5980</t>
  </si>
  <si>
    <t>ACM SIGPC Notes</t>
  </si>
  <si>
    <t>0163-5816</t>
  </si>
  <si>
    <t>ACM SIGPLAN Fortran Forum</t>
  </si>
  <si>
    <t>1061-7264</t>
  </si>
  <si>
    <t>1931-1311</t>
  </si>
  <si>
    <t>ACM SIGPLAN Lisp Pointers</t>
  </si>
  <si>
    <t>1045-3563</t>
  </si>
  <si>
    <t>ACM SIGPLAN Notices</t>
  </si>
  <si>
    <t>0362-1340</t>
  </si>
  <si>
    <t>1558-1160</t>
  </si>
  <si>
    <t>ACM SIGPLAN OOPS Messenger</t>
  </si>
  <si>
    <t>1055-6400</t>
  </si>
  <si>
    <t>ACM SIGSAC Review</t>
  </si>
  <si>
    <t>0277-920X</t>
  </si>
  <si>
    <t>ACM SIGSAM Bulletin</t>
  </si>
  <si>
    <t>0163-5824</t>
  </si>
  <si>
    <t>ACM SIGSIM Simulation Digest</t>
  </si>
  <si>
    <t>0163-6103</t>
  </si>
  <si>
    <t>ACM SIGSMALL Newsletter</t>
  </si>
  <si>
    <t>0272-720X</t>
  </si>
  <si>
    <t>ACM SIGSMALL/PC Notes</t>
  </si>
  <si>
    <t>0893-2875</t>
  </si>
  <si>
    <t>ACM SIGSOC Bulletin</t>
  </si>
  <si>
    <t>0163-5794</t>
  </si>
  <si>
    <t>ACM SIGSOFT Software Engineering Notes</t>
  </si>
  <si>
    <t>0163-5948</t>
  </si>
  <si>
    <t>ACM SIGUCCS Newsletter</t>
  </si>
  <si>
    <t>0736-6892</t>
  </si>
  <si>
    <t>ACM SIGUCCS plugged in</t>
  </si>
  <si>
    <t>2168-8516</t>
  </si>
  <si>
    <t>ACM SIGWEB Newsletter</t>
  </si>
  <si>
    <t>1931-1745</t>
  </si>
  <si>
    <t>1931-1435</t>
  </si>
  <si>
    <t>ACM SIGecom Exchanges</t>
  </si>
  <si>
    <t>1551-9031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</si>
  <si>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</si>
  <si>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</si>
  <si>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</si>
  <si>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</si>
  <si>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</si>
  <si>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</si>
  <si>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</si>
  <si>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</si>
  <si>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</si>
  <si>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</si>
  <si>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</si>
  <si>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</si>
  <si>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ACM Transactions on Asian Language Information Processing</t>
  </si>
  <si>
    <t>1530-0226</t>
  </si>
  <si>
    <t>1558-3430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</si>
  <si>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</si>
  <si>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</si>
  <si>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</si>
  <si>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</si>
  <si>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</si>
  <si>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</si>
  <si>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</si>
  <si>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</si>
  <si>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</si>
  <si>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</si>
  <si>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</si>
  <si>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</si>
  <si>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</si>
  <si>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</si>
  <si>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</si>
  <si>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</si>
  <si>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</si>
  <si>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</si>
  <si>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</si>
  <si>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</si>
  <si>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Computing for Healthcare</t>
  </si>
  <si>
    <t>2637-8051</t>
  </si>
  <si>
    <t>ACM Transactions on Cyber-Physical Systems</t>
  </si>
  <si>
    <t>2378-962X</t>
  </si>
  <si>
    <t>2378-9638</t>
  </si>
  <si>
    <t>ACM Transactions on Database Systems</t>
  </si>
  <si>
    <t>0362-5915</t>
  </si>
  <si>
    <t>1557-4644</t>
  </si>
  <si>
    <t>ACM Transactions on Design Automation of Electronic Systems</t>
  </si>
  <si>
    <t>1084-4309</t>
  </si>
  <si>
    <t>1557-7309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</si>
  <si>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</si>
  <si>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</si>
  <si>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</si>
  <si>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</si>
  <si>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</si>
  <si>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</si>
  <si>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ACM Transactions on Evolutionary Learning and Optimization</t>
  </si>
  <si>
    <t>2688-3007</t>
  </si>
  <si>
    <t>ACM Transactions on Graphics</t>
  </si>
  <si>
    <t>0730-0301</t>
  </si>
  <si>
    <t>1557-7368</t>
  </si>
  <si>
    <t>ACM Transactions on Human-Robot Interaction</t>
  </si>
  <si>
    <t>2573-9522</t>
  </si>
  <si>
    <t>ACM Transactions on Information Systems</t>
  </si>
  <si>
    <t>1046-8188</t>
  </si>
  <si>
    <t>1558-2868</t>
  </si>
  <si>
    <t>ACM Transactions on Information and System Security</t>
  </si>
  <si>
    <t>1094-9224</t>
  </si>
  <si>
    <t>1557-7406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</si>
  <si>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</si>
  <si>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</si>
  <si>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</si>
  <si>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</si>
  <si>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</si>
  <si>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</si>
  <si>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ACM Transactions on Internet Technology</t>
  </si>
  <si>
    <t>1533-5399</t>
  </si>
  <si>
    <t>1557-6051</t>
  </si>
  <si>
    <t>ACM Transactions on Internet of Things</t>
  </si>
  <si>
    <t>2577-6207</t>
  </si>
  <si>
    <t>ACM Transactions on Knowledge Discovery from Data</t>
  </si>
  <si>
    <t>1556-4681</t>
  </si>
  <si>
    <t>1556-472X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</si>
  <si>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</si>
  <si>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</si>
  <si>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</si>
  <si>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</si>
  <si>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</si>
  <si>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</si>
  <si>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</si>
  <si>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</si>
  <si>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</si>
  <si>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</si>
  <si>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</si>
  <si>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</si>
  <si>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Computing, Communications, and Applications</t>
  </si>
  <si>
    <t>1551-6857</t>
  </si>
  <si>
    <t>1551-6865</t>
  </si>
  <si>
    <t>ACM Transactions on Parallel Computing</t>
  </si>
  <si>
    <t>2329-4949</t>
  </si>
  <si>
    <t>2329-4957</t>
  </si>
  <si>
    <t>ACM Transactions on Privacy and Security</t>
  </si>
  <si>
    <t>2471-2566</t>
  </si>
  <si>
    <t>2471-2574</t>
  </si>
  <si>
    <t>ACM Transactions on Probabilistic Machine Learning</t>
  </si>
  <si>
    <t>2836-8924</t>
  </si>
  <si>
    <t>ACM Transactions on Programming Languages and Systems</t>
  </si>
  <si>
    <t>0164-0925</t>
  </si>
  <si>
    <t>1558-4593</t>
  </si>
  <si>
    <t>ACM Transactions on Quantum Computing</t>
  </si>
  <si>
    <t>2643-6817</t>
  </si>
  <si>
    <t>ACM Transactions on Recommender Systems</t>
  </si>
  <si>
    <t>2770-6699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</si>
  <si>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</si>
  <si>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</si>
  <si>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</si>
  <si>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</si>
  <si>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</si>
  <si>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</si>
  <si>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Social Computing</t>
  </si>
  <si>
    <t>2469-7826</t>
  </si>
  <si>
    <t>ACM Transactions on Software Engineering and Methodology</t>
  </si>
  <si>
    <t>1049-331X</t>
  </si>
  <si>
    <t>1557-7392</t>
  </si>
  <si>
    <t>ACM Transactions on Spatial Algorithms and Systems</t>
  </si>
  <si>
    <t>2374-0353</t>
  </si>
  <si>
    <t>2374-0361</t>
  </si>
  <si>
    <t>ACM Transactions on Speech and Language Processing</t>
  </si>
  <si>
    <t>1550-4875</t>
  </si>
  <si>
    <t>1550-4883</t>
  </si>
  <si>
    <t>ACM Transactions on Storage</t>
  </si>
  <si>
    <t>1553-3077</t>
  </si>
  <si>
    <t>1553-3093</t>
  </si>
  <si>
    <t>ACM Transactions on the Web</t>
  </si>
  <si>
    <t>1559-1131</t>
  </si>
  <si>
    <t>1559-114X</t>
  </si>
  <si>
    <t>ACM/IMS Transactions on Data Science</t>
  </si>
  <si>
    <t>2691-1922</t>
  </si>
  <si>
    <t>AI Matters</t>
  </si>
  <si>
    <t>2372-3483</t>
  </si>
  <si>
    <t>ALGOL Bulletin</t>
  </si>
  <si>
    <t>0084-6198</t>
  </si>
  <si>
    <t>Computer History Museum</t>
  </si>
  <si>
    <t>Collective Intelligence</t>
  </si>
  <si>
    <t>2633-9137</t>
  </si>
  <si>
    <t>Sage Publications, Inc.</t>
  </si>
  <si>
    <t>Communication Design Quarterly</t>
  </si>
  <si>
    <t>2166-1642</t>
  </si>
  <si>
    <t>Communication Design Quarterly Review</t>
  </si>
  <si>
    <t>2166-1200</t>
  </si>
  <si>
    <t>Communications of the ACM</t>
  </si>
  <si>
    <t>0001-0782</t>
  </si>
  <si>
    <t>1557-7317</t>
  </si>
  <si>
    <t>Computational Linguistics</t>
  </si>
  <si>
    <t>0891-2017</t>
  </si>
  <si>
    <t>1530-9312</t>
  </si>
  <si>
    <t>MIT Press</t>
  </si>
  <si>
    <t>Computers in Entertainment</t>
  </si>
  <si>
    <t>1544-3574</t>
  </si>
  <si>
    <t>Digital Government: Research and Practice</t>
  </si>
  <si>
    <t>2639-0175</t>
  </si>
  <si>
    <t>Digital Threats: Research and Practice</t>
  </si>
  <si>
    <t>2576-5337</t>
  </si>
  <si>
    <t>Distributed Ledger Technologies: Research and Practice</t>
  </si>
  <si>
    <t>2769-6472</t>
  </si>
  <si>
    <t>2769-6480</t>
  </si>
  <si>
    <t>Evolutionary Computation</t>
  </si>
  <si>
    <t>1063-6560</t>
  </si>
  <si>
    <t>1530-9304</t>
  </si>
  <si>
    <t>Formal Aspects of Computing</t>
  </si>
  <si>
    <t>0934-5043</t>
  </si>
  <si>
    <t>1433-299X</t>
  </si>
  <si>
    <t>Games: Research and Practice</t>
  </si>
  <si>
    <t>2832-5516</t>
  </si>
  <si>
    <t>GetMobile: Mobile Computing and Communications</t>
  </si>
  <si>
    <t>2375-0529</t>
  </si>
  <si>
    <t>2375-0537</t>
  </si>
  <si>
    <t>Journal of Computing Sciences in Colleges</t>
  </si>
  <si>
    <t>1937-4771</t>
  </si>
  <si>
    <t>1937-4763</t>
  </si>
  <si>
    <t>Consortium for Computing Sciences in Colleges</t>
  </si>
  <si>
    <t>Journal of Data and Information Quality</t>
  </si>
  <si>
    <t>1936-1955</t>
  </si>
  <si>
    <t>1936-1963</t>
  </si>
  <si>
    <t>Journal of Usability Studies</t>
  </si>
  <si>
    <t>Usability Professionals' Association</t>
  </si>
  <si>
    <t>Journal of the ACM</t>
  </si>
  <si>
    <t>0004-5411</t>
  </si>
  <si>
    <t>1557-735X</t>
  </si>
  <si>
    <t>Journal on Computing and Cultural Heritage</t>
  </si>
  <si>
    <t>1556-4673</t>
  </si>
  <si>
    <t>1556-4711</t>
  </si>
  <si>
    <t>Journal on Educational Resources in Computing</t>
  </si>
  <si>
    <t>1531-4278</t>
  </si>
  <si>
    <t>Linux Journal</t>
  </si>
  <si>
    <t>1075-3583</t>
  </si>
  <si>
    <t>Belltown Media</t>
  </si>
  <si>
    <t>Personal and Ubiquitous Computing</t>
  </si>
  <si>
    <t>1617-4909</t>
  </si>
  <si>
    <t>Springer-Verlag</t>
  </si>
  <si>
    <t>Proceedings of the ACM on Computer Graphics and Interactive Techniques</t>
  </si>
  <si>
    <t>2577-6193</t>
  </si>
  <si>
    <t>Proceedings of the ACM on Human-Computer Interaction</t>
  </si>
  <si>
    <t>2573-0142</t>
  </si>
  <si>
    <t>Proceedings of the ACM on Interactive, Mobile, Wearable and Ubiquitous Technologies</t>
  </si>
  <si>
    <t>2474-9567</t>
  </si>
  <si>
    <t>Proceedings of the ACM on Management of Data</t>
  </si>
  <si>
    <t>2836-6573</t>
  </si>
  <si>
    <t>Proceedings of the ACM on Measurement and Analysis of Computing Systems</t>
  </si>
  <si>
    <t>2476-1249</t>
  </si>
  <si>
    <t>Proceedings of the ACM on Networking</t>
  </si>
  <si>
    <t>2834-5509</t>
  </si>
  <si>
    <t>Proceedings of the ACM on Programming Languages</t>
  </si>
  <si>
    <t>2475-1421</t>
  </si>
  <si>
    <t>Proceedings of the ACM on Software Engineering</t>
  </si>
  <si>
    <t>2994-970X</t>
  </si>
  <si>
    <t>Proceedings of the VLDB Endowment</t>
  </si>
  <si>
    <t>2150-8097</t>
  </si>
  <si>
    <t>VLDB Endowment</t>
  </si>
  <si>
    <t>Queue</t>
  </si>
  <si>
    <t>1542-7730</t>
  </si>
  <si>
    <t>1542-7749</t>
  </si>
  <si>
    <t>Reproducibility Retro!</t>
  </si>
  <si>
    <t>2837-0848</t>
  </si>
  <si>
    <t>SIGSPATIAL Special</t>
  </si>
  <si>
    <t>1946-7729</t>
  </si>
  <si>
    <t>StandardView</t>
  </si>
  <si>
    <t>1067-9936</t>
  </si>
  <si>
    <t>1557-7376</t>
  </si>
  <si>
    <t>The Journal of Machine Learning Research</t>
  </si>
  <si>
    <t>1532-4435</t>
  </si>
  <si>
    <t>1533-7928</t>
  </si>
  <si>
    <t>JMLR.org</t>
  </si>
  <si>
    <t>The VLDB Journal — The International Journal on Very Large Data Bases</t>
  </si>
  <si>
    <t>1066-8888</t>
  </si>
  <si>
    <t>Ubiquity</t>
  </si>
  <si>
    <t>1530-2180</t>
  </si>
  <si>
    <t>10th International Conference on Digital and Interactive Arts</t>
  </si>
  <si>
    <t>978-1-4503-8420-9</t>
  </si>
  <si>
    <t>Monograph</t>
  </si>
  <si>
    <t>10th International Conference on Telecommunications and Remote Sensing</t>
  </si>
  <si>
    <t>978-1-4503-9018-7</t>
  </si>
  <si>
    <t>11th Hellenic Conference on Artificial Intelligence</t>
  </si>
  <si>
    <t>978-1-4503-8878-8</t>
  </si>
  <si>
    <t>12th Augmented Human International Conference</t>
  </si>
  <si>
    <t>978-1-4503-9030-9</t>
  </si>
  <si>
    <t>12th International Conference on Automotive User Interfaces and Interactive Vehicular Applications</t>
  </si>
  <si>
    <t>978-1-4503-8065-2</t>
  </si>
  <si>
    <t>978-1-4503-8066-9</t>
  </si>
  <si>
    <t>13th Augmented Human International Conference</t>
  </si>
  <si>
    <t>978-1-4503-9659-2</t>
  </si>
  <si>
    <t>13th International Conference on Automotive User Interfaces and Interactive Vehicular Applications</t>
  </si>
  <si>
    <t>978-1-4503-8641-8</t>
  </si>
  <si>
    <t>978-1-4503-8063-8</t>
  </si>
  <si>
    <t>13th International Conference on Security of Information and Networks</t>
  </si>
  <si>
    <t>978-1-4503-8751-4</t>
  </si>
  <si>
    <t>14th Innovations in Software Engineering Conference (formerly known as India Software Engineering Conference)</t>
  </si>
  <si>
    <t>978-1-4503-9046-0</t>
  </si>
  <si>
    <t>15th Innovations in Software Engineering Conference</t>
  </si>
  <si>
    <t>978-1-4503-9618-9</t>
  </si>
  <si>
    <t>1987 Symposium on the on Simulation of Computer Networks</t>
  </si>
  <si>
    <t>978-0-8186-0782-0</t>
  </si>
  <si>
    <t>IEEE Press</t>
  </si>
  <si>
    <t>1st Europe Summer School: Data Science</t>
  </si>
  <si>
    <t>978-1-4503-7315-9</t>
  </si>
  <si>
    <t>1st International Workshop on Data Systems Education</t>
  </si>
  <si>
    <t>978-1-4503-9350-8</t>
  </si>
  <si>
    <t>1st International Workshop on Multimodal Understanding and Learning for Embodied Applications</t>
  </si>
  <si>
    <t>978-1-4503-6918-3</t>
  </si>
  <si>
    <t>2007 ACM/SIGDA Dinner and Open Member Meeting</t>
  </si>
  <si>
    <t>978-1-4503-4742-6</t>
  </si>
  <si>
    <t>2008 ACM/SIGDA Dinner and Open Member Meeting</t>
  </si>
  <si>
    <t>978-1-4503-7926-7</t>
  </si>
  <si>
    <t>2009 Information Security Curriculum Development Conference</t>
  </si>
  <si>
    <t>978-1-60558-661-8</t>
  </si>
  <si>
    <t>2009 SIAM/ACM Joint Conference on Geometric and Physical Modeling</t>
  </si>
  <si>
    <t>978-1-60558-711-0</t>
  </si>
  <si>
    <t>2010 Information Security Curriculum Development Conference</t>
  </si>
  <si>
    <t>978-1-4503-0202-9</t>
  </si>
  <si>
    <t>2015 ACM International Symposium on New Ideas, New Paradigms, and Reflections on Programming and Software (Onward!)</t>
  </si>
  <si>
    <t>978-1-4503-3688-8</t>
  </si>
  <si>
    <t>2019 International Conference on Multimodal Interaction</t>
  </si>
  <si>
    <t>978-1-4503-6860-5</t>
  </si>
  <si>
    <t>2020 2nd International Conference on Artificial Intelligence, Robotics and Control</t>
  </si>
  <si>
    <t>978-1-4503-8926-6</t>
  </si>
  <si>
    <t>2020 2nd International Workshop on Artificial Intelligence and Education</t>
  </si>
  <si>
    <t>978-1-4503-8825-2</t>
  </si>
  <si>
    <t>2020 3rd International Conference on Digital Medicine and Image Processing</t>
  </si>
  <si>
    <t>978-1-4503-8904-4</t>
  </si>
  <si>
    <t>2020 4th International Conference on Artificial Intelligence and Virtual Reality</t>
  </si>
  <si>
    <t>978-1-4503-8799-6</t>
  </si>
  <si>
    <t>2020 The 11th International Conference on E-business, Management and Economics</t>
  </si>
  <si>
    <t>978-1-4503-8801-6</t>
  </si>
  <si>
    <t>2020 The 4th International Conference on Business and Information Management</t>
  </si>
  <si>
    <t>978-1-4503-8797-2</t>
  </si>
  <si>
    <t>2020 The 4th International Conference on E-Society, E-Education and E-Technology</t>
  </si>
  <si>
    <t>978-1-4503-8877-1</t>
  </si>
  <si>
    <t>2020 The 4th International Conference on Education and Multimedia Technology</t>
  </si>
  <si>
    <t>978-1-4503-8837-5</t>
  </si>
  <si>
    <t>2020 the 3rd International Conference on Computing and Big Data</t>
  </si>
  <si>
    <t>978-1-4503-8786-6</t>
  </si>
  <si>
    <t>2021 10th International Conference on Internet Computing for Science and Engineering</t>
  </si>
  <si>
    <t>978-1-4503-8495-7</t>
  </si>
  <si>
    <t>2021 11th International Conference on Biomedical Engineering and Technology</t>
  </si>
  <si>
    <t>978-1-4503-8789-7</t>
  </si>
  <si>
    <t>2021 2nd Artificial Intelligence and Complex Systems Conference</t>
  </si>
  <si>
    <t>978-1-4503-8410-0</t>
  </si>
  <si>
    <t>2021 2nd Asia Service Sciences and Software Engineering Conference</t>
  </si>
  <si>
    <t>978-1-4503-8908-2</t>
  </si>
  <si>
    <t>2021 2nd Asia-Pacific Conference on Image Processing, Electronics and Computers</t>
  </si>
  <si>
    <t>978-1-4503-8981-5</t>
  </si>
  <si>
    <t>2021 2nd International Conference on Artificial Intelligence and Information Systems</t>
  </si>
  <si>
    <t>978-1-4503-9020-0</t>
  </si>
  <si>
    <t>2021 2nd International Conference on Computers, Information Processing and Advanced Education</t>
  </si>
  <si>
    <t>978-1-4503-8996-9</t>
  </si>
  <si>
    <t>2021 3rd International Conference on Artificial Intelligence and Advanced Manufacture</t>
  </si>
  <si>
    <t>978-1-4503-8504-6</t>
  </si>
  <si>
    <t>2021 3rd International Conference on Intelligent Medicine and Image Processing</t>
  </si>
  <si>
    <t>978-1-4503-9005-7</t>
  </si>
  <si>
    <t>2021 3rd International Conference on Modern Educational Technology</t>
  </si>
  <si>
    <t>978-1-4503-9035-4</t>
  </si>
  <si>
    <t>2021 4th International Conference on Computing and Big Data</t>
  </si>
  <si>
    <t>978-1-4503-8719-4</t>
  </si>
  <si>
    <t>2021 4th International Conference on Data Science and Information Technology</t>
  </si>
  <si>
    <t>978-1-4503-9024-8</t>
  </si>
  <si>
    <t>2021 4th International Conference on Data Storage and Data Engineering</t>
  </si>
  <si>
    <t>978-1-4503-8930-3</t>
  </si>
  <si>
    <t>2021 4th International Conference on Digital Medicine and Image Processing</t>
  </si>
  <si>
    <t>978-1-4503-8648-7</t>
  </si>
  <si>
    <t>2021 4th International Conference on Electronics and Electrical Engineering Technology</t>
  </si>
  <si>
    <t>978-1-4503-8516-9</t>
  </si>
  <si>
    <t>2021 4th International Conference on Information Systems and Computer Aided Education</t>
  </si>
  <si>
    <t>978-1-4503-9025-5</t>
  </si>
  <si>
    <t>2021 5th International Conference on Artificial Intelligence and Virtual Reality (AIVR)</t>
  </si>
  <si>
    <t>978-1-4503-8414-8</t>
  </si>
  <si>
    <t>2021 5th International Conference on Business and Information Management</t>
  </si>
  <si>
    <t>978-1-4503-8502-2</t>
  </si>
  <si>
    <t>2021 5th International Conference on E-Society, E-Education and E-Technology</t>
  </si>
  <si>
    <t>978-1-4503-9015-6</t>
  </si>
  <si>
    <t>2021 7th International Conference on E-Business and Applications</t>
  </si>
  <si>
    <t>978-1-4503-8973-0</t>
  </si>
  <si>
    <t>2021 8th International Conference on Automation and Logistics (ICAL)</t>
  </si>
  <si>
    <t>978-1-4503-9010-1</t>
  </si>
  <si>
    <t>2021 IEEE/ACM 8th International Conference on Big Data Computing, Applications and Technologies (BDCAT &amp;apos;21)</t>
  </si>
  <si>
    <t>978-1-4503-9164-1</t>
  </si>
  <si>
    <t>2021 International Conference on Aviation Safety and Information Technology</t>
  </si>
  <si>
    <t>978-1-4503-9042-2</t>
  </si>
  <si>
    <t>2021 International Conference on Mechanical, Aerospace and Automotive Engineering</t>
  </si>
  <si>
    <t>978-1-4503-8520-6</t>
  </si>
  <si>
    <t>2021 International Symposium on Biomedical Engineering and Computational Biology</t>
  </si>
  <si>
    <t>978-1-4503-8411-7</t>
  </si>
  <si>
    <t>2021 International Symposium on Electrical, Electronics and Information Engineering</t>
  </si>
  <si>
    <t>978-1-4503-8983-9</t>
  </si>
  <si>
    <t>2021 The 2nd International Conference on Industrial Engineering and Industrial Management</t>
  </si>
  <si>
    <t>978-1-4503-8914-3</t>
  </si>
  <si>
    <t>2021 The 3rd International Conference on Blockchain Technology</t>
  </si>
  <si>
    <t>978-1-4503-8962-4</t>
  </si>
  <si>
    <t>2021 The 5th International Conference on Compute and Data Analysis</t>
  </si>
  <si>
    <t>978-1-4503-8911-2</t>
  </si>
  <si>
    <t>2021 Workshop on Algorithm and Big Data</t>
  </si>
  <si>
    <t>978-1-4503-8994-5</t>
  </si>
  <si>
    <t>2021 the 3rd International Conference on Big Data Engineering and Technology (BDET)</t>
  </si>
  <si>
    <t>978-1-4503-8928-0</t>
  </si>
  <si>
    <t>2021 the 5th International Conference on Robotics, Control and Automation</t>
  </si>
  <si>
    <t>978-1-4503-8748-4</t>
  </si>
  <si>
    <t>2022 13th International Conference on E-business, Management and Economics</t>
  </si>
  <si>
    <t>978-1-4503-9639-4</t>
  </si>
  <si>
    <t>2022 2nd International Conference on Bioinformatics and Intelligent Computing</t>
  </si>
  <si>
    <t>978-1-4503-9575-5</t>
  </si>
  <si>
    <t>2022 3rd Asia Service Sciences and Software Engineering Conference</t>
  </si>
  <si>
    <t>978-1-4503-8745-3</t>
  </si>
  <si>
    <t>2022 4th International Conference on Intelligent Medicine and Image Processing</t>
  </si>
  <si>
    <t>978-1-4503-9620-2</t>
  </si>
  <si>
    <t>2022 Symposium on Eye Tracking Research and Applications</t>
  </si>
  <si>
    <t>978-1-4503-9252-5</t>
  </si>
  <si>
    <t>2022 The 3rd International Conference on Industrial Engineering and Industrial Management</t>
  </si>
  <si>
    <t>978-1-4503-9569-4</t>
  </si>
  <si>
    <t>2022 The 6th International Conference on Compute and Data Analysis</t>
  </si>
  <si>
    <t>978-1-4503-9547-2</t>
  </si>
  <si>
    <t>2022 the 5th International Conference on Data Storage and Data Engineering</t>
  </si>
  <si>
    <t>978-1-4503-9572-4</t>
  </si>
  <si>
    <t>2022 the 5th International Conference on Robot Systems and Applications (ICRSA)</t>
  </si>
  <si>
    <t>978-1-4503-9648-6</t>
  </si>
  <si>
    <t>22nd International Conference on Human-Computer Interaction with Mobile Devices and Services</t>
  </si>
  <si>
    <t>978-1-4503-8052-2</t>
  </si>
  <si>
    <t>978-1-4503-7516-0</t>
  </si>
  <si>
    <t>23rd International Conference on Intelligent User Interfaces</t>
  </si>
  <si>
    <t>978-1-4503-4945-1</t>
  </si>
  <si>
    <t>25 years of the international symposia on Computer architecture (selected papers)</t>
  </si>
  <si>
    <t>978-1-58113-058-4</t>
  </si>
  <si>
    <t>26th European Conference on Pattern Languages of Programs</t>
  </si>
  <si>
    <t>978-1-4503-8997-6</t>
  </si>
  <si>
    <t>26th International Conference on Intelligent User Interfaces</t>
  </si>
  <si>
    <t>978-1-4503-8017-1</t>
  </si>
  <si>
    <t>26th International Conference on Intelligent User Interfaces - Companion</t>
  </si>
  <si>
    <t>978-1-4503-8018-8</t>
  </si>
  <si>
    <t>27th International Conference on Intelligent User Interfaces</t>
  </si>
  <si>
    <t>978-1-4503-9145-0</t>
  </si>
  <si>
    <t>978-1-4503-9144-3</t>
  </si>
  <si>
    <t>2nd international workshop on Service oriented software engineering: in conjunction with the 6th ESEC/FSE joint meeting</t>
  </si>
  <si>
    <t>978-1-59593-723-0</t>
  </si>
  <si>
    <t>3rd African Human-Computer Interaction Conference: Inclusiveness and Empowerment</t>
  </si>
  <si>
    <t>978-1-4503-8869-6</t>
  </si>
  <si>
    <t>4th International Conference on Biometric Engineering and Applications</t>
  </si>
  <si>
    <t>978-1-4503-8765-1</t>
  </si>
  <si>
    <t>50th International Conference on Parallel Processing Workshop</t>
  </si>
  <si>
    <t>978-1-4503-8441-4</t>
  </si>
  <si>
    <t>5th International Conference on Crowd Science and Engineering</t>
  </si>
  <si>
    <t>978-1-4503-9554-0</t>
  </si>
  <si>
    <t>5th Joint International Conference on Data Science &amp; Management of Data (9th ACM IKDD CODS and 27th COMAD)</t>
  </si>
  <si>
    <t>978-1-4503-8582-4</t>
  </si>
  <si>
    <t>6th FabLearn Europe / MakeEd Conference 2022</t>
  </si>
  <si>
    <t>978-1-4503-9633-2</t>
  </si>
  <si>
    <t>6th International ACM In-Cooperation HCI and UX Conference</t>
  </si>
  <si>
    <t>978-1-4503-8829-0</t>
  </si>
  <si>
    <t>7th Conference on the Engineering of Computer Based Systems</t>
  </si>
  <si>
    <t>978-1-4503-9057-6</t>
  </si>
  <si>
    <t>&lt;italic toggle='yes'&gt;Retracted on September 15, 2021&lt;/italic&gt;The Sixth International Conference on Information Management and Technology</t>
  </si>
  <si>
    <t>978-1-4503-8501-5</t>
  </si>
  <si>
    <t>ACM International Conference on Interactive Tabletops and Surfaces</t>
  </si>
  <si>
    <t>978-1-4503-0399-6</t>
  </si>
  <si>
    <t>ACM International Conference on Supercomputing 25th Anniversary Volume</t>
  </si>
  <si>
    <t>978-1-4503-2840-1</t>
  </si>
  <si>
    <t>ACM Multimedia Asia</t>
  </si>
  <si>
    <t>978-1-4503-8607-4</t>
  </si>
  <si>
    <t>ACM Oral History interviews</t>
  </si>
  <si>
    <t>978-1-4503-1771-9</t>
  </si>
  <si>
    <t>ACM SIGGRAPH 2000 Video Review on Computer Animation Festival Selections I: Volume 172</t>
  </si>
  <si>
    <t>978-1-4503-6499-7</t>
  </si>
  <si>
    <t>ACM SIGGRAPH 2000 Video Review on Computer Animation Festival Selections II: Volume 173</t>
  </si>
  <si>
    <t>978-1-4503-6497-3</t>
  </si>
  <si>
    <t>ACM SIGGRAPH 2000 Video Review on The History of Computer Graphics</t>
  </si>
  <si>
    <t>978-1-4503-6498-0</t>
  </si>
  <si>
    <t>ACM SIGGRAPH 2001 video review on Animation theater program</t>
  </si>
  <si>
    <t>978-1-4503-7429-3</t>
  </si>
  <si>
    <t>ACM SIGGRAPH 2001 video review on Electronic theater program</t>
  </si>
  <si>
    <t>978-1-4503-7432-3</t>
  </si>
  <si>
    <t>ACM SIGGRAPH 2002 conference abstracts and applications</t>
  </si>
  <si>
    <t>978-1-58113-525-1</t>
  </si>
  <si>
    <t>ACM SIGGRAPH 2003 Educators Program</t>
  </si>
  <si>
    <t>978-1-4503-7459-0</t>
  </si>
  <si>
    <t>ACM SIGGRAPH 2003 Papers</t>
  </si>
  <si>
    <t>978-1-58113-709-5</t>
  </si>
  <si>
    <t>ACM SIGGRAPH 2003 Sketches &amp; Applications</t>
  </si>
  <si>
    <t>978-1-4503-7466-8</t>
  </si>
  <si>
    <t>ACM SIGGRAPH 2003 Web Graphics</t>
  </si>
  <si>
    <t>978-1-4503-7463-7</t>
  </si>
  <si>
    <t>ACM SIGGRAPH 2003 video review on Animation theater program: part 1 - Volume 145</t>
  </si>
  <si>
    <t>978-1-4503-7784-3</t>
  </si>
  <si>
    <t>ACM SIGGRAPH 2003 video review on Animation theater program: part 2 - Volume 146</t>
  </si>
  <si>
    <t>978-1-4503-7785-0</t>
  </si>
  <si>
    <t>ACM SIGGRAPH 2003 video review on Electronic theater program on Electronic theater program - Volume 144</t>
  </si>
  <si>
    <t>978-1-4503-7782-9</t>
  </si>
  <si>
    <t>ACM SIGGRAPH 2004 Art gallery</t>
  </si>
  <si>
    <t>978-1-58113-896-2</t>
  </si>
  <si>
    <t>ACM SIGGRAPH 2004 Computer animation festival</t>
  </si>
  <si>
    <t>ACM SIGGRAPH 2004 Course Notes</t>
  </si>
  <si>
    <t>978-1-4503-7801-7</t>
  </si>
  <si>
    <t>ACM SIGGRAPH 2004 Educators program</t>
  </si>
  <si>
    <t>ACM SIGGRAPH 2004 Emerging technologies</t>
  </si>
  <si>
    <t>ACM SIGGRAPH 2004 Panels</t>
  </si>
  <si>
    <t>ACM SIGGRAPH 2004 Papers</t>
  </si>
  <si>
    <t>978-1-4503-7823-9</t>
  </si>
  <si>
    <t>ACM SIGGRAPH 2004 Posters</t>
  </si>
  <si>
    <t>ACM SIGGRAPH 2004 Sketches</t>
  </si>
  <si>
    <t>ACM SIGGRAPH 2004 Special sessions</t>
  </si>
  <si>
    <t>ACM SIGGRAPH 2004 Web graphics</t>
  </si>
  <si>
    <t>ACM SIGGRAPH 2005 Award recipients</t>
  </si>
  <si>
    <t>978-1-4503-7828-4</t>
  </si>
  <si>
    <t>ACM SIGGRAPH 2005 Courses</t>
  </si>
  <si>
    <t>978-1-4503-7833-8</t>
  </si>
  <si>
    <t>ACM SIGGRAPH 2005 Educators program</t>
  </si>
  <si>
    <t>978-1-4503-7831-4</t>
  </si>
  <si>
    <t>ACM SIGGRAPH 2005 Electronic Art and Animation Catalog</t>
  </si>
  <si>
    <t>978-1-59593-101-6</t>
  </si>
  <si>
    <t>ACM SIGGRAPH 2005 Emerging technologies</t>
  </si>
  <si>
    <t>978-1-4503-7829-1</t>
  </si>
  <si>
    <t>ACM SIGGRAPH 2005 Panels</t>
  </si>
  <si>
    <t>978-1-4503-7824-6</t>
  </si>
  <si>
    <t>ACM SIGGRAPH 2005 Papers</t>
  </si>
  <si>
    <t>978-1-4503-7825-3</t>
  </si>
  <si>
    <t>ACM SIGGRAPH 2005 Posters</t>
  </si>
  <si>
    <t>978-1-4503-7826-0</t>
  </si>
  <si>
    <t>ACM SIGGRAPH 2005 Sketches</t>
  </si>
  <si>
    <t>978-1-4503-7827-7</t>
  </si>
  <si>
    <t>ACM SIGGRAPH 2005 Special sessions</t>
  </si>
  <si>
    <t>978-1-4503-7832-1</t>
  </si>
  <si>
    <t>ACM SIGGRAPH 2005 Web program</t>
  </si>
  <si>
    <t>978-1-4503-7830-7</t>
  </si>
  <si>
    <t>ACM SIGGRAPH 2006 Art gallery</t>
  </si>
  <si>
    <t>978-1-59593-364-5</t>
  </si>
  <si>
    <t>ACM SIGGRAPH 2006 Computer animation festival</t>
  </si>
  <si>
    <t>ACM SIGGRAPH 2006 Courses</t>
  </si>
  <si>
    <t>ACM SIGGRAPH 2006 Educators program</t>
  </si>
  <si>
    <t>ACM SIGGRAPH 2006 Emerging technologies</t>
  </si>
  <si>
    <t>ACM SIGGRAPH 2006 Panels</t>
  </si>
  <si>
    <t>ACM SIGGRAPH 2006 Papers</t>
  </si>
  <si>
    <t>ACM SIGGRAPH 2006 Research posters</t>
  </si>
  <si>
    <t>ACM SIGGRAPH 2006 Sketches</t>
  </si>
  <si>
    <t>ACM SIGGRAPH 2006 Special sessions (Video presentations for special sessions are available by clicking on individual citation pages)</t>
  </si>
  <si>
    <t>ACM SIGGRAPH 2006 Teapot Copyright restrictions prevent ACM from providing the full text for the Teapot exhibits</t>
  </si>
  <si>
    <t>ACM SIGGRAPH 2006 award recipients</t>
  </si>
  <si>
    <t>ACM SIGGRAPH 2007 art gallery</t>
  </si>
  <si>
    <t>978-1-4503-1827-3</t>
  </si>
  <si>
    <t>ACM SIGGRAPH 2007 award recipients</t>
  </si>
  <si>
    <t>978-1-4503-4725-9</t>
  </si>
  <si>
    <t>ACM SIGGRAPH 2007 computer animation festival</t>
  </si>
  <si>
    <t>978-1-4503-1829-7</t>
  </si>
  <si>
    <t>ACM SIGGRAPH 2007 courses</t>
  </si>
  <si>
    <t>978-1-4503-1823-5</t>
  </si>
  <si>
    <t>ACM SIGGRAPH 2007 educators program</t>
  </si>
  <si>
    <t>978-1-4503-1830-3</t>
  </si>
  <si>
    <t>ACM SIGGRAPH 2007 emerging technologies</t>
  </si>
  <si>
    <t>978-1-4503-1824-2</t>
  </si>
  <si>
    <t>ACM SIGGRAPH 2007 panels</t>
  </si>
  <si>
    <t>978-1-4503-4727-3</t>
  </si>
  <si>
    <t>ACM SIGGRAPH 2007 papers</t>
  </si>
  <si>
    <t>978-1-4503-7836-9</t>
  </si>
  <si>
    <t>ACM SIGGRAPH 2007 posters</t>
  </si>
  <si>
    <t>978-1-4503-1828-0</t>
  </si>
  <si>
    <t>ACM SIGGRAPH 2007 sketches</t>
  </si>
  <si>
    <t>978-1-4503-4726-6</t>
  </si>
  <si>
    <t>ACM SIGGRAPH 2007 special sessions</t>
  </si>
  <si>
    <t>978-1-4503-4728-0</t>
  </si>
  <si>
    <t>ACM SIGGRAPH 2008 Games</t>
  </si>
  <si>
    <t>978-1-4503-7849-9</t>
  </si>
  <si>
    <t>ACM SIGGRAPH 2008 art gallery</t>
  </si>
  <si>
    <t>978-1-60558-344-0</t>
  </si>
  <si>
    <t>ACM SIGGRAPH 2008 award recipients</t>
  </si>
  <si>
    <t>978-1-4503-7846-8</t>
  </si>
  <si>
    <t>ACM SIGGRAPH 2008 classes</t>
  </si>
  <si>
    <t>978-1-4503-7845-1</t>
  </si>
  <si>
    <t>ACM SIGGRAPH 2008 computer animation festival</t>
  </si>
  <si>
    <t>978-1-60558-345-7</t>
  </si>
  <si>
    <t>ACM SIGGRAPH 2008 new tech demos</t>
  </si>
  <si>
    <t>978-1-4503-7847-5</t>
  </si>
  <si>
    <t>ACM SIGGRAPH 2008 papers</t>
  </si>
  <si>
    <t>978-1-4503-0112-1</t>
  </si>
  <si>
    <t>ACM SIGGRAPH 2008 posters</t>
  </si>
  <si>
    <t>978-1-60558-466-9</t>
  </si>
  <si>
    <t>ACM SIGGRAPH 2008 talks</t>
  </si>
  <si>
    <t>978-1-60558-343-3</t>
  </si>
  <si>
    <t>ACM SIGGRAPH 2009 Art Gallery</t>
  </si>
  <si>
    <t>978-1-4503-7940-3</t>
  </si>
  <si>
    <t>ACM SIGGRAPH 2009 Awards</t>
  </si>
  <si>
    <t>978-1-4503-7937-3</t>
  </si>
  <si>
    <t>ACM SIGGRAPH 2009 Computer Animation Festival</t>
  </si>
  <si>
    <t>978-1-4503-7927-4</t>
  </si>
  <si>
    <t>ACM SIGGRAPH 2009 Courses</t>
  </si>
  <si>
    <t>978-1-4503-7938-0</t>
  </si>
  <si>
    <t>ACM SIGGRAPH 2009 Emerging Technologies</t>
  </si>
  <si>
    <t>978-1-60558-833-9</t>
  </si>
  <si>
    <t>ACM SIGGRAPH 2009 papers</t>
  </si>
  <si>
    <t>978-1-60558-726-4</t>
  </si>
  <si>
    <t>ACM SIGGRAPH 2009: Music &amp; Audio</t>
  </si>
  <si>
    <t>978-1-60558-832-2</t>
  </si>
  <si>
    <t>ACM SIGGRAPH 2010 Art Gallery</t>
  </si>
  <si>
    <t>978-1-4503-0390-3</t>
  </si>
  <si>
    <t>ACM SIGGRAPH 2010 Awards</t>
  </si>
  <si>
    <t>978-1-4503-0391-0</t>
  </si>
  <si>
    <t>ACM SIGGRAPH 2010 Computer Animation Festival</t>
  </si>
  <si>
    <t>978-1-4503-0389-7</t>
  </si>
  <si>
    <t>ACM SIGGRAPH 2010 Courses</t>
  </si>
  <si>
    <t>978-1-4503-0395-8</t>
  </si>
  <si>
    <t>ACM SIGGRAPH 2010 Dailies</t>
  </si>
  <si>
    <t>978-1-4503-0210-4</t>
  </si>
  <si>
    <t>ACM SIGGRAPH 2010 Emerging Technologies</t>
  </si>
  <si>
    <t>978-1-4503-0392-7</t>
  </si>
  <si>
    <t>ACM SIGGRAPH 2010 Posters</t>
  </si>
  <si>
    <t>978-1-4503-0393-4</t>
  </si>
  <si>
    <t>ACM SIGGRAPH 2010 Talks</t>
  </si>
  <si>
    <t>978-1-4503-0394-1</t>
  </si>
  <si>
    <t>ACM SIGGRAPH 2010 papers</t>
  </si>
  <si>
    <t>ACM SIGGRAPH 2011 Art Gallery</t>
  </si>
  <si>
    <t>978-1-4503-0964-6</t>
  </si>
  <si>
    <t>ACM SIGGRAPH 2011 Awards</t>
  </si>
  <si>
    <t>978-1-4503-0965-3</t>
  </si>
  <si>
    <t>ACM SIGGRAPH 2011 Computer Animation Festival</t>
  </si>
  <si>
    <t>978-1-4503-0966-0</t>
  </si>
  <si>
    <t>ACM SIGGRAPH 2011 Courses</t>
  </si>
  <si>
    <t>978-1-4503-0967-7</t>
  </si>
  <si>
    <t>ACM SIGGRAPH 2011 Dailies</t>
  </si>
  <si>
    <t>978-1-4503-0968-4</t>
  </si>
  <si>
    <t>ACM SIGGRAPH 2011 Emerging Technologies</t>
  </si>
  <si>
    <t>978-1-4503-0969-1</t>
  </si>
  <si>
    <t>ACM SIGGRAPH 2011 Game Papers</t>
  </si>
  <si>
    <t>978-1-4503-0970-7</t>
  </si>
  <si>
    <t>ACM SIGGRAPH 2011 Posters</t>
  </si>
  <si>
    <t>978-1-4503-0971-4</t>
  </si>
  <si>
    <t>ACM SIGGRAPH 2011 Real-Time Live!</t>
  </si>
  <si>
    <t>978-1-4503-0972-1</t>
  </si>
  <si>
    <t>ACM SIGGRAPH 2011 Studio Talks</t>
  </si>
  <si>
    <t>978-1-4503-0973-8</t>
  </si>
  <si>
    <t>ACM SIGGRAPH 2011 Talks</t>
  </si>
  <si>
    <t>978-1-4503-0974-5</t>
  </si>
  <si>
    <t>ACM SIGGRAPH 2011 papers</t>
  </si>
  <si>
    <t>978-1-4503-0943-1</t>
  </si>
  <si>
    <t>ACM SIGGRAPH 2012 Art Gallery</t>
  </si>
  <si>
    <t>978-1-4503-1675-0</t>
  </si>
  <si>
    <t>ACM SIGGRAPH 2012 Awards</t>
  </si>
  <si>
    <t>978-1-4503-1676-7</t>
  </si>
  <si>
    <t>ACM SIGGRAPH 2012 Computer Animation Festival</t>
  </si>
  <si>
    <t>978-1-4503-1677-4</t>
  </si>
  <si>
    <t>ACM SIGGRAPH 2012 Courses</t>
  </si>
  <si>
    <t>978-1-4503-1678-1</t>
  </si>
  <si>
    <t>ACM SIGGRAPH 2012 Dailies</t>
  </si>
  <si>
    <t>978-1-4503-1679-8</t>
  </si>
  <si>
    <t>ACM SIGGRAPH 2012 Emerging Technologies</t>
  </si>
  <si>
    <t>978-1-4503-1680-4</t>
  </si>
  <si>
    <t>ACM SIGGRAPH 2012 Mobile</t>
  </si>
  <si>
    <t>978-1-4503-1681-1</t>
  </si>
  <si>
    <t>ACM SIGGRAPH 2012 Posters</t>
  </si>
  <si>
    <t>978-1-4503-1682-8</t>
  </si>
  <si>
    <t>ACM SIGGRAPH 2012 Talks</t>
  </si>
  <si>
    <t>978-1-4503-1683-5</t>
  </si>
  <si>
    <t>ACM SIGGRAPH 2013 Art Gallery</t>
  </si>
  <si>
    <t>978-1-4503-2337-6</t>
  </si>
  <si>
    <t>ACM SIGGRAPH 2013 Computer Animation Festival</t>
  </si>
  <si>
    <t>978-1-4503-2338-3</t>
  </si>
  <si>
    <t>ACM SIGGRAPH 2013 Courses</t>
  </si>
  <si>
    <t>978-1-4503-2339-0</t>
  </si>
  <si>
    <t>ACM SIGGRAPH 2013 Emerging Technologies</t>
  </si>
  <si>
    <t>978-1-4503-2340-6</t>
  </si>
  <si>
    <t>ACM SIGGRAPH 2013 Mobile</t>
  </si>
  <si>
    <t>978-1-4503-2341-3</t>
  </si>
  <si>
    <t>ACM SIGGRAPH 2013 Posters</t>
  </si>
  <si>
    <t>978-1-4503-2342-0</t>
  </si>
  <si>
    <t>ACM SIGGRAPH 2013 Studio Talks</t>
  </si>
  <si>
    <t>978-1-4503-2343-7</t>
  </si>
  <si>
    <t>ACM SIGGRAPH 2013 Talks</t>
  </si>
  <si>
    <t>978-1-4503-2344-4</t>
  </si>
  <si>
    <t>ACM SIGGRAPH 2014 Art Gallery</t>
  </si>
  <si>
    <t>978-1-4503-2905-7</t>
  </si>
  <si>
    <t>ACM SIGGRAPH 2014 Computer Animation Festival</t>
  </si>
  <si>
    <t>978-1-4503-3054-1</t>
  </si>
  <si>
    <t>ACM SIGGRAPH 2014 Courses</t>
  </si>
  <si>
    <t>978-1-4503-2962-0</t>
  </si>
  <si>
    <t>ACM SIGGRAPH 2014 Emerging Technologies</t>
  </si>
  <si>
    <t>978-1-4503-2961-3</t>
  </si>
  <si>
    <t>ACM SIGGRAPH 2014 Panels</t>
  </si>
  <si>
    <t>978-1-4503-2959-0</t>
  </si>
  <si>
    <t>ACM SIGGRAPH 2014 Posters</t>
  </si>
  <si>
    <t>978-1-4503-2958-3</t>
  </si>
  <si>
    <t>ACM SIGGRAPH 2014 Studio</t>
  </si>
  <si>
    <t>978-1-4503-2977-4</t>
  </si>
  <si>
    <t>ACM SIGGRAPH 2014 Talks</t>
  </si>
  <si>
    <t>978-1-4503-2960-6</t>
  </si>
  <si>
    <t>ACM SIGGRAPH 2015 Computer Animation Festival</t>
  </si>
  <si>
    <t>978-1-4503-3326-9</t>
  </si>
  <si>
    <t>ACM SIGGRAPH 2015 Courses</t>
  </si>
  <si>
    <t>978-1-4503-3634-5</t>
  </si>
  <si>
    <t>ACM SIGGRAPH 2015 Emerging Technologies</t>
  </si>
  <si>
    <t>978-1-4503-3635-2</t>
  </si>
  <si>
    <t>ACM SIGGRAPH 2015 Panels</t>
  </si>
  <si>
    <t>978-1-4503-3633-8</t>
  </si>
  <si>
    <t>ACM SIGGRAPH 2015 Posters</t>
  </si>
  <si>
    <t>978-1-4503-3632-1</t>
  </si>
  <si>
    <t>ACM SIGGRAPH 2015 Talks</t>
  </si>
  <si>
    <t>978-1-4503-3636-9</t>
  </si>
  <si>
    <t>ACM SIGGRAPH 2016 Appy Hour</t>
  </si>
  <si>
    <t>978-1-4503-4376-3</t>
  </si>
  <si>
    <t>ACM SIGGRAPH 2016 Art Gallery</t>
  </si>
  <si>
    <t>978-1-4503-4280-3</t>
  </si>
  <si>
    <t>ACM SIGGRAPH 2016 Computer Animation Festival</t>
  </si>
  <si>
    <t>978-1-4503-4281-0</t>
  </si>
  <si>
    <t>ACM SIGGRAPH 2016 Courses</t>
  </si>
  <si>
    <t>978-1-4503-4289-6</t>
  </si>
  <si>
    <t>ACM SIGGRAPH 2016 Emerging Technologies</t>
  </si>
  <si>
    <t>978-1-4503-4372-5</t>
  </si>
  <si>
    <t>ACM SIGGRAPH 2016 Panels</t>
  </si>
  <si>
    <t>978-1-4503-4375-6</t>
  </si>
  <si>
    <t>ACM SIGGRAPH 2016 Posters</t>
  </si>
  <si>
    <t>978-1-4503-4371-8</t>
  </si>
  <si>
    <t>ACM SIGGRAPH 2016 Production Sessions</t>
  </si>
  <si>
    <t>978-1-4503-4374-9</t>
  </si>
  <si>
    <t>ACM SIGGRAPH 2016 Real-Time Live!</t>
  </si>
  <si>
    <t>978-1-4503-4378-7</t>
  </si>
  <si>
    <t>ACM SIGGRAPH 2016 Studio</t>
  </si>
  <si>
    <t>978-1-4503-4373-2</t>
  </si>
  <si>
    <t>ACM SIGGRAPH 2016 Talks</t>
  </si>
  <si>
    <t>978-1-4503-4282-7</t>
  </si>
  <si>
    <t>ACM SIGGRAPH 2016 VR Village</t>
  </si>
  <si>
    <t>978-1-4503-4377-0</t>
  </si>
  <si>
    <t>ACM SIGGRAPH 2017 Appy Hour</t>
  </si>
  <si>
    <t>978-1-4503-5011-2</t>
  </si>
  <si>
    <t>ACM SIGGRAPH 2017 Art Gallery</t>
  </si>
  <si>
    <t>978-1-4503-4998-7</t>
  </si>
  <si>
    <t>ACM SIGGRAPH 2017 Computer Animation Festival</t>
  </si>
  <si>
    <t>978-1-4503-5017-4</t>
  </si>
  <si>
    <t>ACM SIGGRAPH 2017 Courses</t>
  </si>
  <si>
    <t>978-1-4503-5014-3</t>
  </si>
  <si>
    <t>ACM SIGGRAPH 2017 Educator's Forum</t>
  </si>
  <si>
    <t>978-1-4503-5078-5</t>
  </si>
  <si>
    <t>ACM SIGGRAPH 2017 Emerging Technologies</t>
  </si>
  <si>
    <t>978-1-4503-5012-9</t>
  </si>
  <si>
    <t>ACM SIGGRAPH 2017 Panels</t>
  </si>
  <si>
    <t>978-1-4503-5010-5</t>
  </si>
  <si>
    <t>ACM SIGGRAPH 2017 Posters</t>
  </si>
  <si>
    <t>978-1-4503-5015-0</t>
  </si>
  <si>
    <t>ACM SIGGRAPH 2017 Production Sessions</t>
  </si>
  <si>
    <t>978-1-4503-5016-7</t>
  </si>
  <si>
    <t>ACM SIGGRAPH 2017 Real Time Live!</t>
  </si>
  <si>
    <t>978-1-4503-5090-7</t>
  </si>
  <si>
    <t>ACM SIGGRAPH 2017 Speakers</t>
  </si>
  <si>
    <t>978-1-4503-5018-1</t>
  </si>
  <si>
    <t>ACM SIGGRAPH 2017 Studio</t>
  </si>
  <si>
    <t>978-1-4503-5009-9</t>
  </si>
  <si>
    <t>ACM SIGGRAPH 2017 Talks</t>
  </si>
  <si>
    <t>978-1-4503-5008-2</t>
  </si>
  <si>
    <t>ACM SIGGRAPH 2017 VR Village</t>
  </si>
  <si>
    <t>978-1-4503-5013-6</t>
  </si>
  <si>
    <t>ACM SIGGRAPH 2018 Appy Hour</t>
  </si>
  <si>
    <t>978-1-4503-5807-1</t>
  </si>
  <si>
    <t>ACM SIGGRAPH 2018 Art Gallery</t>
  </si>
  <si>
    <t>978-1-4503-5778-4</t>
  </si>
  <si>
    <t>ACM SIGGRAPH 2018 Awards</t>
  </si>
  <si>
    <t>978-1-4503-5830-9</t>
  </si>
  <si>
    <t>ACM SIGGRAPH 2018 Computer Animation Festival</t>
  </si>
  <si>
    <t>978-1-4503-5806-4</t>
  </si>
  <si>
    <t>ACM SIGGRAPH 2018 Courses</t>
  </si>
  <si>
    <t>978-1-4503-5809-5</t>
  </si>
  <si>
    <t>ACM SIGGRAPH 2018 Educator's Forum</t>
  </si>
  <si>
    <t>978-1-4503-5884-2</t>
  </si>
  <si>
    <t>ACM SIGGRAPH 2018 Emerging Technologies</t>
  </si>
  <si>
    <t>978-1-4503-5810-1</t>
  </si>
  <si>
    <t>ACM SIGGRAPH 2018 Panels</t>
  </si>
  <si>
    <t>978-1-4503-5812-5</t>
  </si>
  <si>
    <t>ACM SIGGRAPH 2018 Posters</t>
  </si>
  <si>
    <t>978-1-4503-5817-0</t>
  </si>
  <si>
    <t>ACM SIGGRAPH 2018 Production Sessions</t>
  </si>
  <si>
    <t>978-1-4503-5934-4</t>
  </si>
  <si>
    <t>ACM SIGGRAPH 2018 Real-Time Live!</t>
  </si>
  <si>
    <t>978-1-4503-5818-7</t>
  </si>
  <si>
    <t>ACM SIGGRAPH 2018 Studio</t>
  </si>
  <si>
    <t>978-1-4503-5819-4</t>
  </si>
  <si>
    <t>ACM SIGGRAPH 2018 Talks</t>
  </si>
  <si>
    <t>978-1-4503-5820-0</t>
  </si>
  <si>
    <t>ACM SIGGRAPH 2018 Virtual, Augmented, and Mixed Reality</t>
  </si>
  <si>
    <t>978-1-4503-5821-7</t>
  </si>
  <si>
    <t>ACM SIGGRAPH 2019 Appy Hour</t>
  </si>
  <si>
    <t>978-1-4503-6306-8</t>
  </si>
  <si>
    <t>ACM SIGGRAPH 2019 Art Gallery</t>
  </si>
  <si>
    <t>978-1-4503-6311-2</t>
  </si>
  <si>
    <t>ACM SIGGRAPH 2019 Awards</t>
  </si>
  <si>
    <t>ACM SIGGRAPH 2019 Computer Animation Festival</t>
  </si>
  <si>
    <t>978-1-4503-6194-1</t>
  </si>
  <si>
    <t>ACM SIGGRAPH 2019 Courses</t>
  </si>
  <si>
    <t>978-1-4503-6307-5</t>
  </si>
  <si>
    <t>ACM SIGGRAPH 2019 Educators Forum</t>
  </si>
  <si>
    <t>978-1-4503-6782-0</t>
  </si>
  <si>
    <t>ACM SIGGRAPH 2019 Emerging Technologies</t>
  </si>
  <si>
    <t>978-1-4503-6308-2</t>
  </si>
  <si>
    <t>ACM SIGGRAPH 2019 Panels</t>
  </si>
  <si>
    <t>978-1-4503-6312-9</t>
  </si>
  <si>
    <t>ACM SIGGRAPH 2019 Posters</t>
  </si>
  <si>
    <t>978-1-4503-6314-3</t>
  </si>
  <si>
    <t>ACM SIGGRAPH 2019 Production Sessions</t>
  </si>
  <si>
    <t>978-1-4503-6195-8</t>
  </si>
  <si>
    <t>ACM SIGGRAPH 2019 Real-Time Live!</t>
  </si>
  <si>
    <t>978-1-4503-6315-0</t>
  </si>
  <si>
    <t>ACM SIGGRAPH 2019 Studio</t>
  </si>
  <si>
    <t>978-1-4503-6316-7</t>
  </si>
  <si>
    <t>ACM SIGGRAPH 2019 Talks</t>
  </si>
  <si>
    <t>978-1-4503-6317-4</t>
  </si>
  <si>
    <t>ACM SIGGRAPH 2019 Virtual, Augmented, and Mixed Reality</t>
  </si>
  <si>
    <t>978-1-4503-6320-4</t>
  </si>
  <si>
    <t>ACM SIGGRAPH 2020 Appy Hour</t>
  </si>
  <si>
    <t>978-1-4503-7965-6</t>
  </si>
  <si>
    <t>ACM SIGGRAPH 2020 Art Gallery</t>
  </si>
  <si>
    <t>978-1-4503-7952-6</t>
  </si>
  <si>
    <t>ACM SIGGRAPH 2020 Awards</t>
  </si>
  <si>
    <t>ACM SIGGRAPH 2020 Computer Animation Festival</t>
  </si>
  <si>
    <t>978-1-4503-7048-6</t>
  </si>
  <si>
    <t>ACM SIGGRAPH 2020 Courses</t>
  </si>
  <si>
    <t>978-1-4503-7972-4</t>
  </si>
  <si>
    <t>ACM SIGGRAPH 2020 Educator's Forum</t>
  </si>
  <si>
    <t>978-1-4503-7966-3</t>
  </si>
  <si>
    <t>ACM SIGGRAPH 2020 Emerging Technologies</t>
  </si>
  <si>
    <t>978-1-4503-7967-0</t>
  </si>
  <si>
    <t>ACM SIGGRAPH 2020 Immersive Pavilion</t>
  </si>
  <si>
    <t>978-1-4503-7968-7</t>
  </si>
  <si>
    <t>ACM SIGGRAPH 2020 Labs</t>
  </si>
  <si>
    <t>978-1-4503-7970-0</t>
  </si>
  <si>
    <t>ACM SIGGRAPH 2020 Panels</t>
  </si>
  <si>
    <t>978-1-4503-7969-4</t>
  </si>
  <si>
    <t>ACM SIGGRAPH 2020 Posters</t>
  </si>
  <si>
    <t>978-1-4503-7973-1</t>
  </si>
  <si>
    <t>ACM SIGGRAPH 2020 Production Sessions</t>
  </si>
  <si>
    <t>978-1-4503-7049-3</t>
  </si>
  <si>
    <t>ACM SIGGRAPH 2020 Real-Time Live!</t>
  </si>
  <si>
    <t>978-1-4503-8060-7</t>
  </si>
  <si>
    <t>ACM SIGGRAPH 2020 Talks</t>
  </si>
  <si>
    <t>978-1-4503-7971-7</t>
  </si>
  <si>
    <t>ACM SIGGRAPH 2021 Appy Hour</t>
  </si>
  <si>
    <t>978-1-4503-8358-5</t>
  </si>
  <si>
    <t>ACM SIGGRAPH 2021 Art Gallery</t>
  </si>
  <si>
    <t>978-1-4503-8360-8</t>
  </si>
  <si>
    <t>ACM SIGGRAPH 2021 Computer Animation Festival</t>
  </si>
  <si>
    <t>978-1-4503-8324-0</t>
  </si>
  <si>
    <t>ACM SIGGRAPH 2021 Courses</t>
  </si>
  <si>
    <t>978-1-4503-8361-5</t>
  </si>
  <si>
    <t>ACM SIGGRAPH 2021 Educators Forum</t>
  </si>
  <si>
    <t>978-1-4503-8363-9</t>
  </si>
  <si>
    <t>ACM SIGGRAPH 2021 Emerging Technologies</t>
  </si>
  <si>
    <t>978-1-4503-8364-6</t>
  </si>
  <si>
    <t>ACM SIGGRAPH 2021 Immersive Pavilion</t>
  </si>
  <si>
    <t>978-1-4503-8368-4</t>
  </si>
  <si>
    <t>ACM SIGGRAPH 2021 Labs</t>
  </si>
  <si>
    <t>978-1-4503-8369-1</t>
  </si>
  <si>
    <t>ACM SIGGRAPH 2021 Panels</t>
  </si>
  <si>
    <t>978-1-4503-8370-7</t>
  </si>
  <si>
    <t>ACM SIGGRAPH 2021 Posters</t>
  </si>
  <si>
    <t>978-1-4503-8371-4</t>
  </si>
  <si>
    <t>ACM SIGGRAPH 2021 Production Sessions</t>
  </si>
  <si>
    <t>978-1-4503-8322-6</t>
  </si>
  <si>
    <t>ACM SIGGRAPH 2021 Talks</t>
  </si>
  <si>
    <t>978-1-4503-8373-8</t>
  </si>
  <si>
    <t>ACM SIGGRAPH 2021 VR Theater</t>
  </si>
  <si>
    <t>978-1-4503-8321-9</t>
  </si>
  <si>
    <t>ACM SIGGRAPH 2022 Appy Hour</t>
  </si>
  <si>
    <t>978-1-4503-9365-2</t>
  </si>
  <si>
    <t>ACM SIGGRAPH 2022 Art Gallery</t>
  </si>
  <si>
    <t>978-1-4503-9372-0</t>
  </si>
  <si>
    <t>ACM SIGGRAPH 2022 Computer Animation Festival</t>
  </si>
  <si>
    <t>978-1-4503-9245-7</t>
  </si>
  <si>
    <t>ACM SIGGRAPH 2022 Conference Proceedings</t>
  </si>
  <si>
    <t>978-1-4503-9337-9</t>
  </si>
  <si>
    <t>ACM SIGGRAPH 2022 Courses</t>
  </si>
  <si>
    <t>978-1-4503-9362-1</t>
  </si>
  <si>
    <t>ACM SIGGRAPH 2022 Educator&amp;apos;s Forum</t>
  </si>
  <si>
    <t>978-1-4503-9366-9</t>
  </si>
  <si>
    <t>ACM SIGGRAPH 2022 Emerging Technologies</t>
  </si>
  <si>
    <t>978-1-4503-9363-8</t>
  </si>
  <si>
    <t>ACM SIGGRAPH 2022 Immersive Pavilion</t>
  </si>
  <si>
    <t>978-1-4503-9369-0</t>
  </si>
  <si>
    <t>ACM SIGGRAPH 2022 Labs</t>
  </si>
  <si>
    <t>978-1-4503-9367-6</t>
  </si>
  <si>
    <t>ACM SIGGRAPH 2022 Panels</t>
  </si>
  <si>
    <t>978-1-4503-9360-7</t>
  </si>
  <si>
    <t>ACM SIGGRAPH 2022 Posters</t>
  </si>
  <si>
    <t>978-1-4503-9361-4</t>
  </si>
  <si>
    <t>ACM SIGGRAPH 2022 Real-Time Live!</t>
  </si>
  <si>
    <t>978-1-4503-9368-3</t>
  </si>
  <si>
    <t>ACM SIGGRAPH 2022 Talks</t>
  </si>
  <si>
    <t>978-1-4503-9371-3</t>
  </si>
  <si>
    <t>ACM SIGGRAPH 2023 Appy Hour</t>
  </si>
  <si>
    <t>979-8-4007-0156-6</t>
  </si>
  <si>
    <t>ACM SIGGRAPH 2023 Art Gallery</t>
  </si>
  <si>
    <t>979-8-4007-0157-3</t>
  </si>
  <si>
    <t>ACM SIGGRAPH 2023 Conference Proceedings</t>
  </si>
  <si>
    <t>979-8-4007-0159-7</t>
  </si>
  <si>
    <t>ACM SIGGRAPH 2023 Courses</t>
  </si>
  <si>
    <t>979-8-4007-0145-0</t>
  </si>
  <si>
    <t>ACM SIGGRAPH 2023 Educator&amp;apos;s Forum</t>
  </si>
  <si>
    <t>979-8-4007-0146-7</t>
  </si>
  <si>
    <t>ACM SIGGRAPH 2023 Electronic Theater</t>
  </si>
  <si>
    <t>979-8-4007-0052-1</t>
  </si>
  <si>
    <t>ACM SIGGRAPH 2023 Emerging Technologies</t>
  </si>
  <si>
    <t>979-8-4007-0154-2</t>
  </si>
  <si>
    <t>ACM SIGGRAPH 2023 Immersive Pavilion</t>
  </si>
  <si>
    <t>979-8-4007-0151-1</t>
  </si>
  <si>
    <t>ACM SIGGRAPH 2023 Labs</t>
  </si>
  <si>
    <t>979-8-4007-0153-5</t>
  </si>
  <si>
    <t>ACM SIGGRAPH 2023 Panels</t>
  </si>
  <si>
    <t>979-8-4007-0144-3</t>
  </si>
  <si>
    <t>ACM SIGGRAPH 2023 Posters</t>
  </si>
  <si>
    <t>979-8-4007-0152-8</t>
  </si>
  <si>
    <t>ACM SIGGRAPH 2023 Real-Time Live!</t>
  </si>
  <si>
    <t>979-8-4007-0158-0</t>
  </si>
  <si>
    <t>ACM SIGGRAPH 2023 Talks</t>
  </si>
  <si>
    <t>979-8-4007-0143-6</t>
  </si>
  <si>
    <t>ACM SIGGRAPH 2023 VR Theater</t>
  </si>
  <si>
    <t>979-8-4007-0053-8</t>
  </si>
  <si>
    <t>ACM SIGGRAPH 88 panel proceedings</t>
  </si>
  <si>
    <t>978-1-4503-7848-2</t>
  </si>
  <si>
    <t>ACM SIGGRAPH 89 Panel Proceedings</t>
  </si>
  <si>
    <t>978-0-89791-353-9</t>
  </si>
  <si>
    <t>ACM SIGGRAPH 90 Panel Proceedings</t>
  </si>
  <si>
    <t>978-0-89791-378-2</t>
  </si>
  <si>
    <t>ACM SIGGRAPH 92 Visual Proceedings</t>
  </si>
  <si>
    <t>978-0-89791-423-9</t>
  </si>
  <si>
    <t>ACM SIGGRAPH 95 Visual Proceedings: The art and interdisciplinary programs of SIGGRAPH '95</t>
  </si>
  <si>
    <t>978-0-89791-702-5</t>
  </si>
  <si>
    <t>ACM SIGGRAPH 96 Visual Proceedings: The art and interdisciplinary programs of SIGGRAPH '96</t>
  </si>
  <si>
    <t>978-0-89791-784-1</t>
  </si>
  <si>
    <t>ACM SIGGRAPH 97 Visual Proceedings: The art and interdisciplinary programs of SIGGRAPH '97</t>
  </si>
  <si>
    <t>978-0-89791-921-0</t>
  </si>
  <si>
    <t>ACM SIGGRAPH 98 Conference abstracts and applications</t>
  </si>
  <si>
    <t>978-1-58113-046-1</t>
  </si>
  <si>
    <t>ACM SIGGRAPH 98 Electronic art and animation catalog</t>
  </si>
  <si>
    <t>978-1-58113-045-4</t>
  </si>
  <si>
    <t>ACM SIGGRAPH 99 Conference abstracts and applications</t>
  </si>
  <si>
    <t>978-1-58113-103-1</t>
  </si>
  <si>
    <t>ACM SIGGRAPH 99 Electronic art and animation catalog</t>
  </si>
  <si>
    <t>978-1-58113-104-8</t>
  </si>
  <si>
    <t>ACM SIGGRAPH ASIA 2008 artgallery: emerging technologies</t>
  </si>
  <si>
    <t>978-1-60558-374-7</t>
  </si>
  <si>
    <t>ACM SIGGRAPH ASIA 2008 computer animation festival</t>
  </si>
  <si>
    <t>978-1-60558-530-7</t>
  </si>
  <si>
    <t>ACM SIGGRAPH ASIA 2008 courses</t>
  </si>
  <si>
    <t>978-1-4503-7924-3</t>
  </si>
  <si>
    <t>ACM SIGGRAPH ASIA 2008 educators programme</t>
  </si>
  <si>
    <t>978-1-60558-388-4</t>
  </si>
  <si>
    <t>ACM SIGGRAPH ASIA 2009 Art Gallery &amp;amp; Emerging Technologies: Adaptation</t>
  </si>
  <si>
    <t>978-1-60558-878-0</t>
  </si>
  <si>
    <t>ACM SIGGRAPH ASIA 2009 Computer Animation Festival</t>
  </si>
  <si>
    <t>978-1-4503-7930-4</t>
  </si>
  <si>
    <t>ACM SIGGRAPH ASIA 2009 Courses</t>
  </si>
  <si>
    <t>978-1-4503-7931-1</t>
  </si>
  <si>
    <t>ACM SIGGRAPH ASIA 2009 Educators Program</t>
  </si>
  <si>
    <t>978-1-4503-7933-5</t>
  </si>
  <si>
    <t>ACM SIGGRAPH ASIA 2009 Posters</t>
  </si>
  <si>
    <t>978-1-4503-7934-2</t>
  </si>
  <si>
    <t>ACM SIGGRAPH ASIA 2009 Sketches</t>
  </si>
  <si>
    <t>978-1-4503-7936-6</t>
  </si>
  <si>
    <t>ACM SIGGRAPH ASIA 2010 Art + Tech Showcase</t>
  </si>
  <si>
    <t>978-1-4503-0526-6</t>
  </si>
  <si>
    <t>ACM SIGGRAPH ASIA 2010 Computer Animation Festival</t>
  </si>
  <si>
    <t>978-1-4503-0525-9</t>
  </si>
  <si>
    <t>ACM SIGGRAPH ASIA 2010 Courses</t>
  </si>
  <si>
    <t>978-1-4503-0527-3</t>
  </si>
  <si>
    <t>ACM SIGGRAPH ASIA 2010 Posters</t>
  </si>
  <si>
    <t>978-1-4503-0524-2</t>
  </si>
  <si>
    <t>ACM SIGGRAPH ASIA 2010 Sketches</t>
  </si>
  <si>
    <t>978-1-4503-0523-5</t>
  </si>
  <si>
    <t>ACM SIGGRAPH Art Gallery</t>
  </si>
  <si>
    <t>978-1-4503-3322-1</t>
  </si>
  <si>
    <t>ACM SIGGRAPH Art Papers</t>
  </si>
  <si>
    <t>978-1-4503-3323-8</t>
  </si>
  <si>
    <t>ACM SIGGRAPH Asia 2008 papers</t>
  </si>
  <si>
    <t>978-1-4503-1831-0</t>
  </si>
  <si>
    <t>ACM SIGGRAPH Asia 2009 papers</t>
  </si>
  <si>
    <t>978-1-60558-858-2</t>
  </si>
  <si>
    <t>ACM SIGGRAPH Asia 2010 papers</t>
  </si>
  <si>
    <t>978-1-4503-0439-9</t>
  </si>
  <si>
    <t>ACM SIGKDD Workshop on Intelligence and Security Informatics</t>
  </si>
  <si>
    <t>978-1-4503-0223-4</t>
  </si>
  <si>
    <t>ACM SIGPLAN Commercial Users of Functional Programming</t>
  </si>
  <si>
    <t>978-1-4503-0516-7</t>
  </si>
  <si>
    <t>ACM Symposium on Applied Perception 2019</t>
  </si>
  <si>
    <t>978-1-4503-6890-2</t>
  </si>
  <si>
    <t>ACM Symposium on Applied Perception 2020</t>
  </si>
  <si>
    <t>978-1-4503-7618-1</t>
  </si>
  <si>
    <t>ACM Symposium on Applied Perception 2021</t>
  </si>
  <si>
    <t>978-1-4503-8663-0</t>
  </si>
  <si>
    <t>ACM Symposium on Applied Perception 2022</t>
  </si>
  <si>
    <t>978-1-4503-9455-0</t>
  </si>
  <si>
    <t>ACM Symposium on Applied Perception 2023</t>
  </si>
  <si>
    <t>979-8-4007-0252-5</t>
  </si>
  <si>
    <t>ACM Symposium on Eye Tracking Research and Applications</t>
  </si>
  <si>
    <t>978-1-4503-8344-8</t>
  </si>
  <si>
    <t>978-1-4503-7133-9</t>
  </si>
  <si>
    <t>978-1-4503-7135-3</t>
  </si>
  <si>
    <t>978-1-4503-7134-6</t>
  </si>
  <si>
    <t>978-1-4503-8345-5</t>
  </si>
  <si>
    <t>978-1-4503-8357-8</t>
  </si>
  <si>
    <t>ACM Turing Centenary Celebration</t>
  </si>
  <si>
    <t>978-1-4503-3919-3</t>
  </si>
  <si>
    <t>ACM97: The Next 50 Years of Computing</t>
  </si>
  <si>
    <t>978-1-4503-3922-3</t>
  </si>
  <si>
    <t>Abstract Proceedings of the 2021 ACM SIGMETRICS / International Conference on Measurement and Modeling of Computer Systems</t>
  </si>
  <si>
    <t>978-1-4503-8072-0</t>
  </si>
  <si>
    <t>Abstract Proceedings of the 2022 ACM SIGMETRICS/IFIP PERFORMANCE Joint International Conference on Measurement and Modeling of Computer Systems</t>
  </si>
  <si>
    <t>978-1-4503-9141-2</t>
  </si>
  <si>
    <t>Abstract Proceedings of the 2023 ACM SIGMETRICS International Conference on Measurement and Modeling of Computer Systems</t>
  </si>
  <si>
    <t>979-8-4007-0074-3</t>
  </si>
  <si>
    <t>Abstracts of the 2018 ACM International Conference on Measurement and Modeling of Computer Systems</t>
  </si>
  <si>
    <t>978-1-4503-5846-0</t>
  </si>
  <si>
    <t>Abstracts of the 2019 SIGMETRICS/Performance Joint International Conference on Measurement and Modeling of Computer Systems</t>
  </si>
  <si>
    <t>978-1-4503-6678-6</t>
  </si>
  <si>
    <t>Abstracts of the 2020 SIGMETRICS/Performance Joint International Conference on Measurement and Modeling of Computer Systems</t>
  </si>
  <si>
    <t>978-1-4503-7985-4</t>
  </si>
  <si>
    <t>Actes de la 28ième conference francophone sur l&amp;apos;Interaction Homme-Machine</t>
  </si>
  <si>
    <t>978-1-4503-4243-8</t>
  </si>
  <si>
    <t>Ada Lovelace Symposium 2015- Celebrating 200 Years of a Computer Visionary</t>
  </si>
  <si>
    <t>978-1-4503-4150-9</t>
  </si>
  <si>
    <t>Adaptive and Reflective Middleware on Proceedings of the International Workshop</t>
  </si>
  <si>
    <t>978-1-4503-1070-3</t>
  </si>
  <si>
    <t>Adaptivity, Personalization and Fusion of Heterogeneous Information</t>
  </si>
  <si>
    <t>LE CENTRE DE HAUTES ETUDES INTERNATIONALES D'INFORMATIQUE DOCUMENTAIRE</t>
  </si>
  <si>
    <t>Addendum to the 1997 ACM SIGPLAN conference on Object-oriented programming, systems, languages, and applications (Addendum)</t>
  </si>
  <si>
    <t>978-1-58113-037-9</t>
  </si>
  <si>
    <t>Addendum to the 1998 proceedings of the conference on Object-oriented programming, systems, languages, and applications (Addendum)</t>
  </si>
  <si>
    <t>978-1-58113-286-1</t>
  </si>
  <si>
    <t>Addendum to the 2000 proceedings of the conference on Object-oriented programming, systems, languages, and applications (Addendum)</t>
  </si>
  <si>
    <t>978-1-58113-307-3</t>
  </si>
  <si>
    <t>Addendum to the proceedings of the 10th annual conference on Object-oriented programming systems, languages, and applications</t>
  </si>
  <si>
    <t>978-0-89791-721-6</t>
  </si>
  <si>
    <t>Addendum to the proceedings on Object-oriented programming systems, languages and applications (Addendum)</t>
  </si>
  <si>
    <t>978-0-89791-266-2</t>
  </si>
  <si>
    <t>Addendum to the proceedings on Object-oriented programming systems, languages, and applications</t>
  </si>
  <si>
    <t>978-0-89791-661-5</t>
  </si>
  <si>
    <t>Addendum to the proceedings on Object-oriented programming systems, languages, and applications (Addendum)</t>
  </si>
  <si>
    <t>978-0-89791-610-3</t>
  </si>
  <si>
    <t>978-0-89791-749-0</t>
  </si>
  <si>
    <t>978-0-89791-544-1</t>
  </si>
  <si>
    <t>Adjunct Proceedings of the 10th International Conference on Automotive User Interfaces and Interactive Vehicular Applications</t>
  </si>
  <si>
    <t>978-1-4503-5947-4</t>
  </si>
  <si>
    <t>Adjunct Proceedings of the 13th International Conference on Mobile and Ubiquitous Systems: Computing Networking and Services</t>
  </si>
  <si>
    <t>978-1-4503-4759-4</t>
  </si>
  <si>
    <t>Adjunct Proceedings of the 14th International Conference on Automotive User Interfaces and Interactive Vehicular Applications</t>
  </si>
  <si>
    <t>978-1-4503-9428-4</t>
  </si>
  <si>
    <t>Adjunct Proceedings of the 15th International Conference on Automotive User Interfaces and Interactive Vehicular Applications</t>
  </si>
  <si>
    <t>979-8-4007-0112-2</t>
  </si>
  <si>
    <t>Adjunct Proceedings of the 2015 ACM International Joint Conference on Pervasive and Ubiquitous Computing and Proceedings of the 2015 ACM International Symposium on Wearable Computers</t>
  </si>
  <si>
    <t>978-1-4503-3575-1</t>
  </si>
  <si>
    <t>Adjunct Proceedings of the 2019 ACM International Joint Conference on Pervasive and Ubiquitous Computing and Proceedings of the 2019 ACM International Symposium on Wearable Computers</t>
  </si>
  <si>
    <t>978-1-4503-6869-8</t>
  </si>
  <si>
    <t>Adjunct Proceedings of the 2020 ACM International Joint Conference on Pervasive and Ubiquitous Computing and Proceedings of the 2020 ACM International Symposium on Wearable Computers</t>
  </si>
  <si>
    <t>978-1-4503-8076-8</t>
  </si>
  <si>
    <t>Adjunct Proceedings of the 2021 ACM International Joint Conference on Pervasive and Ubiquitous Computing and Proceedings of the 2021 ACM International Symposium on Wearable Computers</t>
  </si>
  <si>
    <t>978-1-4503-8461-2</t>
  </si>
  <si>
    <t>Adjunct Proceedings of the 2021 International Conference on Distributed Computing and Networking</t>
  </si>
  <si>
    <t>978-1-4503-8184-0</t>
  </si>
  <si>
    <t>Adjunct Proceedings of the 2022 ACM International Joint Conference on Pervasive and Ubiquitous Computing and the 2022 ACM International Symposium on Wearable Computers</t>
  </si>
  <si>
    <t>978-1-4503-9423-9</t>
  </si>
  <si>
    <t>Adjunct Proceedings of the 2022 Nordic Human-Computer Interaction Conference</t>
  </si>
  <si>
    <t>978-1-4503-9448-2</t>
  </si>
  <si>
    <t>Adjunct Proceedings of the 2023 ACM International Joint Conference on Pervasive and Ubiquitous Computing &amp;amp; the 2023 ACM International Symposium on Wearable Computing</t>
  </si>
  <si>
    <t>979-8-4007-0200-6</t>
  </si>
  <si>
    <t>Adjunct Proceedings of the 26th Annual ACM Symposium on User Interface Software and Technology</t>
  </si>
  <si>
    <t>978-1-4503-2406-9</t>
  </si>
  <si>
    <t>Adjunct Proceedings of the 27th Annual ACM Symposium on User Interface Software and Technology</t>
  </si>
  <si>
    <t>978-1-4503-3068-8</t>
  </si>
  <si>
    <t>Adjunct Proceedings of the 28th Annual ACM Symposium on User Interface Software &amp;amp; Technology</t>
  </si>
  <si>
    <t>978-1-4503-3780-9</t>
  </si>
  <si>
    <t>Adjunct Proceedings of the 29th ACM Conference on User Modeling, Adaptation and Personalization</t>
  </si>
  <si>
    <t>978-1-4503-8367-7</t>
  </si>
  <si>
    <t>Adjunct Proceedings of the 29th Annual ACM Symposium on User Interface Software and Technology</t>
  </si>
  <si>
    <t>978-1-4503-4531-6</t>
  </si>
  <si>
    <t>Adjunct Proceedings of the 30th ACM Conference on User Modeling, Adaptation and Personalization</t>
  </si>
  <si>
    <t>978-1-4503-9232-7</t>
  </si>
  <si>
    <t>Adjunct Proceedings of the 30th Annual ACM Symposium on User Interface Software and Technology</t>
  </si>
  <si>
    <t>978-1-4503-5419-6</t>
  </si>
  <si>
    <t>Adjunct Proceedings of the 31st ACM Conference on User Modeling, Adaptation and Personalization</t>
  </si>
  <si>
    <t>978-1-4503-9891-6</t>
  </si>
  <si>
    <t>Adjunct Proceedings of the 31st Annual ACM Symposium on User Interface Software and Technology</t>
  </si>
  <si>
    <t>978-1-4503-5949-8</t>
  </si>
  <si>
    <t>Adjunct Proceedings of the 31st Conference on l&amp;apos;Interaction Homme-Machine</t>
  </si>
  <si>
    <t>978-1-4503-7027-1</t>
  </si>
  <si>
    <t>Adjunct Proceedings of the 32nd Annual ACM Symposium on User Interface Software and Technology</t>
  </si>
  <si>
    <t>978-1-4503-6817-9</t>
  </si>
  <si>
    <t>Adjunct Proceedings of the 32nd Conference on l&amp;apos;Interaction Homme-Machine</t>
  </si>
  <si>
    <t>978-1-4503-8377-6</t>
  </si>
  <si>
    <t>Adjunct Proceedings of the 33rd Annual ACM Symposium on User Interface Software and Technology</t>
  </si>
  <si>
    <t>978-1-4503-7515-3</t>
  </si>
  <si>
    <t>Adjunct Proceedings of the 33rd Conference on l&amp;apos;Interaction Humain-Machine</t>
  </si>
  <si>
    <t>978-1-4503-9198-6</t>
  </si>
  <si>
    <t>Adjunct Proceedings of the 34th Annual ACM Symposium on User Interface Software and Technology</t>
  </si>
  <si>
    <t>978-1-4503-8655-5</t>
  </si>
  <si>
    <t>Adjunct Proceedings of the 34th Conference on l&amp;apos;Interaction Humain-Machine</t>
  </si>
  <si>
    <t>979-8-4007-0066-8</t>
  </si>
  <si>
    <t>Adjunct Proceedings of the 35th Annual ACM Symposium on User Interface Software and Technology</t>
  </si>
  <si>
    <t>978-1-4503-9321-8</t>
  </si>
  <si>
    <t>Adjunct Proceedings of the 36th Annual ACM Symposium on User Interface Software and Technology</t>
  </si>
  <si>
    <t>979-8-4007-0096-5</t>
  </si>
  <si>
    <t>Adjunct Proceedings of the 6th International Conference on Automotive User Interfaces and Interactive Vehicular Applications</t>
  </si>
  <si>
    <t>978-1-4503-0725-3</t>
  </si>
  <si>
    <t>Adjunct Proceedings of the 7th International Conference on Automotive User Interfaces and Interactive Vehicular Applications</t>
  </si>
  <si>
    <t>978-1-4503-3858-5</t>
  </si>
  <si>
    <t>Adjunct Proceedings of the 8th International Conference on Automotive User Interfaces and Interactive Vehicular Applications</t>
  </si>
  <si>
    <t>978-1-4503-4654-2</t>
  </si>
  <si>
    <t>Adjunct Publication of the 2017 ACM International Conference on Interactive Experiences for TV and Online Video</t>
  </si>
  <si>
    <t>978-1-4503-5023-5</t>
  </si>
  <si>
    <t>Adjunct Publication of the 23rd International Conference on Mobile Human-Computer Interaction</t>
  </si>
  <si>
    <t>978-1-4503-8329-5</t>
  </si>
  <si>
    <t>Adjunct Publication of the 24th International Conference on Human-Computer Interaction with Mobile Devices and Services</t>
  </si>
  <si>
    <t>978-1-4503-9341-6</t>
  </si>
  <si>
    <t>Adjunct Publication of the 25th Conference on User Modeling, Adaptation and Personalization</t>
  </si>
  <si>
    <t>978-1-4503-5067-9</t>
  </si>
  <si>
    <t>Adjunct Publication of the 26th Conference on User Modeling, Adaptation and Personalization</t>
  </si>
  <si>
    <t>978-1-4503-5784-5</t>
  </si>
  <si>
    <t>Adjunct Publication of the 27th Conference on User Modeling, Adaptation and Personalization</t>
  </si>
  <si>
    <t>978-1-4503-6711-0</t>
  </si>
  <si>
    <t>Adjunct Publication of the 28th ACM Conference on User Modeling, Adaptation and Personalization</t>
  </si>
  <si>
    <t>978-1-4503-7950-2</t>
  </si>
  <si>
    <t>Adjunct of the 2019 International Conference on Multimodal Interaction</t>
  </si>
  <si>
    <t>978-1-4503-6937-4</t>
  </si>
  <si>
    <t>Adjunct proceedings of the 23nd annual ACM symposium on User interface software and technology</t>
  </si>
  <si>
    <t>978-1-4503-0462-7</t>
  </si>
  <si>
    <t>Adjunct proceedings of the 25th annual ACM symposium on User interface software and technology</t>
  </si>
  <si>
    <t>978-1-4503-1582-1</t>
  </si>
  <si>
    <t>Annual Computer Security Applications Conference</t>
  </si>
  <si>
    <t>978-1-4503-8579-4</t>
  </si>
  <si>
    <t>978-1-4503-8858-0</t>
  </si>
  <si>
    <t>Applicative 2015</t>
  </si>
  <si>
    <t>978-1-4503-3527-0</t>
  </si>
  <si>
    <t>Applicative 2016</t>
  </si>
  <si>
    <t>978-1-4503-4464-7</t>
  </si>
  <si>
    <t>Benchmarking in the Data Center: Expanding to the Cloud</t>
  </si>
  <si>
    <t>978-1-4503-9324-9</t>
  </si>
  <si>
    <t>CHI &amp;apos;11 Extended Abstracts on Human Factors in Computing Systems</t>
  </si>
  <si>
    <t>978-1-4503-0268-5</t>
  </si>
  <si>
    <t>CHI &amp;apos;13 Extended Abstracts on Human Factors in Computing Systems</t>
  </si>
  <si>
    <t>978-1-4503-1952-2</t>
  </si>
  <si>
    <t>CHI &amp;apos;97 Extended Abstracts on Human Factors in Computing Systems</t>
  </si>
  <si>
    <t>978-0-89791-926-5</t>
  </si>
  <si>
    <t>CHI '00 Extended Abstracts on Human Factors in Computing Systems</t>
  </si>
  <si>
    <t>978-1-58113-248-9</t>
  </si>
  <si>
    <t>CHI '01 Extended Abstracts on Human Factors in Computing Systems</t>
  </si>
  <si>
    <t>978-1-58113-340-0</t>
  </si>
  <si>
    <t>CHI '02 Extended Abstracts on Human Factors in Computing Systems</t>
  </si>
  <si>
    <t>978-1-58113-454-4</t>
  </si>
  <si>
    <t>CHI '03 Extended Abstracts on Human Factors in Computing Systems</t>
  </si>
  <si>
    <t>978-1-58113-637-1</t>
  </si>
  <si>
    <t>CHI '04 Extended Abstracts on Human Factors in Computing Systems</t>
  </si>
  <si>
    <t>978-1-58113-703-3</t>
  </si>
  <si>
    <t>CHI '05 Extended Abstracts on Human Factors in Computing Systems</t>
  </si>
  <si>
    <t>978-1-59593-002-6</t>
  </si>
  <si>
    <t>CHI '06 Extended Abstracts on Human Factors in Computing Systems</t>
  </si>
  <si>
    <t>978-1-59593-298-3</t>
  </si>
  <si>
    <t>CHI '07 Extended Abstracts on Human Factors in Computing Systems</t>
  </si>
  <si>
    <t>978-1-59593-642-4</t>
  </si>
  <si>
    <t>CHI '08 Extended Abstracts on Human Factors in Computing Systems</t>
  </si>
  <si>
    <t>978-1-60558-012-8</t>
  </si>
  <si>
    <t>CHI '09 Extended Abstracts on Human Factors in Computing Systems</t>
  </si>
  <si>
    <t>978-1-60558-247-4</t>
  </si>
  <si>
    <t>CHI '10 Extended Abstracts on Human Factors in Computing Systems</t>
  </si>
  <si>
    <t>978-1-60558-930-5</t>
  </si>
  <si>
    <t>CHI '12 Extended Abstracts on Human Factors in Computing Systems</t>
  </si>
  <si>
    <t>978-1-4503-1016-1</t>
  </si>
  <si>
    <t>CHI '14 Extended Abstracts on Human Factors in Computing Systems</t>
  </si>
  <si>
    <t>978-1-4503-2474-8</t>
  </si>
  <si>
    <t>CHI '99 Extended Abstracts on Human Factors in Computing Systems</t>
  </si>
  <si>
    <t>978-1-58113-158-1</t>
  </si>
  <si>
    <t>CHI 98 Conference Summary on Human Factors in Computing Systems</t>
  </si>
  <si>
    <t>978-1-58113-028-7</t>
  </si>
  <si>
    <t>CHI Greece 2021: 1st International Conference of the ACM Greek SIGCHI Chapter</t>
  </si>
  <si>
    <t>978-1-4503-8578-7</t>
  </si>
  <si>
    <t>CSBio '20: Proceedings of the Eleventh International Conference on Computational Systems-Biology and Bioinformatics</t>
  </si>
  <si>
    <t>978-1-4503-8823-8</t>
  </si>
  <si>
    <t>Case Studies of the CHI2002|AIGA Experience Design FORUM</t>
  </si>
  <si>
    <t>978-1-4503-7341-8</t>
  </si>
  <si>
    <t>Celebrating the 50th Anniversary of Lisp</t>
  </si>
  <si>
    <t>978-1-60558-383-9</t>
  </si>
  <si>
    <t>Companion Proceedings for the ISSTA/ECOOP 2018 Workshops</t>
  </si>
  <si>
    <t>978-1-4503-5939-9</t>
  </si>
  <si>
    <t>Companion Proceedings of The 2019 World Wide Web Conference</t>
  </si>
  <si>
    <t>978-1-4503-6675-5</t>
  </si>
  <si>
    <t>Companion Proceedings of the 10th International Conference on the Internet of Things</t>
  </si>
  <si>
    <t>978-1-4503-8820-7</t>
  </si>
  <si>
    <t>Companion Proceedings of the 11th Brazilian Symposium on Human Factors in Computing Systems</t>
  </si>
  <si>
    <t>978-85-7669-262-1</t>
  </si>
  <si>
    <t>Brazilian Computer Society</t>
  </si>
  <si>
    <t>Companion Proceedings of the 12th ACM SIGCHI Symposium on Engineering Interactive Computing Systems</t>
  </si>
  <si>
    <t>978-1-4503-7984-7</t>
  </si>
  <si>
    <t>Companion Proceedings of the 14th ACM International Conference on Future Energy Systems</t>
  </si>
  <si>
    <t>979-8-4007-0227-3</t>
  </si>
  <si>
    <t>Companion Proceedings of the 14th International Conference on Modularity</t>
  </si>
  <si>
    <t>978-1-4503-3283-5</t>
  </si>
  <si>
    <t>Companion Proceedings of the 15th International Conference on Modularity</t>
  </si>
  <si>
    <t>978-1-4503-4033-5</t>
  </si>
  <si>
    <t>Companion Proceedings of the 1st International Conference on the Art, Science, and Engineering of Programming</t>
  </si>
  <si>
    <t>978-1-4503-4836-2</t>
  </si>
  <si>
    <t>Companion Proceedings of the 2015 ACM SIGPLAN International Conference on Systems, Programming, Languages and Applications: Software for Humanity</t>
  </si>
  <si>
    <t>978-1-4503-3722-9</t>
  </si>
  <si>
    <t>Companion Proceedings of the 2016 ACM SIGPLAN International Conference on Systems, Programming, Languages and Applications: Software for Humanity</t>
  </si>
  <si>
    <t>978-1-4503-4437-1</t>
  </si>
  <si>
    <t>Companion Proceedings of the 2020 ACM International Conference on Supporting Group Work</t>
  </si>
  <si>
    <t>978-1-4503-6767-7</t>
  </si>
  <si>
    <t>Companion Proceedings of the 2020 ACM SIGPLAN International Conference on Systems, Programming, Languages, and Applications: Software for Humanity</t>
  </si>
  <si>
    <t>978-1-4503-8179-6</t>
  </si>
  <si>
    <t>Companion Proceedings of the 2020 Conference on Interactive Surfaces and Spaces</t>
  </si>
  <si>
    <t>978-1-4503-7526-9</t>
  </si>
  <si>
    <t>Companion Proceedings of the 2021 ACM SIGPLAN International Conference on Systems, Programming, Languages, and Applications: Software for Humanity</t>
  </si>
  <si>
    <t>978-1-4503-9088-0</t>
  </si>
  <si>
    <t>Companion Proceedings of the 2021 Conference on Interactive Surfaces and Spaces</t>
  </si>
  <si>
    <t>978-1-4503-8340-0</t>
  </si>
  <si>
    <t>Companion Proceedings of the 2022 ACM SIGPLAN International Conference on Systems, Programming, Languages, and Applications: Software for Humanity</t>
  </si>
  <si>
    <t>978-1-4503-9901-2</t>
  </si>
  <si>
    <t>Companion Proceedings of the 2022 Conference on Interactive Surfaces and Spaces</t>
  </si>
  <si>
    <t>978-1-4503-9356-0</t>
  </si>
  <si>
    <t>Companion Proceedings of the 2023 ACM International Conference on Supporting Group Work</t>
  </si>
  <si>
    <t>978-1-4503-9945-6</t>
  </si>
  <si>
    <t>Companion Proceedings of the 2023 ACM SIGCHI Symposium on Engineering Interactive Computing Systems</t>
  </si>
  <si>
    <t>979-8-4007-0206-8</t>
  </si>
  <si>
    <t>Companion Proceedings of the 2023 ACM SIGPLAN International Conference on Systems, Programming, Languages, and Applications: Software for Humanity</t>
  </si>
  <si>
    <t>979-8-4007-0384-3</t>
  </si>
  <si>
    <t>Companion Proceedings of the 2023 Conference on Interactive Surfaces and Spaces</t>
  </si>
  <si>
    <t>979-8-4007-0425-3</t>
  </si>
  <si>
    <t>Companion Proceedings of the 28th International Conference on Intelligent User Interfaces</t>
  </si>
  <si>
    <t>979-8-4007-0107-8</t>
  </si>
  <si>
    <t>Companion Proceedings of the 2nd International Conference on the Art, Science, and Engineering of Programming</t>
  </si>
  <si>
    <t>978-1-4503-5513-1</t>
  </si>
  <si>
    <t>Companion Proceedings of the 36th International Conference on Software Engineering</t>
  </si>
  <si>
    <t>978-1-4503-2768-8</t>
  </si>
  <si>
    <t>Companion Proceedings of the 3rd International Conference on the Art, Science, and Engineering of Programming</t>
  </si>
  <si>
    <t>978-1-4503-6257-3</t>
  </si>
  <si>
    <t>Companion Proceedings of the 4th International Conference on Art, Science, and Engineering of Programming</t>
  </si>
  <si>
    <t>978-1-4503-7507-8</t>
  </si>
  <si>
    <t>Companion Proceedings of the 5th International Conference on the Art, Science, and Engineering of Programming</t>
  </si>
  <si>
    <t>978-1-4503-8986-0</t>
  </si>
  <si>
    <t>Companion Proceedings of the 6th International Conference on the Art, Science, and Engineering of Programming</t>
  </si>
  <si>
    <t>978-1-4503-9656-1</t>
  </si>
  <si>
    <t>Companion Proceedings of the 7th International Conference on the Art, Science, and Engineering of Programming</t>
  </si>
  <si>
    <t>979-8-4007-0755-1</t>
  </si>
  <si>
    <t>Companion Proceedings of the ACM Web Conference 2023</t>
  </si>
  <si>
    <t>978-1-4503-9419-2</t>
  </si>
  <si>
    <t>Companion Proceedings of the Annual Symposium on Computer-Human Interaction in Play</t>
  </si>
  <si>
    <t>979-8-4007-0029-3</t>
  </si>
  <si>
    <t>Companion Proceedings of the The Web Conference 2018</t>
  </si>
  <si>
    <t>978-1-4503-5640-4</t>
  </si>
  <si>
    <t>International World Wide Web Conferences Steering Committee</t>
  </si>
  <si>
    <t>Companion Proceedings of the Web Conference 2020</t>
  </si>
  <si>
    <t>978-1-4503-7024-0</t>
  </si>
  <si>
    <t>Companion Proceedings of the Web Conference 2021</t>
  </si>
  <si>
    <t>978-1-4503-8313-4</t>
  </si>
  <si>
    <t>Companion Proceedings of the Web Conference 2022</t>
  </si>
  <si>
    <t>978-1-4503-9130-6</t>
  </si>
  <si>
    <t>Companion Proceedings of the XIV Brazilian Symposium on Multimedia and the Web</t>
  </si>
  <si>
    <t>978-85-7669-199-0</t>
  </si>
  <si>
    <t>Companion Proceedings of the10th International Conference on Utility and Cloud Computing</t>
  </si>
  <si>
    <t>978-1-4503-5195-9</t>
  </si>
  <si>
    <t>Companion Publication for ACM/SPEC on International Conference on Performance Engineering</t>
  </si>
  <si>
    <t>978-1-4503-4147-9</t>
  </si>
  <si>
    <t>Companion Publication of the 10th ACM Conference on Web Science</t>
  </si>
  <si>
    <t>978-1-4503-6174-3</t>
  </si>
  <si>
    <t>Companion Publication of the 12th ACM Conference on Web Science</t>
  </si>
  <si>
    <t>978-1-4503-7994-6</t>
  </si>
  <si>
    <t>Companion Publication of the 13th ACM Web Science Conference 2021</t>
  </si>
  <si>
    <t>978-1-4503-8525-1</t>
  </si>
  <si>
    <t>Companion Publication of the 2019 Conference on Computer Supported Cooperative Work and Social Computing</t>
  </si>
  <si>
    <t>978-1-4503-6692-2</t>
  </si>
  <si>
    <t>Companion Publication of the 2019 on Designing Interactive Systems Conference 2019 Companion</t>
  </si>
  <si>
    <t>978-1-4503-6270-2</t>
  </si>
  <si>
    <t>Companion Publication of the 2020 ACM Designing Interactive Systems Conference</t>
  </si>
  <si>
    <t>978-1-4503-7987-8</t>
  </si>
  <si>
    <t>Companion Publication of the 2020 Conference on Computer Supported Cooperative Work and Social Computing</t>
  </si>
  <si>
    <t>978-1-4503-8059-1</t>
  </si>
  <si>
    <t>Companion Publication of the 2020 International Conference on Multimodal Interaction</t>
  </si>
  <si>
    <t>978-1-4503-8002-7</t>
  </si>
  <si>
    <t>Companion Publication of the 2021 ACM Designing Interactive Systems Conference</t>
  </si>
  <si>
    <t>978-1-4503-8559-6</t>
  </si>
  <si>
    <t>Companion Publication of the 2021 Conference on Computer Supported Cooperative Work and Social Computing</t>
  </si>
  <si>
    <t>978-1-4503-8479-7</t>
  </si>
  <si>
    <t>Companion Publication of the 2021 International Conference on Multimodal Interaction</t>
  </si>
  <si>
    <t>978-1-4503-8471-1</t>
  </si>
  <si>
    <t>Companion Publication of the 2022 ACM Designing Interactive Systems Conference</t>
  </si>
  <si>
    <t>978-1-4503-9359-1</t>
  </si>
  <si>
    <t>Companion Publication of the 2022 Conference on Computer Supported Cooperative Work and Social Computing</t>
  </si>
  <si>
    <t>978-1-4503-9190-0</t>
  </si>
  <si>
    <t>Companion Publication of the 2022 International Conference on Multimodal Interaction</t>
  </si>
  <si>
    <t>978-1-4503-9389-8</t>
  </si>
  <si>
    <t>Companion Publication of the 2023 ACM Designing Interactive Systems Conference</t>
  </si>
  <si>
    <t>978-1-4503-9898-5</t>
  </si>
  <si>
    <t>Companion Publication of the 2023 Conference on Computer Supported Cooperative Work and Social Computing</t>
  </si>
  <si>
    <t>979-8-4007-0129-0</t>
  </si>
  <si>
    <t>Companion Publication of the 21st International Conference on Intelligent User Interfaces</t>
  </si>
  <si>
    <t>978-1-4503-4140-0</t>
  </si>
  <si>
    <t>Companion Publication of the 25th International Conference on Multimodal Interaction</t>
  </si>
  <si>
    <t>979-8-4007-0321-8</t>
  </si>
  <si>
    <t>Companion of the 17th annual ACM SIGPLAN conference on Object-oriented programming, systems, languages, and applications</t>
  </si>
  <si>
    <t>978-1-58113-626-5</t>
  </si>
  <si>
    <t>Companion of the 18th annual ACM SIGPLAN conference on Object-oriented programming, systems, languages, and applications</t>
  </si>
  <si>
    <t>978-1-58113-751-4</t>
  </si>
  <si>
    <t>Companion of the 19th International Conference on emerging Networking EXperiments and Technologies</t>
  </si>
  <si>
    <t>979-8-4007-0407-9</t>
  </si>
  <si>
    <t>Companion of the 2017 ACM Conference on Computer Supported Cooperative Work and Social Computing</t>
  </si>
  <si>
    <t>978-1-4503-4688-7</t>
  </si>
  <si>
    <t>Companion of the 2018 ACM Conference on Computer Supported Cooperative Work and Social Computing</t>
  </si>
  <si>
    <t>978-1-4503-6018-0</t>
  </si>
  <si>
    <t>Companion of the 2018 ACM/IEEE International Conference on Human-Robot Interaction</t>
  </si>
  <si>
    <t>978-1-4503-5615-2</t>
  </si>
  <si>
    <t>Companion of the 2018 ACM/SPEC International Conference on Performance Engineering</t>
  </si>
  <si>
    <t>978-1-4503-5629-9</t>
  </si>
  <si>
    <t>Companion of the 2019 ACM/SPEC International Conference on Performance Engineering</t>
  </si>
  <si>
    <t>978-1-4503-6286-3</t>
  </si>
  <si>
    <t>Companion of the 2020 ACM/IEEE International Conference on Human-Robot Interaction</t>
  </si>
  <si>
    <t>978-1-4503-7057-8</t>
  </si>
  <si>
    <t>Companion of the 2021 ACM SIGCHI Symposium on Engineering Interactive Computing Systems</t>
  </si>
  <si>
    <t>978-1-4503-8449-0</t>
  </si>
  <si>
    <t>Companion of the 2021 ACM/IEEE International Conference on Human-Robot Interaction</t>
  </si>
  <si>
    <t>978-1-4503-8290-8</t>
  </si>
  <si>
    <t>Companion of the 2022 ACM SIGCHI Symposium on Engineering Interactive Computing Systems</t>
  </si>
  <si>
    <t>978-1-4503-9031-6</t>
  </si>
  <si>
    <t>Companion of the 2022 ACM/SPEC International Conference on Performance Engineering</t>
  </si>
  <si>
    <t>978-1-4503-9159-7</t>
  </si>
  <si>
    <t>Companion of the 2023 ACM/IEEE International Conference on Human-Robot Interaction</t>
  </si>
  <si>
    <t>978-1-4503-9970-8</t>
  </si>
  <si>
    <t>Companion of the 2023 ACM/SPEC International Conference on Performance Engineering</t>
  </si>
  <si>
    <t>979-8-4007-0072-9</t>
  </si>
  <si>
    <t>Companion of the 2023 International Conference on Management of Data</t>
  </si>
  <si>
    <t>978-1-4503-9507-6</t>
  </si>
  <si>
    <t>Companion of the 30th international conference on Software engineering</t>
  </si>
  <si>
    <t>978-1-60558-079-1</t>
  </si>
  <si>
    <t>Companion of the ACM/SPEC International Conference on Performance Engineering</t>
  </si>
  <si>
    <t>978-1-4503-7109-4</t>
  </si>
  <si>
    <t>978-1-4503-8331-8</t>
  </si>
  <si>
    <t>Companion to the 19th annual ACM SIGPLAN conference on Object-oriented programming systems, languages, and applications</t>
  </si>
  <si>
    <t>978-1-58113-833-7</t>
  </si>
  <si>
    <t>Companion to the 20th annual ACM SIGPLAN conference on Object-oriented programming, systems, languages, and applications</t>
  </si>
  <si>
    <t>978-1-59593-193-1</t>
  </si>
  <si>
    <t>Companion to the 21st ACM SIGPLAN symposium on Object-oriented programming systems, languages, and applications</t>
  </si>
  <si>
    <t>978-1-59593-491-8</t>
  </si>
  <si>
    <t>Companion to the 22nd ACM SIGPLAN conference on Object-oriented programming systems and applications companion</t>
  </si>
  <si>
    <t>978-1-59593-865-7</t>
  </si>
  <si>
    <t>Companion to the 23rd ACM SIGPLAN conference on Object-oriented programming systems languages and applications</t>
  </si>
  <si>
    <t>978-1-60558-220-7</t>
  </si>
  <si>
    <t>Companion to the Proceedings of the 11th International Symposium on Open Collaboration</t>
  </si>
  <si>
    <t>978-1-4503-3706-9</t>
  </si>
  <si>
    <t>Companion to the proceedings of the 29th International Conference on Software Engineering</t>
  </si>
  <si>
    <t>978-0-7695-2892-2</t>
  </si>
  <si>
    <t>IEEE Computer Society</t>
  </si>
  <si>
    <t>Computer Science Education Research Conference</t>
  </si>
  <si>
    <t>978-90-358-1987-0</t>
  </si>
  <si>
    <t>Open Universiteit, Heerlen</t>
  </si>
  <si>
    <t>Conference Companion on Human Factors in Computing Systems</t>
  </si>
  <si>
    <t>978-0-89791-832-9</t>
  </si>
  <si>
    <t>978-0-89791-651-6</t>
  </si>
  <si>
    <t>978-0-89791-755-1</t>
  </si>
  <si>
    <t>Conference of the South African Institute of Computer Scientists and Information Technologists 2020</t>
  </si>
  <si>
    <t>978-1-4503-8847-4</t>
  </si>
  <si>
    <t>Conference proceedings on APL 90: for the future</t>
  </si>
  <si>
    <t>978-0-89791-371-3</t>
  </si>
  <si>
    <t>Conference proceedings on APL as a tool of thought</t>
  </si>
  <si>
    <t>978-0-89791-327-0</t>
  </si>
  <si>
    <t>Conference proceedings on Applications, technologies, architectures, and protocols for computer communications</t>
  </si>
  <si>
    <t>978-0-89791-790-2</t>
  </si>
  <si>
    <t>Conference proceedings on Communications architectures &amp; protocols</t>
  </si>
  <si>
    <t>978-0-89791-525-0</t>
  </si>
  <si>
    <t>Conference proceedings on Communications architectures, protocols and applications</t>
  </si>
  <si>
    <t>978-0-89791-619-6</t>
  </si>
  <si>
    <t>Conference proceedings on Formal methods in software development</t>
  </si>
  <si>
    <t>978-0-89791-415-4</t>
  </si>
  <si>
    <t>Conference proceedings on Object-oriented programming systems, languages and applications</t>
  </si>
  <si>
    <t>978-0-89791-284-6</t>
  </si>
  <si>
    <t>978-0-89791-247-1</t>
  </si>
  <si>
    <t>978-0-89791-204-4</t>
  </si>
  <si>
    <t>978-0-89791-333-1</t>
  </si>
  <si>
    <t>Conference proceedings on Object-oriented programming systems, languages, and applications</t>
  </si>
  <si>
    <t>978-0-201-53372-9</t>
  </si>
  <si>
    <t>978-0-201-55417-5</t>
  </si>
  <si>
    <t>Conference record of the 33rd ACM SIGPLAN-SIGACT symposium on Principles of programming languages</t>
  </si>
  <si>
    <t>978-1-59593-027-9</t>
  </si>
  <si>
    <t>Conference record of the 5th annual workshop on Microprogramming</t>
  </si>
  <si>
    <t>978-1-4503-7369-2</t>
  </si>
  <si>
    <t>Conference record of the 6th annual workshop on Microprogramming</t>
  </si>
  <si>
    <t>978-1-4503-7783-6</t>
  </si>
  <si>
    <t>Conference record of the 7th annual workshop on Microprogramming</t>
  </si>
  <si>
    <t>978-1-4503-7421-7</t>
  </si>
  <si>
    <t>DG.O 2022: The 23rd Annual International Conference on Digital Government Research</t>
  </si>
  <si>
    <t>978-1-4503-9749-0</t>
  </si>
  <si>
    <t>DG.O2021: The 22nd Annual International Conference on Digital Government Research</t>
  </si>
  <si>
    <t>978-1-4503-8492-6</t>
  </si>
  <si>
    <t>DH-CASE II: Collaborative Annotations on Shared Environments: metadata, tools and techniques in the Digital Humanities</t>
  </si>
  <si>
    <t>978-1-4503-2981-1</t>
  </si>
  <si>
    <t>Databases and Social Networks</t>
  </si>
  <si>
    <t>978-1-4503-0650-8</t>
  </si>
  <si>
    <t>Databases for Business and Office Applications, Database Week</t>
  </si>
  <si>
    <t>978-0-89791-105-4</t>
  </si>
  <si>
    <t>Digital Humanities Workshop</t>
  </si>
  <si>
    <t>978-1-4503-8736-1</t>
  </si>
  <si>
    <t>Doctoral Consortium Papers of the 2007 ACM International Conference on Supporting Group Work</t>
  </si>
  <si>
    <t>978-1-59593-845-9</t>
  </si>
  <si>
    <t>Eighteenth national conference on Artificial intelligence</t>
  </si>
  <si>
    <t>978-0-262-51129-2</t>
  </si>
  <si>
    <t>American Association for Artificial Intelligence</t>
  </si>
  <si>
    <t>Eighth International Conference on Technological Ecosystems for Enhancing Multiculturality</t>
  </si>
  <si>
    <t>978-1-4503-8850-4</t>
  </si>
  <si>
    <t>European Conference on Cognitive Ergonomics: Designing beyond the Product --- Understanding Activity and User Experience in Ubiquitous Environments</t>
  </si>
  <si>
    <t>978-951-38-6340-1</t>
  </si>
  <si>
    <t>VTT Technical Research Centre of Finland</t>
  </si>
  <si>
    <t>Evaluation and Usability of Programming Languages and Tools</t>
  </si>
  <si>
    <t>978-1-4503-0547-1</t>
  </si>
  <si>
    <t>Extended Abstracts Publication of the Annual Symposium on Computer-Human Interaction in Play</t>
  </si>
  <si>
    <t>978-1-4503-5111-9</t>
  </si>
  <si>
    <t>Extended Abstracts of the 2018 CHI Conference on Human Factors in Computing Systems</t>
  </si>
  <si>
    <t>978-1-4503-5621-3</t>
  </si>
  <si>
    <t>Extended Abstracts of the 2019 CHI Conference on Human Factors in Computing Systems</t>
  </si>
  <si>
    <t>978-1-4503-5971-9</t>
  </si>
  <si>
    <t>Extended Abstracts of the 2020 Annual Symposium on Computer-Human Interaction in Play</t>
  </si>
  <si>
    <t>978-1-4503-7587-0</t>
  </si>
  <si>
    <t>Extended Abstracts of the 2020 CHI Conference on Human Factors in Computing Systems</t>
  </si>
  <si>
    <t>978-1-4503-6819-3</t>
  </si>
  <si>
    <t>Extended Abstracts of the 2021 Annual Symposium on Computer-Human Interaction in Play</t>
  </si>
  <si>
    <t>978-1-4503-8356-1</t>
  </si>
  <si>
    <t>Extended Abstracts of the 2021 CHI Conference on Human Factors in Computing Systems</t>
  </si>
  <si>
    <t>978-1-4503-8095-9</t>
  </si>
  <si>
    <t>Extended Abstracts of the 2022 Annual Symposium on Computer-Human Interaction in Play</t>
  </si>
  <si>
    <t>978-1-4503-9211-2</t>
  </si>
  <si>
    <t>Extended Abstracts of the 2022 CHI Conference on Human Factors in Computing Systems</t>
  </si>
  <si>
    <t>978-1-4503-9156-6</t>
  </si>
  <si>
    <t>Extended Abstracts of the 2023 CHI Conference on Human Factors in Computing Systems</t>
  </si>
  <si>
    <t>978-1-4503-9422-2</t>
  </si>
  <si>
    <t>Extended Abstracts of the Annual Symposium on Computer-Human Interaction in Play Companion Extended Abstracts</t>
  </si>
  <si>
    <t>978-1-4503-6871-1</t>
  </si>
  <si>
    <t>FabLearn Europe / MakeEd 2021 - An International Conference on Computing, Design and Making in Education</t>
  </si>
  <si>
    <t>978-1-4503-8989-1</t>
  </si>
  <si>
    <t>Federated Computing Research Conference</t>
  </si>
  <si>
    <t>978-1-4503-3966-7</t>
  </si>
  <si>
    <t>Fifth International Workshop on Systems and Network Telemetry and Analytics</t>
  </si>
  <si>
    <t>978-1-4503-9315-7</t>
  </si>
  <si>
    <t>First ACM SIGMM international workshop on Video surveillance</t>
  </si>
  <si>
    <t>978-1-58113-780-4</t>
  </si>
  <si>
    <t>First Interdisciplinary Workshop on Communication for Sustainable Communities</t>
  </si>
  <si>
    <t>978-1-4503-0471-9</t>
  </si>
  <si>
    <t>First International Workshop on Artificial Intelligence in Grid Computing</t>
  </si>
  <si>
    <t>978-1-59593-759-9</t>
  </si>
  <si>
    <t>First International Workshop on Cognitive Wireless Networks</t>
  </si>
  <si>
    <t>978-1-60558-868-1</t>
  </si>
  <si>
    <t>First International Workshop on Graph Data Management Experiences and Systems</t>
  </si>
  <si>
    <t>978-1-4503-2188-4</t>
  </si>
  <si>
    <t>First Workshop on Programming Models and Languages for Distributed Computing</t>
  </si>
  <si>
    <t>978-1-4503-4775-4</t>
  </si>
  <si>
    <t>Fourth Workshop in Exploiting AI Techniques for Data Management</t>
  </si>
  <si>
    <t>978-1-4503-8535-0</t>
  </si>
  <si>
    <t>Fourth international workshop on Software quality assurance: in conjunction with the 6th ESEC/FSE joint meeting</t>
  </si>
  <si>
    <t>978-1-59593-724-7</t>
  </si>
  <si>
    <t>Future of Software Engineering Proceedings</t>
  </si>
  <si>
    <t>978-1-4503-2865-4</t>
  </si>
  <si>
    <t>Green Computing Middleware on Proceedings of the 2nd International Workshop</t>
  </si>
  <si>
    <t>978-1-4503-1064-2</t>
  </si>
  <si>
    <t>Guidelines for undergraduate degree programs on Model curriculum and guidelines for undergraduate degree programs in information systems</t>
  </si>
  <si>
    <t>978-1-4503-7346-3</t>
  </si>
  <si>
    <t>Human Aspects of Software Engineering</t>
  </si>
  <si>
    <t>978-1-4503-0543-3</t>
  </si>
  <si>
    <t>ICCPS &amp;apos;14: ACM/IEEE 5th International Conference on Cyber-Physical Systems (with CPS Week 2014)</t>
  </si>
  <si>
    <t>978-1-4799-4930-4</t>
  </si>
  <si>
    <t>IEEE/WIC/ACM International Conference on Web Intelligence</t>
  </si>
  <si>
    <t>978-1-4503-6934-3</t>
  </si>
  <si>
    <t>IEEE/WIC/ACM International Conference on Web Intelligence - Companion Volume</t>
  </si>
  <si>
    <t>978-1-4503-6988-6</t>
  </si>
  <si>
    <t>IEEE/WIC/ACM International Conference on Web Intelligence and Intelligent Agent Technology</t>
  </si>
  <si>
    <t>978-1-4503-9187-0</t>
  </si>
  <si>
    <t>978-1-4503-9115-3</t>
  </si>
  <si>
    <t>IFIP/ACM International Conference on Distributed systems platforms</t>
  </si>
  <si>
    <t>978-3-540-67352-1</t>
  </si>
  <si>
    <t>INTERACT '93 and CHI '93 Conference Companion on Human Factors in Computing Systems</t>
  </si>
  <si>
    <t>978-0-89791-574-8</t>
  </si>
  <si>
    <t>ISAV&amp;apos;21: In Situ Infrastructures for Enabling Extreme-Scale Analysis and Visualization</t>
  </si>
  <si>
    <t>978-1-4503-8715-6</t>
  </si>
  <si>
    <t>ISAV'20 In Situ Infrastructures for Enabling Extreme-Scale Analysis and Visualization</t>
  </si>
  <si>
    <t>978-1-4503-8812-2</t>
  </si>
  <si>
    <t>IV International Scientific and Practical Conference</t>
  </si>
  <si>
    <t>978-1-4503-9032-3</t>
  </si>
  <si>
    <t>International Conference on Data Science, E-learning and Information Systems 2021</t>
  </si>
  <si>
    <t>978-1-4503-8838-2</t>
  </si>
  <si>
    <t>International Conference on Frontiers of Electronics, Information and Computation Technologies</t>
  </si>
  <si>
    <t>978-1-4503-9014-9</t>
  </si>
  <si>
    <t>International Conference on High Performance Computing in Asia-Pacific Region</t>
  </si>
  <si>
    <t>978-1-4503-8498-8</t>
  </si>
  <si>
    <t>International Conference on High Performance Computing in Asia-Pacific Region Workshops</t>
  </si>
  <si>
    <t>978-1-4503-9564-9</t>
  </si>
  <si>
    <t>International Conference on Multimodal Interfaces and the Workshop on Machine Learning for Multimodal Interaction</t>
  </si>
  <si>
    <t>978-1-4503-0414-6</t>
  </si>
  <si>
    <t>International Conference on Neuromorphic Systems 2020</t>
  </si>
  <si>
    <t>978-1-4503-8851-1</t>
  </si>
  <si>
    <t>International Conference on Neuromorphic Systems 2021</t>
  </si>
  <si>
    <t>978-1-4503-8691-3</t>
  </si>
  <si>
    <t>International Conference on Social Media and Society</t>
  </si>
  <si>
    <t>978-1-4503-7688-4</t>
  </si>
  <si>
    <t>International Workshop on Aliasing, Confinement and Ownership in Object-Oriented Programming</t>
  </si>
  <si>
    <t>978-1-60558-546-8</t>
  </si>
  <si>
    <t>International Workshop on OpenCL</t>
  </si>
  <si>
    <t>978-1-4503-9033-0</t>
  </si>
  <si>
    <t>978-1-4503-9658-5</t>
  </si>
  <si>
    <t>International Workshop on Smalltalk Technologies</t>
  </si>
  <si>
    <t>978-1-4503-0497-9</t>
  </si>
  <si>
    <t>International workshop on Engineering of software services for pervasive environments: in conjunction with the 6th ESEC/FSE joint meeting</t>
  </si>
  <si>
    <t>978-1-59593-798-8</t>
  </si>
  <si>
    <t>International workshop on Synthesis and analysis of component connectors: in conjunction with the 6th ESEC/FSE joint meeting</t>
  </si>
  <si>
    <t>978-1-59593-720-9</t>
  </si>
  <si>
    <t>Introduction to Ada: Tri-Ada '91 Tutorial</t>
  </si>
  <si>
    <t>978-0-89791-450-5</t>
  </si>
  <si>
    <t>Joint Proceedings of the Workshop on AI Problems and Approaches for Intelligent Environments and Workshop on Semantic Cities</t>
  </si>
  <si>
    <t>978-1-4503-2346-8</t>
  </si>
  <si>
    <t>Joint Workshop on Aesthetic and Technical Quality Assessment of Multimedia and Media Analytics for Societal Trends</t>
  </si>
  <si>
    <t>978-1-4503-8154-3</t>
  </si>
  <si>
    <t>Joint proceedings of the second international software architecture workshop (ISAW-2) and international workshop on multiple perspectives in software development (Viewpoints '96) on SIGSOFT '96 workshops</t>
  </si>
  <si>
    <t>978-0-89791-867-1</t>
  </si>
  <si>
    <t>LAK21: 11th International Learning Analytics and Knowledge Conference</t>
  </si>
  <si>
    <t>978-1-4503-8935-8</t>
  </si>
  <si>
    <t>LAK22: 12th International Learning Analytics and Knowledge Conference</t>
  </si>
  <si>
    <t>978-1-4503-9573-1</t>
  </si>
  <si>
    <t>LAK23: 13th International Learning Analytics and Knowledge Conference</t>
  </si>
  <si>
    <t>978-1-4503-9865-7</t>
  </si>
  <si>
    <t>Large Scale Semantic Access to Content (Text, Image, Video, and Sound)</t>
  </si>
  <si>
    <t>MICRO-54: 54th Annual IEEE/ACM International Symposium on Microarchitecture</t>
  </si>
  <si>
    <t>978-1-4503-8557-2</t>
  </si>
  <si>
    <t>Managing Large-scale Systems via the Analysis of System Logs and the Application of Machine Learning Techniques</t>
  </si>
  <si>
    <t>978-1-4503-0978-3</t>
  </si>
  <si>
    <t>Media Architecture Biennale 20</t>
  </si>
  <si>
    <t>978-1-4503-9048-4</t>
  </si>
  <si>
    <t>Middleware &amp;apos;10 Posters and Demos Track</t>
  </si>
  <si>
    <t>978-1-4503-0601-0</t>
  </si>
  <si>
    <t>MobiQuitous 2020 - 17th EAI International Conference on Mobile and Ubiquitous Systems: Computing, Networking and Services</t>
  </si>
  <si>
    <t>978-1-4503-8840-5</t>
  </si>
  <si>
    <t>Multimedia Understanding with Less Labeling on Multimedia Understanding with Less Labeling</t>
  </si>
  <si>
    <t>978-1-4503-8681-4</t>
  </si>
  <si>
    <t>NeuroManagement and Intelligent Computing Method on Multimodal Interaction</t>
  </si>
  <si>
    <t>978-1-4503-6972-5</t>
  </si>
  <si>
    <t>Ninth International Conference on Technological Ecosystems for Enhancing Multiculturality (TEEM&amp;apos;21)</t>
  </si>
  <si>
    <t>978-1-4503-9066-8</t>
  </si>
  <si>
    <t>Ninth international workshop on Principles of software evolution: in conjunction with the 6th ESEC/FSE joint meeting</t>
  </si>
  <si>
    <t>978-1-59593-722-3</t>
  </si>
  <si>
    <t>Nordic Human-Computer Interaction Conference</t>
  </si>
  <si>
    <t>978-1-4503-9699-8</t>
  </si>
  <si>
    <t>OOPSLA 2002 Practitioners Reports</t>
  </si>
  <si>
    <t>978-1-58113-471-1</t>
  </si>
  <si>
    <t>Ontology-Driven Software Engineering</t>
  </si>
  <si>
    <t>978-1-4503-0548-8</t>
  </si>
  <si>
    <t>Papers and discussions presented at the Dec. 10-12, 1951, joint AIEE-IRE computer conference: Review of electronic digital computers</t>
  </si>
  <si>
    <t>978-1-4503-7851-2</t>
  </si>
  <si>
    <t>Papers and discussions presented at the Dec. 8-10, 1953, eastern joint AIEE-IRE computer conference: information processing systems---reliability and requirements</t>
  </si>
  <si>
    <t>978-1-4503-7853-6</t>
  </si>
  <si>
    <t>Papers and discussions presented at the December 10-12, 1956, eastern joint computer conference: New developments in computers</t>
  </si>
  <si>
    <t>978-1-4503-7859-8</t>
  </si>
  <si>
    <t>Papers and discussions presented at the December 3-5, 1958, eastern joint computer conference: Modern computers: objectives, designs, applications</t>
  </si>
  <si>
    <t>978-1-4503-7866-6</t>
  </si>
  <si>
    <t>Papers and discussions presented at the December 9-13, 1957, eastern joint computer conference: Computers with deadlines to meet</t>
  </si>
  <si>
    <t>978-1-4503-7862-8</t>
  </si>
  <si>
    <t>Papers and discussions presented at the the November 7-9, 1955, eastern joint AIEE-IRE computer conference: Computers in business and industrial systems</t>
  </si>
  <si>
    <t>978-1-4503-7857-4</t>
  </si>
  <si>
    <t>Papers from the 1995 ACM SIGPLAN workshop on Intermediate representations</t>
  </si>
  <si>
    <t>978-0-89791-754-4</t>
  </si>
  <si>
    <t>Papers from the international symposium on Symbolic and algebraic computation</t>
  </si>
  <si>
    <t>978-0-89791-489-5</t>
  </si>
  <si>
    <t>Papers of the SIGCSE/CSA technical symposium on Computer science education</t>
  </si>
  <si>
    <t>978-1-4503-7476-7</t>
  </si>
  <si>
    <t>Papers of the Symposium on Interpreters and interpretive techniques</t>
  </si>
  <si>
    <t>978-0-89791-235-8</t>
  </si>
  <si>
    <t>Papers of the fourth international conference on LISP users and vendors</t>
  </si>
  <si>
    <t>978-1-4503-4724-2</t>
  </si>
  <si>
    <t>Papers on Twenty-five years of electronic design automation</t>
  </si>
  <si>
    <t>978-0-89791-267-9</t>
  </si>
  <si>
    <t>Papers presented at the 2005 workshop on Wireless traffic measurements and modeling</t>
  </si>
  <si>
    <t>978-1-931971-33-1</t>
  </si>
  <si>
    <t>USENIX Association</t>
  </si>
  <si>
    <t>Papers presented at the December 1-3, 1959, eastern joint IRE-AIEE-ACM computer conference</t>
  </si>
  <si>
    <t>978-1-4503-7868-0</t>
  </si>
  <si>
    <t>Papers presented at the December 13-15, 1960, eastern joint IRE-AIEE-ACM computer conference</t>
  </si>
  <si>
    <t>978-1-4503-7871-0</t>
  </si>
  <si>
    <t>Papers presented at the February 26-28, 1957, western joint computer conference: Techniques for reliability</t>
  </si>
  <si>
    <t>978-1-4503-7861-1</t>
  </si>
  <si>
    <t>Papers presented at the February 7-9, 1956, joint ACM-AIEE-IRE western computer conference</t>
  </si>
  <si>
    <t>978-1-4503-7858-1</t>
  </si>
  <si>
    <t>Papers presented at the May 3-5, 1960, western joint IRE-AIEE-ACM computer conference</t>
  </si>
  <si>
    <t>978-1-4503-7869-7</t>
  </si>
  <si>
    <t>Papers presented at the May 9-11, 1961, western joint IRE-AIEE-ACM computer conference</t>
  </si>
  <si>
    <t>978-1-4503-7872-7</t>
  </si>
  <si>
    <t>Papers presented at the seventh workshop on Empirical studies of programmers</t>
  </si>
  <si>
    <t>978-0-89791-992-0</t>
  </si>
  <si>
    <t>Papers presented at the the March 3-5, 1959, western joint computer conference</t>
  </si>
  <si>
    <t>978-1-4503-7865-9</t>
  </si>
  <si>
    <t>Posters and Short Talks of the 1992 SIGCHI Conference on Human Factors in Computing Systems</t>
  </si>
  <si>
    <t>978-1-4503-7804-8</t>
  </si>
  <si>
    <t>Practice and Experience in Advanced Research Computing</t>
  </si>
  <si>
    <t>978-1-4503-9985-2</t>
  </si>
  <si>
    <t>978-1-4503-9161-0</t>
  </si>
  <si>
    <t>978-1-4503-8292-2</t>
  </si>
  <si>
    <t>978-1-4503-6689-2</t>
  </si>
  <si>
    <t>Preprints of papers presented at the 13th national meeting of the Association for Computing Machinery</t>
  </si>
  <si>
    <t>978-1-4503-7363-0</t>
  </si>
  <si>
    <t>Preprints of papers presented at the 14th national meeting of the Association for Computing Machinery</t>
  </si>
  <si>
    <t>978-1-4503-7364-7</t>
  </si>
  <si>
    <t>Principles, Systems and Applications of IP Telecommunications</t>
  </si>
  <si>
    <t>978-1-4503-0631-7</t>
  </si>
  <si>
    <t>Proc. of the ACM SIGGRAPH/SIGART interdisciplinary workshop on Motion: representation and perception</t>
  </si>
  <si>
    <t>978-0-444-01079-7</t>
  </si>
  <si>
    <t>Elsevier North-Holland, Inc.</t>
  </si>
  <si>
    <t>Proccedings of the 10th European Conference on Software Architecture Workshops</t>
  </si>
  <si>
    <t>978-1-4503-4781-5</t>
  </si>
  <si>
    <t>Procceedings of the 13th International Workshop on the Web and Databases</t>
  </si>
  <si>
    <t>978-1-4503-0186-2</t>
  </si>
  <si>
    <t>Procedings of the Second Conference on Creativity and Innovation in Design</t>
  </si>
  <si>
    <t>978-1-4503-0754-3</t>
  </si>
  <si>
    <t>Proceeding from the 2006 workshop on Game theory for communications and networks</t>
  </si>
  <si>
    <t>978-1-59593-507-6</t>
  </si>
  <si>
    <t>Proceeding from the 2006 workshop on Tools for solving structured Markov chains</t>
  </si>
  <si>
    <t>978-1-59593-506-9</t>
  </si>
  <si>
    <t>Proceeding of ACM SIGPLAN - SIGOPS interface meeting on Programming languages - operating systems</t>
  </si>
  <si>
    <t>978-1-4503-7379-1</t>
  </si>
  <si>
    <t>Proceeding of the 11th annual international conference on Mobile systems, applications, and services</t>
  </si>
  <si>
    <t>978-1-4503-1672-9</t>
  </si>
  <si>
    <t>Proceeding of the 16th International Academic MindTrek Conference</t>
  </si>
  <si>
    <t>978-1-4503-1637-8</t>
  </si>
  <si>
    <t>Proceeding of the 2013 workshop on Cellular networks: operations, challenges, and future design</t>
  </si>
  <si>
    <t>978-1-4503-2074-0</t>
  </si>
  <si>
    <t>Proceeding of the 23rd ACM Workshop on Network and Operating Systems Support for Digital Audio and Video</t>
  </si>
  <si>
    <t>978-1-4503-1892-1</t>
  </si>
  <si>
    <t>Proceeding of the 41st annual international symposium on Computer architecuture</t>
  </si>
  <si>
    <t>978-1-4799-4394-4</t>
  </si>
  <si>
    <t>Proceeding of the 44th ACM technical symposium on Computer science education</t>
  </si>
  <si>
    <t>978-1-4503-1868-6</t>
  </si>
  <si>
    <t>Proceeding of the fourth ACM workshop on Mobile cloud computing and services</t>
  </si>
  <si>
    <t>978-1-4503-2072-6</t>
  </si>
  <si>
    <t>Proceeding of the tenth ACM international workshop on Vehicular inter-networking, systems, and applications</t>
  </si>
  <si>
    <t>978-1-4503-2073-3</t>
  </si>
  <si>
    <t>Proceeding of the workshop on Document Analysis and Recognition</t>
  </si>
  <si>
    <t>978-1-4503-1797-9</t>
  </si>
  <si>
    <t>Proceedings Companion of the 2017 ACM SIGPLAN International Conference on Systems, Programming, Languages, and Applications: Software for Humanity</t>
  </si>
  <si>
    <t>978-1-4503-5514-8</t>
  </si>
  <si>
    <t>Proceedings Companion of the 2019 ACM SIGPLAN International Conference on Systems, Programming, Languages, and Applications: Software for Humanity</t>
  </si>
  <si>
    <t>978-1-4503-6992-3</t>
  </si>
  <si>
    <t>Proceedings Companion of the 23rd Annual ACM Conference on Innovation and Technology in Computer Science Education</t>
  </si>
  <si>
    <t>978-1-4503-6223-8</t>
  </si>
  <si>
    <t>Proceedings Demo &amp;amp; Poster Track of ACM/IFIP/USENIX International Middleware Conference</t>
  </si>
  <si>
    <t>978-1-4503-2549-3</t>
  </si>
  <si>
    <t>Proceedings Proceedings of the 2nd International Workshop on Multimedia Content Analysis in Sports</t>
  </si>
  <si>
    <t>978-1-4503-6911-4</t>
  </si>
  <si>
    <t>Proceedings addendum of the 1985 ACM annual conference on The range of computing : mid-80s perspective: mid-80s perspective</t>
  </si>
  <si>
    <t>978-0-89791-170-2</t>
  </si>
  <si>
    <t>Proceedings for the 1st workshop on Script to Program Evolution</t>
  </si>
  <si>
    <t>978-1-60558-543-7</t>
  </si>
  <si>
    <t>Proceedings from the 2006 workshop on Interdisciplinary systems approach in performance evaluation and design of computer &amp;amp; communications sytems</t>
  </si>
  <si>
    <t>978-1-59593-503-8</t>
  </si>
  <si>
    <t>Proceedings of 16th Workshop on Formal Techniques for Java-like Programs</t>
  </si>
  <si>
    <t>978-1-4503-2866-1</t>
  </si>
  <si>
    <t>Proceedings of 1972 ACM-SIGFIDET workshop on Data description, access and control</t>
  </si>
  <si>
    <t>978-1-4503-7411-8</t>
  </si>
  <si>
    <t>Proceedings of 1986 ACM Fall joint computer conference</t>
  </si>
  <si>
    <t>978-0-8186-4743-7</t>
  </si>
  <si>
    <t>IEEE Computer Society Press</t>
  </si>
  <si>
    <t>Proceedings of 1st international symposium on From digital footprints to social and community intelligence</t>
  </si>
  <si>
    <t>978-1-4503-0925-7</t>
  </si>
  <si>
    <t>Proceedings of 2010 ICSE Workshop on Search-driven Development: Users, Infrastructure, Tools and Evaluation</t>
  </si>
  <si>
    <t>978-1-60558-962-6</t>
  </si>
  <si>
    <t>Proceedings of 2011 International Conference for High Performance Computing, Networking, Storage and Analysis</t>
  </si>
  <si>
    <t>978-1-4503-0771-0</t>
  </si>
  <si>
    <t>Proceedings of 2011 international workshop on Ubiquitous affective awareness and intelligent interaction</t>
  </si>
  <si>
    <t>978-1-4503-0932-5</t>
  </si>
  <si>
    <t>Proceedings of 2018 International Conference on Mathematics and Artificial Intelligence</t>
  </si>
  <si>
    <t>978-1-4503-6420-1</t>
  </si>
  <si>
    <t>Proceedings of 2020 6th International Conference on Computing and Data Engineering</t>
  </si>
  <si>
    <t>978-1-4503-7673-0</t>
  </si>
  <si>
    <t>Proceedings of 2nd ACM/IEEE international workshop on Mobility in the evolving internet architecture</t>
  </si>
  <si>
    <t>978-1-59593-784-1</t>
  </si>
  <si>
    <t>Proceedings of 2nd Workshop on General Purpose Processing on Graphics Processing Units</t>
  </si>
  <si>
    <t>978-1-60558-517-8</t>
  </si>
  <si>
    <t>Proceedings of 3rd ACM SIGCOMM workshop on Network and system support for games</t>
  </si>
  <si>
    <t>978-1-58113-942-6</t>
  </si>
  <si>
    <t>Proceedings of 3rd international workshop on Machine learning and music</t>
  </si>
  <si>
    <t>978-1-4503-0161-9</t>
  </si>
  <si>
    <t>Proceedings of 4th ACM SIGCOMM workshop on Network and system support for games</t>
  </si>
  <si>
    <t>978-1-59593-156-6</t>
  </si>
  <si>
    <t>Proceedings of 5th ACM SIGCOMM workshop on Network and system support for games</t>
  </si>
  <si>
    <t>978-1-59593-589-2</t>
  </si>
  <si>
    <t>Proceedings of 5th Asia-Pacific Workshop on Systems</t>
  </si>
  <si>
    <t>978-1-4503-3024-4</t>
  </si>
  <si>
    <t>Proceedings of 5th Conference on Computing Education Practice</t>
  </si>
  <si>
    <t>978-1-4503-8959-4</t>
  </si>
  <si>
    <t>Proceedings of 6th ACM International Workshop on Context-Oriented Programming</t>
  </si>
  <si>
    <t>978-1-4503-2861-6</t>
  </si>
  <si>
    <t>Proceedings of 6th Conference on Computing Education Practice</t>
  </si>
  <si>
    <t>978-1-4503-9561-8</t>
  </si>
  <si>
    <t>Proceedings of 7th Conference on Computing Education Practice</t>
  </si>
  <si>
    <t>978-1-4503-9821-3</t>
  </si>
  <si>
    <t>Proceedings of ACM SIGPLAN International Workshop on Libraries, Languages, and Compilers for Array Programming</t>
  </si>
  <si>
    <t>978-1-4503-2937-8</t>
  </si>
  <si>
    <t>Proceedings of ACM SIGPLAN on Program Protection and Reverse Engineering Workshop 2014</t>
  </si>
  <si>
    <t>978-1-4503-2649-0</t>
  </si>
  <si>
    <t>Proceedings of ACM The First Annual International Conference on Nanoscale Computing and Communication</t>
  </si>
  <si>
    <t>978-1-4503-2979-8</t>
  </si>
  <si>
    <t>Proceedings of ACM Turing Celebration Conference - China</t>
  </si>
  <si>
    <t>978-1-4503-6415-7</t>
  </si>
  <si>
    <t>Proceedings of ACM Workshop on Theory of Implementation Security Workshop</t>
  </si>
  <si>
    <t>978-1-4503-6827-8</t>
  </si>
  <si>
    <t>Proceedings of ACM conference on History of medical informatics</t>
  </si>
  <si>
    <t>978-0-89791-248-8</t>
  </si>
  <si>
    <t>Proceedings of ACM conference on Proving assertions about programs</t>
  </si>
  <si>
    <t>978-1-4503-7891-8</t>
  </si>
  <si>
    <t>Proceedings of Alice Symposium on Alice Symposium</t>
  </si>
  <si>
    <t>978-1-4503-2250-8</t>
  </si>
  <si>
    <t>Proceedings of Annual IEEE/ACM International Symposium on Code Generation and Optimization</t>
  </si>
  <si>
    <t>978-1-4503-2670-4</t>
  </si>
  <si>
    <t>Proceedings of Annual Workshop on Network and Systems Support for Games</t>
  </si>
  <si>
    <t>978-1-4799-2961-0</t>
  </si>
  <si>
    <t>Proceedings of Asian CHI Symposium 2019: Emerging HCI Research Collection</t>
  </si>
  <si>
    <t>978-1-4503-6679-3</t>
  </si>
  <si>
    <t>Proceedings of Computer Graphics International 2018</t>
  </si>
  <si>
    <t>978-1-4503-6401-0</t>
  </si>
  <si>
    <t>Proceedings of Conference on Advances In Robotics</t>
  </si>
  <si>
    <t>978-1-4503-2347-5</t>
  </si>
  <si>
    <t>Proceedings of Cyber-Physical Systems and Internet of Things Week 2023</t>
  </si>
  <si>
    <t>979-8-4007-0049-1</t>
  </si>
  <si>
    <t>Proceedings of DARE 2000 on Designing augmented reality environments</t>
  </si>
  <si>
    <t>978-1-4503-7326-5</t>
  </si>
  <si>
    <t>Proceedings of Deep Learning for Wellbeing Applications Leveraging Mobile Devices and Edge Computing</t>
  </si>
  <si>
    <t>978-1-4503-8012-6</t>
  </si>
  <si>
    <t>Proceedings of FabLearn 2019</t>
  </si>
  <si>
    <t>978-1-4503-6244-3</t>
  </si>
  <si>
    <t>Proceedings of First International Workshop on Sensing and Big Data Mining</t>
  </si>
  <si>
    <t>978-1-4503-2430-4</t>
  </si>
  <si>
    <t>Proceedings of Gender and IT Appropriation. Science and Practice on Dialogue - Forum for Interdisciplinary Exchange</t>
  </si>
  <si>
    <t>978-1-4503-2105-1</t>
  </si>
  <si>
    <t>European Society for Socially Embedded Technologies</t>
  </si>
  <si>
    <t>Proceedings of Graphics Interface 2007</t>
  </si>
  <si>
    <t>978-1-56881-337-0</t>
  </si>
  <si>
    <t>Proceedings of HCI Korea</t>
  </si>
  <si>
    <t>978-89-6848-791-0</t>
  </si>
  <si>
    <t>Hanbit Media, Inc.</t>
  </si>
  <si>
    <t>978-89-6848-752-1</t>
  </si>
  <si>
    <t>Proceedings of High Performance Graphics</t>
  </si>
  <si>
    <t>978-3-03868-008-6</t>
  </si>
  <si>
    <t>Eurographics Association</t>
  </si>
  <si>
    <t>978-1-4503-5101-0</t>
  </si>
  <si>
    <t>Proceedings of IEEE professional communication society international professional communication conference and Proceedings of the 18th annual ACM international conference on Computer documentation: technology &amp; teamwork</t>
  </si>
  <si>
    <t>978-0-7803-6431-8</t>
  </si>
  <si>
    <t>IEEE Educational Activities Department</t>
  </si>
  <si>
    <t>Proceedings of ILC 2014 on 8th International Lisp Conference</t>
  </si>
  <si>
    <t>978-1-4503-2931-6</t>
  </si>
  <si>
    <t>Proceedings of Interacting with Sound Workshop: Exploring Context-Aware, Local and Social Audio Applications</t>
  </si>
  <si>
    <t>978-1-4503-0883-0</t>
  </si>
  <si>
    <t>Proceedings of International Conference on Advances in Mobile Computing &amp;amp; Multimedia</t>
  </si>
  <si>
    <t>978-1-4503-2106-8</t>
  </si>
  <si>
    <t>Proceedings of International Conference on Information Integration and Web-based Applications &amp; Services</t>
  </si>
  <si>
    <t>978-1-4503-2113-6</t>
  </si>
  <si>
    <t>Proceedings of International Conference on Internet Multimedia Computing and Service</t>
  </si>
  <si>
    <t>978-1-4503-2810-4</t>
  </si>
  <si>
    <t>Proceedings of International Conference on Making Sense of Converging Media</t>
  </si>
  <si>
    <t>978-1-4503-1992-8</t>
  </si>
  <si>
    <t>Proceedings of International Conference on Multimedia Retrieval</t>
  </si>
  <si>
    <t>978-1-4503-2782-4</t>
  </si>
  <si>
    <t>Proceedings of International Conference on Systems and Storage</t>
  </si>
  <si>
    <t>978-1-4503-2920-0</t>
  </si>
  <si>
    <t>Proceedings of International Workshop on Adaptive Self-tuning Computing Systems</t>
  </si>
  <si>
    <t>978-1-4503-2514-1</t>
  </si>
  <si>
    <t>Proceedings of International Workshop on Engineering Simulations for Cyber-Physical Systems</t>
  </si>
  <si>
    <t>978-1-4503-2614-8</t>
  </si>
  <si>
    <t>Proceedings of International Workshop on Manycore Embedded Systems</t>
  </si>
  <si>
    <t>978-1-4503-2822-7</t>
  </si>
  <si>
    <t>Proceedings of International Workshop on Massively Multiuser Virtual Environments</t>
  </si>
  <si>
    <t>978-1-4503-2708-4</t>
  </si>
  <si>
    <t>Proceedings of Mensch und Computer 2019</t>
  </si>
  <si>
    <t>978-1-4503-7198-8</t>
  </si>
  <si>
    <t>Proceedings of Mensch und Computer 2020</t>
  </si>
  <si>
    <t>978-1-4503-7540-5</t>
  </si>
  <si>
    <t>Proceedings of Mensch und Computer 2021</t>
  </si>
  <si>
    <t>978-1-4503-8645-6</t>
  </si>
  <si>
    <t>Proceedings of Mensch und Computer 2022</t>
  </si>
  <si>
    <t>978-1-4503-9690-5</t>
  </si>
  <si>
    <t>Proceedings of Mensch und Computer 2023</t>
  </si>
  <si>
    <t>979-8-4007-0771-1</t>
  </si>
  <si>
    <t>Proceedings of Motion on Games</t>
  </si>
  <si>
    <t>978-1-4503-2546-2</t>
  </si>
  <si>
    <t>Proceedings of NGC 2000 on Networked group communication</t>
  </si>
  <si>
    <t>978-1-58113-312-7</t>
  </si>
  <si>
    <t>Proceedings of Network and Operating System Support on Digital Audio and Video Workshop</t>
  </si>
  <si>
    <t>978-1-4503-2706-0</t>
  </si>
  <si>
    <t>Proceedings of Principles, Systems and Applications on IP Telecommunications</t>
  </si>
  <si>
    <t>978-1-4503-2672-8</t>
  </si>
  <si>
    <t>Proceedings of Programming Models and Applications on Multicores and Manycores</t>
  </si>
  <si>
    <t>978-1-4503-2657-5</t>
  </si>
  <si>
    <t>Proceedings of Real-Time Business Intelligence and Analytics</t>
  </si>
  <si>
    <t>978-1-4503-7660-0</t>
  </si>
  <si>
    <t>Proceedings of SLIP (System Level Interconnect Prediction) on System Level Interconnect Prediction Workshop</t>
  </si>
  <si>
    <t>978-1-4503-3053-4</t>
  </si>
  <si>
    <t>Proceedings of SYSTOR 2009: The Israeli Experimental Systems Conference</t>
  </si>
  <si>
    <t>978-1-60558-623-6</t>
  </si>
  <si>
    <t>Proceedings of Second Computer Science Education Research Conference</t>
  </si>
  <si>
    <t>978-1-4503-1858-7</t>
  </si>
  <si>
    <t>Proceedings of Semantic Web Information Management on Semantic Web Information Management</t>
  </si>
  <si>
    <t>978-1-4503-2994-1</t>
  </si>
  <si>
    <t>Proceedings of The 16th International Symposium on Database Programming Languages</t>
  </si>
  <si>
    <t>978-1-4503-5354-0</t>
  </si>
  <si>
    <t>Proceedings of The 2015 NSF Workshop on Curricular Development for Computing in Context</t>
  </si>
  <si>
    <t>978-1-4503-3597-3</t>
  </si>
  <si>
    <t>Proceedings of The 7th ACM SIGGRAPH International Conference on Virtual-Reality Continuum and Its Applications in Industry</t>
  </si>
  <si>
    <t>978-1-60558-335-8</t>
  </si>
  <si>
    <t>Proceedings of The 8th Australasian Conference on Interactive Entertainment: Playing the System</t>
  </si>
  <si>
    <t>978-1-4503-1410-7</t>
  </si>
  <si>
    <t>Proceedings of The 9th Australasian Conference on Interactive Entertainment: Matters of Life and Death</t>
  </si>
  <si>
    <t>978-1-4503-2254-6</t>
  </si>
  <si>
    <t>Proceedings of The ACM CoNEXT Student Workshop</t>
  </si>
  <si>
    <t>978-1-4503-1042-0</t>
  </si>
  <si>
    <t>Proceedings of The ACM Collective Intelligence Conference</t>
  </si>
  <si>
    <t>979-8-4007-0113-9</t>
  </si>
  <si>
    <t>Proceedings of The Fifth Decennial Aarhus Conference on Critical Alternatives</t>
  </si>
  <si>
    <t>Aarhus University Press</t>
  </si>
  <si>
    <t>Proceedings of The First ACM SIGSPATIAL International Workshop on Computational Models of Place</t>
  </si>
  <si>
    <t>978-1-4503-2535-6</t>
  </si>
  <si>
    <t>Proceedings of The Fourth International C* Conference on Computer Science and Software Engineering</t>
  </si>
  <si>
    <t>978-1-4503-0626-3</t>
  </si>
  <si>
    <t>Proceedings of The International Symposium on Open Collaboration</t>
  </si>
  <si>
    <t>978-1-4503-3016-9</t>
  </si>
  <si>
    <t>Proceedings of The International Symposium on Pervasive Displays</t>
  </si>
  <si>
    <t>978-1-4503-2952-1</t>
  </si>
  <si>
    <t>Proceedings of The International Workshop on Big Data in Emergent Distributed Environments</t>
  </si>
  <si>
    <t>978-1-4503-9346-1</t>
  </si>
  <si>
    <t>Proceedings of The International Workshop on Semantic Big Data</t>
  </si>
  <si>
    <t>978-1-4503-7974-8</t>
  </si>
  <si>
    <t>978-1-4503-4987-1</t>
  </si>
  <si>
    <t>Proceedings of The Ninth International Conference on Future Internet Technologies</t>
  </si>
  <si>
    <t>978-1-4503-2942-2</t>
  </si>
  <si>
    <t>Proceedings of The Third Workshop on Analytics for Noisy Unstructured Text Data</t>
  </si>
  <si>
    <t>978-1-60558-496-6</t>
  </si>
  <si>
    <t>Proceedings of The Web Conference 2020</t>
  </si>
  <si>
    <t>978-1-4503-7023-3</t>
  </si>
  <si>
    <t>Proceedings of VII Brazilian symposium on Human factors in computing systems</t>
  </si>
  <si>
    <t>978-1-59593-432-1</t>
  </si>
  <si>
    <t>Proceedings of Workshop on Data analytics in the Cloud</t>
  </si>
  <si>
    <t>978-1-4503-2997-2</t>
  </si>
  <si>
    <t>Proceedings of Workshop on GRAph Data management Experiences and Systems</t>
  </si>
  <si>
    <t>978-1-4503-2982-8</t>
  </si>
  <si>
    <t>Proceedings of Workshop on General Purpose Processing Using GPUs</t>
  </si>
  <si>
    <t>978-1-4503-2766-4</t>
  </si>
  <si>
    <t>Proceedings of Workshop on Machine Learning for Sensory Data Analysis</t>
  </si>
  <si>
    <t>978-1-4503-2513-4</t>
  </si>
  <si>
    <t>Proceedings of Workshop on Managing and Mining Enriched Geo-Spatial Data</t>
  </si>
  <si>
    <t>978-1-4503-2978-1</t>
  </si>
  <si>
    <t>Proceedings of Workshop on Mobile Video Delivery</t>
  </si>
  <si>
    <t>978-1-4503-2707-7</t>
  </si>
  <si>
    <t>Proceedings of Workshop on Parallel Programming and Run-Time Management Techniques for Many-core Architectures and Design Tools and Architectures for Multicore Embedded Computing Platforms</t>
  </si>
  <si>
    <t>978-1-4503-2607-0</t>
  </si>
  <si>
    <t>Proceedings of Workshops of HPC Asia</t>
  </si>
  <si>
    <t>978-1-4503-6347-1</t>
  </si>
  <si>
    <t>Proceedings of a symposium on Compiler optimization</t>
  </si>
  <si>
    <t>978-1-4503-7386-9</t>
  </si>
  <si>
    <t>Proceedings of a symposium on High-level-language computer architecture</t>
  </si>
  <si>
    <t>978-1-4503-7442-2</t>
  </si>
  <si>
    <t>Proceedings of an ACM conference on Language design for reliable software</t>
  </si>
  <si>
    <t>978-1-4503-7380-7</t>
  </si>
  <si>
    <t>Proceedings of conference on Organizational computing systems</t>
  </si>
  <si>
    <t>978-0-89791-706-3</t>
  </si>
  <si>
    <t>Proceedings of first ACM/IEEE international workshop on Mobility in the evolving internet architecture</t>
  </si>
  <si>
    <t>978-1-59593-566-3</t>
  </si>
  <si>
    <t>Proceedings of on MobiSys 2016 PhD Forum</t>
  </si>
  <si>
    <t>978-1-4503-4331-2</t>
  </si>
  <si>
    <t>Proceedings of second ACM SIGMM workshop on Social media</t>
  </si>
  <si>
    <t>978-1-4503-0173-2</t>
  </si>
  <si>
    <t>Proceedings of seventh international conference on APL</t>
  </si>
  <si>
    <t>978-1-4503-7420-0</t>
  </si>
  <si>
    <t>Proceedings of th 12th International Workshop on Software and Compilers for Embedded Systems</t>
  </si>
  <si>
    <t>978-1-60558-696-0</t>
  </si>
  <si>
    <t>Proceedings of the 10th ACM Asia Public-Key Cryptography Workshop</t>
  </si>
  <si>
    <t>979-8-4007-0183-2</t>
  </si>
  <si>
    <t>Proceedings of the 10th ACM Conference on Embedded Network Sensor Systems</t>
  </si>
  <si>
    <t>978-1-4503-1169-4</t>
  </si>
  <si>
    <t>Proceedings of the 10th ACM Conference on Information-Centric Networking</t>
  </si>
  <si>
    <t>979-8-4007-0403-1</t>
  </si>
  <si>
    <t>Proceedings of the 10th ACM Conference on Recommender Systems</t>
  </si>
  <si>
    <t>978-1-4503-4035-9</t>
  </si>
  <si>
    <t>Proceedings of the 10th ACM Conference on Security and Privacy in Wireless and Mobile Networks</t>
  </si>
  <si>
    <t>978-1-4503-5084-6</t>
  </si>
  <si>
    <t>Proceedings of the 10th ACM Conference on Web Science</t>
  </si>
  <si>
    <t>978-1-4503-6202-3</t>
  </si>
  <si>
    <t>978-1-4503-5563-6</t>
  </si>
  <si>
    <t>Proceedings of the 10th ACM International Conference on Bioinformatics, Computational Biology and Health Informatics</t>
  </si>
  <si>
    <t>978-1-4503-6666-3</t>
  </si>
  <si>
    <t>Proceedings of the 10th ACM International Conference on Distributed and Event-based Systems</t>
  </si>
  <si>
    <t>978-1-4503-4021-2</t>
  </si>
  <si>
    <t>Proceedings of the 10th ACM International Conference on Nanoscale Computing and Communication</t>
  </si>
  <si>
    <t>979-8-4007-0034-7</t>
  </si>
  <si>
    <t>Proceedings of the 10th ACM International Conference on Systems for Energy-Efficient Buildings, Cities, and Transportation</t>
  </si>
  <si>
    <t>979-8-4007-0230-3</t>
  </si>
  <si>
    <t>Proceedings of the 10th ACM International Systems and Storage Conference</t>
  </si>
  <si>
    <t>978-1-4503-5035-8</t>
  </si>
  <si>
    <t>Proceedings of the 10th ACM International Workshop on Context-Oriented Programming: Advanced Modularity for Run-time Composition</t>
  </si>
  <si>
    <t>978-1-4503-5722-7</t>
  </si>
  <si>
    <t>Proceedings of the 10th ACM International Workshop on Data Engineering for Wireless and Mobile Access</t>
  </si>
  <si>
    <t>978-1-4503-0656-0</t>
  </si>
  <si>
    <t>Proceedings of the 10th ACM International on Conference on emerging Networking Experiments and Technologies</t>
  </si>
  <si>
    <t>978-1-4503-3279-8</t>
  </si>
  <si>
    <t>Proceedings of the 10th ACM MobiCom Workshop on Challenged Networks</t>
  </si>
  <si>
    <t>978-1-4503-3543-0</t>
  </si>
  <si>
    <t>Proceedings of the 10th ACM Multimedia Systems Conference</t>
  </si>
  <si>
    <t>978-1-4503-6297-9</t>
  </si>
  <si>
    <t>Proceedings of the 10th ACM SIGACT-SIGPLAN symposium on Principles of programming languages</t>
  </si>
  <si>
    <t>978-0-89791-090-3</t>
  </si>
  <si>
    <t>Proceedings of the 10th ACM SIGCOMM conference on Internet measurement</t>
  </si>
  <si>
    <t>978-1-4503-0483-2</t>
  </si>
  <si>
    <t>Proceedings of the 10th ACM SIGOPS Asia-Pacific Workshop on Systems</t>
  </si>
  <si>
    <t>978-1-4503-6893-3</t>
  </si>
  <si>
    <t>Proceedings of the 10th ACM SIGPLAN International Conference on Certified Programs and Proofs</t>
  </si>
  <si>
    <t>978-1-4503-8299-1</t>
  </si>
  <si>
    <t>Proceedings of the 10th ACM SIGPLAN International Conference on Software Language Engineering</t>
  </si>
  <si>
    <t>978-1-4503-5525-4</t>
  </si>
  <si>
    <t>Proceedings of the 10th ACM SIGPLAN International Symposium on Haskell</t>
  </si>
  <si>
    <t>978-1-4503-5182-9</t>
  </si>
  <si>
    <t>Proceedings of the 10th ACM SIGPLAN International Workshop on Programming Based on Actors, Agents, and Decentralized Control</t>
  </si>
  <si>
    <t>978-1-4503-8185-7</t>
  </si>
  <si>
    <t>Proceedings of the 10th ACM SIGPLAN International Workshop on Reactive and Event-Based Languages and Systems</t>
  </si>
  <si>
    <t>979-8-4007-0400-0</t>
  </si>
  <si>
    <t>Proceedings of the 10th ACM SIGPLAN International Workshop on Virtual Machines and Intermediate Languages</t>
  </si>
  <si>
    <t>978-1-4503-6071-5</t>
  </si>
  <si>
    <t>Proceedings of the 10th ACM SIGPLAN International Workshop on the State Of the Art in Program Analysis</t>
  </si>
  <si>
    <t>978-1-4503-8468-1</t>
  </si>
  <si>
    <t>Proceedings of the 10th ACM SIGPLAN workshop on Erlang</t>
  </si>
  <si>
    <t>978-1-4503-0859-5</t>
  </si>
  <si>
    <t>Proceedings of the 10th ACM SIGPLAN workshop on Generic programming</t>
  </si>
  <si>
    <t>978-1-4503-3042-8</t>
  </si>
  <si>
    <t>Proceedings of the 10th ACM SIGPLAN-SIGSOFT workshop on Program analysis for software tools</t>
  </si>
  <si>
    <t>978-1-4503-0849-6</t>
  </si>
  <si>
    <t>Proceedings of the 10th ACM SIGPLAN/SIGOPS international conference on Virtual execution environments</t>
  </si>
  <si>
    <t>978-1-4503-2764-0</t>
  </si>
  <si>
    <t>Proceedings of the 10th ACM SIGSOFT International Workshop on Automating TEST Case Design, Selection, and Evaluation</t>
  </si>
  <si>
    <t>978-1-4503-6850-6</t>
  </si>
  <si>
    <t>Proceedings of the 10th ACM SIGSOFT symposium on Foundations of software engineering</t>
  </si>
  <si>
    <t>978-1-58113-514-5</t>
  </si>
  <si>
    <t>Proceedings of the 10th ACM SIGSPATIAL International Workshop on Analytics for Big Geospatial Data</t>
  </si>
  <si>
    <t>978-1-4503-9531-1</t>
  </si>
  <si>
    <t>Proceedings of the 10th ACM SIGSPATIAL Workshop on Computational Transportation Science</t>
  </si>
  <si>
    <t>978-1-4503-5491-2</t>
  </si>
  <si>
    <t>Proceedings of the 10th ACM Symposium on Design and Analysis of Intelligent Vehicular Networks and Applications</t>
  </si>
  <si>
    <t>978-1-4503-8121-5</t>
  </si>
  <si>
    <t>Proceedings of the 10th ACM Symposium on Dynamic languages</t>
  </si>
  <si>
    <t>978-1-4503-3211-8</t>
  </si>
  <si>
    <t>Proceedings of the 10th ACM Symposium on Information, Computer and Communications Security</t>
  </si>
  <si>
    <t>978-1-4503-3245-3</t>
  </si>
  <si>
    <t>Proceedings of the 10th ACM Symposium on Modeling, analysis, and simulation of wireless and mobile systems</t>
  </si>
  <si>
    <t>978-1-59593-851-0</t>
  </si>
  <si>
    <t>Proceedings of the 10th ACM Workshop on Artificial Intelligence and Security</t>
  </si>
  <si>
    <t>978-1-4503-5202-4</t>
  </si>
  <si>
    <t>Proceedings of the 10th ACM Workshop on Hot Topics in Networks</t>
  </si>
  <si>
    <t>978-1-4503-1059-8</t>
  </si>
  <si>
    <t>Proceedings of the 10th ACM Workshop on Moving Target Defense</t>
  </si>
  <si>
    <t>979-8-4007-0256-3</t>
  </si>
  <si>
    <t>Proceedings of the 10th ACM Workshop on Programming Languages and Analysis for Security</t>
  </si>
  <si>
    <t>978-1-4503-3661-1</t>
  </si>
  <si>
    <t>Proceedings of the 10th ACM conference on Computer and communications security</t>
  </si>
  <si>
    <t>978-1-58113-738-5</t>
  </si>
  <si>
    <t>Proceedings of the 10th ACM conference on Electronic commerce</t>
  </si>
  <si>
    <t>978-1-60558-458-4</t>
  </si>
  <si>
    <t>Proceedings of the 10th ACM conference on SIG-information technology education</t>
  </si>
  <si>
    <t>978-1-60558-765-3</t>
  </si>
  <si>
    <t>Proceedings of the 10th ACM international conference on Generative programming and component engineering</t>
  </si>
  <si>
    <t>978-1-4503-0689-8</t>
  </si>
  <si>
    <t>Proceedings of the 10th ACM international symposium on Advances in geographic information systems</t>
  </si>
  <si>
    <t>978-1-58113-591-6</t>
  </si>
  <si>
    <t>Proceedings of the 10th ACM international symposium on Mobility management and wireless access</t>
  </si>
  <si>
    <t>978-1-4503-1623-1</t>
  </si>
  <si>
    <t>Proceedings of the 10th ACM international workshop on Foundations of mobile computing</t>
  </si>
  <si>
    <t>978-1-4503-2984-2</t>
  </si>
  <si>
    <t>Proceedings of the 10th ACM symposium on Document engineering</t>
  </si>
  <si>
    <t>978-1-4503-0231-9</t>
  </si>
  <si>
    <t>Proceedings of the 10th ACM symposium on Performance evaluation of wireless ad hoc, sensor, &amp;amp; ubiquitous networks</t>
  </si>
  <si>
    <t>978-1-4503-2360-4</t>
  </si>
  <si>
    <t>Proceedings of the 10th ACM symposium on QoS and security for wireless and mobile networks</t>
  </si>
  <si>
    <t>978-1-4503-3027-5</t>
  </si>
  <si>
    <t>Proceedings of the 10th ACM workshop on Multimedia and security</t>
  </si>
  <si>
    <t>978-1-60558-058-6</t>
  </si>
  <si>
    <t>Proceedings of the 10th ACM workshop on Web information and data management</t>
  </si>
  <si>
    <t>978-1-60558-260-3</t>
  </si>
  <si>
    <t>Proceedings of the 10th ACM/IEEE International Conference on Cyber-Physical Systems</t>
  </si>
  <si>
    <t>978-1-4503-6285-6</t>
  </si>
  <si>
    <t>Proceedings of the 10th ACM/IEEE International Symposium on Empirical Software Engineering and Measurement</t>
  </si>
  <si>
    <t>978-1-4503-4427-2</t>
  </si>
  <si>
    <t>Proceedings of the 10th ASIC and 9th MKM international conference, and 17th Calculemus conference on Intelligent computer mathematics</t>
  </si>
  <si>
    <t>978-3-642-14127-0</t>
  </si>
  <si>
    <t>Proceedings of the 10th Ada-Europe international conference on Reliable Software Technologies</t>
  </si>
  <si>
    <t>978-3-540-26286-2</t>
  </si>
  <si>
    <t>Proceedings of the 10th Annual ACM India Compute Conference</t>
  </si>
  <si>
    <t>978-1-4503-5323-6</t>
  </si>
  <si>
    <t>Proceedings of the 10th Annual Cyber and Information Security Research Conference</t>
  </si>
  <si>
    <t>978-1-4503-3345-0</t>
  </si>
  <si>
    <t>Proceedings of the 10th Annual International Conference on Digital Government Research: Social Networks: Making Connections between Citizens, Data and Government</t>
  </si>
  <si>
    <t>978-1-60558-535-2</t>
  </si>
  <si>
    <t>Digital Government Society of North America</t>
  </si>
  <si>
    <t>Proceedings of the 10th Annual Meeting of the Forum for Information Retrieval Evaluation</t>
  </si>
  <si>
    <t>978-1-4503-6208-5</t>
  </si>
  <si>
    <t>Proceedings of the 10th Annual Workshop on Network and Systems Support for Games</t>
  </si>
  <si>
    <t>978-1-4577-1934-9</t>
  </si>
  <si>
    <t>Proceedings of the 10th Asia-Pacific Symposium on Internetware</t>
  </si>
  <si>
    <t>978-1-4503-6590-1</t>
  </si>
  <si>
    <t>Proceedings of the 10th Asian Internet Engineering Conference</t>
  </si>
  <si>
    <t>978-1-4503-3251-4</t>
  </si>
  <si>
    <t>Proceedings of the 10th Augmented Human International Conference 2019</t>
  </si>
  <si>
    <t>978-1-4503-6547-5</t>
  </si>
  <si>
    <t>Proceedings of the 10th Brazilian Symposium on Human Factors in Computing Systems and the 5th Latin American Conference on Human-Computer Interaction</t>
  </si>
  <si>
    <t>978-85-7669-257-7</t>
  </si>
  <si>
    <t>Proceedings of the 10th Central and Eastern European Software Engineering Conference in Russia</t>
  </si>
  <si>
    <t>978-1-4503-2889-0</t>
  </si>
  <si>
    <t>Proceedings of the 10th Computer Science Education Research Conference</t>
  </si>
  <si>
    <t>978-1-4503-8576-3</t>
  </si>
  <si>
    <t>Proceedings of the 10th Conference on Open Research Areas in Information Retrieval</t>
  </si>
  <si>
    <t>978-2-905450-09-8</t>
  </si>
  <si>
    <t>Proceedings of the 10th Design Automation Workshop</t>
  </si>
  <si>
    <t>Proceedings of the 10th EAI International Conference on Simulation Tools and Techniques</t>
  </si>
  <si>
    <t>978-1-4503-6388-4</t>
  </si>
  <si>
    <t>Proceedings of the 10th Euro-American Conference on Telematics and Information Systems</t>
  </si>
  <si>
    <t>978-1-4503-7711-9</t>
  </si>
  <si>
    <t>Proceedings of the 10th European Conference on Interactive TV and Video</t>
  </si>
  <si>
    <t>978-1-4503-1107-6</t>
  </si>
  <si>
    <t>Proceedings of the 10th European Conference on Visual Media Production</t>
  </si>
  <si>
    <t>978-1-4503-2589-9</t>
  </si>
  <si>
    <t>Proceedings of the 10th European Workshop on Systems Security</t>
  </si>
  <si>
    <t>978-1-4503-4935-2</t>
  </si>
  <si>
    <t>Proceedings of the 10th European software engineering conference held jointly with 13th ACM SIGSOFT international symposium on Foundations of software engineering</t>
  </si>
  <si>
    <t>978-1-59593-014-9</t>
  </si>
  <si>
    <t>Proceedings of the 10th FPGAworld Conference</t>
  </si>
  <si>
    <t>978-1-4503-2496-0</t>
  </si>
  <si>
    <t>Proceedings of the 10th Great Lakes symposium on VLSI</t>
  </si>
  <si>
    <t>978-1-58113-251-9</t>
  </si>
  <si>
    <t>Proceedings of the 10th Hellenic Conference on Artificial Intelligence</t>
  </si>
  <si>
    <t>978-1-4503-6433-1</t>
  </si>
  <si>
    <t>Proceedings of the 10th IEEE international symposium on Distributed Simulation and Real-Time Applications</t>
  </si>
  <si>
    <t>978-0-7695-2697-3</t>
  </si>
  <si>
    <t>Proceedings of the 10th IEEE/ACM International Workshop on Software Engineering for Systems-of-Systems and Software Ecosystems</t>
  </si>
  <si>
    <t>978-1-4503-9334-8</t>
  </si>
  <si>
    <t>Proceedings of the 10th IFIP WG 6.1 international conference on Distributed Applications and Interoperable Systems</t>
  </si>
  <si>
    <t>978-3-642-13644-3</t>
  </si>
  <si>
    <t>Proceedings of the 10th Indian Conference on Human-Computer Interaction</t>
  </si>
  <si>
    <t>978-1-4503-7716-4</t>
  </si>
  <si>
    <t>Proceedings of the 10th Innovations in Software Engineering Conference</t>
  </si>
  <si>
    <t>978-1-4503-4856-0</t>
  </si>
  <si>
    <t>Proceedings of the 10th International Conference NZ Chapter of the ACM&amp;apos;s Special Interest Group on Human-Computer Interaction</t>
  </si>
  <si>
    <t>978-1-60558-574-1</t>
  </si>
  <si>
    <t>Proceedings of the 10th International Conference on Advances in Information Technology</t>
  </si>
  <si>
    <t>978-1-4503-6568-0</t>
  </si>
  <si>
    <t>Proceedings of the 10th International Conference on Advances in Mobile Computing &amp;amp; Multimedia</t>
  </si>
  <si>
    <t>978-1-4503-1307-0</t>
  </si>
  <si>
    <t>Proceedings of the 10th International Conference on Automotive User Interfaces and Interactive Vehicular Applications</t>
  </si>
  <si>
    <t>978-1-4503-5946-7</t>
  </si>
  <si>
    <t>Proceedings of the 10th International Conference on Climate Informatics</t>
  </si>
  <si>
    <t>978-1-4503-8848-1</t>
  </si>
  <si>
    <t>Proceedings of the 10th International Conference on Communications and Broadband Networking</t>
  </si>
  <si>
    <t>978-1-4503-8743-9</t>
  </si>
  <si>
    <t>Proceedings of the 10th International Conference on Communities &amp;amp; Technologies - Wicked Problems in the Age of Tech</t>
  </si>
  <si>
    <t>978-1-4503-9056-9</t>
  </si>
  <si>
    <t>Proceedings of the 10th International Conference on Computer Modeling and Simulation</t>
  </si>
  <si>
    <t>978-1-4503-6339-6</t>
  </si>
  <si>
    <t>Proceedings of the 10th International Conference on Computer and Communications Management</t>
  </si>
  <si>
    <t>978-1-4503-9634-9</t>
  </si>
  <si>
    <t>Proceedings of the 10th International Conference on Digital Libraries for Musicology</t>
  </si>
  <si>
    <t>979-8-4007-0833-6</t>
  </si>
  <si>
    <t>Proceedings of the 10th International Conference on Distributed Smart Camera</t>
  </si>
  <si>
    <t>978-1-4503-4786-0</t>
  </si>
  <si>
    <t>Proceedings of the 10th International Conference on E-Education, E-Business, E-Management and E-Learning</t>
  </si>
  <si>
    <t>978-1-4503-6602-1</t>
  </si>
  <si>
    <t>Proceedings of the 10th International Conference on Education Technology and Computers</t>
  </si>
  <si>
    <t>978-1-4503-6517-8</t>
  </si>
  <si>
    <t>Proceedings of the 10th International Conference on Hardware/Software Codesign and System Synthesis</t>
  </si>
  <si>
    <t>978-1-4673-8321-9</t>
  </si>
  <si>
    <t>Proceedings of the 10th International Conference on Human-Agent Interaction</t>
  </si>
  <si>
    <t>978-1-4503-9323-2</t>
  </si>
  <si>
    <t>Proceedings of the 10th International Conference on Informatics and Systems</t>
  </si>
  <si>
    <t>978-1-4503-4062-5</t>
  </si>
  <si>
    <t>Proceedings of the 10th International Conference on Information Communication and Management</t>
  </si>
  <si>
    <t>978-1-4503-8770-5</t>
  </si>
  <si>
    <t>Proceedings of the 10th International Conference on Information Integration and Web-based Applications &amp; Services</t>
  </si>
  <si>
    <t>978-1-60558-349-5</t>
  </si>
  <si>
    <t>Proceedings of the 10th International Conference on Information Systems and Technologies</t>
  </si>
  <si>
    <t>978-1-4503-7655-6</t>
  </si>
  <si>
    <t>Proceedings of the 10th International Conference on Interaction Design and Children</t>
  </si>
  <si>
    <t>978-1-4503-0751-2</t>
  </si>
  <si>
    <t>Proceedings of the 10th International Conference on Internet Multimedia Computing and Service</t>
  </si>
  <si>
    <t>978-1-4503-6520-8</t>
  </si>
  <si>
    <t>Proceedings of the 10th International Conference on Knowledge Capture</t>
  </si>
  <si>
    <t>978-1-4503-7008-0</t>
  </si>
  <si>
    <t>Proceedings of the 10th International Conference on Management of Digital EcoSystems</t>
  </si>
  <si>
    <t>978-1-4503-5622-0</t>
  </si>
  <si>
    <t>Proceedings of the 10th International Conference on Mobile and Ubiquitous Multimedia</t>
  </si>
  <si>
    <t>978-1-4503-1096-3</t>
  </si>
  <si>
    <t>Proceedings of the 10th International Conference on Motion in Games</t>
  </si>
  <si>
    <t>978-1-4503-5541-4</t>
  </si>
  <si>
    <t>Proceedings of the 10th International Conference on PErvasive Technologies Related to Assistive Environments</t>
  </si>
  <si>
    <t>978-1-4503-5227-7</t>
  </si>
  <si>
    <t>Proceedings of the 10th International Conference on Predictive Models in Software Engineering</t>
  </si>
  <si>
    <t>978-1-4503-2898-2</t>
  </si>
  <si>
    <t>Proceedings of the 10th International Conference on Security of Information and Networks</t>
  </si>
  <si>
    <t>978-1-4503-5303-8</t>
  </si>
  <si>
    <t>Proceedings of the 10th International Conference on Semantic Systems</t>
  </si>
  <si>
    <t>978-1-4503-2927-9</t>
  </si>
  <si>
    <t>Proceedings of the 10th International Conference on Social Media and Society</t>
  </si>
  <si>
    <t>978-1-4503-6651-9</t>
  </si>
  <si>
    <t>Proceedings of the 10th International Conference on Software Development and Technologies for Enhancing Accessibility and Fighting Info-exclusion</t>
  </si>
  <si>
    <t>978-1-4503-9807-7</t>
  </si>
  <si>
    <t>Proceedings of the 10th International Conference on Software and Information Engineering</t>
  </si>
  <si>
    <t>978-1-4503-8431-5</t>
  </si>
  <si>
    <t>Proceedings of the 10th International Conference on Subject-Oriented Business Process Management</t>
  </si>
  <si>
    <t>978-1-4503-5360-1</t>
  </si>
  <si>
    <t>Proceedings of the 10th International Conference on Theory and Practice of Electronic Governance</t>
  </si>
  <si>
    <t>978-1-4503-4825-6</t>
  </si>
  <si>
    <t>Proceedings of the 10th International Conference on Ubiquitous Information Management and Communication</t>
  </si>
  <si>
    <t>978-1-4503-4142-4</t>
  </si>
  <si>
    <t>Proceedings of the 10th International Conference on Underwater Networks &amp;amp; Systems</t>
  </si>
  <si>
    <t>978-1-4503-4036-6</t>
  </si>
  <si>
    <t>Proceedings of the 10th International Conference on Virtual Reality Continuum and Its Applications in Industry</t>
  </si>
  <si>
    <t>978-1-4503-1060-4</t>
  </si>
  <si>
    <t>Proceedings of the 10th International Conference on Web Intelligence, Mining and Semantics</t>
  </si>
  <si>
    <t>978-1-4503-7542-9</t>
  </si>
  <si>
    <t>Proceedings of the 10th International Conference on the Internet of Things</t>
  </si>
  <si>
    <t>978-1-4503-8758-3</t>
  </si>
  <si>
    <t>Proceedings of the 10th International Cross-Disciplinary Conference on Web Accessibility</t>
  </si>
  <si>
    <t>978-1-4503-1844-0</t>
  </si>
  <si>
    <t>Proceedings of the 10th International Joint Conference on Knowledge Graphs</t>
  </si>
  <si>
    <t>978-1-4503-9565-6</t>
  </si>
  <si>
    <t>Proceedings of the 10th International Software Process Workshop</t>
  </si>
  <si>
    <t>978-0-8186-7725-0</t>
  </si>
  <si>
    <t>Proceedings of the 10th International Symposium on Highly-Efficient Accelerators and Reconfigurable Technologies</t>
  </si>
  <si>
    <t>978-1-4503-7255-8</t>
  </si>
  <si>
    <t>Proceedings of the 10th International Symposium on Information and Communication Technology</t>
  </si>
  <si>
    <t>978-1-4503-7245-9</t>
  </si>
  <si>
    <t>Proceedings of the 10th International Symposium on Software Engineering for Adaptive and Self-Managing Systems</t>
  </si>
  <si>
    <t>Proceedings of the 10th International Symposium on Visual Information Communication and Interaction</t>
  </si>
  <si>
    <t>978-1-4503-5292-5</t>
  </si>
  <si>
    <t>Proceedings of the 10th International Workshop on Automation of Software Test</t>
  </si>
  <si>
    <t>Proceedings of the 10th International Workshop on Cooperative and Human Aspects of Software Engineering</t>
  </si>
  <si>
    <t>978-1-5386-4039-5</t>
  </si>
  <si>
    <t>Proceedings of the 10th International Workshop on Hardware and Architectural Support for Security and Privacy</t>
  </si>
  <si>
    <t>978-1-4503-9614-1</t>
  </si>
  <si>
    <t>Proceedings of the 10th International Workshop on Immersive Mixed and Virtual Environment Systems</t>
  </si>
  <si>
    <t>978-1-4503-5771-5</t>
  </si>
  <si>
    <t>Proceedings of the 10th International Workshop on Java Technologies for Real-time and Embedded Systems</t>
  </si>
  <si>
    <t>978-1-4503-1688-0</t>
  </si>
  <si>
    <t>Proceedings of the 10th International Workshop on Middleware for Grids, Clouds and e-Science</t>
  </si>
  <si>
    <t>978-1-4503-1608-8</t>
  </si>
  <si>
    <t>Proceedings of the 10th International Workshop on Mobility in the Evolving Internet Architecture</t>
  </si>
  <si>
    <t>978-1-4503-3695-6</t>
  </si>
  <si>
    <t>Proceedings of the 10th International Workshop on Modelling in Software Engineering</t>
  </si>
  <si>
    <t>978-1-4503-5735-7</t>
  </si>
  <si>
    <t>Proceedings of the 10th International Workshop on Network on Chip Architectures</t>
  </si>
  <si>
    <t>978-1-4503-5542-1</t>
  </si>
  <si>
    <t>Proceedings of the 10th International Workshop on Programming Models and Applications for Multicores and Manycores</t>
  </si>
  <si>
    <t>978-1-4503-6290-0</t>
  </si>
  <si>
    <t>Proceedings of the 10th International Workshop on Search-Based Software Testing</t>
  </si>
  <si>
    <t>978-1-5386-2789-1</t>
  </si>
  <si>
    <t>Proceedings of the 10th International Workshop on Software Specification and Design</t>
  </si>
  <si>
    <t>978-0-7695-0884-9</t>
  </si>
  <si>
    <t>Proceedings of the 10th International Workshop on Software and Systems Traceability</t>
  </si>
  <si>
    <t>Proceedings of the 10th International Workshop on Variability Modelling of Software-Intensive Systems</t>
  </si>
  <si>
    <t>978-1-4503-4019-9</t>
  </si>
  <si>
    <t>Proceedings of the 10th International conference on Virtual Reality, Archaeology and Cultural Heritage</t>
  </si>
  <si>
    <t>978-3-905674-18-7</t>
  </si>
  <si>
    <t>Proceedings of the 10th Koli Calling International Conference on Computing Education Research</t>
  </si>
  <si>
    <t>978-1-4503-0520-4</t>
  </si>
  <si>
    <t>Proceedings of the 10th Latin America Networking Conference</t>
  </si>
  <si>
    <t>978-1-4503-5922-1</t>
  </si>
  <si>
    <t>Proceedings of the 10th Multidisciplinary International Social Networks Conference</t>
  </si>
  <si>
    <t>979-8-4007-0817-6</t>
  </si>
  <si>
    <t>Proceedings of the 10th Nordic Conference on Human-Computer Interaction</t>
  </si>
  <si>
    <t>978-1-4503-6437-9</t>
  </si>
  <si>
    <t>Proceedings of the 10th Parallel Data Storage Workshop</t>
  </si>
  <si>
    <t>978-1-4503-4008-3</t>
  </si>
  <si>
    <t>Proceedings of the 10th Performance Metrics for Intelligent Systems Workshop</t>
  </si>
  <si>
    <t>978-1-4503-0290-6</t>
  </si>
  <si>
    <t>Proceedings of the 10th SIGPLAN symposium on New ideas, new paradigms, and reflections on programming and software</t>
  </si>
  <si>
    <t>978-1-4503-0941-7</t>
  </si>
  <si>
    <t>Proceedings of the 10th Travelling Conference on Pattern Languages of Programs</t>
  </si>
  <si>
    <t>978-1-4503-4200-1</t>
  </si>
  <si>
    <t>Proceedings of the 10th USENIX conference on File and Storage Technologies</t>
  </si>
  <si>
    <t>Proceedings of the 10th USENIX conference on Operating Systems Design and Implementation</t>
  </si>
  <si>
    <t>978-1-931971-96-6</t>
  </si>
  <si>
    <t>Proceedings of the 10th Workshop on Domain-Specific Modeling</t>
  </si>
  <si>
    <t>978-1-4503-0549-5</t>
  </si>
  <si>
    <t>Proceedings of the 10th Workshop on Encrypted Computing &amp;amp; Applied Homomorphic Cryptography</t>
  </si>
  <si>
    <t>978-1-4503-9877-0</t>
  </si>
  <si>
    <t>Proceedings of the 10th Workshop on Geographic Information Retrieval</t>
  </si>
  <si>
    <t>978-1-4503-4588-0</t>
  </si>
  <si>
    <t>Proceedings of the 10th Workshop on Implementation, Compilation, Optimization of Object-Oriented Languages, Programs and Systems</t>
  </si>
  <si>
    <t>978-1-4503-3657-4</t>
  </si>
  <si>
    <t>Proceedings of the 10th Workshop on Optimizations for DSP and Embedded Systems</t>
  </si>
  <si>
    <t>978-1-4503-1905-8</t>
  </si>
  <si>
    <t>Proceedings of the 10th Workshop on Principles and Practice of Consistency for Distributed Data</t>
  </si>
  <si>
    <t>979-8-4007-0086-6</t>
  </si>
  <si>
    <t>Proceedings of the 10th Workshop on Programming Languages and Operating Systems</t>
  </si>
  <si>
    <t>978-1-4503-7017-2</t>
  </si>
  <si>
    <t>Proceedings of the 10th Workshop on Scientific Cloud Computing</t>
  </si>
  <si>
    <t>978-1-4503-6758-5</t>
  </si>
  <si>
    <t>Proceedings of the 10th Workshop on Workflows in Support of Large-Scale Science</t>
  </si>
  <si>
    <t>978-1-4503-3989-6</t>
  </si>
  <si>
    <t>Proceedings of the 10th and 8th Workshop on Parallel Programming and Run-Time Management Techniques for Many-core Architectures and Design Tools and Architectures for Multicore Embedded Computing Platforms</t>
  </si>
  <si>
    <t>978-1-4503-6321-1</t>
  </si>
  <si>
    <t>Proceedings of the 10th annual ACM SIGUCCS conference on User services</t>
  </si>
  <si>
    <t>978-0-89791-088-0</t>
  </si>
  <si>
    <t>Proceedings of the 10th annual ACM symposium on User interface software and technology</t>
  </si>
  <si>
    <t>978-0-89791-881-7</t>
  </si>
  <si>
    <t>Proceedings of the 10th annual ACM workshop on Privacy in the electronic society</t>
  </si>
  <si>
    <t>978-1-4503-1002-4</t>
  </si>
  <si>
    <t>Proceedings of the 10th annual SIGCSE conference on Innovation and technology in computer science education</t>
  </si>
  <si>
    <t>978-1-59593-024-8</t>
  </si>
  <si>
    <t>Proceedings of the 10th annual conference companion on Genetic and evolutionary computation</t>
  </si>
  <si>
    <t>978-1-60558-131-6</t>
  </si>
  <si>
    <t>Proceedings of the 10th annual conference on Computer graphics and interactive techniques</t>
  </si>
  <si>
    <t>978-0-89791-109-2</t>
  </si>
  <si>
    <t>Proceedings of the 10th annual conference on Genetic and evolutionary computation</t>
  </si>
  <si>
    <t>978-1-60558-130-9</t>
  </si>
  <si>
    <t>Proceedings of the 10th annual international ACM SIGIR conference on Research and development in information retrieval</t>
  </si>
  <si>
    <t>978-0-89791-232-7</t>
  </si>
  <si>
    <t>Proceedings of the 10th annual international conference on Mobile computing and networking</t>
  </si>
  <si>
    <t>978-1-58113-868-9</t>
  </si>
  <si>
    <t>Proceedings of the 10th annual international conference on Systems documentation</t>
  </si>
  <si>
    <t>978-0-89791-532-8</t>
  </si>
  <si>
    <t>Proceedings of the 10th annual international symposium on Computer architecture</t>
  </si>
  <si>
    <t>978-0-89791-101-6</t>
  </si>
  <si>
    <t>Proceedings of the 10th annual joint conference on Digital libraries</t>
  </si>
  <si>
    <t>978-1-4503-0085-8</t>
  </si>
  <si>
    <t>Proceedings of the 10th annual workshop on Microprogramming</t>
  </si>
  <si>
    <t>Proceedings of the 10th asia pacific conference on Computer human interaction</t>
  </si>
  <si>
    <t>978-1-4503-1496-1</t>
  </si>
  <si>
    <t>Proceedings of the 10th conference on Winter simulation - Volume 1</t>
  </si>
  <si>
    <t>Proceedings of the 10th conference on Winter simulation - Volume 2</t>
  </si>
  <si>
    <t>Proceedings of the 10th international ACM SIGACCESS conference on Computers and accessibility</t>
  </si>
  <si>
    <t>978-1-59593-976-0</t>
  </si>
  <si>
    <t>Proceedings of the 10th international ACM SIGPLAN conference on Principles and practice of declarative programming</t>
  </si>
  <si>
    <t>978-1-60558-117-0</t>
  </si>
  <si>
    <t>Proceedings of the 10th international ACM Sigsoft conference on Quality of software architectures</t>
  </si>
  <si>
    <t>978-1-4503-2576-9</t>
  </si>
  <si>
    <t>Proceedings of the 10th international conference on Advanced Agent Technology</t>
  </si>
  <si>
    <t>978-3-642-27215-8</t>
  </si>
  <si>
    <t>Proceedings of the 10th international conference on Architectural support for programming languages and operating systems</t>
  </si>
  <si>
    <t>978-1-58113-574-9</t>
  </si>
  <si>
    <t>Proceedings of the 10th international conference on Artificial intelligence and law</t>
  </si>
  <si>
    <t>978-1-59593-081-1</t>
  </si>
  <si>
    <t>Proceedings of the 10th international conference on Electronic commerce</t>
  </si>
  <si>
    <t>978-1-60558-075-3</t>
  </si>
  <si>
    <t>Proceedings of the 10th international conference on Functional and Logic Programming</t>
  </si>
  <si>
    <t>978-3-642-12250-7</t>
  </si>
  <si>
    <t>Proceedings of the 10th international conference on Human computer interaction with mobile devices and services</t>
  </si>
  <si>
    <t>978-1-59593-952-4</t>
  </si>
  <si>
    <t>Proceedings of the 10th international conference on Intelligent user interfaces</t>
  </si>
  <si>
    <t>978-1-58113-894-8</t>
  </si>
  <si>
    <t>Proceedings of the 10th international conference on Mobile systems, applications, and services</t>
  </si>
  <si>
    <t>978-1-4503-1301-8</t>
  </si>
  <si>
    <t>Proceedings of the 10th international conference on Model Driven Engineering Languages and Systems</t>
  </si>
  <si>
    <t>978-3-540-75208-0</t>
  </si>
  <si>
    <t>Proceedings of the 10th international conference on Multimodal interfaces</t>
  </si>
  <si>
    <t>978-1-60558-198-9</t>
  </si>
  <si>
    <t>Proceedings of the 10th international conference on Smart graphics</t>
  </si>
  <si>
    <t>978-3-642-13543-9</t>
  </si>
  <si>
    <t>Proceedings of the 10th international conference on Software engineering</t>
  </si>
  <si>
    <t>978-0-89791-258-7</t>
  </si>
  <si>
    <t>Proceedings of the 10th international conference on Static analysis</t>
  </si>
  <si>
    <t>978-3-540-40325-8</t>
  </si>
  <si>
    <t>Proceedings of the 10th international conference on Supercomputing</t>
  </si>
  <si>
    <t>978-0-89791-803-9</t>
  </si>
  <si>
    <t>Proceedings of the 10th international conference on Ubiquitous computing</t>
  </si>
  <si>
    <t>978-1-60558-136-1</t>
  </si>
  <si>
    <t>Proceedings of the 10th international conference on World Wide Web</t>
  </si>
  <si>
    <t>978-1-58113-348-6</t>
  </si>
  <si>
    <t>Proceedings of the 10th international symposium on System synthesis</t>
  </si>
  <si>
    <t>978-0-8186-7949-0</t>
  </si>
  <si>
    <t>Proceedings of the 10th international workshop on Aspect-oriented modeling</t>
  </si>
  <si>
    <t>978-1-59593-658-5</t>
  </si>
  <si>
    <t>Proceedings of the 10th international workshop on Formal methods for industrial critical systems</t>
  </si>
  <si>
    <t>978-1-59593-148-1</t>
  </si>
  <si>
    <t>Proceedings of the 10th international workshop on Foundations of aspect-oriented languages</t>
  </si>
  <si>
    <t>978-1-4503-0644-7</t>
  </si>
  <si>
    <t>Proceedings of the 10th international workshop on Real-time Ada workshop</t>
  </si>
  <si>
    <t>978-1-4503-7327-2</t>
  </si>
  <si>
    <t>Proceedings of the 10th on Wireless of the Students, by the Students, and for the Students Workshop</t>
  </si>
  <si>
    <t>978-1-4503-5932-0</t>
  </si>
  <si>
    <t>Proceedings of the 10th workshop on ACM SIGOPS European workshop</t>
  </si>
  <si>
    <t>978-1-4503-7806-2</t>
  </si>
  <si>
    <t>Proceedings of the 10th workshop on MEmory performance: DEaling with Applications, systems and architecture</t>
  </si>
  <si>
    <t>978-1-60558-830-8</t>
  </si>
  <si>
    <t>Proceedings of the 10th workshop on Mobile Computing Systems and Applications</t>
  </si>
  <si>
    <t>978-1-60558-283-2</t>
  </si>
  <si>
    <t>Proceedings of the 11th ACM Conference on Computing Frontiers</t>
  </si>
  <si>
    <t>978-1-4503-2870-8</t>
  </si>
  <si>
    <t>Proceedings of the 11th ACM Conference on Embedded Networked Sensor Systems</t>
  </si>
  <si>
    <t>978-1-4503-2027-6</t>
  </si>
  <si>
    <t>Proceedings of the 11th ACM Conference on Emerging Networking Experiments and Technologies</t>
  </si>
  <si>
    <t>978-1-4503-3412-9</t>
  </si>
  <si>
    <t>Proceedings of the 11th ACM Conference on Security &amp; Privacy in Wireless and Mobile Networks</t>
  </si>
  <si>
    <t>978-1-4503-5731-9</t>
  </si>
  <si>
    <t>Proceedings of the 11th ACM International Conference on Bioinformatics, Computational Biology and Health Informatics</t>
  </si>
  <si>
    <t>978-1-4503-7964-9</t>
  </si>
  <si>
    <t>Proceedings of the 11th ACM International Conference on Distributed and Event-based Systems</t>
  </si>
  <si>
    <t>978-1-4503-5065-5</t>
  </si>
  <si>
    <t>Proceedings of the 11th ACM International Systems and Storage Conference</t>
  </si>
  <si>
    <t>978-1-4503-5849-1</t>
  </si>
  <si>
    <t>Proceedings of the 11th ACM International Workshop on Context-Oriented Programming</t>
  </si>
  <si>
    <t>978-1-4503-6863-6</t>
  </si>
  <si>
    <t>Proceedings of the 11th ACM Multimedia Systems Conference</t>
  </si>
  <si>
    <t>978-1-4503-6845-2</t>
  </si>
  <si>
    <t>Proceedings of the 11th ACM SIGACT-SIGPLAN symposium on Principles of programming languages</t>
  </si>
  <si>
    <t>978-0-89791-125-2</t>
  </si>
  <si>
    <t>Proceedings of the 11th ACM SIGGRAPH Conference on Motion, Interaction and Games</t>
  </si>
  <si>
    <t>978-1-4503-6015-9</t>
  </si>
  <si>
    <t>Proceedings of the 11th ACM SIGGRAPH International Conference on Virtual-Reality Continuum and its Applications in Industry</t>
  </si>
  <si>
    <t>978-1-4503-1825-9</t>
  </si>
  <si>
    <t>Proceedings of the 11th ACM SIGOPS Asia-Pacific Workshop on Systems</t>
  </si>
  <si>
    <t>978-1-4503-8069-0</t>
  </si>
  <si>
    <t>Proceedings of the 11th ACM SIGPLAN International Conference on Certified Programs and Proofs</t>
  </si>
  <si>
    <t>978-1-4503-9182-5</t>
  </si>
  <si>
    <t>Proceedings of the 11th ACM SIGPLAN International Conference on Software Language Engineering</t>
  </si>
  <si>
    <t>978-1-4503-6029-6</t>
  </si>
  <si>
    <t>Proceedings of the 11th ACM SIGPLAN International Symposium on Haskell</t>
  </si>
  <si>
    <t>978-1-4503-5835-4</t>
  </si>
  <si>
    <t>Proceedings of the 11th ACM SIGPLAN International Symposium on Scala</t>
  </si>
  <si>
    <t>978-1-4503-8177-2</t>
  </si>
  <si>
    <t>Proceedings of the 11th ACM SIGPLAN International Workshop on Functional Art, Music, Modelling, and Design</t>
  </si>
  <si>
    <t>979-8-4007-0295-2</t>
  </si>
  <si>
    <t>Proceedings of the 11th ACM SIGPLAN International Workshop on Functional High-Performance and Numerical Computing</t>
  </si>
  <si>
    <t>979-8-4007-0296-9</t>
  </si>
  <si>
    <t>Proceedings of the 11th ACM SIGPLAN International Workshop on Programming Based on Actors, Agents, and Decentralized Control</t>
  </si>
  <si>
    <t>978-1-4503-9104-7</t>
  </si>
  <si>
    <t>Proceedings of the 11th ACM SIGPLAN International Workshop on Tools for Automatic Program Analysis</t>
  </si>
  <si>
    <t>978-1-4503-8189-5</t>
  </si>
  <si>
    <t>Proceedings of the 11th ACM SIGPLAN International Workshop on Virtual Machines and Intermediate Languages</t>
  </si>
  <si>
    <t>978-1-4503-6987-9</t>
  </si>
  <si>
    <t>Proceedings of the 11th ACM SIGPLAN International Workshop on the State Of the Art in Program Analysis</t>
  </si>
  <si>
    <t>978-1-4503-9274-7</t>
  </si>
  <si>
    <t>Proceedings of the 11th ACM SIGPLAN Workshop on Generic Programming</t>
  </si>
  <si>
    <t>978-1-4503-3810-3</t>
  </si>
  <si>
    <t>Proceedings of the 11th ACM SIGPLAN conference on Object-oriented programming, systems, languages, and applications</t>
  </si>
  <si>
    <t>978-0-89791-788-9</t>
  </si>
  <si>
    <t>Proceedings of the 11th ACM SIGPLAN conference on Principles and practice of declarative programming</t>
  </si>
  <si>
    <t>978-1-60558-568-0</t>
  </si>
  <si>
    <t>Proceedings of the 11th ACM SIGPLAN-SIGSOFT Workshop on Program Analysis for Software Tools and Engineering</t>
  </si>
  <si>
    <t>978-1-4503-2128-0</t>
  </si>
  <si>
    <t>Proceedings of the 11th ACM SIGPLAN/SIGOPS International Conference on Virtual Execution Environments</t>
  </si>
  <si>
    <t>978-1-4503-3450-1</t>
  </si>
  <si>
    <t>Proceedings of the 11th ACM SIGSOFT International Workshop on Automating TEST Case Design, Selection, and Evaluation</t>
  </si>
  <si>
    <t>978-1-4503-8101-7</t>
  </si>
  <si>
    <t>Proceedings of the 11th ACM SIGSPATIAL International Workshop on Analytics for Big Geospatial Data</t>
  </si>
  <si>
    <t>979-8-4007-0345-4</t>
  </si>
  <si>
    <t>Proceedings of the 11th ACM SIGSPATIAL International Workshop on Computational Transportation Science</t>
  </si>
  <si>
    <t>978-1-4503-6037-1</t>
  </si>
  <si>
    <t>Proceedings of the 11th ACM Symposium on Cloud Computing</t>
  </si>
  <si>
    <t>978-1-4503-8137-6</t>
  </si>
  <si>
    <t>Proceedings of the 11th ACM Symposium on Design and Analysis of Intelligent Vehicular Networks and Applications</t>
  </si>
  <si>
    <t>978-1-4503-9081-1</t>
  </si>
  <si>
    <t>Proceedings of the 11th ACM Symposium on Eye Tracking Research &amp;amp; Applications</t>
  </si>
  <si>
    <t>978-1-4503-6709-7</t>
  </si>
  <si>
    <t>Proceedings of the 11th ACM Symposium on QoS and Security for Wireless and Mobile Networks</t>
  </si>
  <si>
    <t>978-1-4503-3757-1</t>
  </si>
  <si>
    <t>Proceedings of the 11th ACM Workshop on Artificial Intelligence and Security</t>
  </si>
  <si>
    <t>978-1-4503-6004-3</t>
  </si>
  <si>
    <t>Proceedings of the 11th ACM Workshop on Hot Topics in Networks</t>
  </si>
  <si>
    <t>978-1-4503-1776-4</t>
  </si>
  <si>
    <t>Proceedings of the 11th ACM Workshop on Immersive Mixed and Virtual Environment Systems</t>
  </si>
  <si>
    <t>978-1-4503-6299-3</t>
  </si>
  <si>
    <t>Proceedings of the 11th ACM conference on Computer and communications security</t>
  </si>
  <si>
    <t>978-1-58113-961-7</t>
  </si>
  <si>
    <t>Proceedings of the 11th ACM conference on Electronic commerce</t>
  </si>
  <si>
    <t>978-1-60558-822-3</t>
  </si>
  <si>
    <t>Proceedings of the 11th ACM international symposium on Advances in geographic information systems</t>
  </si>
  <si>
    <t>978-1-58113-730-9</t>
  </si>
  <si>
    <t>Proceedings of the 11th ACM international symposium on Mobility management and wireless access</t>
  </si>
  <si>
    <t>978-1-4503-2355-0</t>
  </si>
  <si>
    <t>Proceedings of the 11th ACM on Asia Conference on Computer and Communications Security</t>
  </si>
  <si>
    <t>978-1-4503-4233-9</t>
  </si>
  <si>
    <t>Proceedings of the 11th ACM symposium on Document engineering</t>
  </si>
  <si>
    <t>978-1-4503-0863-2</t>
  </si>
  <si>
    <t>Proceedings of the 11th ACM symposium on Performance evaluation of wireless ad hoc, sensor, &amp;amp; ubiquitous networks</t>
  </si>
  <si>
    <t>978-1-4503-3025-1</t>
  </si>
  <si>
    <t>Proceedings of the 11th ACM workshop on Multimedia and security</t>
  </si>
  <si>
    <t>978-1-60558-492-8</t>
  </si>
  <si>
    <t>Proceedings of the 11th ACM/IEEE International Symposium on Empirical Software Engineering and Measurement</t>
  </si>
  <si>
    <t>978-1-5090-4039-1</t>
  </si>
  <si>
    <t>Proceedings of the 11th Ada-Europe international conference on Reliable Software Technologies</t>
  </si>
  <si>
    <t>978-3-540-34663-0</t>
  </si>
  <si>
    <t>Proceedings of the 11th Annual Conference Companion on Genetic and Evolutionary Computation Conference: Late Breaking Papers</t>
  </si>
  <si>
    <t>978-1-60558-505-5</t>
  </si>
  <si>
    <t>Proceedings of the 11th Annual Cyber and Information Security Research Conference</t>
  </si>
  <si>
    <t>978-1-4503-3752-6</t>
  </si>
  <si>
    <t>Proceedings of the 11th Annual International Digital Government Research Conference on Public Administration Online: Challenges and Opportunities</t>
  </si>
  <si>
    <t>978-1-4503-0070-4</t>
  </si>
  <si>
    <t>Proceedings of the 11th Annual Meeting of the Forum for Information Retrieval Evaluation</t>
  </si>
  <si>
    <t>978-1-4503-7750-8</t>
  </si>
  <si>
    <t>Proceedings of the 11th Annual Workshop on Network and Systems Support for Games</t>
  </si>
  <si>
    <t>978-1-4673-4578-1</t>
  </si>
  <si>
    <t>Proceedings of the 11th Annual conference on Genetic and evolutionary computation</t>
  </si>
  <si>
    <t>978-1-60558-325-9</t>
  </si>
  <si>
    <t>Proceedings of the 11th Asia Pacific Conference on Computer Human Interaction</t>
  </si>
  <si>
    <t>978-1-4503-2253-9</t>
  </si>
  <si>
    <t>Proceedings of the 11th Asia-Pacific Symposium on Internetware</t>
  </si>
  <si>
    <t>978-1-4503-7701-0</t>
  </si>
  <si>
    <t>Proceedings of the 11th Asian Internet Engineering Conference</t>
  </si>
  <si>
    <t>978-1-4503-3914-8</t>
  </si>
  <si>
    <t>Proceedings of the 11th Augmented Human International Conference</t>
  </si>
  <si>
    <t>978-1-4503-7728-7</t>
  </si>
  <si>
    <t>Proceedings of the 11th Biannual Conference of the Italian SIGCHI Chapter</t>
  </si>
  <si>
    <t>978-1-4503-3684-0</t>
  </si>
  <si>
    <t>Proceedings of the 11th Biennial Participatory Design Conference</t>
  </si>
  <si>
    <t>978-1-4503-0131-2</t>
  </si>
  <si>
    <t>Proceedings of the 11th Brazilian Symposium on Human Factors in Computing Systems</t>
  </si>
  <si>
    <t>Proceedings of the 11th Brazilian Symposium on Integrated circuit design</t>
  </si>
  <si>
    <t>978-0-8186-8704-4</t>
  </si>
  <si>
    <t>Proceedings of the 11th Brazilian Symposium on Multimedia and the web</t>
  </si>
  <si>
    <t>978-1-4503-7802-4</t>
  </si>
  <si>
    <t>Proceedings of the 11th Brazilian Symposium on Software Components, Architectures, and Reuse</t>
  </si>
  <si>
    <t>978-1-4503-5325-0</t>
  </si>
  <si>
    <t>Proceedings of the 11th Central &amp;amp; Eastern European Software Engineering Conference in Russia</t>
  </si>
  <si>
    <t>978-1-4503-4130-1</t>
  </si>
  <si>
    <t>Proceedings of the 11th Computer Science Education Research Conference</t>
  </si>
  <si>
    <t>978-1-4503-9747-6</t>
  </si>
  <si>
    <t>Proceedings of the 11th Conference on Advances in Computer Entertainment Technology</t>
  </si>
  <si>
    <t>978-1-4503-2945-3</t>
  </si>
  <si>
    <t>Proceedings of the 11th Design Automation Workshop</t>
  </si>
  <si>
    <t>Proceedings of the 11th EAI International Conference on Performance Evaluation Methodologies and Tools</t>
  </si>
  <si>
    <t>978-1-4503-6346-4</t>
  </si>
  <si>
    <t>Proceedings of the 11th EAI International Conference on Pervasive Computing Technologies for Healthcare</t>
  </si>
  <si>
    <t>978-1-4503-6363-1</t>
  </si>
  <si>
    <t>Proceedings of the 11th Euro American Conference on Telematics and Information Systems</t>
  </si>
  <si>
    <t>978-1-4503-9738-4</t>
  </si>
  <si>
    <t>Proceedings of the 11th Eurographics conference on Parallel Graphics and Visualization</t>
  </si>
  <si>
    <t>978-3-905674-32-3</t>
  </si>
  <si>
    <t>Proceedings of the 11th Eurographics conference on Virtual Environments</t>
  </si>
  <si>
    <t>978-3-905673-21-0</t>
  </si>
  <si>
    <t>Proceedings of the 11th European Conference on Interactive TV and Video</t>
  </si>
  <si>
    <t>978-1-4503-1951-5</t>
  </si>
  <si>
    <t>Proceedings of the 11th European Conference on Software Architecture: Companion Proceedings</t>
  </si>
  <si>
    <t>978-1-4503-5217-8</t>
  </si>
  <si>
    <t>Proceedings of the 11th European Conference on Visual Media Production</t>
  </si>
  <si>
    <t>978-1-4503-3185-2</t>
  </si>
  <si>
    <t>Proceedings of the 11th European Lisp Symposium on European Lisp Symposium</t>
  </si>
  <si>
    <t>978-2-9557474-2-1</t>
  </si>
  <si>
    <t>European Lisp Scientific Activities Association</t>
  </si>
  <si>
    <t>Proceedings of the 11th European Workshop on Systems Security</t>
  </si>
  <si>
    <t>978-1-4503-5652-7</t>
  </si>
  <si>
    <t>Proceedings of the 11th Great Lakes symposium on VLSI</t>
  </si>
  <si>
    <t>978-1-58113-351-6</t>
  </si>
  <si>
    <t>Proceedings of the 11th IEEE International Symposium on Distributed Simulation and Real-Time Applications</t>
  </si>
  <si>
    <t>978-0-7695-3011-6</t>
  </si>
  <si>
    <t>Proceedings of the 11th IFIP WG 6.1 international conference on Distributed applications and interoperable systems</t>
  </si>
  <si>
    <t>978-3-642-21386-1</t>
  </si>
  <si>
    <t>Proceedings of the 11th Indian Conference on Computer Vision, Graphics and Image Processing</t>
  </si>
  <si>
    <t>978-1-4503-6615-1</t>
  </si>
  <si>
    <t>Proceedings of the 11th Indian Conference on Human-Computer Interaction</t>
  </si>
  <si>
    <t>978-1-4503-8944-0</t>
  </si>
  <si>
    <t>Proceedings of the 11th Innovations in Software Engineering Conference</t>
  </si>
  <si>
    <t>978-1-4503-6398-3</t>
  </si>
  <si>
    <t>Proceedings of the 11th International ACM SIGSOFT Conference on Quality of Software Architectures</t>
  </si>
  <si>
    <t>978-1-4503-3470-9</t>
  </si>
  <si>
    <t>Proceedings of the 11th International Conference of the NZ Chapter of the ACM Special Interest Group on Human-Computer Interaction</t>
  </si>
  <si>
    <t>978-1-4503-0104-6</t>
  </si>
  <si>
    <t>Proceedings of the 11th International Conference on Advances in Information Technology</t>
  </si>
  <si>
    <t>978-1-4503-7759-1</t>
  </si>
  <si>
    <t>Proceedings of the 11th International Conference on Automotive User Interfaces and Interactive Vehicular Applications</t>
  </si>
  <si>
    <t>978-1-4503-6884-1</t>
  </si>
  <si>
    <t>Proceedings of the 11th International Conference on Automotive User Interfaces and Interactive Vehicular Applications: Adjunct Proceedings</t>
  </si>
  <si>
    <t>978-1-4503-6920-6</t>
  </si>
  <si>
    <t>Proceedings of the 11th International Conference on Autonomous Agents and Multiagent Systems - Volume 1</t>
  </si>
  <si>
    <t>978-0-9817381-1-6</t>
  </si>
  <si>
    <t>International Foundation for Autonomous Agents and Multiagent Systems</t>
  </si>
  <si>
    <t>Proceedings of the 11th International Conference on Autonomous Agents and Multiagent Systems - Volume 2</t>
  </si>
  <si>
    <t>978-0-9817381-2-3</t>
  </si>
  <si>
    <t>Proceedings of the 11th International Conference on Autonomous Agents and Multiagent Systems - Volume 3</t>
  </si>
  <si>
    <t>978-0-9817381-3-0</t>
  </si>
  <si>
    <t>Proceedings of the 11th International Conference on Communities and Technologies</t>
  </si>
  <si>
    <t>979-8-4007-0758-2</t>
  </si>
  <si>
    <t>Proceedings of the 11th International Conference on Computer Modeling and Simulation</t>
  </si>
  <si>
    <t>978-1-4503-6619-9</t>
  </si>
  <si>
    <t>Proceedings of the 11th International Conference on Computer Systems and Technologies and Workshop for PhD Students in Computing on International Conference on Computer Systems and Technologies</t>
  </si>
  <si>
    <t>978-1-4503-0243-2</t>
  </si>
  <si>
    <t>Proceedings of the 11th International Conference on Distributed Smart Cameras</t>
  </si>
  <si>
    <t>978-1-4503-5487-5</t>
  </si>
  <si>
    <t>Proceedings of the 11th International Conference on Education Technology and Computers</t>
  </si>
  <si>
    <t>978-1-4503-7254-1</t>
  </si>
  <si>
    <t>Proceedings of the 11th International Conference on Electronic Commerce</t>
  </si>
  <si>
    <t>978-1-60558-586-4</t>
  </si>
  <si>
    <t>Proceedings of the 11th International Conference on Future Internet Technologies</t>
  </si>
  <si>
    <t>978-1-4503-4181-3</t>
  </si>
  <si>
    <t>Proceedings of the 11th International Conference on Generative Programming and Component Engineering</t>
  </si>
  <si>
    <t>978-1-4503-1129-8</t>
  </si>
  <si>
    <t>Proceedings of the 11th International Conference on Human-Computer Interaction with Mobile Devices and Services</t>
  </si>
  <si>
    <t>978-1-60558-281-8</t>
  </si>
  <si>
    <t>Proceedings of the 11th International Conference on Informatics, Environment, Energy and Applications</t>
  </si>
  <si>
    <t>978-1-4503-9583-0</t>
  </si>
  <si>
    <t>Proceedings of the 11th International Conference on Information Communication and Management</t>
  </si>
  <si>
    <t>978-1-4503-9019-4</t>
  </si>
  <si>
    <t>Proceedings of the 11th International Conference on Information Integration and Web-based Applications &amp;amp; Services</t>
  </si>
  <si>
    <t>978-1-60558-660-1</t>
  </si>
  <si>
    <t>Proceedings of the 11th International Conference on Interaction Design and Children</t>
  </si>
  <si>
    <t>978-1-4503-1007-9</t>
  </si>
  <si>
    <t>Proceedings of the 11th International Conference on Knowledge Management and Knowledge Technologies</t>
  </si>
  <si>
    <t>978-1-4503-0732-1</t>
  </si>
  <si>
    <t>Proceedings of the 11th International Conference on Management of Digital EcoSystems</t>
  </si>
  <si>
    <t>978-1-4503-6238-2</t>
  </si>
  <si>
    <t>Proceedings of the 11th International Conference on Mobile and Ubiquitous Multimedia</t>
  </si>
  <si>
    <t>978-1-4503-1815-0</t>
  </si>
  <si>
    <t>Proceedings of the 11th International Conference on Predictive Models and Data Analytics in Software Engineering</t>
  </si>
  <si>
    <t>978-1-4503-3715-1</t>
  </si>
  <si>
    <t>Proceedings of the 11th International Conference on Product Focused Software</t>
  </si>
  <si>
    <t>978-1-4503-0281-4</t>
  </si>
  <si>
    <t>Proceedings of the 11th International Conference on Queueing Theory and Network Applications</t>
  </si>
  <si>
    <t>978-1-4503-4842-3</t>
  </si>
  <si>
    <t>Proceedings of the 11th International Conference on Security of Information and Networks</t>
  </si>
  <si>
    <t>978-1-4503-6608-3</t>
  </si>
  <si>
    <t>Proceedings of the 11th International Conference on Semantic Systems</t>
  </si>
  <si>
    <t>978-1-4503-3462-4</t>
  </si>
  <si>
    <t>Proceedings of the 11th International Conference on Software and Information Engineering</t>
  </si>
  <si>
    <t>978-1-4503-9706-3</t>
  </si>
  <si>
    <t>Proceedings of the 11th International Conference on Subject-Oriented Business Process Management</t>
  </si>
  <si>
    <t>978-1-4503-6250-4</t>
  </si>
  <si>
    <t>Proceedings of the 11th International Conference on Theory and Practice of Electronic Governance</t>
  </si>
  <si>
    <t>978-1-4503-5421-9</t>
  </si>
  <si>
    <t>Proceedings of the 11th International Conference on Ubiquitous Information Management and Communication</t>
  </si>
  <si>
    <t>978-1-4503-4888-1</t>
  </si>
  <si>
    <t>Proceedings of the 11th International Conference on Underwater Networks &amp;amp; Systems</t>
  </si>
  <si>
    <t>978-1-4503-4637-5</t>
  </si>
  <si>
    <t>Proceedings of the 11th International Conference on the Internet of Things</t>
  </si>
  <si>
    <t>978-1-4503-8566-4</t>
  </si>
  <si>
    <t>Proceedings of the 11th International Joint Conference on Knowledge Graphs</t>
  </si>
  <si>
    <t>978-1-4503-9987-6</t>
  </si>
  <si>
    <t>Proceedings of the 11th International Middleware Conference Industrial track</t>
  </si>
  <si>
    <t>978-1-4503-0456-6</t>
  </si>
  <si>
    <t>Proceedings of the 11th International Symposium on Highly Efficient Accelerators and Reconfigurable Technologies</t>
  </si>
  <si>
    <t>978-1-4503-8549-7</t>
  </si>
  <si>
    <t>Proceedings of the 11th International Symposium on Information and Communication Technology</t>
  </si>
  <si>
    <t>978-1-4503-9725-4</t>
  </si>
  <si>
    <t>Proceedings of the 11th International Symposium on Open Collaboration</t>
  </si>
  <si>
    <t>978-1-4503-3666-6</t>
  </si>
  <si>
    <t>Proceedings of the 11th International Symposium on Software Engineering for Adaptive and Self-Managing Systems</t>
  </si>
  <si>
    <t>978-1-4503-4187-5</t>
  </si>
  <si>
    <t>Proceedings of the 11th International Symposium on Visual Information Communication and Interaction</t>
  </si>
  <si>
    <t>978-1-4503-6501-7</t>
  </si>
  <si>
    <t>Proceedings of the 11th International Workshop on Adaptive and Reflective Middleware</t>
  </si>
  <si>
    <t>978-1-4503-1609-5</t>
  </si>
  <si>
    <t>Proceedings of the 11th International Workshop on Automation of Software Test</t>
  </si>
  <si>
    <t>978-1-4503-4151-6</t>
  </si>
  <si>
    <t>Proceedings of the 11th International Workshop on Cooperative and Human Aspects of Software Engineering</t>
  </si>
  <si>
    <t>978-1-4503-5725-8</t>
  </si>
  <si>
    <t>Proceedings of the 11th International Workshop on Data Management on New Hardware</t>
  </si>
  <si>
    <t>978-1-4503-3638-3</t>
  </si>
  <si>
    <t>Proceedings of the 11th International Workshop on Data Mining in Bioinformatics</t>
  </si>
  <si>
    <t>978-1-4503-1552-4</t>
  </si>
  <si>
    <t>Proceedings of the 11th International Workshop on Energy Harvesting &amp;amp; Energy-Neutral Sensing Systems</t>
  </si>
  <si>
    <t>979-8-4007-0438-3</t>
  </si>
  <si>
    <t>Proceedings of the 11th International Workshop on Formal Techniques for Java-like Programs</t>
  </si>
  <si>
    <t>978-1-60558-540-6</t>
  </si>
  <si>
    <t>Proceedings of the 11th International Workshop on Hardware and Architectural Support for Security and Privacy</t>
  </si>
  <si>
    <t>978-1-4503-9871-8</t>
  </si>
  <si>
    <t>Proceedings of the 11th International Workshop on Java Technologies for Real-time and Embedded Systems</t>
  </si>
  <si>
    <t>978-1-4503-2166-2</t>
  </si>
  <si>
    <t>Proceedings of the 11th International Workshop on Modelling in Software Engineerings</t>
  </si>
  <si>
    <t>Proceedings of the 11th International Workshop on Search-Based Software Testing</t>
  </si>
  <si>
    <t>978-1-4503-5741-8</t>
  </si>
  <si>
    <t>Proceedings of the 11th International Workshop on Variability Modelling of Software-Intensive Systems</t>
  </si>
  <si>
    <t>978-1-4503-4811-9</t>
  </si>
  <si>
    <t>Proceedings of the 11th Knowledge Capture Conference</t>
  </si>
  <si>
    <t>978-1-4503-8457-5</t>
  </si>
  <si>
    <t>Proceedings of the 11th Koli Calling International Conference on Computing Education Research</t>
  </si>
  <si>
    <t>978-1-4503-1052-9</t>
  </si>
  <si>
    <t>Proceedings of the 11th Latin-American Symposium on Dependable Computing</t>
  </si>
  <si>
    <t>978-1-4503-9737-7</t>
  </si>
  <si>
    <t>Proceedings of the 11th Middleware Doctoral Symposium</t>
  </si>
  <si>
    <t>978-1-4503-3221-7</t>
  </si>
  <si>
    <t>Proceedings of the 11th Nordic Conference on Human-Computer Interaction: Shaping Experiences, Shaping Society</t>
  </si>
  <si>
    <t>978-1-4503-7579-5</t>
  </si>
  <si>
    <t>Proceedings of the 11th PErvasive Technologies Related to Assistive Environments Conference</t>
  </si>
  <si>
    <t>978-1-4503-6390-7</t>
  </si>
  <si>
    <t>Proceedings of the 11th Symposium on Dynamic Languages</t>
  </si>
  <si>
    <t>978-1-4503-3690-1</t>
  </si>
  <si>
    <t>Proceedings of the 11th USENIX Conference on Networked Systems Design and Implementation</t>
  </si>
  <si>
    <t>978-1-931971-09-6</t>
  </si>
  <si>
    <t>Proceedings of the 11th USENIX conference on File and Storage Technologies</t>
  </si>
  <si>
    <t>Proceedings of the 11th USENIX conference on Operating Systems Design and Implementation</t>
  </si>
  <si>
    <t>978-1-931971-16-4</t>
  </si>
  <si>
    <t>Proceedings of the 11th Web for All Conference</t>
  </si>
  <si>
    <t>978-1-4503-2651-3</t>
  </si>
  <si>
    <t>Proceedings of the 11th Working Conference on Mining Software Repositories</t>
  </si>
  <si>
    <t>978-1-4503-2863-0</t>
  </si>
  <si>
    <t>Proceedings of the 11th Workshop in Primary and Secondary Computing Education</t>
  </si>
  <si>
    <t>978-1-4503-4223-0</t>
  </si>
  <si>
    <t>Proceedings of the 11th Workshop on Encrypted Computing &amp;amp; Applied Homomorphic Cryptography</t>
  </si>
  <si>
    <t>979-8-4007-0255-6</t>
  </si>
  <si>
    <t>Proceedings of the 11th Workshop on General Purpose GPUs</t>
  </si>
  <si>
    <t>978-1-4503-5647-3</t>
  </si>
  <si>
    <t>Proceedings of the 11th Workshop on Geographic Information Retrieval</t>
  </si>
  <si>
    <t>978-1-4503-5338-0</t>
  </si>
  <si>
    <t>Proceedings of the 11th Workshop on Implementation, Compilation, Optimization of Object-Oriented Languages, Programs and Systems</t>
  </si>
  <si>
    <t>978-1-4503-4837-9</t>
  </si>
  <si>
    <t>Proceedings of the 11th Workshop on Multimedia for Cooking and Eating Activities</t>
  </si>
  <si>
    <t>978-1-4503-6779-0</t>
  </si>
  <si>
    <t>Proceedings of the 11th Workshop on Optimizations for DSP and Embedded Systems</t>
  </si>
  <si>
    <t>978-1-4503-2595-0</t>
  </si>
  <si>
    <t>Proceedings of the 11th Workshop on Parallel Programming and Run-Time Management Techniques for Many-core Architectures / 9th Workshop on Design Tools and Architectures for Multicore Embedded Computing Platforms</t>
  </si>
  <si>
    <t>978-1-4503-7545-0</t>
  </si>
  <si>
    <t>Proceedings of the 11th Workshop on Programming Languages and Operating Systems</t>
  </si>
  <si>
    <t>978-1-4503-8707-1</t>
  </si>
  <si>
    <t>Proceedings of the 11th Workshop on Scientific Cloud Computing</t>
  </si>
  <si>
    <t>978-1-4503-8385-1</t>
  </si>
  <si>
    <t>Proceedings of the 11th Workshop on Wireless Network Testbeds, Experimental evaluation &amp; CHaracterization</t>
  </si>
  <si>
    <t>978-1-4503-5147-8</t>
  </si>
  <si>
    <t>Proceedings of the 11th annual ACM SIGUCCS conference on User services</t>
  </si>
  <si>
    <t>978-0-89791-116-0</t>
  </si>
  <si>
    <t>Proceedings of the 11th annual ACM symposium on User interface software and technology</t>
  </si>
  <si>
    <t>978-1-58113-034-8</t>
  </si>
  <si>
    <t>Proceedings of the 11th annual ACM workshop on Digital rights management</t>
  </si>
  <si>
    <t>978-1-4503-1005-5</t>
  </si>
  <si>
    <t>Proceedings of the 11th annual SIGCSE conference on Innovation and technology in computer science education</t>
  </si>
  <si>
    <t>978-1-59593-055-2</t>
  </si>
  <si>
    <t>Proceedings of the 11th annual conference on Computer graphics and interactive techniques</t>
  </si>
  <si>
    <t>978-0-89791-138-2</t>
  </si>
  <si>
    <t>Proceedings of the 11th annual international ACM SIGIR conference on Research and development in information retrieval</t>
  </si>
  <si>
    <t>978-2-7061-0309-4</t>
  </si>
  <si>
    <t>Proceedings of the 11th annual international ACM/IEEE joint conference on Digital libraries</t>
  </si>
  <si>
    <t>978-1-4503-0744-4</t>
  </si>
  <si>
    <t>Proceedings of the 11th annual international conference on Aspect-oriented Software Development</t>
  </si>
  <si>
    <t>978-1-4503-1092-5</t>
  </si>
  <si>
    <t>Proceedings of the 11th annual international conference on Aspect-oriented Software Development Companion</t>
  </si>
  <si>
    <t>978-1-4503-1222-6</t>
  </si>
  <si>
    <t>Proceedings of the 11th annual international conference on Mobile computing and networking</t>
  </si>
  <si>
    <t>978-1-59593-020-0</t>
  </si>
  <si>
    <t>Proceedings of the 11th annual international conference on Systems documentation</t>
  </si>
  <si>
    <t>978-0-89791-630-1</t>
  </si>
  <si>
    <t>Proceedings of the 11th annual international symposium on Computer architecture</t>
  </si>
  <si>
    <t>978-0-8186-0538-3</t>
  </si>
  <si>
    <t>Proceedings of the 11th annual symposium on Simulation</t>
  </si>
  <si>
    <t>Proceedings of the 11th annual workshop on Microprogramming</t>
  </si>
  <si>
    <t>Proceedings of the 11th communications and networking simulation symposium</t>
  </si>
  <si>
    <t>978-1-56555-318-7</t>
  </si>
  <si>
    <t>Proceedings of the 11th conference on Theoretical aspects of rationality and knowledge</t>
  </si>
  <si>
    <t>978-1-4503-7841-3</t>
  </si>
  <si>
    <t>Proceedings of the 11th conference on Winter simulation - Volume 1</t>
  </si>
  <si>
    <t>Proceedings of the 11th conference on Winter simulation - Volume 2</t>
  </si>
  <si>
    <t>Proceedings of the 11th edition of the International Workshop on Smalltalk Technologies</t>
  </si>
  <si>
    <t>978-1-4503-4524-8</t>
  </si>
  <si>
    <t>Proceedings of the 11th international ACM SIGACCESS conference on Computers and accessibility</t>
  </si>
  <si>
    <t>978-1-60558-558-1</t>
  </si>
  <si>
    <t>Proceedings of the 11th international conference on Architectural support for programming languages and operating systems</t>
  </si>
  <si>
    <t>978-1-58113-804-7</t>
  </si>
  <si>
    <t>Proceedings of the 11th international conference on Artificial intelligence and law</t>
  </si>
  <si>
    <t>978-1-59593-680-6</t>
  </si>
  <si>
    <t>Proceedings of the 11th international conference on Extending database technology: Advances in database technology</t>
  </si>
  <si>
    <t>978-1-59593-926-5</t>
  </si>
  <si>
    <t>Proceedings of the 11th international conference on Functional and Logic Programming</t>
  </si>
  <si>
    <t>978-3-642-29821-9</t>
  </si>
  <si>
    <t>Proceedings of the 11th international conference on Information Processing in Sensor Networks</t>
  </si>
  <si>
    <t>978-1-4503-1227-1</t>
  </si>
  <si>
    <t>Proceedings of the 11th international conference on Intelligent user interfaces</t>
  </si>
  <si>
    <t>978-1-59593-287-7</t>
  </si>
  <si>
    <t>Proceedings of the 11th international conference on Quality of service</t>
  </si>
  <si>
    <t>978-3-540-40281-7</t>
  </si>
  <si>
    <t>Proceedings of the 11th international conference on Software engineering</t>
  </si>
  <si>
    <t>978-0-8186-1941-0</t>
  </si>
  <si>
    <t>Proceedings of the 11th international conference on Supercomputing</t>
  </si>
  <si>
    <t>978-0-89791-902-9</t>
  </si>
  <si>
    <t>Proceedings of the 11th international conference on Ubiquitous computing</t>
  </si>
  <si>
    <t>978-1-60558-431-7</t>
  </si>
  <si>
    <t>Proceedings of the 11th international conference on Verification, Model Checking, and Abstract Interpretation</t>
  </si>
  <si>
    <t>978-3-642-11318-5</t>
  </si>
  <si>
    <t>Proceedings of the 11th international conference on World Wide Web</t>
  </si>
  <si>
    <t>978-1-58113-449-0</t>
  </si>
  <si>
    <t>Proceedings of the 11th international symposium on Modeling, analysis and simulation of wireless and mobile systems</t>
  </si>
  <si>
    <t>978-1-60558-235-1</t>
  </si>
  <si>
    <t>Proceedings of the 11th international symposium on System synthesis</t>
  </si>
  <si>
    <t>978-0-8186-8623-8</t>
  </si>
  <si>
    <t>Proceedings of the 11th international workshop on Network and operating systems support for digital audio and video</t>
  </si>
  <si>
    <t>978-1-58113-370-7</t>
  </si>
  <si>
    <t>Proceedings of the 11th international workshop on Real-time Ada workshop</t>
  </si>
  <si>
    <t>978-1-4503-7361-6</t>
  </si>
  <si>
    <t>Proceedings of the 11th international workshop on Software &amp;amp; compilers for embedded systems</t>
  </si>
  <si>
    <t>978-1-4503-7843-7</t>
  </si>
  <si>
    <t>Proceedings of the 11th international workshop on System level interconnect prediction</t>
  </si>
  <si>
    <t>978-1-60558-576-5</t>
  </si>
  <si>
    <t>Proceedings of the 11th workshop on ACM SIGOPS European workshop</t>
  </si>
  <si>
    <t>978-1-4503-7807-9</t>
  </si>
  <si>
    <t>Proceedings of the 11th workshop proceedings on Foundations of genetic algorithms</t>
  </si>
  <si>
    <t>978-1-4503-0633-1</t>
  </si>
  <si>
    <t>Proceedings of the 12th ACM Conference on Bioinformatics, Computational Biology, and Health Informatics</t>
  </si>
  <si>
    <t>978-1-4503-8450-6</t>
  </si>
  <si>
    <t>Proceedings of the 12th ACM Conference on Embedded Network Sensor Systems</t>
  </si>
  <si>
    <t>978-1-4503-3143-2</t>
  </si>
  <si>
    <t>Proceedings of the 12th ACM Conference on Recommender Systems</t>
  </si>
  <si>
    <t>978-1-4503-5901-6</t>
  </si>
  <si>
    <t>Proceedings of the 12th ACM Conference on Web Science</t>
  </si>
  <si>
    <t>978-1-4503-7989-2</t>
  </si>
  <si>
    <t>Proceedings of the 12th ACM Great Lakes symposium on VLSI</t>
  </si>
  <si>
    <t>978-1-58113-462-9</t>
  </si>
  <si>
    <t>Proceedings of the 12th ACM International Conference on Computing Frontiers</t>
  </si>
  <si>
    <t>978-1-4503-3358-0</t>
  </si>
  <si>
    <t>Proceedings of the 12th ACM International Conference on Distributed and Event-based Systems</t>
  </si>
  <si>
    <t>978-1-4503-5782-1</t>
  </si>
  <si>
    <t>Proceedings of the 12th ACM International Conference on PErvasive Technologies Related to Assistive Environments</t>
  </si>
  <si>
    <t>978-1-4503-6232-0</t>
  </si>
  <si>
    <t>Proceedings of the 12th ACM International Conference on Systems and Storage</t>
  </si>
  <si>
    <t>978-1-4503-6749-3</t>
  </si>
  <si>
    <t>Proceedings of the 12th ACM International Symposium on Design and Analysis of Intelligent Vehicular Networks and Applications</t>
  </si>
  <si>
    <t>978-1-4503-9482-6</t>
  </si>
  <si>
    <t>Proceedings of the 12th ACM International Workshop on Context-Oriented Programming and Advanced Modularity</t>
  </si>
  <si>
    <t>978-1-4503-8144-4</t>
  </si>
  <si>
    <t>Proceedings of the 12th ACM International Workshop on Immersive Mixed and Virtual Environment Systems</t>
  </si>
  <si>
    <t>978-1-4503-7947-2</t>
  </si>
  <si>
    <t>Proceedings of the 12th ACM Multimedia Systems Conference</t>
  </si>
  <si>
    <t>978-1-4503-8434-6</t>
  </si>
  <si>
    <t>Proceedings of the 12th ACM SIGACT-SIGPLAN symposium on Principles of programming languages</t>
  </si>
  <si>
    <t>978-0-89791-147-4</t>
  </si>
  <si>
    <t>Proceedings of the 12th ACM SIGGRAPH Conference on Motion, Interaction and Games</t>
  </si>
  <si>
    <t>978-1-4503-6994-7</t>
  </si>
  <si>
    <t>Proceedings of the 12th ACM SIGGRAPH International Conference on Virtual-Reality Continuum and Its Applications in Industry</t>
  </si>
  <si>
    <t>978-1-4503-2590-5</t>
  </si>
  <si>
    <t>Proceedings of the 12th ACM SIGGRAPH/Eurographics Symposium on Computer Animation</t>
  </si>
  <si>
    <t>978-1-4503-2132-7</t>
  </si>
  <si>
    <t>Proceedings of the 12th ACM SIGKDD international conference on Knowledge discovery and data mining</t>
  </si>
  <si>
    <t>978-1-59593-339-3</t>
  </si>
  <si>
    <t>Proceedings of the 12th ACM SIGMETRICS/PERFORMANCE joint international conference on Measurement and Modeling of Computer Systems</t>
  </si>
  <si>
    <t>978-1-4503-1097-0</t>
  </si>
  <si>
    <t>Proceedings of the 12th ACM SIGOPS Asia-Pacific Workshop on Systems</t>
  </si>
  <si>
    <t>978-1-4503-8698-2</t>
  </si>
  <si>
    <t>Proceedings of the 12th ACM SIGPLAN International Conference on Certified Programs and Proofs</t>
  </si>
  <si>
    <t>979-8-4007-0026-2</t>
  </si>
  <si>
    <t>Proceedings of the 12th ACM SIGPLAN International Conference on Software Language Engineering</t>
  </si>
  <si>
    <t>978-1-4503-6981-7</t>
  </si>
  <si>
    <t>Proceedings of the 12th ACM SIGPLAN International Symposium on Haskell</t>
  </si>
  <si>
    <t>978-1-4503-6813-1</t>
  </si>
  <si>
    <t>Proceedings of the 12th ACM SIGPLAN International Symposium on Scala</t>
  </si>
  <si>
    <t>978-1-4503-9113-9</t>
  </si>
  <si>
    <t>Proceedings of the 12th ACM SIGPLAN International Workshop on Virtual Machines and Intermediate Languages</t>
  </si>
  <si>
    <t>978-1-4503-8190-1</t>
  </si>
  <si>
    <t>Proceedings of the 12th ACM SIGPLAN International Workshop on the State Of the Art in Program Analysis</t>
  </si>
  <si>
    <t>979-8-4007-0170-2</t>
  </si>
  <si>
    <t>Proceedings of the 12th ACM SIGPLAN conference on Object-oriented programming, systems, languages, and applications</t>
  </si>
  <si>
    <t>978-0-89791-908-1</t>
  </si>
  <si>
    <t>Proceedings of the 12th ACM SIGPLAN international conference on Functional programming</t>
  </si>
  <si>
    <t>978-1-59593-815-2</t>
  </si>
  <si>
    <t>Proceedings of the 12th ACM SIGPLAN symposium on Principles and practice of parallel programming</t>
  </si>
  <si>
    <t>978-1-59593-602-8</t>
  </si>
  <si>
    <t>Proceedings of the 12th ACM SIGSOFT twelfth international symposium on Foundations of software engineering</t>
  </si>
  <si>
    <t>978-1-58113-855-9</t>
  </si>
  <si>
    <t>Proceedings of the 12th ACM SIGSPATIAL International Workshop on Computational Transportation Science</t>
  </si>
  <si>
    <t>978-1-4503-6967-1</t>
  </si>
  <si>
    <t>Proceedings of the 12th ACM Symposium on Performance Evaluation of Wireless Ad Hoc, Sensor, &amp;amp; Ubiquitous Networks</t>
  </si>
  <si>
    <t>978-1-4503-3759-5</t>
  </si>
  <si>
    <t>Proceedings of the 12th ACM Symposium on QoS and Security for Wireless and Mobile Networks</t>
  </si>
  <si>
    <t>978-1-4503-4504-0</t>
  </si>
  <si>
    <t>Proceedings of the 12th ACM Wireless of the Students, by the Students, and for the Students (S3) Workshop</t>
  </si>
  <si>
    <t>978-1-4503-8704-0</t>
  </si>
  <si>
    <t>Proceedings of the 12th ACM Workshop on Artificial Intelligence and Security</t>
  </si>
  <si>
    <t>978-1-4503-6833-9</t>
  </si>
  <si>
    <t>Proceedings of the 12th ACM conference on Computer and communications security</t>
  </si>
  <si>
    <t>978-1-59593-226-6</t>
  </si>
  <si>
    <t>Proceedings of the 12th ACM conference on Electronic commerce</t>
  </si>
  <si>
    <t>978-1-4503-0261-6</t>
  </si>
  <si>
    <t>Proceedings of the 12th ACM conference on Hypertext and Hypermedia</t>
  </si>
  <si>
    <t>978-1-58113-420-9</t>
  </si>
  <si>
    <t>Proceedings of the 12th ACM international conference adjunct papers on Ubiquitous computing - Adjunct</t>
  </si>
  <si>
    <t>978-1-4503-0283-8</t>
  </si>
  <si>
    <t>Proceedings of the 12th ACM international conference on Modeling, analysis and simulation of wireless and mobile systems</t>
  </si>
  <si>
    <t>978-1-60558-616-8</t>
  </si>
  <si>
    <t>Proceedings of the 12th ACM international conference on Ubiquitous computing</t>
  </si>
  <si>
    <t>978-1-60558-843-8</t>
  </si>
  <si>
    <t>Proceedings of the 12th ACM international symposium on Mobility management and wireless access</t>
  </si>
  <si>
    <t>978-1-4503-3026-8</t>
  </si>
  <si>
    <t>Proceedings of the 12th ACM symposium on Access control models and technologies</t>
  </si>
  <si>
    <t>978-1-59593-745-2</t>
  </si>
  <si>
    <t>Proceedings of the 12th ACM workshop on Multimedia and security</t>
  </si>
  <si>
    <t>978-1-4503-0286-9</t>
  </si>
  <si>
    <t>Proceedings of the 12th ACM workshop on Workshop on privacy in the electronic society</t>
  </si>
  <si>
    <t>978-1-4503-2485-4</t>
  </si>
  <si>
    <t>Proceedings of the 12th ACM/IEEE International Symposium on Empirical Software Engineering and Measurement</t>
  </si>
  <si>
    <t>978-1-4503-5823-1</t>
  </si>
  <si>
    <t>Proceedings of the 12th ACM/IEEE international workshop on System level interconnect prediction</t>
  </si>
  <si>
    <t>978-1-4503-0037-7</t>
  </si>
  <si>
    <t>Proceedings of the 12th ACM/IEEE-CS joint conference on Digital Libraries</t>
  </si>
  <si>
    <t>978-1-4503-1154-0</t>
  </si>
  <si>
    <t>Proceedings of the 12th ACM/IFIP/USENIX international conference on Middleware</t>
  </si>
  <si>
    <t>978-3-642-25820-6</t>
  </si>
  <si>
    <t>Proceedings of the 12th Annual Conference of the New Zealand Chapter of the ACM Special Interest Group on Computer-Human Interaction</t>
  </si>
  <si>
    <t>978-1-4503-0676-8</t>
  </si>
  <si>
    <t>Proceedings of the 12th Annual Conference on Cyber and Information Security Research</t>
  </si>
  <si>
    <t>978-1-4503-4855-3</t>
  </si>
  <si>
    <t>Proceedings of the 12th Annual International Digital Government Research Conference: Digital Government Innovation in Challenging Times</t>
  </si>
  <si>
    <t>978-1-4503-0762-8</t>
  </si>
  <si>
    <t>Proceedings of the 12th Annual Meeting of the Forum for Information Retrieval Evaluation</t>
  </si>
  <si>
    <t>978-1-4503-8978-5</t>
  </si>
  <si>
    <t>Proceedings of the 12th Asia-Pacific Symposium on Internetware</t>
  </si>
  <si>
    <t>978-1-4503-8819-1</t>
  </si>
  <si>
    <t>Proceedings of the 12th Asian Internet Engineering Conference</t>
  </si>
  <si>
    <t>978-1-4503-4552-1</t>
  </si>
  <si>
    <t>Proceedings of the 12th Australasian database conference</t>
  </si>
  <si>
    <t>978-0-7695-0966-2</t>
  </si>
  <si>
    <t>Proceedings of the 12th Biannual Conference on Italian SIGCHI Chapter</t>
  </si>
  <si>
    <t>978-1-4503-5237-6</t>
  </si>
  <si>
    <t>Proceedings of the 12th Brazilian Symposium on Human Factors in Computing Systems</t>
  </si>
  <si>
    <t>978-85-7669-278-2</t>
  </si>
  <si>
    <t>Proceedings of the 12th Brazilian Symposium on Multimedia and the web</t>
  </si>
  <si>
    <t>978-85-7669-100-6</t>
  </si>
  <si>
    <t>Proceedings of the 12th Central and Eastern European Software Engineering Conference in Russia</t>
  </si>
  <si>
    <t>978-1-4503-4884-3</t>
  </si>
  <si>
    <t>Proceedings of the 12th Chinese Conference on Computer Supported Cooperative Work and Social Computing</t>
  </si>
  <si>
    <t>978-1-4503-5352-6</t>
  </si>
  <si>
    <t>Proceedings of the 12th Conference on International Conference on Network and Service Management</t>
  </si>
  <si>
    <t>978-3-901882-85-2</t>
  </si>
  <si>
    <t>International Federation for Information Processing</t>
  </si>
  <si>
    <t>Proceedings of the 12th Conference on Security and Privacy in Wireless and Mobile Networks</t>
  </si>
  <si>
    <t>978-1-4503-6726-4</t>
  </si>
  <si>
    <t>Proceedings of the 12th Conference on Theoretical Aspects of Rationality and Knowledge</t>
  </si>
  <si>
    <t>978-1-60558-560-4</t>
  </si>
  <si>
    <t>Proceedings of the 12th Design Automation Conference</t>
  </si>
  <si>
    <t>Proceedings of the 12th EAI International Conference on Performance Evaluation Methodologies and Tools</t>
  </si>
  <si>
    <t>978-1-4503-6596-3</t>
  </si>
  <si>
    <t>Proceedings of the 12th EAI International Conference on Pervasive Computing Technologies for Healthcare</t>
  </si>
  <si>
    <t>978-1-4503-6450-8</t>
  </si>
  <si>
    <t>Proceedings of the 12th Eurographics conference on Virtual Environments</t>
  </si>
  <si>
    <t>978-3-905673-33-3</t>
  </si>
  <si>
    <t>Proceedings of the 12th European Conference on Software Architecture: Companion Proceedings</t>
  </si>
  <si>
    <t>978-1-4503-6483-6</t>
  </si>
  <si>
    <t>Proceedings of the 12th European Conference on Visual Media Production</t>
  </si>
  <si>
    <t>978-1-4503-3560-7</t>
  </si>
  <si>
    <t>Proceedings of the 12th European Workshop on Systems Security</t>
  </si>
  <si>
    <t>978-1-4503-6274-0</t>
  </si>
  <si>
    <t>Proceedings of the 12th FPGAworld Conference 2015</t>
  </si>
  <si>
    <t>978-1-4503-3737-3</t>
  </si>
  <si>
    <t>Proceedings of the 12th Hellenic Conference on Artificial Intelligence</t>
  </si>
  <si>
    <t>978-1-4503-9597-7</t>
  </si>
  <si>
    <t>Proceedings of the 12th IEEE/ACM International Conference on Advances in Social Networks Analysis and Mining</t>
  </si>
  <si>
    <t>978-1-7281-1056-1</t>
  </si>
  <si>
    <t>Proceedings of the 12th IEEE/ACM International Conference on Utility and Cloud Computing</t>
  </si>
  <si>
    <t>978-1-4503-6894-0</t>
  </si>
  <si>
    <t>Proceedings of the 12th IEEE/ACM International Conference on Utility and Cloud Computing Companion</t>
  </si>
  <si>
    <t>978-1-4503-7044-8</t>
  </si>
  <si>
    <t>Proceedings of the 12th Indian Conference on Human-Computer Interaction</t>
  </si>
  <si>
    <t>978-1-4503-9607-3</t>
  </si>
  <si>
    <t>Proceedings of the 12th Innovations on Software Engineering Conference (formerly known as India Software Engineering Conference)</t>
  </si>
  <si>
    <t>978-1-4503-6215-3</t>
  </si>
  <si>
    <t>Proceedings of the 12th International ACM Workshop on Data Engineering for Wireless and Mobile Acess</t>
  </si>
  <si>
    <t>978-1-4503-2197-6</t>
  </si>
  <si>
    <t>Proceedings of the 12th International Audio Mostly Conference on Augmented and Participatory Sound and Music Experiences</t>
  </si>
  <si>
    <t>978-1-4503-5373-1</t>
  </si>
  <si>
    <t>Proceedings of the 12th International Conference on Advances in Computer Entertainment Technology</t>
  </si>
  <si>
    <t>978-1-4503-3852-3</t>
  </si>
  <si>
    <t>Proceedings of the 12th International Conference on Advances in Mobile Computing and Multimedia</t>
  </si>
  <si>
    <t>978-1-4503-3008-4</t>
  </si>
  <si>
    <t>Proceedings of the 12th International Conference on Artificial Intelligence and Law</t>
  </si>
  <si>
    <t>978-1-60558-597-0</t>
  </si>
  <si>
    <t>Proceedings of the 12th International Conference on Availability, Reliability and Security</t>
  </si>
  <si>
    <t>978-1-4503-5257-4</t>
  </si>
  <si>
    <t>Proceedings of the 12th International Conference on Biomedical Engineering and Technology</t>
  </si>
  <si>
    <t>978-1-4503-9577-9</t>
  </si>
  <si>
    <t>Proceedings of the 12th International Conference on Computer Modeling and Simulation</t>
  </si>
  <si>
    <t>978-1-4503-7703-4</t>
  </si>
  <si>
    <t>Proceedings of the 12th International Conference on Computer Systems and Technologies</t>
  </si>
  <si>
    <t>978-1-4503-0917-2</t>
  </si>
  <si>
    <t>Proceedings of the 12th International Conference on Database Theory</t>
  </si>
  <si>
    <t>978-1-60558-423-2</t>
  </si>
  <si>
    <t>Proceedings of the 12th International Conference on Distributed Smart Cameras</t>
  </si>
  <si>
    <t>978-1-4503-6511-6</t>
  </si>
  <si>
    <t>Proceedings of the 12th International Conference on Education Technology and Computers</t>
  </si>
  <si>
    <t>978-1-4503-8827-6</t>
  </si>
  <si>
    <t>Proceedings of the 12th International Conference on Electronic Commerce: Roadmap for the Future of Electronic Business</t>
  </si>
  <si>
    <t>978-1-4503-1427-5</t>
  </si>
  <si>
    <t>Proceedings of the 12th International Conference on Embedded Software</t>
  </si>
  <si>
    <t>978-1-4673-8079-9</t>
  </si>
  <si>
    <t>Proceedings of the 12th International Conference on Extending Database Technology: Advances in Database Technology</t>
  </si>
  <si>
    <t>978-1-60558-422-5</t>
  </si>
  <si>
    <t>Proceedings of the 12th International Conference on Future Internet Technologies</t>
  </si>
  <si>
    <t>978-1-4503-5332-8</t>
  </si>
  <si>
    <t>Proceedings of the 12th International Conference on Global Software Engineering</t>
  </si>
  <si>
    <t>978-1-5386-1587-4</t>
  </si>
  <si>
    <t>Proceedings of the 12th International Conference on Information Communication and Management</t>
  </si>
  <si>
    <t>978-1-4503-9649-3</t>
  </si>
  <si>
    <t>Proceedings of the 12th International Conference on Information Integration and Web-based Applications &amp;amp; Services</t>
  </si>
  <si>
    <t>978-1-4503-0421-4</t>
  </si>
  <si>
    <t>Proceedings of the 12th International Conference on Intelligent Systems: Theories and Applications</t>
  </si>
  <si>
    <t>978-1-4503-6462-1</t>
  </si>
  <si>
    <t>Proceedings of the 12th International Conference on Interaction Design and Children</t>
  </si>
  <si>
    <t>978-1-4503-1918-8</t>
  </si>
  <si>
    <t>Proceedings of the 12th International Conference on Knowledge Management and Knowledge Technologies</t>
  </si>
  <si>
    <t>978-1-4503-1242-4</t>
  </si>
  <si>
    <t>Proceedings of the 12th International Conference on Management of Digital EcoSystems</t>
  </si>
  <si>
    <t>978-1-4503-8115-4</t>
  </si>
  <si>
    <t>Proceedings of the 12th International Conference on Mobile and Ubiquitous Multimedia</t>
  </si>
  <si>
    <t>978-1-4503-2648-3</t>
  </si>
  <si>
    <t>Proceedings of the 12th International Conference on Model Driven Engineering Languages and Systems</t>
  </si>
  <si>
    <t>978-3-642-04424-3</t>
  </si>
  <si>
    <t>Proceedings of the 12th International Conference on Parallel Architectures and Compilation Techniques</t>
  </si>
  <si>
    <t>978-0-7695-2021-6</t>
  </si>
  <si>
    <t>Proceedings of the 12th International Conference on Product Focused Software Development and Process Improvement</t>
  </si>
  <si>
    <t>978-1-4503-0783-3</t>
  </si>
  <si>
    <t>Proceedings of the 12th International Conference on Security of Information and Networks</t>
  </si>
  <si>
    <t>978-1-4503-7242-8</t>
  </si>
  <si>
    <t>Proceedings of the 12th International Conference on Semantic Systems</t>
  </si>
  <si>
    <t>978-1-4503-4752-5</t>
  </si>
  <si>
    <t>Proceedings of the 12th International Conference on Theory and Practice of Electronic Governance</t>
  </si>
  <si>
    <t>978-1-4503-6644-1</t>
  </si>
  <si>
    <t>Proceedings of the 12th International Conference on Ubiquitous Information Management and Communication</t>
  </si>
  <si>
    <t>978-1-4503-6385-3</t>
  </si>
  <si>
    <t>Proceedings of the 12th International Conference on Underwater Networks &amp;amp; Systems</t>
  </si>
  <si>
    <t>978-1-4503-5561-2</t>
  </si>
  <si>
    <t>Proceedings of the 12th International Conference on the Foundations of Digital Games</t>
  </si>
  <si>
    <t>978-1-4503-5319-9</t>
  </si>
  <si>
    <t>Proceedings of the 12th International Conference on the Internet of Things</t>
  </si>
  <si>
    <t>978-1-4503-9665-3</t>
  </si>
  <si>
    <t>Proceedings of the 12th International Symposium on Highly-Efficient Accelerators and Reconfigurable Technologies</t>
  </si>
  <si>
    <t>978-1-4503-9660-8</t>
  </si>
  <si>
    <t>Proceedings of the 12th International Symposium on Open Collaboration</t>
  </si>
  <si>
    <t>978-1-4503-4451-7</t>
  </si>
  <si>
    <t>Proceedings of the 12th International Symposium on Open Collaboration Companion</t>
  </si>
  <si>
    <t>978-1-4503-4481-4</t>
  </si>
  <si>
    <t>Proceedings of the 12th International Symposium on Software Engineering for Adaptive and Self-Managing Systems</t>
  </si>
  <si>
    <t>978-1-5386-1550-8</t>
  </si>
  <si>
    <t>Proceedings of the 12th International Symposium on Visual Information Communication and Interaction</t>
  </si>
  <si>
    <t>978-1-4503-7626-6</t>
  </si>
  <si>
    <t>Proceedings of the 12th International Web for All Conference</t>
  </si>
  <si>
    <t>978-1-4503-3342-9</t>
  </si>
  <si>
    <t>Proceedings of the 12th International Workshop on Adaptive and Reflective Middleware</t>
  </si>
  <si>
    <t>978-1-4503-2553-0</t>
  </si>
  <si>
    <t>Proceedings of the 12th International Workshop on Automating TEST Case Design, Selection, and Evaluation</t>
  </si>
  <si>
    <t>978-1-4503-8623-4</t>
  </si>
  <si>
    <t>Proceedings of the 12th International Workshop on Automation of Software Testing</t>
  </si>
  <si>
    <t>978-1-5386-1548-5</t>
  </si>
  <si>
    <t>Proceedings of the 12th International Workshop on Cooperative and Human Aspects of Software Engineering</t>
  </si>
  <si>
    <t>Proceedings of the 12th International Workshop on Data Management on New Hardware</t>
  </si>
  <si>
    <t>978-1-4503-4319-0</t>
  </si>
  <si>
    <t>Proceedings of the 12th International Workshop on Data Mining in Bioinformatics</t>
  </si>
  <si>
    <t>978-1-4503-2327-7</t>
  </si>
  <si>
    <t>Proceedings of the 12th International Workshop on Hardware and Architectural Support for Security and Privacy</t>
  </si>
  <si>
    <t>979-8-4007-1623-2</t>
  </si>
  <si>
    <t>Proceedings of the 12th International Workshop on Java Technologies for Real-time and Embedded Systems</t>
  </si>
  <si>
    <t>978-1-4503-2813-5</t>
  </si>
  <si>
    <t>Proceedings of the 12th International Workshop on Network on Chip Architectures</t>
  </si>
  <si>
    <t>978-1-4503-6949-7</t>
  </si>
  <si>
    <t>Proceedings of the 12th International Workshop on Principles of Software Evolution and the 7th annual ERCIM Workshop on Software Evolution</t>
  </si>
  <si>
    <t>978-1-4503-0848-9</t>
  </si>
  <si>
    <t>Proceedings of the 12th International Workshop on Programming Models and Applications for Multicores and Manycores</t>
  </si>
  <si>
    <t>978-1-4503-8348-6</t>
  </si>
  <si>
    <t>Proceedings of the 12th International Workshop on Search-Based Software Testing</t>
  </si>
  <si>
    <t>Proceedings of the 12th International Workshop on Software Engineering for Science</t>
  </si>
  <si>
    <t>978-1-5386-2791-4</t>
  </si>
  <si>
    <t>Proceedings of the 12th International Workshop on Variability Modelling of Software-Intensive Systems</t>
  </si>
  <si>
    <t>978-1-4503-5398-4</t>
  </si>
  <si>
    <t>Proceedings of the 12th International Workshop on Wireless Network Testbeds, Experimental Evaluation &amp; Characterization</t>
  </si>
  <si>
    <t>978-1-4503-5930-6</t>
  </si>
  <si>
    <t>Proceedings of the 12th International on Conference on emerging Networking EXperiments and Technologies</t>
  </si>
  <si>
    <t>978-1-4503-4292-6</t>
  </si>
  <si>
    <t>Proceedings of the 12th Knowledge Capture Conference 2023</t>
  </si>
  <si>
    <t>979-8-4007-0141-2</t>
  </si>
  <si>
    <t>Proceedings of the 12th Koli Calling International Conference on Computing Education Research</t>
  </si>
  <si>
    <t>978-1-4503-1795-5</t>
  </si>
  <si>
    <t>Proceedings of the 12th Latin-American Symposium on Dependable and Secure Computing</t>
  </si>
  <si>
    <t>979-8-4007-0844-2</t>
  </si>
  <si>
    <t>Proceedings of the 12th Participatory Design Conference: Exploratory Papers, Workshop Descriptions, Industry Cases - Volume 2</t>
  </si>
  <si>
    <t>978-1-4503-1296-7</t>
  </si>
  <si>
    <t>Proceedings of the 12th Participatory Design Conference: Research Papers - Volume 1</t>
  </si>
  <si>
    <t>978-1-4503-0846-5</t>
  </si>
  <si>
    <t>Proceedings of the 12th Symposium on Dynamic Languages</t>
  </si>
  <si>
    <t>978-1-4503-4445-6</t>
  </si>
  <si>
    <t>Proceedings of the 12th System Analysis and Modelling Conference</t>
  </si>
  <si>
    <t>978-1-4503-8140-6</t>
  </si>
  <si>
    <t>Proceedings of the 12th USENIX conference on File and Storage Technologies</t>
  </si>
  <si>
    <t>978-1-931971-08-9</t>
  </si>
  <si>
    <t>Proceedings of the 12th USENIX conference on Operating Systems Design and Implementation</t>
  </si>
  <si>
    <t>Proceedings of the 12th Working Conference on Mining Software Repositories</t>
  </si>
  <si>
    <t>978-0-7695-5594-2</t>
  </si>
  <si>
    <t>Proceedings of the 12th Workshop on AI and Scientific Computing at Scale using Flexible Computing Infrastructures</t>
  </si>
  <si>
    <t>978-1-4503-9309-6</t>
  </si>
  <si>
    <t>Proceedings of the 12th Workshop on Challenged Networks</t>
  </si>
  <si>
    <t>978-1-4503-5144-7</t>
  </si>
  <si>
    <t>Proceedings of the 12th Workshop on Formal Techniques for Java-Like Programs</t>
  </si>
  <si>
    <t>978-1-4503-0540-2</t>
  </si>
  <si>
    <t>Proceedings of the 12th Workshop on General Purpose Processing Using GPUs</t>
  </si>
  <si>
    <t>978-1-4503-6255-9</t>
  </si>
  <si>
    <t>Proceedings of the 12th Workshop on Geographic Information Retrieval</t>
  </si>
  <si>
    <t>978-1-4503-6034-0</t>
  </si>
  <si>
    <t>Proceedings of the 12th Workshop on Implementation, Compilation, Optimization of Object-Oriented Languages, Programs and Systems</t>
  </si>
  <si>
    <t>978-1-4503-5088-4</t>
  </si>
  <si>
    <t>Proceedings of the 12th Workshop on Mobile Computing Systems and Applications</t>
  </si>
  <si>
    <t>978-1-4503-0649-2</t>
  </si>
  <si>
    <t>Proceedings of the 12th Workshop on Multimedia for Cooking and Eating Activities</t>
  </si>
  <si>
    <t>978-1-4503-7510-8</t>
  </si>
  <si>
    <t>Proceedings of the 12th Workshop on OCL and Textual Modelling</t>
  </si>
  <si>
    <t>978-1-4503-1799-3</t>
  </si>
  <si>
    <t>Proceedings of the 12th Workshop on Primary and Secondary Computing Education</t>
  </si>
  <si>
    <t>978-1-4503-5428-8</t>
  </si>
  <si>
    <t>Proceedings of the 12th Workshop on Programming Languages and Operating Systems</t>
  </si>
  <si>
    <t>979-8-4007-0404-8</t>
  </si>
  <si>
    <t>Proceedings of the 12th Workshop on Workflows in Support of Large-Scale Science</t>
  </si>
  <si>
    <t>978-1-4503-5129-4</t>
  </si>
  <si>
    <t>Proceedings of the 12th annual ACM SIGUCCS conference on User services</t>
  </si>
  <si>
    <t>978-0-89791-146-7</t>
  </si>
  <si>
    <t>Proceedings of the 12th annual ACM international conference on Multimedia</t>
  </si>
  <si>
    <t>978-1-58113-893-1</t>
  </si>
  <si>
    <t>Proceedings of the 12th annual ACM international workshop on Geographic information systems</t>
  </si>
  <si>
    <t>978-1-58113-979-2</t>
  </si>
  <si>
    <t>Proceedings of the 12th annual ACM symposium on User interface software and technology</t>
  </si>
  <si>
    <t>978-1-58113-075-1</t>
  </si>
  <si>
    <t>Proceedings of the 12th annual SIGCSE conference on Innovation and technology in computer science education</t>
  </si>
  <si>
    <t>978-1-59593-610-3</t>
  </si>
  <si>
    <t>Proceedings of the 12th annual conference companion on Genetic and evolutionary computation</t>
  </si>
  <si>
    <t>978-1-4503-0073-5</t>
  </si>
  <si>
    <t>Proceedings of the 12th annual conference on Computer graphics and interactive techniques</t>
  </si>
  <si>
    <t>978-0-89791-166-5</t>
  </si>
  <si>
    <t>Proceedings of the 12th annual conference on Computers, freedom and privacy</t>
  </si>
  <si>
    <t>978-1-58113-505-3</t>
  </si>
  <si>
    <t>Proceedings of the 12th annual conference on Genetic and evolutionary computation</t>
  </si>
  <si>
    <t>978-1-4503-0072-8</t>
  </si>
  <si>
    <t>Proceedings of the 12th annual international ACM SIGIR conference on Research and development in information retrieval</t>
  </si>
  <si>
    <t>978-0-89791-321-8</t>
  </si>
  <si>
    <t>Proceedings of the 12th annual international conference companion on Aspect-oriented software development</t>
  </si>
  <si>
    <t>978-1-4503-1873-0</t>
  </si>
  <si>
    <t>Proceedings of the 12th annual international conference on Aspect-oriented software development</t>
  </si>
  <si>
    <t>978-1-4503-1766-5</t>
  </si>
  <si>
    <t>Proceedings of the 12th annual international conference on Mobile computing and networking</t>
  </si>
  <si>
    <t>978-1-59593-286-0</t>
  </si>
  <si>
    <t>Proceedings of the 12th annual international conference on Mobile systems, applications, and services</t>
  </si>
  <si>
    <t>978-1-4503-2793-0</t>
  </si>
  <si>
    <t>Proceedings of the 12th annual international conference on Systems documentation: technical communications at the great divide</t>
  </si>
  <si>
    <t>978-0-89791-681-3</t>
  </si>
  <si>
    <t>Proceedings of the 12th annual international symposium on Computer architecture</t>
  </si>
  <si>
    <t>978-0-8186-0634-2</t>
  </si>
  <si>
    <t>Proceedings of the 12th annual symposium on Simulation</t>
  </si>
  <si>
    <t>Proceedings of the 12th annual workshop on Microprogramming</t>
  </si>
  <si>
    <t>Proceedings of the 12th conference on Winter simulation</t>
  </si>
  <si>
    <t>Proceedings of the 12th edition of the International Workshop on Smalltalk Technologies</t>
  </si>
  <si>
    <t>978-1-4503-5554-4</t>
  </si>
  <si>
    <t>Proceedings of the 12th international ACM SIGACCESS conference on Computers and accessibility</t>
  </si>
  <si>
    <t>978-1-60558-881-0</t>
  </si>
  <si>
    <t>Proceedings of the 12th international ACM SIGPLAN symposium on Principles and practice of declarative programming</t>
  </si>
  <si>
    <t>978-1-4503-0132-9</t>
  </si>
  <si>
    <t>Proceedings of the 12th international conference on Architectural support for programming languages and operating systems</t>
  </si>
  <si>
    <t>978-1-59593-451-2</t>
  </si>
  <si>
    <t>Proceedings of the 12th international conference on Entertainment and media in the ubiquitous era</t>
  </si>
  <si>
    <t>978-1-60558-197-2</t>
  </si>
  <si>
    <t>Proceedings of the 12th international conference on Generative programming: concepts &amp;amp; experiences</t>
  </si>
  <si>
    <t>978-1-4503-2373-4</t>
  </si>
  <si>
    <t>Proceedings of the 12th international conference on Human computer interaction with mobile devices and services</t>
  </si>
  <si>
    <t>978-1-60558-835-3</t>
  </si>
  <si>
    <t>Proceedings of the 12th international conference on Information processing in sensor networks</t>
  </si>
  <si>
    <t>978-1-4503-1959-1</t>
  </si>
  <si>
    <t>Proceedings of the 12th international conference on Intelligent user interfaces</t>
  </si>
  <si>
    <t>978-1-59593-481-9</t>
  </si>
  <si>
    <t>Proceedings of the 12th international conference on Reliable software technologies</t>
  </si>
  <si>
    <t>978-3-540-73229-7</t>
  </si>
  <si>
    <t>Proceedings of the 12th international conference on Software engineering</t>
  </si>
  <si>
    <t>978-0-89791-349-2</t>
  </si>
  <si>
    <t>Proceedings of the 12th international conference on Supercomputing</t>
  </si>
  <si>
    <t>978-0-89791-998-2</t>
  </si>
  <si>
    <t>Proceedings of the 12th international conference on Verification, model checking, and abstract interpretation</t>
  </si>
  <si>
    <t>978-3-642-18274-7</t>
  </si>
  <si>
    <t>Proceedings of the 12th international conference on World Wide Web</t>
  </si>
  <si>
    <t>978-1-58113-680-7</t>
  </si>
  <si>
    <t>Proceedings of the 12th international symposium on System synthesis</t>
  </si>
  <si>
    <t>978-0-7695-0356-1</t>
  </si>
  <si>
    <t>Proceedings of the 12th international workshop on Network and operating systems support for digital audio and video</t>
  </si>
  <si>
    <t>978-1-58113-512-1</t>
  </si>
  <si>
    <t>Proceedings of the 12th international workshop on Real-time Ada</t>
  </si>
  <si>
    <t>978-1-4503-7446-0</t>
  </si>
  <si>
    <t>Proceedings of the 12th international workshop on Software configuration management</t>
  </si>
  <si>
    <t>978-1-59593-310-2</t>
  </si>
  <si>
    <t>Proceedings of the 12th workshop on Foundations of aspect-oriented languages</t>
  </si>
  <si>
    <t>978-1-4503-1865-5</t>
  </si>
  <si>
    <t>Proceedings of the 12th workshop on the Economics of Networks, Systems and Computation</t>
  </si>
  <si>
    <t>978-1-4503-5089-1</t>
  </si>
  <si>
    <t>Proceedings of the 13th ACM Conference on Electronic Commerce</t>
  </si>
  <si>
    <t>978-1-4503-1415-2</t>
  </si>
  <si>
    <t>Proceedings of the 13th ACM Conference on Embedded Networked Sensor Systems</t>
  </si>
  <si>
    <t>978-1-4503-3631-4</t>
  </si>
  <si>
    <t>Proceedings of the 13th ACM Conference on Recommender Systems</t>
  </si>
  <si>
    <t>978-1-4503-6243-6</t>
  </si>
  <si>
    <t>Proceedings of the 13th ACM Conference on Security and Privacy in Wireless and Mobile Networks</t>
  </si>
  <si>
    <t>978-1-4503-8006-5</t>
  </si>
  <si>
    <t>Proceedings of the 13th ACM Great Lakes symposium on VLSI</t>
  </si>
  <si>
    <t>978-1-58113-677-7</t>
  </si>
  <si>
    <t>Proceedings of the 13th ACM International Conference on Bioinformatics, Computational Biology and Health Informatics</t>
  </si>
  <si>
    <t>978-1-4503-9386-7</t>
  </si>
  <si>
    <t>Proceedings of the 13th ACM International Conference on Distributed and Event-based Systems</t>
  </si>
  <si>
    <t>978-1-4503-6794-3</t>
  </si>
  <si>
    <t>Proceedings of the 13th ACM International Conference on PErvasive Technologies Related to Assistive Environments</t>
  </si>
  <si>
    <t>978-1-4503-7773-7</t>
  </si>
  <si>
    <t>Proceedings of the 13th ACM International Symposium on Mobility Management and Wireless Access</t>
  </si>
  <si>
    <t>978-1-4503-3758-8</t>
  </si>
  <si>
    <t>Proceedings of the 13th ACM International Systems and Storage Conference</t>
  </si>
  <si>
    <t>978-1-4503-7588-7</t>
  </si>
  <si>
    <t>Proceedings of the 13th ACM International Workshop on Context-Oriented Programming and Advanced Modularity</t>
  </si>
  <si>
    <t>978-1-4503-8542-8</t>
  </si>
  <si>
    <t>Proceedings of the 13th ACM Multimedia Systems Conference</t>
  </si>
  <si>
    <t>978-1-4503-9283-9</t>
  </si>
  <si>
    <t>Proceedings of the 13th ACM SIGACT-SIGPLAN symposium on Principles of programming languages</t>
  </si>
  <si>
    <t>978-1-4503-7347-0</t>
  </si>
  <si>
    <t>Proceedings of the 13th ACM SIGGRAPH Conference on Motion, Interaction and Games</t>
  </si>
  <si>
    <t>978-1-4503-8171-0</t>
  </si>
  <si>
    <t>Proceedings of the 13th ACM SIGGRAPH International Conference on Virtual-Reality Continuum and its Applications in Industry</t>
  </si>
  <si>
    <t>978-1-4503-3254-5</t>
  </si>
  <si>
    <t>Proceedings of the 13th ACM SIGKDD international conference on Knowledge discovery and data mining</t>
  </si>
  <si>
    <t>978-1-59593-609-7</t>
  </si>
  <si>
    <t>Proceedings of the 13th ACM SIGOPS Asia-Pacific Workshop on Systems</t>
  </si>
  <si>
    <t>978-1-4503-9441-3</t>
  </si>
  <si>
    <t>Proceedings of the 13th ACM SIGPLAN International Conference on Software Language Engineering</t>
  </si>
  <si>
    <t>978-1-4503-8176-5</t>
  </si>
  <si>
    <t>Proceedings of the 13th ACM SIGPLAN International Symposium on Haskell</t>
  </si>
  <si>
    <t>978-1-4503-8050-8</t>
  </si>
  <si>
    <t>Proceedings of the 13th ACM SIGPLAN International Symposium on on Dynamic Languages</t>
  </si>
  <si>
    <t>978-1-4503-5526-1</t>
  </si>
  <si>
    <t>Proceedings of the 13th ACM SIGPLAN International Workshop on Virtual Machines and Intermediate Languages</t>
  </si>
  <si>
    <t>978-1-4503-9109-2</t>
  </si>
  <si>
    <t>Proceedings of the 13th ACM SIGPLAN Symposium on Principles and practice of parallel programming</t>
  </si>
  <si>
    <t>978-1-59593-795-7</t>
  </si>
  <si>
    <t>Proceedings of the 13th ACM SIGPLAN conference on Object-oriented programming, systems, languages, and applications</t>
  </si>
  <si>
    <t>978-1-58113-005-8</t>
  </si>
  <si>
    <t>Proceedings of the 13th ACM SIGPLAN international conference on Functional programming</t>
  </si>
  <si>
    <t>978-1-59593-919-7</t>
  </si>
  <si>
    <t>Proceedings of the 13th ACM SIGPLAN/SIGBED International Conference on Languages, Compilers, Tools and Theory for Embedded Systems</t>
  </si>
  <si>
    <t>978-1-4503-1212-7</t>
  </si>
  <si>
    <t>Proceedings of the 13th ACM SIGPLAN/SIGOPS International Conference on Virtual Execution Environments</t>
  </si>
  <si>
    <t>978-1-4503-4948-2</t>
  </si>
  <si>
    <t>Proceedings of the 13th ACM SIGSPATIAL International Workshop on Computational Transportation Science</t>
  </si>
  <si>
    <t>978-1-4503-8166-6</t>
  </si>
  <si>
    <t>Proceedings of the 13th ACM Symposium on Performance Evaluation of Wireless Ad Hoc, Sensor, &amp; Ubiquitous Networks</t>
  </si>
  <si>
    <t>978-1-4503-4505-7</t>
  </si>
  <si>
    <t>Proceedings of the 13th ACM Symposium on QoS and Security for Wireless and Mobile Networks</t>
  </si>
  <si>
    <t>978-1-4503-5165-2</t>
  </si>
  <si>
    <t>Proceedings of the 13th ACM Web Science Conference 2021</t>
  </si>
  <si>
    <t>978-1-4503-8330-1</t>
  </si>
  <si>
    <t>Proceedings of the 13th ACM Wireless of the Students, by the Students, and for the Students Workshop</t>
  </si>
  <si>
    <t>978-1-4503-9526-7</t>
  </si>
  <si>
    <t>Proceedings of the 13th ACM Workshop on Artificial Intelligence and Security</t>
  </si>
  <si>
    <t>978-1-4503-8094-2</t>
  </si>
  <si>
    <t>Proceedings of the 13th ACM Workshop on Hot Topics in Networks</t>
  </si>
  <si>
    <t>978-1-4503-3256-9</t>
  </si>
  <si>
    <t>Proceedings of the 13th ACM Workshop on Hot Topics in Storage and File Systems</t>
  </si>
  <si>
    <t>978-1-4503-8550-3</t>
  </si>
  <si>
    <t>Proceedings of the 13th ACM conference on Computer and communications security</t>
  </si>
  <si>
    <t>978-1-59593-518-2</t>
  </si>
  <si>
    <t>Proceedings of the 13th ACM international conference on Hybrid systems: computation and control</t>
  </si>
  <si>
    <t>978-1-60558-955-8</t>
  </si>
  <si>
    <t>Proceedings of the 13th ACM international conference on Modeling, analysis, and simulation of wireless and mobile systems</t>
  </si>
  <si>
    <t>978-1-4503-0274-6</t>
  </si>
  <si>
    <t>Proceedings of the 13th ACM symposium on Access control models and technologies</t>
  </si>
  <si>
    <t>978-1-60558-129-3</t>
  </si>
  <si>
    <t>Proceedings of the 13th ACM/IEEE-CS joint conference on Digital libraries</t>
  </si>
  <si>
    <t>978-1-4503-2077-1</t>
  </si>
  <si>
    <t>Proceedings of the 13th Annual IEEE/ACM International Symposium on Code Generation and Optimization</t>
  </si>
  <si>
    <t>978-1-4799-8161-8</t>
  </si>
  <si>
    <t>Proceedings of the 13th Annual International Conference on Digital Government Research</t>
  </si>
  <si>
    <t>978-1-4503-1403-9</t>
  </si>
  <si>
    <t>Proceedings of the 13th Annual International Conference on Mobile Systems, Applications, and Services</t>
  </si>
  <si>
    <t>978-1-4503-3494-5</t>
  </si>
  <si>
    <t>Proceedings of the 13th Annual Meeting of the Forum for Information Retrieval Evaluation</t>
  </si>
  <si>
    <t>978-1-4503-9596-0</t>
  </si>
  <si>
    <t>Proceedings of the 13th Annual Workshop on General Purpose Processing using Graphics Processing Unit</t>
  </si>
  <si>
    <t>978-1-4503-7025-7</t>
  </si>
  <si>
    <t>Proceedings of the 13th Annual Workshop on Network and Systems Support for Games</t>
  </si>
  <si>
    <t>Proceedings of the 13th Asia-Pacific Symposium on Internetware</t>
  </si>
  <si>
    <t>978-1-4503-9780-3</t>
  </si>
  <si>
    <t>Proceedings of the 13th Asian Internet Engineering Conference</t>
  </si>
  <si>
    <t>978-1-4503-5551-3</t>
  </si>
  <si>
    <t>Proceedings of the 13th Biannual Conference of the Italian SIGCHI Chapter: Designing the next interaction</t>
  </si>
  <si>
    <t>978-1-4503-7190-2</t>
  </si>
  <si>
    <t>Proceedings of the 13th Central &amp;amp; Eastern European Software Engineering Conference in Russia</t>
  </si>
  <si>
    <t>978-1-4503-6396-9</t>
  </si>
  <si>
    <t>Proceedings of the 13th Conference on Creativity and Cognition</t>
  </si>
  <si>
    <t>978-1-4503-8376-9</t>
  </si>
  <si>
    <t>Proceedings of the 13th Conference on Theoretical Aspects of Rationality and Knowledge</t>
  </si>
  <si>
    <t>978-1-4503-0707-9</t>
  </si>
  <si>
    <t>Proceedings of the 13th Design Automation Conference</t>
  </si>
  <si>
    <t>978-1-4503-7448-4</t>
  </si>
  <si>
    <t>Proceedings of the 13th EAI International Conference on Performance Evaluation Methodologies and Tools</t>
  </si>
  <si>
    <t>978-1-4503-7646-4</t>
  </si>
  <si>
    <t>Proceedings of the 13th EAI International Conference on Pervasive Computing Technologies for Healthcare</t>
  </si>
  <si>
    <t>978-1-4503-6126-2</t>
  </si>
  <si>
    <t>Proceedings of the 13th Eurographics Symposium on Parallel Graphics and Visualization</t>
  </si>
  <si>
    <t>978-3-905674-45-3</t>
  </si>
  <si>
    <t>Proceedings of the 13th Eurographics conference on Virtual Environments</t>
  </si>
  <si>
    <t>978-3-905674-02-6</t>
  </si>
  <si>
    <t>Proceedings of the 13th Eurographics workshop on Rendering</t>
  </si>
  <si>
    <t>978-1-58113-534-3</t>
  </si>
  <si>
    <t>Proceedings of the 13th European Conference on Software Architecture - Volume 2</t>
  </si>
  <si>
    <t>978-1-4503-7142-1</t>
  </si>
  <si>
    <t>Proceedings of the 13th European Conference on Visual Media Production (CVMP 2016)</t>
  </si>
  <si>
    <t>978-1-4503-4744-0</t>
  </si>
  <si>
    <t>Proceedings of the 13th European Workshop on Dependable Computing</t>
  </si>
  <si>
    <t>978-1-4503-0284-5</t>
  </si>
  <si>
    <t>Proceedings of the 13th European workshop on Systems Security</t>
  </si>
  <si>
    <t>978-1-4503-7523-8</t>
  </si>
  <si>
    <t>Proceedings of the 13th Eurpoean conference on Cognitive ergonomics: trust and control in complex socio-technical systems</t>
  </si>
  <si>
    <t>978-3-906509-23-5</t>
  </si>
  <si>
    <t>Proceedings of the 13th IEEE/ACM International Symposium on Cluster, Cloud, and Grid Computing</t>
  </si>
  <si>
    <t>Proceedings of the 13th IEEE/ACM International Symposium on Networks-on-Chip</t>
  </si>
  <si>
    <t>978-1-4503-6700-4</t>
  </si>
  <si>
    <t>Proceedings of the 13th Indian Conference on Human-Computer Interaction</t>
  </si>
  <si>
    <t>978-1-4503-9982-1</t>
  </si>
  <si>
    <t>Proceedings of the 13th Innovations in Software Engineering Conference on Formerly known as India Software Engineering Conference</t>
  </si>
  <si>
    <t>978-1-4503-7594-8</t>
  </si>
  <si>
    <t>Proceedings of the 13th International Conference of the NZ Chapter of the ACM&amp;apos;s Special Interest Group on Human-Computer Interaction</t>
  </si>
  <si>
    <t>978-1-4503-1474-9</t>
  </si>
  <si>
    <t>Proceedings of the 13th International Conference on Advances in Computer Entertainment Technology</t>
  </si>
  <si>
    <t>978-1-4503-4773-0</t>
  </si>
  <si>
    <t>Proceedings of the 13th International Conference on Advances in Information Technology</t>
  </si>
  <si>
    <t>979-8-4007-0849-7</t>
  </si>
  <si>
    <t>Proceedings of the 13th International Conference on Advances in Mobile Computing and Multimedia</t>
  </si>
  <si>
    <t>978-1-4503-3493-8</t>
  </si>
  <si>
    <t>Proceedings of the 13th International Conference on Artificial Intelligence and Law</t>
  </si>
  <si>
    <t>978-1-4503-0755-0</t>
  </si>
  <si>
    <t>Proceedings of the 13th International Conference on Availability, Reliability and Security</t>
  </si>
  <si>
    <t>978-1-4503-6448-5</t>
  </si>
  <si>
    <t>Proceedings of the 13th International Conference on Computer Modeling and Simulation</t>
  </si>
  <si>
    <t>978-1-4503-8979-2</t>
  </si>
  <si>
    <t>Proceedings of the 13th International Conference on Computer Systems and Technologies</t>
  </si>
  <si>
    <t>978-1-4503-1193-9</t>
  </si>
  <si>
    <t>Proceedings of the 13th International Conference on Database Theory</t>
  </si>
  <si>
    <t>978-1-60558-947-3</t>
  </si>
  <si>
    <t>Proceedings of the 13th International Conference on Distributed Smart Cameras</t>
  </si>
  <si>
    <t>978-1-4503-7189-6</t>
  </si>
  <si>
    <t>Proceedings of the 13th International Conference on Education Technology and Computers</t>
  </si>
  <si>
    <t>978-1-4503-8511-4</t>
  </si>
  <si>
    <t>Proceedings of the 13th International Conference on Electronic Commerce</t>
  </si>
  <si>
    <t>978-1-4503-1428-2</t>
  </si>
  <si>
    <t>Proceedings of the 13th International Conference on Embedded Software</t>
  </si>
  <si>
    <t>978-1-4503-4485-2</t>
  </si>
  <si>
    <t>Proceedings of the 13th International Conference on Extending Database Technology</t>
  </si>
  <si>
    <t>978-1-60558-945-9</t>
  </si>
  <si>
    <t>Proceedings of the 13th International Conference on Future Internet Technologies</t>
  </si>
  <si>
    <t>978-1-4503-6466-9</t>
  </si>
  <si>
    <t>Proceedings of the 13th International Conference on Global Software Engineering</t>
  </si>
  <si>
    <t>978-1-4503-5717-3</t>
  </si>
  <si>
    <t>Proceedings of the 13th International Conference on Human Computer Interaction with Mobile Devices and Services</t>
  </si>
  <si>
    <t>978-1-4503-0541-9</t>
  </si>
  <si>
    <t>Proceedings of the 13th International Conference on Humans and Computers</t>
  </si>
  <si>
    <t>University of Aizu Press</t>
  </si>
  <si>
    <t>Proceedings of the 13th International Conference on Information Integration and Web-based Applications and Services</t>
  </si>
  <si>
    <t>978-1-4503-0784-0</t>
  </si>
  <si>
    <t>Proceedings of the 13th International Conference on Intelligent Systems: Theories and Applications</t>
  </si>
  <si>
    <t>978-1-4503-7733-1</t>
  </si>
  <si>
    <t>Proceedings of the 13th International Conference on Interacción Persona-Ordenador</t>
  </si>
  <si>
    <t>978-1-4503-1314-8</t>
  </si>
  <si>
    <t>Proceedings of the 13th International Conference on Knowledge Management and Knowledge Technologies</t>
  </si>
  <si>
    <t>978-1-4503-2300-0</t>
  </si>
  <si>
    <t>Proceedings of the 13th International Conference on Management of Digital EcoSystems</t>
  </si>
  <si>
    <t>978-1-4503-8314-1</t>
  </si>
  <si>
    <t>Proceedings of the 13th International Conference on Mining Software Repositories</t>
  </si>
  <si>
    <t>978-1-4503-4186-8</t>
  </si>
  <si>
    <t>Proceedings of the 13th International Conference on Mobile and Ubiquitous Multimedia</t>
  </si>
  <si>
    <t>978-1-4503-3304-7</t>
  </si>
  <si>
    <t>Proceedings of the 13th International Conference on Mobile and Ubiquitous Systems: Computing, Networking and Services</t>
  </si>
  <si>
    <t>978-1-4503-4750-1</t>
  </si>
  <si>
    <t>Proceedings of the 13th International Conference on Parallel Architectures and Compilation Techniques</t>
  </si>
  <si>
    <t>978-0-7695-2229-6</t>
  </si>
  <si>
    <t>Proceedings of the 13th International Conference on Predictive Models and Data Analytics in Software Engineering</t>
  </si>
  <si>
    <t>978-1-4503-5305-2</t>
  </si>
  <si>
    <t>Proceedings of the 13th International Conference on Principles and Practices of Programming on the Java Platform: Virtual Machines, Languages, and Tools</t>
  </si>
  <si>
    <t>978-1-4503-4135-6</t>
  </si>
  <si>
    <t>Proceedings of the 13th International Conference on Semantic Systems</t>
  </si>
  <si>
    <t>978-1-4503-5296-3</t>
  </si>
  <si>
    <t>Proceedings of the 13th International Conference on Software Engineering for Adaptive and Self-Managing Systems</t>
  </si>
  <si>
    <t>978-1-4503-5715-9</t>
  </si>
  <si>
    <t>Proceedings of the 13th International Conference on Theory and Practice of Electronic Governance</t>
  </si>
  <si>
    <t>978-1-4503-7674-7</t>
  </si>
  <si>
    <t>Proceedings of the 13th International Conference on Underwater Networks &amp;amp; Systems</t>
  </si>
  <si>
    <t>978-1-4503-6193-4</t>
  </si>
  <si>
    <t>Proceedings of the 13th International Conference on Web Search and Data Mining</t>
  </si>
  <si>
    <t>978-1-4503-6822-3</t>
  </si>
  <si>
    <t>Proceedings of the 13th International Conference on emerging Networking EXperiments and Technologies</t>
  </si>
  <si>
    <t>978-1-4503-5422-6</t>
  </si>
  <si>
    <t>Proceedings of the 13th International Conference on the Foundations of Digital Games</t>
  </si>
  <si>
    <t>978-1-4503-6571-0</t>
  </si>
  <si>
    <t>Proceedings of the 13th International MindTrek Conference: Everyday Life in the Ubiquitous Era</t>
  </si>
  <si>
    <t>978-1-60558-633-5</t>
  </si>
  <si>
    <t>Proceedings of the 13th International Software Product Line Conference</t>
  </si>
  <si>
    <t>Carnegie Mellon University</t>
  </si>
  <si>
    <t>Proceedings of the 13th International Symposium on Highly Efficient Accelerators and Reconfigurable Technologies</t>
  </si>
  <si>
    <t>979-8-4007-0043-9</t>
  </si>
  <si>
    <t>Proceedings of the 13th International Symposium on Open Collaboration</t>
  </si>
  <si>
    <t>978-1-4503-5187-4</t>
  </si>
  <si>
    <t>Proceedings of the 13th International Symposium on Open Collaboration Companion</t>
  </si>
  <si>
    <t>978-1-4503-5417-2</t>
  </si>
  <si>
    <t>Proceedings of the 13th International Symposium on Visual Information Communication and Interaction</t>
  </si>
  <si>
    <t>978-1-4503-8750-7</t>
  </si>
  <si>
    <t>Proceedings of the 13th International Web for All Conference</t>
  </si>
  <si>
    <t>978-1-4503-4138-7</t>
  </si>
  <si>
    <t>Proceedings of the 13th International Workshop on Automating Test Case Design, Selection and Evaluation</t>
  </si>
  <si>
    <t>978-1-4503-9452-9</t>
  </si>
  <si>
    <t>Proceedings of the 13th International Workshop on Automation of Software Test</t>
  </si>
  <si>
    <t>978-1-4503-5743-2</t>
  </si>
  <si>
    <t>Proceedings of the 13th International Workshop on Data Management on New Hardware</t>
  </si>
  <si>
    <t>978-1-4503-5025-9</t>
  </si>
  <si>
    <t>Proceedings of the 13th International Workshop on Dynamic Analysis</t>
  </si>
  <si>
    <t>978-1-4503-3909-4</t>
  </si>
  <si>
    <t>Proceedings of the 13th International Workshop on Java Technologies for Real-time and Embedded Systems</t>
  </si>
  <si>
    <t>978-1-4503-3644-4</t>
  </si>
  <si>
    <t>Proceedings of the 13th International Workshop on Multimedia for Cooking and Eating Activities</t>
  </si>
  <si>
    <t>978-1-4503-8532-9</t>
  </si>
  <si>
    <t>Proceedings of the 13th International Workshop on Software &amp;amp; Compilers for Embedded Systems</t>
  </si>
  <si>
    <t>978-1-4503-0084-1</t>
  </si>
  <si>
    <t>Proceedings of the 13th International Workshop on Variability Modelling of Software-Intensive Systems</t>
  </si>
  <si>
    <t>978-1-4503-6648-9</t>
  </si>
  <si>
    <t>Proceedings of the 13th International Workshop on Wireless Network Testbeds, Experimental Evaluation &amp; Characterization</t>
  </si>
  <si>
    <t>978-1-4503-6931-2</t>
  </si>
  <si>
    <t>Proceedings of the 13th Koli Calling International Conference on Computing Education Research</t>
  </si>
  <si>
    <t>978-1-4503-2482-3</t>
  </si>
  <si>
    <t>Proceedings of the 13th Participatory Design Conference: Research Papers - Volume 1</t>
  </si>
  <si>
    <t>978-1-4503-2256-0</t>
  </si>
  <si>
    <t>Proceedings of the 13th Participatory Design Conference: Short Papers, Industry Cases, Workshop Descriptions, Doctoral Consortium papers, and Keynote abstracts - Volume 2</t>
  </si>
  <si>
    <t>978-1-4503-3214-9</t>
  </si>
  <si>
    <t>Proceedings of the 13th Symposium on Cloud Computing</t>
  </si>
  <si>
    <t>978-1-4503-9414-7</t>
  </si>
  <si>
    <t>Proceedings of the 13th USENIX Conference on File and Storage Technologies</t>
  </si>
  <si>
    <t>978-1-931971-20-1</t>
  </si>
  <si>
    <t>Proceedings of the 13th USENIX conference on Operating Systems Design and Implementation</t>
  </si>
  <si>
    <t>978-1-931971-47-8</t>
  </si>
  <si>
    <t>Proceedings of the 13th Workshop in Primary and Secondary Computing Education</t>
  </si>
  <si>
    <t>978-1-4503-6588-8</t>
  </si>
  <si>
    <t>Proceedings of the 13th Workshop on AI and Scientific Computing at Scale using Flexible Computing</t>
  </si>
  <si>
    <t>979-8-4007-0166-5</t>
  </si>
  <si>
    <t>Proceedings of the 13th Workshop on Adaptive and Reflective Middleware</t>
  </si>
  <si>
    <t>978-1-4503-3232-3</t>
  </si>
  <si>
    <t>Proceedings of the 13th Workshop on Challenged Networks</t>
  </si>
  <si>
    <t>978-1-4503-5926-9</t>
  </si>
  <si>
    <t>Proceedings of the 13th Workshop on Economics of Networks, Systems and Computation</t>
  </si>
  <si>
    <t>978-1-4503-5916-0</t>
  </si>
  <si>
    <t>Proceedings of the 13th Workshop on Formal Techniques for Java-Like Programs</t>
  </si>
  <si>
    <t>978-1-4503-0893-9</t>
  </si>
  <si>
    <t>Proceedings of the 13th Workshop on Geographic Information Retrieval</t>
  </si>
  <si>
    <t>978-1-4503-7260-2</t>
  </si>
  <si>
    <t>Proceedings of the 13th Workshop on Implementation, Compilation, Optimization of Object-Oriented Languages, Programs and Systems</t>
  </si>
  <si>
    <t>978-1-4503-5804-0</t>
  </si>
  <si>
    <t>Proceedings of the 13th Workshop on Privacy in the Electronic Society</t>
  </si>
  <si>
    <t>978-1-4503-3148-7</t>
  </si>
  <si>
    <t>Proceedings of the 13th Workshop on Programming Languages and Analysis for Security</t>
  </si>
  <si>
    <t>978-1-4503-5993-1</t>
  </si>
  <si>
    <t>Proceedings of the 13th annual ACM SIGUCCS conference on User services: pulling it all together</t>
  </si>
  <si>
    <t>978-0-89791-167-2</t>
  </si>
  <si>
    <t>Proceedings of the 13th annual ACM international conference on Mobile computing and networking</t>
  </si>
  <si>
    <t>978-1-59593-681-3</t>
  </si>
  <si>
    <t>Proceedings of the 13th annual ACM international conference on Multimedia</t>
  </si>
  <si>
    <t>978-1-59593-044-6</t>
  </si>
  <si>
    <t>Proceedings of the 13th annual ACM international workshop on Geographic information systems</t>
  </si>
  <si>
    <t>978-1-59593-146-7</t>
  </si>
  <si>
    <t>Proceedings of the 13th annual ACM symposium on User interface software and technology</t>
  </si>
  <si>
    <t>978-1-58113-212-0</t>
  </si>
  <si>
    <t>Proceedings of the 13th annual conference companion on Genetic and evolutionary computation</t>
  </si>
  <si>
    <t>978-1-4503-0690-4</t>
  </si>
  <si>
    <t>Proceedings of the 13th annual conference on Computer graphics and interactive techniques</t>
  </si>
  <si>
    <t>978-0-89791-196-2</t>
  </si>
  <si>
    <t>Proceedings of the 13th annual conference on Genetic and evolutionary computation</t>
  </si>
  <si>
    <t>978-1-4503-0557-0</t>
  </si>
  <si>
    <t>Proceedings of the 13th annual conference on Information technology education</t>
  </si>
  <si>
    <t>978-1-4503-1464-0</t>
  </si>
  <si>
    <t>Proceedings of the 13th annual conference on Innovation and technology in computer science education</t>
  </si>
  <si>
    <t>978-1-60558-078-4</t>
  </si>
  <si>
    <t>Proceedings of the 13th annual international ACM SIGIR conference on Research and development in information retrieval</t>
  </si>
  <si>
    <t>978-0-89791-408-6</t>
  </si>
  <si>
    <t>Proceedings of the 13th annual international conference on Systems documentation: emerging from chaos: solutions for the growing complexity of our jobs</t>
  </si>
  <si>
    <t>978-0-89791-713-1</t>
  </si>
  <si>
    <t>Proceedings of the 13th annual international symposium on Computer architecture</t>
  </si>
  <si>
    <t>978-0-8186-0719-6</t>
  </si>
  <si>
    <t>Proceedings of the 13th annual symposium on Simulation</t>
  </si>
  <si>
    <t>Proceedings of the 13th annual workshop on Microprogramming</t>
  </si>
  <si>
    <t>Proceedings of the 13th conference on Winter simulation - Volume 1</t>
  </si>
  <si>
    <t>Proceedings of the 13th conference on Winter simulation - Volume 2</t>
  </si>
  <si>
    <t>Proceedings of the 13th international ACM SIGPLAN symposium on Principles and practices of declarative programming</t>
  </si>
  <si>
    <t>978-1-4503-0776-5</t>
  </si>
  <si>
    <t>Proceedings of the 13th international World Wide Web conference on Alternate track papers &amp;amp; posters</t>
  </si>
  <si>
    <t>978-1-58113-912-9</t>
  </si>
  <si>
    <t>Proceedings of the 13th international conference on Architectural support for programming languages and operating systems</t>
  </si>
  <si>
    <t>978-1-59593-958-6</t>
  </si>
  <si>
    <t>Proceedings of the 13th international conference on Intelligent user interfaces</t>
  </si>
  <si>
    <t>978-1-59593-987-6</t>
  </si>
  <si>
    <t>Proceedings of the 13th international conference on Model driven engineering languages and systems: Part I</t>
  </si>
  <si>
    <t>978-3-642-16144-5</t>
  </si>
  <si>
    <t>Proceedings of the 13th international conference on Model driven engineering languages and systems: Part II</t>
  </si>
  <si>
    <t>978-3-642-16128-5</t>
  </si>
  <si>
    <t>Proceedings of the 13th international conference on Modularity</t>
  </si>
  <si>
    <t>978-1-4503-2772-5</t>
  </si>
  <si>
    <t>Proceedings of the 13th international conference on Software engineering</t>
  </si>
  <si>
    <t>978-0-89791-391-1</t>
  </si>
  <si>
    <t>Proceedings of the 13th international conference on Supercomputing</t>
  </si>
  <si>
    <t>978-1-58113-164-2</t>
  </si>
  <si>
    <t>Proceedings of the 13th international conference on Ubiquitous computing</t>
  </si>
  <si>
    <t>978-1-4503-0630-0</t>
  </si>
  <si>
    <t>Proceedings of the 13th international conference on World Wide Web</t>
  </si>
  <si>
    <t>978-1-58113-844-3</t>
  </si>
  <si>
    <t>Proceedings of the 13th international conference on multimodal interfaces</t>
  </si>
  <si>
    <t>978-1-4503-0641-6</t>
  </si>
  <si>
    <t>Proceedings of the 13th international symposium on 3D web technology</t>
  </si>
  <si>
    <t>978-1-60558-213-9</t>
  </si>
  <si>
    <t>Proceedings of the 13th international symposium on Information processing in sensor networks</t>
  </si>
  <si>
    <t>978-1-4799-3146-0</t>
  </si>
  <si>
    <t>Proceedings of the 13th international symposium on System synthesis</t>
  </si>
  <si>
    <t>978-1-58113-267-0</t>
  </si>
  <si>
    <t>Proceedings of the 13th international workshop on Early Aspects</t>
  </si>
  <si>
    <t>978-1-60558-032-6</t>
  </si>
  <si>
    <t>Proceedings of the 13th international workshop on Network and operating systems support for digital audio and video</t>
  </si>
  <si>
    <t>978-1-58113-694-4</t>
  </si>
  <si>
    <t>Proceedings of the 13th international workshop on Real-time Ada</t>
  </si>
  <si>
    <t>978-1-4503-7840-6</t>
  </si>
  <si>
    <t>Proceedings of the 13th symposium on Integrated circuits and systems design</t>
  </si>
  <si>
    <t>978-0-7695-0843-6</t>
  </si>
  <si>
    <t>Proceedings of the 13th workshop on Aspect-oriented modeling</t>
  </si>
  <si>
    <t>978-1-60558-451-5</t>
  </si>
  <si>
    <t>Proceedings of the 13th workshop on Foundations of aspect-oriented languages</t>
  </si>
  <si>
    <t>978-1-4503-2798-5</t>
  </si>
  <si>
    <t>Proceedings of the 14th ACM / IEEE International Symposium on Empirical Software Engineering and Measurement (ESEM)</t>
  </si>
  <si>
    <t>978-1-4503-7580-1</t>
  </si>
  <si>
    <t>Proceedings of the 14th ACM Conference on Embedded Network Sensor Systems CD-ROM</t>
  </si>
  <si>
    <t>978-1-4503-4263-6</t>
  </si>
  <si>
    <t>Proceedings of the 14th ACM Conference on Recommender Systems</t>
  </si>
  <si>
    <t>978-1-4503-7583-2</t>
  </si>
  <si>
    <t>Proceedings of the 14th ACM Conference on Security and Privacy in Wireless and Mobile Networks</t>
  </si>
  <si>
    <t>978-1-4503-8349-3</t>
  </si>
  <si>
    <t>Proceedings of the 14th ACM Great Lakes symposium on VLSI</t>
  </si>
  <si>
    <t>978-1-58113-853-5</t>
  </si>
  <si>
    <t>Proceedings of the 14th ACM International Conference on Bioinformatics, Computational Biology, and Health Informatics</t>
  </si>
  <si>
    <t>979-8-4007-0126-9</t>
  </si>
  <si>
    <t>Proceedings of the 14th ACM International Conference on Distributed and Event-based Systems</t>
  </si>
  <si>
    <t>978-1-4503-8028-7</t>
  </si>
  <si>
    <t>Proceedings of the 14th ACM International Conference on Future Energy Systems</t>
  </si>
  <si>
    <t>979-8-4007-0032-3</t>
  </si>
  <si>
    <t>Proceedings of the 14th ACM International Conference on Systems and Storage</t>
  </si>
  <si>
    <t>978-1-4503-8398-1</t>
  </si>
  <si>
    <t>Proceedings of the 14th ACM International Conference on Web Search and Data Mining</t>
  </si>
  <si>
    <t>978-1-4503-8297-7</t>
  </si>
  <si>
    <t>Proceedings of the 14th ACM International Symposium on Mobility Management and Wireless Access</t>
  </si>
  <si>
    <t>978-1-4503-4503-3</t>
  </si>
  <si>
    <t>Proceedings of the 14th ACM International Symposium on QoS and Security for Wireless and Mobile Networks</t>
  </si>
  <si>
    <t>978-1-4503-5963-4</t>
  </si>
  <si>
    <t>Proceedings of the 14th ACM International Workshop on Context-Oriented Programming and Advanced Modularity</t>
  </si>
  <si>
    <t>978-1-4503-9986-9</t>
  </si>
  <si>
    <t>Proceedings of the 14th ACM SIGACT-SIGPLAN symposium on Principles of programming languages</t>
  </si>
  <si>
    <t>978-0-89791-215-0</t>
  </si>
  <si>
    <t>Proceedings of the 14th ACM SIGGRAPH / Eurographics Symposium on Computer Animation</t>
  </si>
  <si>
    <t>978-1-4503-3496-9</t>
  </si>
  <si>
    <t>Proceedings of the 14th ACM SIGGRAPH Conference on Motion, Interaction and Games</t>
  </si>
  <si>
    <t>978-1-4503-9131-3</t>
  </si>
  <si>
    <t>Proceedings of the 14th ACM SIGGRAPH International Conference on Virtual Reality Continuum and its Applications in Industry</t>
  </si>
  <si>
    <t>978-1-4503-3940-7</t>
  </si>
  <si>
    <t>Proceedings of the 14th ACM SIGKDD international conference on Knowledge discovery and data mining</t>
  </si>
  <si>
    <t>978-1-60558-193-4</t>
  </si>
  <si>
    <t>Proceedings of the 14th ACM SIGOPS Asia-Pacific Workshop on Systems</t>
  </si>
  <si>
    <t>979-8-4007-0305-8</t>
  </si>
  <si>
    <t>Proceedings of the 14th ACM SIGPLAN International Conference on Software Language Engineering</t>
  </si>
  <si>
    <t>978-1-4503-9111-5</t>
  </si>
  <si>
    <t>Proceedings of the 14th ACM SIGPLAN International Symposium on Dynamic Languages</t>
  </si>
  <si>
    <t>978-1-4503-6030-2</t>
  </si>
  <si>
    <t>Proceedings of the 14th ACM SIGPLAN International Symposium on Haskell</t>
  </si>
  <si>
    <t>978-1-4503-8615-9</t>
  </si>
  <si>
    <t>Proceedings of the 14th ACM SIGPLAN International Workshop on Virtual Machines and Intermediate Languages</t>
  </si>
  <si>
    <t>978-1-4503-9912-8</t>
  </si>
  <si>
    <t>Proceedings of the 14th ACM SIGPLAN Workshop on Erlang</t>
  </si>
  <si>
    <t>978-1-4503-3805-9</t>
  </si>
  <si>
    <t>Proceedings of the 14th ACM SIGPLAN conference on Object-oriented programming, systems, languages, and applications</t>
  </si>
  <si>
    <t>978-1-58113-238-0</t>
  </si>
  <si>
    <t>Proceedings of the 14th ACM SIGPLAN international conference on Functional programming</t>
  </si>
  <si>
    <t>978-1-60558-332-7</t>
  </si>
  <si>
    <t>Proceedings of the 14th ACM SIGPLAN symposium on Principles and practice of parallel programming</t>
  </si>
  <si>
    <t>978-1-60558-397-6</t>
  </si>
  <si>
    <t>Proceedings of the 14th ACM SIGPLAN/SIGBED conference on Languages, compilers and tools for embedded systems</t>
  </si>
  <si>
    <t>978-1-4503-2085-6</t>
  </si>
  <si>
    <t>Proceedings of the 14th ACM SIGPLAN/SIGOPS International Conference on Virtual Execution Environments</t>
  </si>
  <si>
    <t>978-1-4503-5579-7</t>
  </si>
  <si>
    <t>Proceedings of the 14th ACM SIGSAC Workshop on Programming Languages and Analysis for Security</t>
  </si>
  <si>
    <t>978-1-4503-6836-0</t>
  </si>
  <si>
    <t>Proceedings of the 14th ACM SIGSOFT international symposium on Foundations of software engineering</t>
  </si>
  <si>
    <t>978-1-59593-468-0</t>
  </si>
  <si>
    <t>Proceedings of the 14th ACM SIGSPATIAL International Workshop on Computational Transportation Science</t>
  </si>
  <si>
    <t>978-1-4503-9117-7</t>
  </si>
  <si>
    <t>Proceedings of the 14th ACM Symposium on Performance Evaluation of Wireless Ad Hoc, Sensor, &amp;amp; Ubiquitous Networks</t>
  </si>
  <si>
    <t>978-1-4503-5166-9</t>
  </si>
  <si>
    <t>Proceedings of the 14th ACM Symposium on Solid and Physical Modeling</t>
  </si>
  <si>
    <t>978-1-60558-984-8</t>
  </si>
  <si>
    <t>Proceedings of the 14th ACM Web Science Conference 2022</t>
  </si>
  <si>
    <t>978-1-4503-9191-7</t>
  </si>
  <si>
    <t>Proceedings of the 14th ACM Wireless of the Students, by the Students, and for the Students (S3) Workshop</t>
  </si>
  <si>
    <t>979-8-4007-0342-3</t>
  </si>
  <si>
    <t>Proceedings of the 14th ACM Workshop on Artificial Intelligence and Security</t>
  </si>
  <si>
    <t>978-1-4503-8657-9</t>
  </si>
  <si>
    <t>Proceedings of the 14th ACM Workshop on Hot Topics in Networks</t>
  </si>
  <si>
    <t>978-1-4503-4047-2</t>
  </si>
  <si>
    <t>Proceedings of the 14th ACM Workshop on Hot Topics in Storage and File Systems</t>
  </si>
  <si>
    <t>978-1-4503-9399-7</t>
  </si>
  <si>
    <t>Proceedings of the 14th ACM Workshop on Privacy in the Electronic Society</t>
  </si>
  <si>
    <t>978-1-4503-3820-2</t>
  </si>
  <si>
    <t>Proceedings of the 14th ACM conference on Computer and communications security</t>
  </si>
  <si>
    <t>978-1-59593-703-2</t>
  </si>
  <si>
    <t>Proceedings of the 14th ACM international conference on Information and knowledge management</t>
  </si>
  <si>
    <t>978-1-59593-140-5</t>
  </si>
  <si>
    <t>Proceedings of the 14th ACM international conference on Mobile computing and networking</t>
  </si>
  <si>
    <t>978-1-60558-096-8</t>
  </si>
  <si>
    <t>Proceedings of the 14th ACM international conference on Modeling, analysis and simulation of wireless and mobile systems</t>
  </si>
  <si>
    <t>978-1-4503-0898-4</t>
  </si>
  <si>
    <t>Proceedings of the 14th ACM international conference on Multimedia</t>
  </si>
  <si>
    <t>978-1-59593-447-5</t>
  </si>
  <si>
    <t>Proceedings of the 14th ACM international conference on Multimodal interaction</t>
  </si>
  <si>
    <t>978-1-4503-1467-1</t>
  </si>
  <si>
    <t>Proceedings of the 14th ACM symposium on Access control models and technologies</t>
  </si>
  <si>
    <t>978-1-60558-537-6</t>
  </si>
  <si>
    <t>Proceedings of the 14th ACM-IEEE International Conference on Formal Methods and Models for System Design</t>
  </si>
  <si>
    <t>978-1-5090-2791-0</t>
  </si>
  <si>
    <t>Proceedings of the 14th ACM/IEEE International Conference on Human-Robot Interaction</t>
  </si>
  <si>
    <t>978-1-5386-8555-6</t>
  </si>
  <si>
    <t>Proceedings of the 14th ACM/IEEE Symposium on Embedded Systems for Real-Time Multimedia</t>
  </si>
  <si>
    <t>978-1-4503-4543-9</t>
  </si>
  <si>
    <t>Proceedings of the 14th ACM/IEEE-CS Joint Conference on Digital Libraries</t>
  </si>
  <si>
    <t>978-1-4799-5569-5</t>
  </si>
  <si>
    <t>Proceedings of the 14th ACM/SIGEVO Conference on Foundations of Genetic Algorithms</t>
  </si>
  <si>
    <t>978-1-4503-4651-1</t>
  </si>
  <si>
    <t>Proceedings of the 14th Annual ACM SIGCHI_NZ conference on Computer-Human Interaction</t>
  </si>
  <si>
    <t>978-1-4503-2640-7</t>
  </si>
  <si>
    <t>Proceedings of the 14th Annual International Conference on Digital Government Research</t>
  </si>
  <si>
    <t>978-1-4503-2057-3</t>
  </si>
  <si>
    <t>Proceedings of the 14th Annual International Conference on Electronic Commerce</t>
  </si>
  <si>
    <t>978-1-4503-1197-7</t>
  </si>
  <si>
    <t>Proceedings of the 14th Annual International Conference on Mobile Systems, Applications, and Services</t>
  </si>
  <si>
    <t>978-1-4503-4269-8</t>
  </si>
  <si>
    <t>Proceedings of the 14th Annual International Conference on Mobile Systems, Applications, and Services Companion</t>
  </si>
  <si>
    <t>978-1-4503-4416-6</t>
  </si>
  <si>
    <t>Proceedings of the 14th Annual Meeting of the Forum for Information Retrieval Evaluation</t>
  </si>
  <si>
    <t>979-8-4007-0023-1</t>
  </si>
  <si>
    <t>Proceedings of the 14th Asia-Pacific Symposium on Internetware</t>
  </si>
  <si>
    <t>979-8-4007-0894-7</t>
  </si>
  <si>
    <t>Proceedings of the 14th Asian Internet Engineering Conference</t>
  </si>
  <si>
    <t>978-1-4503-6131-6</t>
  </si>
  <si>
    <t>Proceedings of the 14th Biannual Conference of the Italian SIGCHI Chapter</t>
  </si>
  <si>
    <t>978-1-4503-8977-8</t>
  </si>
  <si>
    <t>Proceedings of the 14th Brazilian Symposium on Human Factors in Computing Systems</t>
  </si>
  <si>
    <t>978-1-4503-5362-5</t>
  </si>
  <si>
    <t>Proceedings of the 14th Brazilian Symposium on Multimedia and the Web</t>
  </si>
  <si>
    <t>978-1-60558-170-5</t>
  </si>
  <si>
    <t>Proceedings of the 14th Brazilian Symposium on Software Components, Architectures, and Reuse</t>
  </si>
  <si>
    <t>978-1-4503-8754-5</t>
  </si>
  <si>
    <t>Proceedings of the 14th Central and Eastern European Software Engineering Conference Russia</t>
  </si>
  <si>
    <t>978-1-4503-6176-7</t>
  </si>
  <si>
    <t>Proceedings of the 14th Communications and Networking Symposium</t>
  </si>
  <si>
    <t>Society for Computer Simulation International</t>
  </si>
  <si>
    <t>Proceedings of the 14th Conference on ACM Multimedia Systems</t>
  </si>
  <si>
    <t>979-8-4007-0148-1</t>
  </si>
  <si>
    <t>Proceedings of the 14th Conference on Creativity and Cognition</t>
  </si>
  <si>
    <t>978-1-4503-9327-0</t>
  </si>
  <si>
    <t>Proceedings of the 14th Conference on Formal Methods in Computer-Aided Design</t>
  </si>
  <si>
    <t>978-0-9835678-4-4</t>
  </si>
  <si>
    <t>FMCAD Inc</t>
  </si>
  <si>
    <t>Proceedings of the 14th Conference on Pattern Languages of Programs</t>
  </si>
  <si>
    <t>978-1-60558-411-9</t>
  </si>
  <si>
    <t>Proceedings of the 14th Conference on l'Interaction Homme-Machine</t>
  </si>
  <si>
    <t>978-1-58113-615-9</t>
  </si>
  <si>
    <t>Proceedings of the 14th Cyber Security Experimentation and Test Workshop</t>
  </si>
  <si>
    <t>978-1-4503-9065-1</t>
  </si>
  <si>
    <t>Proceedings of the 14th Design Automation Conference</t>
  </si>
  <si>
    <t>Proceedings of the 14th EAI International Conference on Mobile and Ubiquitous Systems: Computing, Networking and Services</t>
  </si>
  <si>
    <t>978-1-4503-5368-7</t>
  </si>
  <si>
    <t>Proceedings of the 14th EAI International Conference on Pervasive Computing Technologies for Healthcare</t>
  </si>
  <si>
    <t>978-1-4503-7532-0</t>
  </si>
  <si>
    <t>Proceedings of the 14th Eurographics workshop on Rendering</t>
  </si>
  <si>
    <t>978-3-905673-03-6</t>
  </si>
  <si>
    <t>Proceedings of the 14th European Conference on Visual Media Production (CVMP 2017)</t>
  </si>
  <si>
    <t>978-1-4503-5329-8</t>
  </si>
  <si>
    <t>Proceedings of the 14th European Workshop on Systems Security</t>
  </si>
  <si>
    <t>978-1-4503-8337-0</t>
  </si>
  <si>
    <t>Proceedings of the 14th European conference on Cognitive ergonomics: invent! explore!</t>
  </si>
  <si>
    <t>978-1-84799-849-1</t>
  </si>
  <si>
    <t>Proceedings of the 14th FPGAworld Conference</t>
  </si>
  <si>
    <t>978-1-4503-5154-6</t>
  </si>
  <si>
    <t>Proceedings of the 14th IEEE/ACM International Conference on Utility and Cloud Computing</t>
  </si>
  <si>
    <t>978-1-4503-8564-0</t>
  </si>
  <si>
    <t>Proceedings of the 14th IEEE/ACM International Conference on Utility and Cloud Computing Companion</t>
  </si>
  <si>
    <t>978-1-4503-9163-4</t>
  </si>
  <si>
    <t>Proceedings of the 14th IEEE/ACM International Symposium on Cluster, Cloud, and Grid Computing</t>
  </si>
  <si>
    <t>978-1-4799-2783-8</t>
  </si>
  <si>
    <t>Proceedings of the 14th IEEE/ACM International Symposium on Nanoscale Architectures</t>
  </si>
  <si>
    <t>978-1-4503-5815-6</t>
  </si>
  <si>
    <t>Proceedings of the 14th International Academic MindTrek Conference: Envisioning Future Media Environments</t>
  </si>
  <si>
    <t>978-1-4503-0011-7</t>
  </si>
  <si>
    <t>Proceedings of the 14th International Audio Mostly Conference: A Journey in Sound</t>
  </si>
  <si>
    <t>978-1-4503-7297-8</t>
  </si>
  <si>
    <t>Proceedings of the 14th International Conference on 3D Web Technology</t>
  </si>
  <si>
    <t>978-1-60558-432-4</t>
  </si>
  <si>
    <t>Proceedings of the 14th International Conference on Advances in Mobile Computing and Multi Media</t>
  </si>
  <si>
    <t>978-1-4503-4806-5</t>
  </si>
  <si>
    <t>Proceedings of the 14th International Conference on Automotive User Interfaces and Interactive Vehicular Applications</t>
  </si>
  <si>
    <t>978-1-4503-9415-4</t>
  </si>
  <si>
    <t>Proceedings of the 14th International Conference on Availability, Reliability and Security</t>
  </si>
  <si>
    <t>978-1-4503-7164-3</t>
  </si>
  <si>
    <t>Proceedings of the 14th International Conference on Bioinformatics and Biomedical Technology</t>
  </si>
  <si>
    <t>978-1-4503-9638-7</t>
  </si>
  <si>
    <t>Proceedings of the 14th International Conference on Computer Modeling and Simulation</t>
  </si>
  <si>
    <t>978-1-4503-9654-7</t>
  </si>
  <si>
    <t>Proceedings of the 14th International Conference on Computer Systems and Technologies</t>
  </si>
  <si>
    <t>978-1-4503-2021-4</t>
  </si>
  <si>
    <t>Proceedings of the 14th International Conference on Database Theory</t>
  </si>
  <si>
    <t>978-1-4503-0529-7</t>
  </si>
  <si>
    <t>Proceedings of the 14th International Conference on Education Technology and Computers</t>
  </si>
  <si>
    <t>978-1-4503-9776-6</t>
  </si>
  <si>
    <t>Proceedings of the 14th International Conference on Embedded Software</t>
  </si>
  <si>
    <t>978-1-4503-3052-7</t>
  </si>
  <si>
    <t>Proceedings of the 14th International Conference on Extending Database Technology</t>
  </si>
  <si>
    <t>978-1-4503-0528-0</t>
  </si>
  <si>
    <t>Proceedings of the 14th International Conference on Future Internet Technologies</t>
  </si>
  <si>
    <t>978-1-4503-7238-1</t>
  </si>
  <si>
    <t>Proceedings of the 14th International Conference on Global Software Engineering</t>
  </si>
  <si>
    <t>Proceedings of the 14th International Conference on Information Integration and Web-based Applications &amp;amp; Services</t>
  </si>
  <si>
    <t>978-1-4503-1306-3</t>
  </si>
  <si>
    <t>Proceedings of the 14th International Conference on Information Processing in Sensor Networks</t>
  </si>
  <si>
    <t>978-1-4503-3475-4</t>
  </si>
  <si>
    <t>Proceedings of the 14th International Conference on Interaction Design and Children</t>
  </si>
  <si>
    <t>978-1-4503-3590-4</t>
  </si>
  <si>
    <t>Proceedings of the 14th International Conference on Knowledge Technologies and Data-driven Business</t>
  </si>
  <si>
    <t>978-1-4503-2769-5</t>
  </si>
  <si>
    <t>Proceedings of the 14th International Conference on Managed Languages and Runtimes</t>
  </si>
  <si>
    <t>978-1-4503-5340-3</t>
  </si>
  <si>
    <t>Proceedings of the 14th International Conference on Management of Digital EcoSystems</t>
  </si>
  <si>
    <t>978-1-4503-9219-8</t>
  </si>
  <si>
    <t>Proceedings of the 14th International Conference on Mining Software Repositories</t>
  </si>
  <si>
    <t>978-1-5386-1544-7</t>
  </si>
  <si>
    <t>Proceedings of the 14th International Conference on Mobile and Ubiquitous Multimedia</t>
  </si>
  <si>
    <t>978-1-4503-3605-5</t>
  </si>
  <si>
    <t>Proceedings of the 14th International Conference on Modularity</t>
  </si>
  <si>
    <t>978-1-4503-3249-1</t>
  </si>
  <si>
    <t>Proceedings of the 14th International Conference on Predictive Models and Data Analytics in Software Engineering</t>
  </si>
  <si>
    <t>978-1-4503-6593-2</t>
  </si>
  <si>
    <t>Proceedings of the 14th International Conference on Theory and Practice of Electronic Governance</t>
  </si>
  <si>
    <t>978-1-4503-9011-8</t>
  </si>
  <si>
    <t>Proceedings of the 14th International Conference on Underwater Networks &amp;amp; Systems</t>
  </si>
  <si>
    <t>978-1-4503-7740-9</t>
  </si>
  <si>
    <t>Proceedings of the 14th International Conference on emerging Networking EXperiments and Technologies</t>
  </si>
  <si>
    <t>978-1-4503-6080-7</t>
  </si>
  <si>
    <t>Proceedings of the 14th International Conference on the Foundations of Digital Games</t>
  </si>
  <si>
    <t>978-1-4503-7217-6</t>
  </si>
  <si>
    <t>Proceedings of the 14th International Symposium on Open Collaboration</t>
  </si>
  <si>
    <t>978-1-4503-5936-8</t>
  </si>
  <si>
    <t>Proceedings of the 14th International Symposium on Software Engineering for Adaptive and Self-Managing Systems</t>
  </si>
  <si>
    <t>Proceedings of the 14th International Symposium on Visual Information Communication and Interaction</t>
  </si>
  <si>
    <t>978-1-4503-8647-0</t>
  </si>
  <si>
    <t>Proceedings of the 14th International Web for All Conference</t>
  </si>
  <si>
    <t>978-1-4503-4900-0</t>
  </si>
  <si>
    <t>Proceedings of the 14th International Working Conference on Variability Modelling of Software-Intensive Systems</t>
  </si>
  <si>
    <t>978-1-4503-7501-6</t>
  </si>
  <si>
    <t>Proceedings of the 14th International Workshop on Adaptive and Reflective Middleware</t>
  </si>
  <si>
    <t>978-1-4503-3733-5</t>
  </si>
  <si>
    <t>Proceedings of the 14th International Workshop on Automation of Software Test</t>
  </si>
  <si>
    <t>Proceedings of the 14th International Workshop on Data Management on New Hardware</t>
  </si>
  <si>
    <t>978-1-4503-5853-8</t>
  </si>
  <si>
    <t>Proceedings of the 14th International Workshop on Immersive Mixed and Virtual Environment Systems</t>
  </si>
  <si>
    <t>978-1-4503-9382-9</t>
  </si>
  <si>
    <t>Proceedings of the 14th International Workshop on Java Technologies for Real-Time and Embedded Systems</t>
  </si>
  <si>
    <t>978-1-4503-4800-3</t>
  </si>
  <si>
    <t>Proceedings of the 14th International Workshop on Network on Chip Architectures</t>
  </si>
  <si>
    <t>978-1-4503-8711-8</t>
  </si>
  <si>
    <t>Proceedings of the 14th International Workshop on Principles of Software Evolution</t>
  </si>
  <si>
    <t>978-1-4503-3816-5</t>
  </si>
  <si>
    <t>Proceedings of the 14th International Workshop on Programming Models and Applications for Multicores and Manycores</t>
  </si>
  <si>
    <t>979-8-4007-0115-3</t>
  </si>
  <si>
    <t>Proceedings of the 14th International Workshop on Software Engineering for Science</t>
  </si>
  <si>
    <t>Proceedings of the 14th International Workshop on Software and Compilers for Embedded Systems</t>
  </si>
  <si>
    <t>978-1-4503-0763-5</t>
  </si>
  <si>
    <t>Proceedings of the 14th International Workshop on Wireless Network Testbeds, Experimental evaluation &amp;amp; Characterization</t>
  </si>
  <si>
    <t>978-1-4503-8082-9</t>
  </si>
  <si>
    <t>Proceedings of the 14th International Workshop on the Theory and Practice of Provenance</t>
  </si>
  <si>
    <t>978-1-4503-9349-2</t>
  </si>
  <si>
    <t>Proceedings of the 14th Koli Calling International Conference on Computing Education Research</t>
  </si>
  <si>
    <t>978-1-4503-3065-7</t>
  </si>
  <si>
    <t>Proceedings of the 14th PErvasive Technologies Related to Assistive Environments Conference</t>
  </si>
  <si>
    <t>978-1-4503-8792-7</t>
  </si>
  <si>
    <t>Proceedings of the 14th Participatory Design Conference: Full papers - Volume 1</t>
  </si>
  <si>
    <t>978-1-4503-4046-5</t>
  </si>
  <si>
    <t>Proceedings of the 14th Participatory Design Conference: Short Papers, Interactive Exhibitions, Workshops - Volume 2</t>
  </si>
  <si>
    <t>978-1-4503-4136-3</t>
  </si>
  <si>
    <t>Proceedings of the 14th Western Canadian Conference on Computing Education</t>
  </si>
  <si>
    <t>978-1-60558-415-7</t>
  </si>
  <si>
    <t>Proceedings of the 14th Workshop in Primary and Secondary Computing Education</t>
  </si>
  <si>
    <t>978-1-4503-7704-1</t>
  </si>
  <si>
    <t>Proceedings of the 14th Workshop on Challenged Networks</t>
  </si>
  <si>
    <t>978-1-4503-6933-6</t>
  </si>
  <si>
    <t>Proceedings of the 14th Workshop on Domain-Specific Modeling</t>
  </si>
  <si>
    <t>978-1-4503-2156-3</t>
  </si>
  <si>
    <t>Proceedings of the 14th Workshop on Formal Techniques for Java-like Programs</t>
  </si>
  <si>
    <t>978-1-4503-1272-1</t>
  </si>
  <si>
    <t>Proceedings of the 14th Workshop on General Purpose Processing Using GPU</t>
  </si>
  <si>
    <t>978-1-4503-9348-5</t>
  </si>
  <si>
    <t>Proceedings of the 14th Workshop on Implementation, Compilation, Optimization of Object-Oriented Languages, Programs and Systems</t>
  </si>
  <si>
    <t>978-1-4503-6862-9</t>
  </si>
  <si>
    <t>Proceedings of the 14th Workshop on Mobile Computing Systems and Applications</t>
  </si>
  <si>
    <t>978-1-4503-1421-3</t>
  </si>
  <si>
    <t>Proceedings of the 14th Workshop on the Economics of Networks, Systems and Computation</t>
  </si>
  <si>
    <t>978-1-4503-6837-7</t>
  </si>
  <si>
    <t>Proceedings of the 14th annual ACM SIGCSE conference on Innovation and technology in computer science education</t>
  </si>
  <si>
    <t>978-1-60558-381-5</t>
  </si>
  <si>
    <t>Proceedings of the 14th annual ACM SIGITE conference on Information technology education</t>
  </si>
  <si>
    <t>978-1-4503-2239-3</t>
  </si>
  <si>
    <t>Proceedings of the 14th annual ACM SIGUCCS conference on User services: setting the direction</t>
  </si>
  <si>
    <t>978-0-89791-208-2</t>
  </si>
  <si>
    <t>Proceedings of the 14th annual ACM international symposium on Advances in geographic information systems</t>
  </si>
  <si>
    <t>978-1-59593-529-8</t>
  </si>
  <si>
    <t>Proceedings of the 14th annual ACM symposium on User interface software and technology</t>
  </si>
  <si>
    <t>978-1-58113-438-4</t>
  </si>
  <si>
    <t>Proceedings of the 14th annual Southeast regional conference</t>
  </si>
  <si>
    <t>978-1-4503-7331-9</t>
  </si>
  <si>
    <t>Proceedings of the 14th annual conference companion on Genetic and evolutionary computation</t>
  </si>
  <si>
    <t>978-1-4503-1178-6</t>
  </si>
  <si>
    <t>Proceedings of the 14th annual conference on Computer graphics and interactive techniques</t>
  </si>
  <si>
    <t>978-0-89791-227-3</t>
  </si>
  <si>
    <t>Proceedings of the 14th annual conference on Genetic and evolutionary computation</t>
  </si>
  <si>
    <t>978-1-4503-1177-9</t>
  </si>
  <si>
    <t>Proceedings of the 14th annual international ACM SIGIR conference on Research and development in information retrieval</t>
  </si>
  <si>
    <t>978-0-89791-448-2</t>
  </si>
  <si>
    <t>Proceedings of the 14th annual international conference on Systems documentation: Marshaling new technological forces: building a corporate, academic, and user-oriented triangle</t>
  </si>
  <si>
    <t>978-0-89791-799-5</t>
  </si>
  <si>
    <t>Proceedings of the 14th annual international symposium on Computer architecture</t>
  </si>
  <si>
    <t>978-0-8186-0776-9</t>
  </si>
  <si>
    <t>Proceedings of the 14th annual symposium on Simulation</t>
  </si>
  <si>
    <t>Proceedings of the 14th annual workshop on Microprogramming</t>
  </si>
  <si>
    <t>Proceedings of the 14th conference on Winter Simulation - Volume 1</t>
  </si>
  <si>
    <t>Winter Simulation Conference</t>
  </si>
  <si>
    <t>Proceedings of the 14th conference on Winter Simulation - Volume 2</t>
  </si>
  <si>
    <t>Proceedings of the 14th international ACM SIGACCESS conference on Computers and accessibility</t>
  </si>
  <si>
    <t>978-1-4503-1321-6</t>
  </si>
  <si>
    <t>Proceedings of the 14th international ACM Sigsoft symposium on Component based software engineering</t>
  </si>
  <si>
    <t>978-1-4503-0723-9</t>
  </si>
  <si>
    <t>Proceedings of the 14th international conference on Architectural support for programming languages and operating systems</t>
  </si>
  <si>
    <t>978-1-60558-406-5</t>
  </si>
  <si>
    <t>Proceedings of the 14th international conference on Compilers, architectures and synthesis for embedded systems</t>
  </si>
  <si>
    <t>978-1-4503-0713-0</t>
  </si>
  <si>
    <t>Proceedings of the 14th international conference on Human-computer interaction with mobile devices and services</t>
  </si>
  <si>
    <t>978-1-4503-1105-2</t>
  </si>
  <si>
    <t>Proceedings of the 14th international conference on Human-computer interaction with mobile devices and services companion</t>
  </si>
  <si>
    <t>978-1-4503-1443-5</t>
  </si>
  <si>
    <t>Proceedings of the 14th international conference on Hybrid systems: computation and control</t>
  </si>
  <si>
    <t>978-1-4503-0629-4</t>
  </si>
  <si>
    <t>Proceedings of the 14th international conference on Intelligent user interfaces</t>
  </si>
  <si>
    <t>978-1-60558-168-2</t>
  </si>
  <si>
    <t>Proceedings of the 14th international conference on Model driven engineering languages and systems</t>
  </si>
  <si>
    <t>978-3-642-24484-1</t>
  </si>
  <si>
    <t>Proceedings of the 14th international conference on Practical Aspects of Declarative Languages</t>
  </si>
  <si>
    <t>978-3-642-27693-4</t>
  </si>
  <si>
    <t>Proceedings of the 14th international conference on Software engineering</t>
  </si>
  <si>
    <t>978-0-89791-504-5</t>
  </si>
  <si>
    <t>Proceedings of the 14th international conference on Software engineering and knowledge engineering</t>
  </si>
  <si>
    <t>978-1-58113-556-5</t>
  </si>
  <si>
    <t>Proceedings of the 14th international conference on Supercomputing</t>
  </si>
  <si>
    <t>978-1-58113-270-0</t>
  </si>
  <si>
    <t>Proceedings of the 14th international conference on World Wide Web</t>
  </si>
  <si>
    <t>978-1-59593-046-0</t>
  </si>
  <si>
    <t>Proceedings of the 14th international symposium on Systems synthesis</t>
  </si>
  <si>
    <t>978-1-58113-418-6</t>
  </si>
  <si>
    <t>Proceedings of the 14th international workshop on Network and operating systems support for digital audio and video</t>
  </si>
  <si>
    <t>978-1-58113-801-6</t>
  </si>
  <si>
    <t>Proceedings of the 14th symposium on Integrated circuits and systems design</t>
  </si>
  <si>
    <t>978-0-7695-1333-1</t>
  </si>
  <si>
    <t>Proceedings of the 14th symposium on Principles and practice of declarative programming</t>
  </si>
  <si>
    <t>978-1-4503-1522-7</t>
  </si>
  <si>
    <t>Proceedings of the 15th ACM / IEEE International Symposium on Empirical Software Engineering and Measurement (ESEM)</t>
  </si>
  <si>
    <t>978-1-4503-8665-4</t>
  </si>
  <si>
    <t>Proceedings of the 15th ACM Asia Conference on Computer and Communications Security</t>
  </si>
  <si>
    <t>978-1-4503-6750-9</t>
  </si>
  <si>
    <t>Proceedings of the 15th ACM Conference on Embedded Network Sensor Systems</t>
  </si>
  <si>
    <t>978-1-4503-5459-2</t>
  </si>
  <si>
    <t>Proceedings of the 15th ACM Conference on Recommender Systems</t>
  </si>
  <si>
    <t>978-1-4503-8458-2</t>
  </si>
  <si>
    <t>Proceedings of the 15th ACM Conference on Security and Privacy in Wireless and Mobile Networks</t>
  </si>
  <si>
    <t>978-1-4503-9216-7</t>
  </si>
  <si>
    <t>Proceedings of the 15th ACM Great Lakes symposium on VLSI</t>
  </si>
  <si>
    <t>978-1-59593-057-6</t>
  </si>
  <si>
    <t>Proceedings of the 15th ACM International Conference on Computing Frontiers</t>
  </si>
  <si>
    <t>978-1-4503-5761-6</t>
  </si>
  <si>
    <t>Proceedings of the 15th ACM International Conference on Distributed and Event-based Systems</t>
  </si>
  <si>
    <t>978-1-4503-8555-8</t>
  </si>
  <si>
    <t>Proceedings of the 15th ACM International Conference on Systems and Storage</t>
  </si>
  <si>
    <t>978-1-4503-9380-5</t>
  </si>
  <si>
    <t>Proceedings of the 15th ACM International Symposium on Mobility Management and Wireless Access</t>
  </si>
  <si>
    <t>978-1-4503-5163-8</t>
  </si>
  <si>
    <t>Proceedings of the 15th ACM International Symposium on Performance Evaluation of Wireless Ad Hoc, Sensor, &amp;amp; Ubiquitous Networks</t>
  </si>
  <si>
    <t>978-1-4503-5961-0</t>
  </si>
  <si>
    <t>Proceedings of the 15th ACM International Symposium on QoS and Security for Wireless and Mobile Networks</t>
  </si>
  <si>
    <t>978-1-4503-6906-0</t>
  </si>
  <si>
    <t>Proceedings of the 15th ACM International Workshop on Context-Oriented Programming and Advanced Modularity</t>
  </si>
  <si>
    <t>979-8-4007-0244-0</t>
  </si>
  <si>
    <t>Proceedings of the 15th ACM Mardi Gras conference: From lightweight mash-ups to lambda grids: Understanding the spectrum of distributed computing requirements, applications, tools, infrastructures, interoperability, and the incremental adoption of key capabilities</t>
  </si>
  <si>
    <t>978-1-59593-835-0</t>
  </si>
  <si>
    <t>Proceedings of the 15th ACM SIGGRAPH Conference on Motion, Interaction and Games</t>
  </si>
  <si>
    <t>978-1-4503-9888-6</t>
  </si>
  <si>
    <t>Proceedings of the 15th ACM SIGGRAPH Conference on Virtual-Reality Continuum and Its Applications in Industry - Volume 1</t>
  </si>
  <si>
    <t>978-1-4503-4692-4</t>
  </si>
  <si>
    <t>Proceedings of the 15th ACM SIGGRAPH European Conference on Visual Media Production</t>
  </si>
  <si>
    <t>978-1-4503-6058-6</t>
  </si>
  <si>
    <t>Proceedings of the 15th ACM SIGKDD international conference on Knowledge discovery and data mining</t>
  </si>
  <si>
    <t>978-1-60558-495-9</t>
  </si>
  <si>
    <t>Proceedings of the 15th ACM SIGPLAN International Conference on Software Language Engineering</t>
  </si>
  <si>
    <t>978-1-4503-9919-7</t>
  </si>
  <si>
    <t>Proceedings of the 15th ACM SIGPLAN International Haskell Symposium</t>
  </si>
  <si>
    <t>978-1-4503-9438-3</t>
  </si>
  <si>
    <t>Proceedings of the 15th ACM SIGPLAN International Symposium on Dynamic Languages</t>
  </si>
  <si>
    <t>978-1-4503-6996-1</t>
  </si>
  <si>
    <t>Proceedings of the 15th ACM SIGPLAN International Workshop on Virtual Machines and Intermediate Languages</t>
  </si>
  <si>
    <t>979-8-4007-0401-7</t>
  </si>
  <si>
    <t>Proceedings of the 15th ACM SIGPLAN Symposium on Principles and Practice of Parallel Programming</t>
  </si>
  <si>
    <t>978-1-60558-877-3</t>
  </si>
  <si>
    <t>Proceedings of the 15th ACM SIGPLAN conference on Object-oriented programming, systems, languages, and applications</t>
  </si>
  <si>
    <t>978-1-58113-200-7</t>
  </si>
  <si>
    <t>Proceedings of the 15th ACM SIGPLAN international conference on Functional programming</t>
  </si>
  <si>
    <t>978-1-60558-794-3</t>
  </si>
  <si>
    <t>Proceedings of the 15th ACM SIGPLAN-SIGACT symposium on Principles of programming languages</t>
  </si>
  <si>
    <t>978-0-89791-252-5</t>
  </si>
  <si>
    <t>Proceedings of the 15th ACM SIGPLAN/SIGOPS International Conference on Virtual Execution Environments</t>
  </si>
  <si>
    <t>978-1-4503-6020-3</t>
  </si>
  <si>
    <t>Proceedings of the 15th ACM SIGSOFT symposium on Component Based Software Engineering</t>
  </si>
  <si>
    <t>978-1-4503-1345-2</t>
  </si>
  <si>
    <t>Proceedings of the 15th ACM SIGSPATIAL International Workshop on Computational Transportation Science</t>
  </si>
  <si>
    <t>978-1-4503-9539-7</t>
  </si>
  <si>
    <t>Proceedings of the 15th ACM Symposium on Applied Perception</t>
  </si>
  <si>
    <t>978-1-4503-5894-1</t>
  </si>
  <si>
    <t>Proceedings of the 15th ACM Web Science Conference 2023</t>
  </si>
  <si>
    <t>979-8-4007-0089-7</t>
  </si>
  <si>
    <t>Proceedings of the 15th ACM Workshop on Artificial Intelligence and Security</t>
  </si>
  <si>
    <t>978-1-4503-9880-0</t>
  </si>
  <si>
    <t>Proceedings of the 15th ACM Workshop on Hot Topics in Networks</t>
  </si>
  <si>
    <t>978-1-4503-4661-0</t>
  </si>
  <si>
    <t>Proceedings of the 15th ACM Workshop on Hot Topics in Storage and File Systems</t>
  </si>
  <si>
    <t>979-8-4007-0224-2</t>
  </si>
  <si>
    <t>Proceedings of the 15th ACM Workshop on Wireless Network Testbeds, Experimental evaluation &amp;amp; CHaracterization</t>
  </si>
  <si>
    <t>978-1-4503-8703-3</t>
  </si>
  <si>
    <t>Proceedings of the 15th ACM conference on Computer and communications security</t>
  </si>
  <si>
    <t>978-1-59593-810-7</t>
  </si>
  <si>
    <t>Proceedings of the 15th ACM international conference on Hybrid Systems: Computation and Control</t>
  </si>
  <si>
    <t>978-1-4503-1220-2</t>
  </si>
  <si>
    <t>Proceedings of the 15th ACM international conference on Information and knowledge management</t>
  </si>
  <si>
    <t>978-1-59593-433-8</t>
  </si>
  <si>
    <t>Proceedings of the 15th ACM international conference on Modeling, analysis and simulation of wireless and mobile systems</t>
  </si>
  <si>
    <t>978-1-4503-1628-6</t>
  </si>
  <si>
    <t>Proceedings of the 15th ACM international conference on Multimedia</t>
  </si>
  <si>
    <t>978-1-59593-702-5</t>
  </si>
  <si>
    <t>Proceedings of the 15th ACM international symposium on Mobile ad hoc networking and computing</t>
  </si>
  <si>
    <t>978-1-4503-2620-9</t>
  </si>
  <si>
    <t>Proceedings of the 15th ACM on International conference on multimodal interaction</t>
  </si>
  <si>
    <t>978-1-4503-2129-7</t>
  </si>
  <si>
    <t>Proceedings of the 15th ACM symposium on Access control models and technologies</t>
  </si>
  <si>
    <t>978-1-4503-0049-0</t>
  </si>
  <si>
    <t>Proceedings of the 15th ACM-IEEE International Conference on Formal Methods and Models for System Design</t>
  </si>
  <si>
    <t>978-1-4503-5093-8</t>
  </si>
  <si>
    <t>Proceedings of the 15th ACM/IEEE-CS Joint Conference on Digital Libraries</t>
  </si>
  <si>
    <t>978-1-4503-3594-2</t>
  </si>
  <si>
    <t>Proceedings of the 15th ACM/SIGEVO Conference on Foundations of Genetic Algorithms</t>
  </si>
  <si>
    <t>978-1-4503-6254-2</t>
  </si>
  <si>
    <t>Proceedings of the 15th Annual ACM India Compute Conference</t>
  </si>
  <si>
    <t>978-1-4503-9775-9</t>
  </si>
  <si>
    <t>Proceedings of the 15th Annual Conference on Information technology education</t>
  </si>
  <si>
    <t>978-1-4503-2686-5</t>
  </si>
  <si>
    <t>Proceedings of the 15th Annual International Conference on Digital Government Research</t>
  </si>
  <si>
    <t>978-1-4503-2901-9</t>
  </si>
  <si>
    <t>Proceedings of the 15th Annual International Conference on Mobile Systems, Applications, and Services</t>
  </si>
  <si>
    <t>978-1-4503-4928-4</t>
  </si>
  <si>
    <t>Proceedings of the 15th Annual International Symposium on Computer architecture</t>
  </si>
  <si>
    <t>978-0-8186-0861-2</t>
  </si>
  <si>
    <t>Proceedings of the 15th Annual Workshop on Network and Systems Support for Games</t>
  </si>
  <si>
    <t>Proceedings of the 15th Asian Internet Engineering Conference</t>
  </si>
  <si>
    <t>978-1-4503-6849-0</t>
  </si>
  <si>
    <t>Proceedings of the 15th Biannual Conference of the Italian SIGCHI Chapter</t>
  </si>
  <si>
    <t>979-8-4007-0806-0</t>
  </si>
  <si>
    <t>Proceedings of the 15th Brazilian Symposium on Human Factors in Computing Systems</t>
  </si>
  <si>
    <t>978-1-4503-5235-2</t>
  </si>
  <si>
    <t>Proceedings of the 15th Brazilian Symposium on Software Components, Architectures, and Reuse</t>
  </si>
  <si>
    <t>978-1-4503-8419-3</t>
  </si>
  <si>
    <t>Proceedings of the 15th Communications and Networking Simulation Symposium</t>
  </si>
  <si>
    <t>978-1-61839-785-0</t>
  </si>
  <si>
    <t>Proceedings of the 15th Conference on Creativity and Cognition</t>
  </si>
  <si>
    <t>979-8-4007-0180-1</t>
  </si>
  <si>
    <t>Proceedings of the 15th Conference on Pattern Languages of Programs</t>
  </si>
  <si>
    <t>978-1-60558-151-4</t>
  </si>
  <si>
    <t>Proceedings of the 15th Conference on l'Interaction Homme-Machine</t>
  </si>
  <si>
    <t>978-1-58113-803-0</t>
  </si>
  <si>
    <t>Proceedings of the 15th Design Automation Conference</t>
  </si>
  <si>
    <t>Proceedings of the 15th EAI International Conference on Mobile and Ubiquitous Systems: Computing, Networking and Services</t>
  </si>
  <si>
    <t>978-1-4503-6093-7</t>
  </si>
  <si>
    <t>Proceedings of the 15th Ergo'IA "Ergonomie Et Informatique Avancée" Conference</t>
  </si>
  <si>
    <t>978-1-4503-4785-3</t>
  </si>
  <si>
    <t>Proceedings of the 15th European Conference on Pattern Languages of Programs</t>
  </si>
  <si>
    <t>978-1-4503-0259-3</t>
  </si>
  <si>
    <t>Proceedings of the 15th European Workshop on Systems Security</t>
  </si>
  <si>
    <t>978-1-4503-9255-6</t>
  </si>
  <si>
    <t>Proceedings of the 15th European conference on Cognitive ergonomics: the ergonomics of cool interaction</t>
  </si>
  <si>
    <t>978-1-60558-399-0</t>
  </si>
  <si>
    <t>Proceedings of the 15th IEEE/ACM International Symposium on Cluster, Cloud, and Grid Computing</t>
  </si>
  <si>
    <t>978-1-4799-8006-2</t>
  </si>
  <si>
    <t>Proceedings of the 15th IEEE/ACM International Symposium on Networks-on-Chip</t>
  </si>
  <si>
    <t>978-1-4503-9083-5</t>
  </si>
  <si>
    <t>Proceedings of the 15th IEEE/ACM Symposium on Embedded Systems for Real-Time Multimedia</t>
  </si>
  <si>
    <t>978-1-4503-5117-1</t>
  </si>
  <si>
    <t>Proceedings of the 15th International ACM SIGACCESS Conference on Computers and Accessibility</t>
  </si>
  <si>
    <t>978-1-4503-2405-2</t>
  </si>
  <si>
    <t>Proceedings of the 15th International Academic MindTrek Conference: Envisioning Future Media Environments</t>
  </si>
  <si>
    <t>978-1-4503-0816-8</t>
  </si>
  <si>
    <t>Proceedings of the 15th International Audio Mostly Conference</t>
  </si>
  <si>
    <t>978-1-4503-7563-4</t>
  </si>
  <si>
    <t>Proceedings of the 15th International Conference on Advances in Mobile Computing &amp; Multimedia</t>
  </si>
  <si>
    <t>978-1-4503-5300-7</t>
  </si>
  <si>
    <t>Proceedings of the 15th International Conference on Artificial Intelligence and Law</t>
  </si>
  <si>
    <t>978-1-4503-3522-5</t>
  </si>
  <si>
    <t>Proceedings of the 15th International Conference on Automotive User Interfaces and Interactive Vehicular Applications</t>
  </si>
  <si>
    <t>979-8-4007-0105-4</t>
  </si>
  <si>
    <t>Proceedings of the 15th International Conference on Availability, Reliability and Security</t>
  </si>
  <si>
    <t>978-1-4503-8833-7</t>
  </si>
  <si>
    <t>Proceedings of the 15th International Conference on Computer Systems and Technologies</t>
  </si>
  <si>
    <t>978-1-4503-2753-4</t>
  </si>
  <si>
    <t>Proceedings of the 15th International Conference on Cooperative and Human Aspects of Software Engineering</t>
  </si>
  <si>
    <t>978-1-4503-9342-3</t>
  </si>
  <si>
    <t>Proceedings of the 15th International Conference on Database Theory</t>
  </si>
  <si>
    <t>978-1-4503-0791-8</t>
  </si>
  <si>
    <t>Proceedings of the 15th International Conference on Digital Image Processing</t>
  </si>
  <si>
    <t>979-8-4007-0823-7</t>
  </si>
  <si>
    <t>Proceedings of the 15th International Conference on Emerging Networking Experiments And Technologies</t>
  </si>
  <si>
    <t>978-1-4503-6998-5</t>
  </si>
  <si>
    <t>Proceedings of the 15th International Conference on Extending Database Technology</t>
  </si>
  <si>
    <t>978-1-4503-0790-1</t>
  </si>
  <si>
    <t>Proceedings of the 15th International Conference on Global Software Engineering</t>
  </si>
  <si>
    <t>978-1-4503-7093-6</t>
  </si>
  <si>
    <t>Proceedings of the 15th International Conference on Information Processing in Sensor Networks</t>
  </si>
  <si>
    <t>978-1-5090-0802-5</t>
  </si>
  <si>
    <t>Proceedings of the 15th International Conference on Knowledge Technologies and Data-driven Business</t>
  </si>
  <si>
    <t>978-1-4503-3721-2</t>
  </si>
  <si>
    <t>Proceedings of the 15th International Conference on Managed Languages &amp; Runtimes</t>
  </si>
  <si>
    <t>978-1-4503-6424-9</t>
  </si>
  <si>
    <t>Proceedings of the 15th International Conference on Mining Software Repositories</t>
  </si>
  <si>
    <t>978-1-4503-5716-6</t>
  </si>
  <si>
    <t>Proceedings of the 15th International Conference on Mobile and Ubiquitous Multimedia</t>
  </si>
  <si>
    <t>978-1-4503-4860-7</t>
  </si>
  <si>
    <t>Proceedings of the 15th International Conference on Modularity</t>
  </si>
  <si>
    <t>978-1-4503-3995-7</t>
  </si>
  <si>
    <t>Proceedings of the 15th International Conference on PErvasive Technologies Related to Assistive Environments</t>
  </si>
  <si>
    <t>978-1-4503-9631-8</t>
  </si>
  <si>
    <t>Proceedings of the 15th International Conference on Theory and Practice of Electronic Governance</t>
  </si>
  <si>
    <t>978-1-4503-9635-6</t>
  </si>
  <si>
    <t>Proceedings of the 15th International Conference on Underwater Networks &amp;amp; Systems</t>
  </si>
  <si>
    <t>978-1-4503-9562-5</t>
  </si>
  <si>
    <t>Proceedings of the 15th International Conference on Web 3D Technology</t>
  </si>
  <si>
    <t>978-1-4503-0209-8</t>
  </si>
  <si>
    <t>Proceedings of the 15th International Conference on emerging Networking EXperiments and Technologies</t>
  </si>
  <si>
    <t>978-1-4503-7006-6</t>
  </si>
  <si>
    <t>Proceedings of the 15th International Conference on the Foundations of Digital Games</t>
  </si>
  <si>
    <t>978-1-4503-8807-8</t>
  </si>
  <si>
    <t>Proceedings of the 15th International Middleware Conference</t>
  </si>
  <si>
    <t>978-1-4503-2785-5</t>
  </si>
  <si>
    <t>Proceedings of the 15th International Software Product Line Conference, Volume 2</t>
  </si>
  <si>
    <t>978-1-4503-0789-5</t>
  </si>
  <si>
    <t>Proceedings of the 15th International Symposium on Open Collaboration</t>
  </si>
  <si>
    <t>978-1-4503-6319-8</t>
  </si>
  <si>
    <t>Proceedings of the 15th International Symposium on Visual Information Communication and Interaction</t>
  </si>
  <si>
    <t>978-1-4503-9806-0</t>
  </si>
  <si>
    <t>Proceedings of the 15th International Web for All Conference</t>
  </si>
  <si>
    <t>978-1-4503-5651-0</t>
  </si>
  <si>
    <t>Proceedings of the 15th International Working Conference on Variability Modelling of Software-Intensive Systems</t>
  </si>
  <si>
    <t>978-1-4503-8824-5</t>
  </si>
  <si>
    <t>Proceedings of the 15th International Workshop on Adaptive and Reflective Middleware</t>
  </si>
  <si>
    <t>978-1-4503-4662-7</t>
  </si>
  <si>
    <t>Proceedings of the 15th International Workshop on Content-Based Multimedia Indexing</t>
  </si>
  <si>
    <t>978-1-4503-5333-5</t>
  </si>
  <si>
    <t>Proceedings of the 15th International Workshop on Data Management on New Hardware</t>
  </si>
  <si>
    <t>978-1-4503-6801-8</t>
  </si>
  <si>
    <t>Proceedings of the 15th International Workshop on Erlang</t>
  </si>
  <si>
    <t>978-1-4503-4431-9</t>
  </si>
  <si>
    <t>Proceedings of the 15th International Workshop on Immersive Mixed and Virtual Environment Systems</t>
  </si>
  <si>
    <t>979-8-4007-0189-4</t>
  </si>
  <si>
    <t>Proceedings of the 15th International Workshop on Software and Compilers for Embedded Systems</t>
  </si>
  <si>
    <t>978-1-4503-1336-0</t>
  </si>
  <si>
    <t>Proceedings of the 15th Koli Calling Conference on Computing Education Research</t>
  </si>
  <si>
    <t>978-1-4503-4020-5</t>
  </si>
  <si>
    <t>Proceedings of the 15th New Zealand Conference on Human-Computer Interaction</t>
  </si>
  <si>
    <t>978-1-4503-3670-3</t>
  </si>
  <si>
    <t>Proceedings of the 15th Participatory Design Conference: Full Papers - Volume 1</t>
  </si>
  <si>
    <t>978-1-4503-6371-6</t>
  </si>
  <si>
    <t>Proceedings of the 15th Participatory Design Conference: Short Papers, Situated Actions, Workshops and Tutorial - Volume 2</t>
  </si>
  <si>
    <t>978-1-4503-5574-2</t>
  </si>
  <si>
    <t>Proceedings of the 15th Symposium on Database Programming Languages</t>
  </si>
  <si>
    <t>978-1-4503-3902-5</t>
  </si>
  <si>
    <t>Proceedings of the 15th Symposium on International Database Engineering &amp;amp; Applications</t>
  </si>
  <si>
    <t>978-1-4503-0627-0</t>
  </si>
  <si>
    <t>Proceedings of the 15th Symposium on Principles and Practice of Declarative Programming</t>
  </si>
  <si>
    <t>978-1-4503-2154-9</t>
  </si>
  <si>
    <t>Proceedings of the 15th Western Canadian Conference on Computing Education</t>
  </si>
  <si>
    <t>978-1-4503-0098-8</t>
  </si>
  <si>
    <t>Proceedings of the 15th Workshop on Cyber Security Experimentation and Test</t>
  </si>
  <si>
    <t>978-1-4503-9684-4</t>
  </si>
  <si>
    <t>Proceedings of the 15th Workshop on Formal Techniques for Java-like Programs</t>
  </si>
  <si>
    <t>978-1-4503-2042-9</t>
  </si>
  <si>
    <t>Proceedings of the 15th Workshop on General Purpose Processing Using GPU</t>
  </si>
  <si>
    <t>979-8-4007-0776-6</t>
  </si>
  <si>
    <t>Proceedings of the 15th Workshop on Mobile Computing Systems and Applications</t>
  </si>
  <si>
    <t>978-1-4503-2742-8</t>
  </si>
  <si>
    <t>Proceedings of the 15th Workshop on Primary and Secondary Computing Education</t>
  </si>
  <si>
    <t>978-1-4503-8759-0</t>
  </si>
  <si>
    <t>Proceedings of the 15th Workshop on Programming Languages and Analysis for Security</t>
  </si>
  <si>
    <t>978-1-4503-8092-8</t>
  </si>
  <si>
    <t>Proceedings of the 15th Workshop on Search-Based Software Testing</t>
  </si>
  <si>
    <t>978-1-4503-9318-8</t>
  </si>
  <si>
    <t>Proceedings of the 15th annual ACM SIGUCCS conference on User Services</t>
  </si>
  <si>
    <t>978-0-89791-241-9</t>
  </si>
  <si>
    <t>Proceedings of the 15th annual ACM international symposium on Advances in geographic information systems</t>
  </si>
  <si>
    <t>978-1-59593-914-2</t>
  </si>
  <si>
    <t>Proceedings of the 15th annual ACM symposium on User interface software and technology</t>
  </si>
  <si>
    <t>978-1-58113-488-9</t>
  </si>
  <si>
    <t>Proceedings of the 15th annual Southeast regional conference</t>
  </si>
  <si>
    <t>978-1-4503-7302-9</t>
  </si>
  <si>
    <t>Proceedings of the 15th annual conference companion on Genetic and evolutionary computation</t>
  </si>
  <si>
    <t>978-1-4503-1964-5</t>
  </si>
  <si>
    <t>Proceedings of the 15th annual conference on Computer Science</t>
  </si>
  <si>
    <t>978-0-89791-218-1</t>
  </si>
  <si>
    <t>Proceedings of the 15th annual conference on Computer graphics and interactive techniques</t>
  </si>
  <si>
    <t>978-0-89791-275-4</t>
  </si>
  <si>
    <t>Proceedings of the 15th annual conference on Genetic and evolutionary computation</t>
  </si>
  <si>
    <t>978-1-4503-1963-8</t>
  </si>
  <si>
    <t>Proceedings of the 15th annual international ACM SIGIR conference on Research and development in information retrieval</t>
  </si>
  <si>
    <t>978-0-89791-523-6</t>
  </si>
  <si>
    <t>Proceedings of the 15th annual international conference on Computer documentation</t>
  </si>
  <si>
    <t>978-0-89791-861-9</t>
  </si>
  <si>
    <t>Proceedings of the 15th annual international conference on Mobile computing and networking</t>
  </si>
  <si>
    <t>978-1-60558-702-8</t>
  </si>
  <si>
    <t>Proceedings of the 15th annual symposium on Simulation</t>
  </si>
  <si>
    <t>Proceedings of the 15th annual workshop on Microprogramming</t>
  </si>
  <si>
    <t>Proceedings of the 15th conference on Winter Simulation - Volume 2</t>
  </si>
  <si>
    <t>Proceedings of the 15th conference on Winter simulation - Volume 1</t>
  </si>
  <si>
    <t>Proceedings of the 15th international conference on High performance computing</t>
  </si>
  <si>
    <t>978-3-540-89893-1</t>
  </si>
  <si>
    <t>Proceedings of the 15th international conference on Human-computer interaction with mobile devices and services</t>
  </si>
  <si>
    <t>978-1-4503-2273-7</t>
  </si>
  <si>
    <t>Proceedings of the 15th international conference on Intelligent user interfaces</t>
  </si>
  <si>
    <t>978-1-60558-515-4</t>
  </si>
  <si>
    <t>Proceedings of the 15th international conference on Model Driven Engineering Languages and Systems</t>
  </si>
  <si>
    <t>978-3-642-33665-2</t>
  </si>
  <si>
    <t>Proceedings of the 15th international conference on Parallel architectures and compilation techniques</t>
  </si>
  <si>
    <t>978-1-59593-264-8</t>
  </si>
  <si>
    <t>Proceedings of the 15th international conference on Software Engineering</t>
  </si>
  <si>
    <t>978-0-89791-588-5</t>
  </si>
  <si>
    <t>Proceedings of the 15th international conference on Supercomputing</t>
  </si>
  <si>
    <t>978-1-58113-410-0</t>
  </si>
  <si>
    <t>Proceedings of the 15th international conference on World Wide Web</t>
  </si>
  <si>
    <t>978-1-59593-323-2</t>
  </si>
  <si>
    <t>Proceedings of the 15th international symposium on System Synthesis</t>
  </si>
  <si>
    <t>978-1-58113-576-3</t>
  </si>
  <si>
    <t>Proceedings of the 15th symposium on Integrated circuits and systems design</t>
  </si>
  <si>
    <t>978-0-7695-1807-7</t>
  </si>
  <si>
    <t>Proceedings of the 15th workshop on Early aspects</t>
  </si>
  <si>
    <t>978-1-60558-456-0</t>
  </si>
  <si>
    <t>Proceedings of the 16th ACM / IEEE International Symposium on Empirical Software Engineering and Measurement</t>
  </si>
  <si>
    <t>978-1-4503-9427-7</t>
  </si>
  <si>
    <t>Proceedings of the 16th ACM Conference on Embedded Networked Sensor Systems</t>
  </si>
  <si>
    <t>978-1-4503-5952-8</t>
  </si>
  <si>
    <t>Proceedings of the 16th ACM Conference on Recommender Systems</t>
  </si>
  <si>
    <t>978-1-4503-9278-5</t>
  </si>
  <si>
    <t>Proceedings of the 16th ACM Conference on Security and Privacy in Wireless and Mobile Networks</t>
  </si>
  <si>
    <t>978-1-4503-9859-6</t>
  </si>
  <si>
    <t>Proceedings of the 16th ACM Great Lakes symposium on VLSI</t>
  </si>
  <si>
    <t>978-1-59593-347-8</t>
  </si>
  <si>
    <t>Proceedings of the 16th ACM International Conference on Computing Frontiers</t>
  </si>
  <si>
    <t>978-1-4503-6685-4</t>
  </si>
  <si>
    <t>Proceedings of the 16th ACM International Conference on Distributed and Event-Based Systems</t>
  </si>
  <si>
    <t>978-1-4503-9308-9</t>
  </si>
  <si>
    <t>Proceedings of the 16th ACM International Conference on Predictive Models and Data Analytics in Software Engineering</t>
  </si>
  <si>
    <t>978-1-4503-8127-7</t>
  </si>
  <si>
    <t>Proceedings of the 16th ACM International Conference on Systems and Storage</t>
  </si>
  <si>
    <t>978-1-4503-9962-3</t>
  </si>
  <si>
    <t>Proceedings of the 16th ACM International Symposium on Mobile Ad Hoc Networking and Computing</t>
  </si>
  <si>
    <t>978-1-4503-3489-1</t>
  </si>
  <si>
    <t>Proceedings of the 16th ACM International Symposium on Mobility Management and Wireless Access</t>
  </si>
  <si>
    <t>978-1-4503-5962-7</t>
  </si>
  <si>
    <t>Proceedings of the 16th ACM International Symposium on Performance Evaluation of Wireless Ad Hoc, Sensor, &amp; Ubiquitous Networks</t>
  </si>
  <si>
    <t>978-1-4503-6908-4</t>
  </si>
  <si>
    <t>Proceedings of the 16th ACM International Workshop on Implementation, Compilation, Optimization of OO Languages, Programs and Systems</t>
  </si>
  <si>
    <t>978-1-4503-8544-2</t>
  </si>
  <si>
    <t>Proceedings of the 16th ACM SIGGRAPH Conference on Motion, Interaction and Games</t>
  </si>
  <si>
    <t>979-8-4007-0393-5</t>
  </si>
  <si>
    <t>Proceedings of the 16th ACM SIGGRAPH European Conference on Visual Media Production</t>
  </si>
  <si>
    <t>978-1-4503-7003-5</t>
  </si>
  <si>
    <t>Proceedings of the 16th ACM SIGGRAPH International Conference on Virtual-Reality Continuum and its Applications in Industry</t>
  </si>
  <si>
    <t>978-1-4503-6087-6</t>
  </si>
  <si>
    <t>Proceedings of the 16th ACM SIGKDD international conference on Knowledge discovery and data mining</t>
  </si>
  <si>
    <t>978-1-4503-0055-1</t>
  </si>
  <si>
    <t>Proceedings of the 16th ACM SIGPLAN International Conference on Generative Programming: Concepts and Experiences</t>
  </si>
  <si>
    <t>978-1-4503-5524-7</t>
  </si>
  <si>
    <t>Proceedings of the 16th ACM SIGPLAN International Conference on Managed Programming Languages and Runtimes</t>
  </si>
  <si>
    <t>978-1-4503-6977-0</t>
  </si>
  <si>
    <t>Proceedings of the 16th ACM SIGPLAN International Conference on Software Language Engineering</t>
  </si>
  <si>
    <t>979-8-4007-0396-6</t>
  </si>
  <si>
    <t>Proceedings of the 16th ACM SIGPLAN International Haskell Symposium</t>
  </si>
  <si>
    <t>979-8-4007-0298-3</t>
  </si>
  <si>
    <t>Proceedings of the 16th ACM SIGPLAN International Symposium on Dynamic Languages</t>
  </si>
  <si>
    <t>978-1-4503-8175-8</t>
  </si>
  <si>
    <t>Proceedings of the 16th ACM SIGPLAN International Workshop on Erlang</t>
  </si>
  <si>
    <t>978-1-4503-5179-9</t>
  </si>
  <si>
    <t>Proceedings of the 16th ACM SIGPLAN conference on Object-oriented programming, systems, languages, and applications</t>
  </si>
  <si>
    <t>978-1-58113-335-6</t>
  </si>
  <si>
    <t>Proceedings of the 16th ACM SIGPLAN international conference on Functional programming</t>
  </si>
  <si>
    <t>978-1-4503-0865-6</t>
  </si>
  <si>
    <t>Proceedings of the 16th ACM SIGPLAN-SIGACT symposium on Principles of programming languages</t>
  </si>
  <si>
    <t>978-0-89791-294-5</t>
  </si>
  <si>
    <t>Proceedings of the 16th ACM SIGPLAN/SIGBED Conference on Languages, Compilers and Tools for Embedded Systems 2015 CD-ROM</t>
  </si>
  <si>
    <t>978-1-4503-3257-6</t>
  </si>
  <si>
    <t>Proceedings of the 16th ACM SIGPLAN/SIGOPS International Conference on Virtual Execution Environments</t>
  </si>
  <si>
    <t>978-1-4503-7554-2</t>
  </si>
  <si>
    <t>Proceedings of the 16th ACM SIGSOFT International Symposium on Foundations of software engineering</t>
  </si>
  <si>
    <t>978-1-59593-995-1</t>
  </si>
  <si>
    <t>Proceedings of the 16th ACM SIGSPATIAL international conference on Advances in geographic information systems</t>
  </si>
  <si>
    <t>978-1-60558-323-5</t>
  </si>
  <si>
    <t>Proceedings of the 16th ACM Symposium on QoS and Security for Wireless and Mobile Networks</t>
  </si>
  <si>
    <t>978-1-4503-8120-8</t>
  </si>
  <si>
    <t>Proceedings of the 16th ACM Symposium on Virtual Reality Software and Technology</t>
  </si>
  <si>
    <t>978-1-60558-869-8</t>
  </si>
  <si>
    <t>Proceedings of the 16th ACM Workshop on Artificial Intelligence and Security</t>
  </si>
  <si>
    <t>979-8-4007-0260-0</t>
  </si>
  <si>
    <t>Proceedings of the 16th ACM Workshop on Hot Topics in Networks</t>
  </si>
  <si>
    <t>978-1-4503-5569-8</t>
  </si>
  <si>
    <t>Proceedings of the 16th ACM Workshop on Mobility in the Evolving Internet Architecture</t>
  </si>
  <si>
    <t>978-1-4503-8706-4</t>
  </si>
  <si>
    <t>Proceedings of the 16th ACM Workshop on Wireless Network Testbeds, Experimental evaluation &amp;amp; CHaracterization</t>
  </si>
  <si>
    <t>978-1-4503-9527-4</t>
  </si>
  <si>
    <t>Proceedings of the 16th ACM conference on Computer and communications security</t>
  </si>
  <si>
    <t>978-1-60558-894-0</t>
  </si>
  <si>
    <t>Proceedings of the 16th ACM international conference on Modeling, analysis &amp;amp; simulation of wireless and mobile systems</t>
  </si>
  <si>
    <t>978-1-4503-2353-6</t>
  </si>
  <si>
    <t>Proceedings of the 16th ACM international conference on Multimedia</t>
  </si>
  <si>
    <t>978-1-60558-303-7</t>
  </si>
  <si>
    <t>Proceedings of the 16th ACM symposium on Access control models and technologies</t>
  </si>
  <si>
    <t>978-1-4503-0688-1</t>
  </si>
  <si>
    <t>Proceedings of the 16th ACM symposium on Principles and practice of parallel programming</t>
  </si>
  <si>
    <t>978-1-4503-0119-0</t>
  </si>
  <si>
    <t>Proceedings of the 16th ACM-IEEE International Conference on Formal Methods and Models for System Design</t>
  </si>
  <si>
    <t>978-1-5386-6195-6</t>
  </si>
  <si>
    <t>Proceedings of the 16th ACM/IEEE International Conference on Information Processing in Sensor Networks</t>
  </si>
  <si>
    <t>978-1-4503-4890-4</t>
  </si>
  <si>
    <t>Proceedings of the 16th ACM/IEEE international symposium on Low power electronics and design</t>
  </si>
  <si>
    <t>978-1-4503-0146-6</t>
  </si>
  <si>
    <t>Proceedings of the 16th ACM/IEEE-CS on Joint Conference on Digital Libraries</t>
  </si>
  <si>
    <t>978-1-4503-4229-2</t>
  </si>
  <si>
    <t>Proceedings of the 16th ACM/SIGEVO Conference on Foundations of Genetic Algorithms</t>
  </si>
  <si>
    <t>978-1-4503-8352-3</t>
  </si>
  <si>
    <t>Proceedings of the 16th Annual Conference on Information Technology Education</t>
  </si>
  <si>
    <t>978-1-4503-3835-6</t>
  </si>
  <si>
    <t>Proceedings of the 16th Annual International Conference on Digital Government Research</t>
  </si>
  <si>
    <t>978-1-4503-3600-0</t>
  </si>
  <si>
    <t>Proceedings of the 16th Annual International Conference on Mobile Systems, Applications, and Services</t>
  </si>
  <si>
    <t>978-1-4503-5720-3</t>
  </si>
  <si>
    <t>Proceedings of the 16th Annual Middleware Conference</t>
  </si>
  <si>
    <t>978-1-4503-3618-5</t>
  </si>
  <si>
    <t>Proceedings of the 16th Annual Workshop on Network and Systems Support for Games</t>
  </si>
  <si>
    <t>978-1-5386-6098-0</t>
  </si>
  <si>
    <t>Proceedings of the 16th Asia and South Pacific Design Automation Conference</t>
  </si>
  <si>
    <t>978-1-4244-7516-2</t>
  </si>
  <si>
    <t>Proceedings of the 16th Asian Internet Engineering Conference</t>
  </si>
  <si>
    <t>978-1-4503-9184-9</t>
  </si>
  <si>
    <t>Proceedings of the 16th Brazilian Symposium on Software Components, Architectures, and Reuse</t>
  </si>
  <si>
    <t>978-1-4503-9745-2</t>
  </si>
  <si>
    <t>Proceedings of the 16th Communications &amp; Networking Symposium</t>
  </si>
  <si>
    <t>978-1-62748-031-4</t>
  </si>
  <si>
    <t>Proceedings of the 16th Conference on Autonomous Agents and MultiAgent Systems</t>
  </si>
  <si>
    <t>Proceedings of the 16th Conference on Formal Methods in Computer-Aided Design</t>
  </si>
  <si>
    <t>978-0-9835678-6-8</t>
  </si>
  <si>
    <t>Proceedings of the 16th Conference on Pattern Languages of Programs</t>
  </si>
  <si>
    <t>978-1-60558-873-5</t>
  </si>
  <si>
    <t>Proceedings of the 16th Conference on l'Interaction Homme-Machine</t>
  </si>
  <si>
    <t>978-1-58113-926-6</t>
  </si>
  <si>
    <t>Proceedings of the 16th Cyber Security Experimentation and Test Workshop</t>
  </si>
  <si>
    <t>979-8-4007-0788-9</t>
  </si>
  <si>
    <t>Proceedings of the 16th Design Automation Conference</t>
  </si>
  <si>
    <t>Proceedings of the 16th EAI International Conference on Mobile and Ubiquitous Systems: Computing, Networking and Services</t>
  </si>
  <si>
    <t>978-1-4503-7283-1</t>
  </si>
  <si>
    <t>Proceedings of the 16th Ergo&amp;apos;IA “Ergonomie Et Informatique Avancée” Conference</t>
  </si>
  <si>
    <t>978-1-4503-6488-1</t>
  </si>
  <si>
    <t>Proceedings of the 16th European Conference on Pattern Languages of Programs</t>
  </si>
  <si>
    <t>978-1-4503-1302-5</t>
  </si>
  <si>
    <t>Proceedings of the 16th European Workshop on System Security</t>
  </si>
  <si>
    <t>979-8-4007-0085-9</t>
  </si>
  <si>
    <t>Proceedings of the 16th IEEE/ACM International Symposium on Cluster, Cloud, and Grid Computing</t>
  </si>
  <si>
    <t>978-1-5090-2452-0</t>
  </si>
  <si>
    <t>Proceedings of the 16th Innovations in Software Engineering Conference</t>
  </si>
  <si>
    <t>979-8-4007-0064-4</t>
  </si>
  <si>
    <t>Proceedings of the 16th International ACM Sigsoft symposium on Component-based software engineering</t>
  </si>
  <si>
    <t>978-1-4503-2122-8</t>
  </si>
  <si>
    <t>Proceedings of the 16th International Audio Mostly Conference</t>
  </si>
  <si>
    <t>978-1-4503-8569-5</t>
  </si>
  <si>
    <t>Proceedings of the 16th International Conference on 3D Web Technology</t>
  </si>
  <si>
    <t>978-1-4503-0774-1</t>
  </si>
  <si>
    <t>Proceedings of the 16th International Conference on Advances in Mobile Computing and Multimedia</t>
  </si>
  <si>
    <t>978-1-4503-6452-2</t>
  </si>
  <si>
    <t>Proceedings of the 16th International Conference on Availability, Reliability and Security</t>
  </si>
  <si>
    <t>978-1-4503-9051-4</t>
  </si>
  <si>
    <t>Proceedings of the 16th International Conference on Computer Systems and Technologies</t>
  </si>
  <si>
    <t>978-1-4503-3357-3</t>
  </si>
  <si>
    <t>Proceedings of the 16th International Conference on Database Theory</t>
  </si>
  <si>
    <t>978-1-4503-1598-2</t>
  </si>
  <si>
    <t>Proceedings of the 16th International Conference on Distributed Computing and Networking</t>
  </si>
  <si>
    <t>978-1-4503-2928-6</t>
  </si>
  <si>
    <t>Proceedings of the 16th International Conference on Engineering Applications of Neural Networks (INNS)</t>
  </si>
  <si>
    <t>978-1-4503-3580-5</t>
  </si>
  <si>
    <t>Proceedings of the 16th International Conference on Extending Database Technology</t>
  </si>
  <si>
    <t>978-1-4503-1597-5</t>
  </si>
  <si>
    <t>Proceedings of the 16th International Conference on Information Integration and Web-based Applications &amp;amp; Services</t>
  </si>
  <si>
    <t>978-1-4503-3001-5</t>
  </si>
  <si>
    <t>Proceedings of the 16th International Conference on Mining Software Repositories</t>
  </si>
  <si>
    <t>Proceedings of the 16th International Conference on Mobile and Ubiquitous Multimedia</t>
  </si>
  <si>
    <t>978-1-4503-5378-6</t>
  </si>
  <si>
    <t>Proceedings of the 16th International Conference on Multimodal Interaction</t>
  </si>
  <si>
    <t>978-1-4503-2885-2</t>
  </si>
  <si>
    <t>Proceedings of the 16th International Conference on PErvasive Technologies Related to Assistive Environments</t>
  </si>
  <si>
    <t>979-8-4007-0069-9</t>
  </si>
  <si>
    <t>Proceedings of the 16th International Conference on Theory and Practice of Electronic Governance</t>
  </si>
  <si>
    <t>979-8-4007-0742-1</t>
  </si>
  <si>
    <t>Proceedings of the 16th International Conference on Underwater Networks &amp;amp; Systems</t>
  </si>
  <si>
    <t>978-1-4503-9952-4</t>
  </si>
  <si>
    <t>Proceedings of the 16th International Conference on emerging Networking EXperiments and Technologies</t>
  </si>
  <si>
    <t>978-1-4503-7948-9</t>
  </si>
  <si>
    <t>Proceedings of the 16th International Conference on the Foundations of Digital Games</t>
  </si>
  <si>
    <t>978-1-4503-8422-3</t>
  </si>
  <si>
    <t>Proceedings of the 16th International Database Engineering &amp;amp; Applications Sysmposium</t>
  </si>
  <si>
    <t>978-1-4503-1234-9</t>
  </si>
  <si>
    <t>Proceedings of the 16th International Software Product Line Conference - Volume 1</t>
  </si>
  <si>
    <t>978-1-4503-1094-9</t>
  </si>
  <si>
    <t>Proceedings of the 16th International Software Product Line Conference - Volume 2</t>
  </si>
  <si>
    <t>978-1-4503-1095-6</t>
  </si>
  <si>
    <t>Proceedings of the 16th International Symposium on Open Collaboration</t>
  </si>
  <si>
    <t>978-1-4503-8779-8</t>
  </si>
  <si>
    <t>Proceedings of the 16th International Symposium on Principles and Practice of Declarative Programming</t>
  </si>
  <si>
    <t>978-1-4503-2947-7</t>
  </si>
  <si>
    <t>Proceedings of the 16th International Symposium on Spatial and Temporal Databases</t>
  </si>
  <si>
    <t>978-1-4503-6280-1</t>
  </si>
  <si>
    <t>Proceedings of the 16th International Symposium on Visual Information Communication and Interaction</t>
  </si>
  <si>
    <t>979-8-4007-0751-3</t>
  </si>
  <si>
    <t>Proceedings of the 16th International Web for All Conference</t>
  </si>
  <si>
    <t>978-1-4503-6716-5</t>
  </si>
  <si>
    <t>Proceedings of the 16th International Working Conference on Variability Modelling of Software-Intensive Systems</t>
  </si>
  <si>
    <t>978-1-4503-9604-2</t>
  </si>
  <si>
    <t>Proceedings of the 16th International Workshop on Data Management on New Hardware</t>
  </si>
  <si>
    <t>978-1-4503-8024-9</t>
  </si>
  <si>
    <t>Proceedings of the 16th International Workshop on Mobile Computing Systems and Applications</t>
  </si>
  <si>
    <t>978-1-4503-3391-7</t>
  </si>
  <si>
    <t>Proceedings of the 16th International Workshop on Network on Chip Architectures</t>
  </si>
  <si>
    <t>979-8-4007-0307-2</t>
  </si>
  <si>
    <t>Proceedings of the 16th International Workshop on Software and Compilers for Embedded Systems</t>
  </si>
  <si>
    <t>978-1-4503-2142-6</t>
  </si>
  <si>
    <t>Proceedings of the 16th Koli Calling International Conference on Computing Education Research</t>
  </si>
  <si>
    <t>978-1-4503-4770-9</t>
  </si>
  <si>
    <t>Proceedings of the 16th Participatory Design Conference 2020 - Participation(s) Otherwise - Volume 1</t>
  </si>
  <si>
    <t>978-1-4503-7700-3</t>
  </si>
  <si>
    <t>Proceedings of the 16th Participatory Design Conference 2020 - Participation(s) Otherwise - Volume 2</t>
  </si>
  <si>
    <t>978-1-4503-7606-8</t>
  </si>
  <si>
    <t>Proceedings of the 16th Western Canadian Conference on Computing Education</t>
  </si>
  <si>
    <t>978-1-4503-0792-5</t>
  </si>
  <si>
    <t>Proceedings of the 16th Workshop in Primary and Secondary Computing Education</t>
  </si>
  <si>
    <t>978-1-4503-8571-8</t>
  </si>
  <si>
    <t>Proceedings of the 16th Workshop on Adaptive and Reflective Middleware</t>
  </si>
  <si>
    <t>978-1-4503-5168-3</t>
  </si>
  <si>
    <t>Proceedings of the 16th Workshop on Hot Topics in Operating Systems</t>
  </si>
  <si>
    <t>978-1-4503-5068-6</t>
  </si>
  <si>
    <t>Proceedings of the 16th World Conference on Mobile and Contextual Learning</t>
  </si>
  <si>
    <t>978-1-4503-5255-0</t>
  </si>
  <si>
    <t>Proceedings of the 16th annual ACM SIGUCCS Conference on User Services</t>
  </si>
  <si>
    <t>978-0-89791-286-0</t>
  </si>
  <si>
    <t>Proceedings of the 16th annual ACM symposium on User interface software and technology</t>
  </si>
  <si>
    <t>978-1-58113-636-4</t>
  </si>
  <si>
    <t>Proceedings of the 16th annual Southeast regional conference</t>
  </si>
  <si>
    <t>978-1-4503-7332-6</t>
  </si>
  <si>
    <t>Proceedings of the 16th annual conference on Computer graphics and interactive techniques</t>
  </si>
  <si>
    <t>978-0-89791-312-6</t>
  </si>
  <si>
    <t>Proceedings of the 16th annual conference reports on Innovation and technology in computer science education - working group reports</t>
  </si>
  <si>
    <t>978-1-4503-1122-9</t>
  </si>
  <si>
    <t>Proceedings of the 16th annual international ACM SIGIR conference on Research and development in information retrieval</t>
  </si>
  <si>
    <t>978-0-89791-605-9</t>
  </si>
  <si>
    <t>Proceedings of the 16th annual international conference on Computer documentation</t>
  </si>
  <si>
    <t>978-1-58113-004-1</t>
  </si>
  <si>
    <t>Proceedings of the 16th annual international symposium on Computer architecture</t>
  </si>
  <si>
    <t>978-0-89791-319-5</t>
  </si>
  <si>
    <t>Proceedings of the 16th annual joint conference on Innovation and technology in computer science education</t>
  </si>
  <si>
    <t>978-1-4503-0697-3</t>
  </si>
  <si>
    <t>Proceedings of the 16th annual symposium on Simulation</t>
  </si>
  <si>
    <t>Proceedings of the 16th conference on Winter simulation</t>
  </si>
  <si>
    <t>Proceedings of the 16th edition of the International Conference on Articial Intelligence and Law</t>
  </si>
  <si>
    <t>978-1-4503-4891-1</t>
  </si>
  <si>
    <t>Proceedings of the 16th international ACM SIGACCESS conference on Computers &amp;amp; accessibility</t>
  </si>
  <si>
    <t>978-1-4503-2720-6</t>
  </si>
  <si>
    <t>Proceedings of the 16th international ACM/SIGDA symposium on Field programmable gate arrays</t>
  </si>
  <si>
    <t>978-1-59593-934-0</t>
  </si>
  <si>
    <t>Proceedings of the 16th international conference on Human-computer interaction with mobile devices &amp;amp; services</t>
  </si>
  <si>
    <t>978-1-4503-3004-6</t>
  </si>
  <si>
    <t>Proceedings of the 16th international conference on Hybrid systems: computation and control</t>
  </si>
  <si>
    <t>978-1-4503-1567-8</t>
  </si>
  <si>
    <t>Proceedings of the 16th international conference on Intelligent user interfaces</t>
  </si>
  <si>
    <t>978-1-4503-0419-1</t>
  </si>
  <si>
    <t>Proceedings of the 16th international conference on Software engineering</t>
  </si>
  <si>
    <t>978-0-8186-5855-6</t>
  </si>
  <si>
    <t>Proceedings of the 16th international conference on Supercomputing</t>
  </si>
  <si>
    <t>978-1-58113-483-4</t>
  </si>
  <si>
    <t>Proceedings of the 16th international conference on World Wide Web</t>
  </si>
  <si>
    <t>978-1-59593-654-7</t>
  </si>
  <si>
    <t>Proceedings of the 16th international symposium on High performance distributed computing</t>
  </si>
  <si>
    <t>978-1-59593-673-8</t>
  </si>
  <si>
    <t>Proceedings of the 16th international workshop on Component-oriented programming</t>
  </si>
  <si>
    <t>978-1-4503-0726-0</t>
  </si>
  <si>
    <t>Proceedings of the 16th symposium on Integrated circuits and systems design</t>
  </si>
  <si>
    <t>978-0-7695-2009-4</t>
  </si>
  <si>
    <t>Proceedings of the 17th ACM Conference on Interaction Design and Children</t>
  </si>
  <si>
    <t>978-1-4503-5152-2</t>
  </si>
  <si>
    <t>Proceedings of the 17th ACM Conference on International Computing Education Research</t>
  </si>
  <si>
    <t>978-1-4503-8326-4</t>
  </si>
  <si>
    <t>Proceedings of the 17th ACM Conference on Recommender Systems</t>
  </si>
  <si>
    <t>979-8-4007-0241-9</t>
  </si>
  <si>
    <t>Proceedings of the 17th ACM Great Lakes symposium on VLSI</t>
  </si>
  <si>
    <t>978-1-59593-605-9</t>
  </si>
  <si>
    <t>Proceedings of the 17th ACM International Conference on Computing Frontiers</t>
  </si>
  <si>
    <t>978-1-4503-7956-4</t>
  </si>
  <si>
    <t>Proceedings of the 17th ACM International Conference on Distributed and Event-based Systems</t>
  </si>
  <si>
    <t>979-8-4007-0122-1</t>
  </si>
  <si>
    <t>Proceedings of the 17th ACM International Symposium on Mobile Ad Hoc Networking and Computing</t>
  </si>
  <si>
    <t>978-1-4503-4184-4</t>
  </si>
  <si>
    <t>Proceedings of the 17th ACM International Symposium on Mobility Management and Wireless Access</t>
  </si>
  <si>
    <t>978-1-4503-6905-3</t>
  </si>
  <si>
    <t>Proceedings of the 17th ACM International Symposium on Nanoscale Architectures</t>
  </si>
  <si>
    <t>978-1-4503-9938-8</t>
  </si>
  <si>
    <t>Proceedings of the 17th ACM SIGGRAPH European Conference on Visual Media Production</t>
  </si>
  <si>
    <t>978-1-4503-8198-7</t>
  </si>
  <si>
    <t>Proceedings of the 17th ACM SIGKDD International Conference Tutorials</t>
  </si>
  <si>
    <t>978-1-4503-1201-1</t>
  </si>
  <si>
    <t>Proceedings of the 17th ACM SIGKDD international conference on Knowledge discovery and data mining</t>
  </si>
  <si>
    <t>978-1-4503-0813-7</t>
  </si>
  <si>
    <t>Proceedings of the 17th ACM SIGPLAN International Conference on Generative Programming: Concepts and Experiences</t>
  </si>
  <si>
    <t>978-1-4503-6045-6</t>
  </si>
  <si>
    <t>Proceedings of the 17th ACM SIGPLAN International Symposium on Database Programming Languages</t>
  </si>
  <si>
    <t>978-1-4503-6718-9</t>
  </si>
  <si>
    <t>Proceedings of the 17th ACM SIGPLAN International Symposium on Dynamic Languages</t>
  </si>
  <si>
    <t>978-1-4503-9105-4</t>
  </si>
  <si>
    <t>Proceedings of the 17th ACM SIGPLAN International Workshop on Domain-Specific Modeling</t>
  </si>
  <si>
    <t>978-1-4503-6984-8</t>
  </si>
  <si>
    <t>Proceedings of the 17th ACM SIGPLAN International Workshop on Erlang</t>
  </si>
  <si>
    <t>978-1-4503-5824-8</t>
  </si>
  <si>
    <t>Proceedings of the 17th ACM SIGPLAN conference on Object-oriented programming, systems, languages, and applications</t>
  </si>
  <si>
    <t>Proceedings of the 17th ACM SIGPLAN international conference on Functional programming</t>
  </si>
  <si>
    <t>978-1-4503-1054-3</t>
  </si>
  <si>
    <t>Proceedings of the 17th ACM SIGPLAN symposium on Principles and Practice of Parallel Programming</t>
  </si>
  <si>
    <t>978-1-4503-1160-1</t>
  </si>
  <si>
    <t>Proceedings of the 17th ACM SIGPLAN-SIGACT symposium on Principles of programming languages</t>
  </si>
  <si>
    <t>978-0-89791-343-0</t>
  </si>
  <si>
    <t>Proceedings of the 17th ACM SIGPLAN/SIGBED Conference on Languages, Compilers, Tools, and Theory for Embedded Systems</t>
  </si>
  <si>
    <t>978-1-4503-4316-9</t>
  </si>
  <si>
    <t>Proceedings of the 17th ACM SIGPLAN/SIGOPS International Conference on Virtual Execution Environments</t>
  </si>
  <si>
    <t>978-1-4503-8394-3</t>
  </si>
  <si>
    <t>Proceedings of the 17th ACM SIGSPATIAL International Conference on Advances in Geographic Information Systems</t>
  </si>
  <si>
    <t>978-1-60558-649-6</t>
  </si>
  <si>
    <t>Proceedings of the 17th ACM Symposium on Performance Evaluation of Wireless Ad Hoc, Sensor, &amp; Ubiquitous Networks</t>
  </si>
  <si>
    <t>978-1-4503-8118-5</t>
  </si>
  <si>
    <t>Proceedings of the 17th ACM Symposium on QoS and Security for Wireless and Mobile Networks</t>
  </si>
  <si>
    <t>978-1-4503-9080-4</t>
  </si>
  <si>
    <t>Proceedings of the 17th ACM Symposium on Virtual Reality Software and Technology</t>
  </si>
  <si>
    <t>978-1-4503-0441-2</t>
  </si>
  <si>
    <t>Proceedings of the 17th ACM Workshop on Hot Topics in Networks</t>
  </si>
  <si>
    <t>978-1-4503-6120-0</t>
  </si>
  <si>
    <t>Proceedings of the 17th ACM Workshop on Mobility in the Evolving Internet Architecture</t>
  </si>
  <si>
    <t>978-1-4503-9518-2</t>
  </si>
  <si>
    <t>Proceedings of the 17th ACM Workshop on Wireless Network Testbeds, Experimental evaluation &amp;amp; Characterization</t>
  </si>
  <si>
    <t>979-8-4007-0340-9</t>
  </si>
  <si>
    <t>Proceedings of the 17th ACM annual conference on Innovation and technology in computer science education</t>
  </si>
  <si>
    <t>978-1-4503-1246-2</t>
  </si>
  <si>
    <t>Proceedings of the 17th ACM conference on Computer and communications security</t>
  </si>
  <si>
    <t>978-1-4503-0245-6</t>
  </si>
  <si>
    <t>Proceedings of the 17th ACM conference on Computer supported cooperative work &amp; social computing</t>
  </si>
  <si>
    <t>978-1-4503-2540-0</t>
  </si>
  <si>
    <t>Proceedings of the 17th ACM conference on Information and knowledge management</t>
  </si>
  <si>
    <t>978-1-59593-991-3</t>
  </si>
  <si>
    <t>Proceedings of the 17th ACM international conference on Modeling, analysis and simulation of wireless and mobile systems</t>
  </si>
  <si>
    <t>978-1-4503-3030-5</t>
  </si>
  <si>
    <t>Proceedings of the 17th ACM international conference on Multimedia</t>
  </si>
  <si>
    <t>978-1-60558-608-3</t>
  </si>
  <si>
    <t>Proceedings of the 17th ACM symposium on Access Control Models and Technologies</t>
  </si>
  <si>
    <t>978-1-4503-1295-0</t>
  </si>
  <si>
    <t>Proceedings of the 17th ACM-IEEE International Conference on Formal Methods and Models for System Design</t>
  </si>
  <si>
    <t>978-1-4503-6997-8</t>
  </si>
  <si>
    <t>Proceedings of the 17th ACM/IEEE International Conference on Information Processing in Sensor Networks</t>
  </si>
  <si>
    <t>978-1-5386-5298-5</t>
  </si>
  <si>
    <t>Proceedings of the 17th ACM/IEEE Joint Conference on Digital Libraries</t>
  </si>
  <si>
    <t>978-1-5386-3861-3</t>
  </si>
  <si>
    <t>Proceedings of the 17th ACM/SIGEVO Conference on Foundations of Genetic Algorithms</t>
  </si>
  <si>
    <t>979-8-4007-0202-0</t>
  </si>
  <si>
    <t>Proceedings of the 17th Ada-Europe international conference on Reliable Software Technologies</t>
  </si>
  <si>
    <t>978-3-642-30597-9</t>
  </si>
  <si>
    <t>Proceedings of the 17th Annual Conference on Information Technology Education</t>
  </si>
  <si>
    <t>978-1-4503-4452-4</t>
  </si>
  <si>
    <t>Proceedings of the 17th Annual International Conference on Mobile Systems, Applications, and Services</t>
  </si>
  <si>
    <t>978-1-4503-6661-8</t>
  </si>
  <si>
    <t>Proceedings of the 17th Asian Internet Engineering Conference</t>
  </si>
  <si>
    <t>978-1-4503-9981-4</t>
  </si>
  <si>
    <t>Proceedings of the 17th Australia conference on Computer-Human Interaction: Citizens Online: Considerations for Today and the Future</t>
  </si>
  <si>
    <t>978-1-59593-222-8</t>
  </si>
  <si>
    <t>Computer-Human Interaction Special Interest Group (CHISIG) of Australia</t>
  </si>
  <si>
    <t>Proceedings of the 17th Brazilian Symposium on Human Factors in Computing Systems</t>
  </si>
  <si>
    <t>978-1-4503-6601-4</t>
  </si>
  <si>
    <t>Proceedings of the 17th Brazilian Symposium on Multimedia and the Web on Brazilian Symposium on Multimedia and the Web - Volume 1</t>
  </si>
  <si>
    <t>Proceedings of the 17th Brazilian Symposium on Software Components, Architectures, and Reuse</t>
  </si>
  <si>
    <t>979-8-4007-0952-4</t>
  </si>
  <si>
    <t>Proceedings of the 17th Conference on Embedded Networked Sensor Systems</t>
  </si>
  <si>
    <t>978-1-4503-6950-3</t>
  </si>
  <si>
    <t>Proceedings of the 17th Conference on Pattern Languages of Programs</t>
  </si>
  <si>
    <t>978-1-4503-0107-7</t>
  </si>
  <si>
    <t>Proceedings of the 17th Conference on l'Interaction Homme-Machine</t>
  </si>
  <si>
    <t>978-1-59593-192-4</t>
  </si>
  <si>
    <t>Proceedings of the 17th Design Automation Conference</t>
  </si>
  <si>
    <t>978-0-89791-020-0</t>
  </si>
  <si>
    <t>Proceedings of the 17th Eurographics conference on Rendering Techniques</t>
  </si>
  <si>
    <t>978-3-905673-35-7</t>
  </si>
  <si>
    <t>Proceedings of the 17th European Conference on Pattern Languages of Programs</t>
  </si>
  <si>
    <t>978-1-4503-2943-9</t>
  </si>
  <si>
    <t>Proceedings of the 17th IEEE/ACM International Symposium on Cluster, Cloud and Grid Computing</t>
  </si>
  <si>
    <t>978-1-5090-6610-0</t>
  </si>
  <si>
    <t>Proceedings of the 17th IEEE/ACM international symposium on Low-power electronics and design</t>
  </si>
  <si>
    <t>978-1-61284-660-6</t>
  </si>
  <si>
    <t>Proceedings of the 17th International ACM SIGACCESS Conference on Computers &amp; Accessibility</t>
  </si>
  <si>
    <t>978-1-4503-3400-6</t>
  </si>
  <si>
    <t>Proceedings of the 17th International Audio Mostly Conference</t>
  </si>
  <si>
    <t>978-1-4503-9701-8</t>
  </si>
  <si>
    <t>Proceedings of the 17th International Conference on 3D Web Technology</t>
  </si>
  <si>
    <t>978-1-4503-1432-9</t>
  </si>
  <si>
    <t>Proceedings of the 17th International Conference on Advances in Mobile Computing &amp; Multimedia</t>
  </si>
  <si>
    <t>978-1-4503-7178-0</t>
  </si>
  <si>
    <t>Proceedings of the 17th International Conference on Autonomous Agents and MultiAgent Systems</t>
  </si>
  <si>
    <t>Proceedings of the 17th International Conference on Availability, Reliability and Security</t>
  </si>
  <si>
    <t>978-1-4503-9670-7</t>
  </si>
  <si>
    <t>Proceedings of the 17th International Conference on Computer Systems and Technologies 2016</t>
  </si>
  <si>
    <t>978-1-4503-4182-0</t>
  </si>
  <si>
    <t>Proceedings of the 17th International Conference on Distributed Computing and Networking</t>
  </si>
  <si>
    <t>978-1-4503-4032-8</t>
  </si>
  <si>
    <t>Proceedings of the 17th International Conference on Electronic Commerce 2015</t>
  </si>
  <si>
    <t>978-1-4503-3461-7</t>
  </si>
  <si>
    <t>Proceedings of the 17th International Conference on Evaluation and Assessment in Software Engineering</t>
  </si>
  <si>
    <t>978-1-4503-1848-8</t>
  </si>
  <si>
    <t>Proceedings of the 17th International Conference on Human-Computer Interaction with Mobile Devices and Services</t>
  </si>
  <si>
    <t>978-1-4503-3652-9</t>
  </si>
  <si>
    <t>Proceedings of the 17th International Conference on Human-Computer Interaction with Mobile Devices and Services Adjunct</t>
  </si>
  <si>
    <t>978-1-4503-3653-6</t>
  </si>
  <si>
    <t>Proceedings of the 17th International Conference on Information Integration and Web-based Applications &amp;amp; Services</t>
  </si>
  <si>
    <t>978-1-4503-3491-4</t>
  </si>
  <si>
    <t>Proceedings of the 17th International Conference on Managed Programming Languages and Runtimes</t>
  </si>
  <si>
    <t>978-1-4503-8853-5</t>
  </si>
  <si>
    <t>Proceedings of the 17th International Conference on Management of Data</t>
  </si>
  <si>
    <t>Computer Society of India</t>
  </si>
  <si>
    <t>Proceedings of the 17th International Conference on Mining Software Repositories</t>
  </si>
  <si>
    <t>978-1-4503-7517-7</t>
  </si>
  <si>
    <t>Proceedings of the 17th International Conference on Mobile and Ubiquitous Multimedia</t>
  </si>
  <si>
    <t>978-1-4503-6594-9</t>
  </si>
  <si>
    <t>Proceedings of the 17th International Conference on Predictive Models and Data Analytics in Software Engineering</t>
  </si>
  <si>
    <t>978-1-4503-8680-7</t>
  </si>
  <si>
    <t>Proceedings of the 17th International Conference on Virtual-Reality Continuum and its Applications in Industry</t>
  </si>
  <si>
    <t>978-1-4503-7002-8</t>
  </si>
  <si>
    <t>Proceedings of the 17th International Conference on emerging Networking EXperiments and Technologies</t>
  </si>
  <si>
    <t>978-1-4503-9098-9</t>
  </si>
  <si>
    <t>Proceedings of the 17th International Conference on the Foundations of Digital Games</t>
  </si>
  <si>
    <t>978-1-4503-9795-7</t>
  </si>
  <si>
    <t>Proceedings of the 17th International Database Engineering &amp;amp; Applications Symposium</t>
  </si>
  <si>
    <t>978-1-4503-2025-2</t>
  </si>
  <si>
    <t>Proceedings of the 17th International Digital Government Research Conference on Digital Government Research</t>
  </si>
  <si>
    <t>978-1-4503-4339-8</t>
  </si>
  <si>
    <t>Proceedings of the 17th International Middleware Conference</t>
  </si>
  <si>
    <t>978-1-4503-4300-8</t>
  </si>
  <si>
    <t>Proceedings of the 17th International Software Product Line Conference</t>
  </si>
  <si>
    <t>978-1-4503-1968-3</t>
  </si>
  <si>
    <t>Proceedings of the 17th International Software Product Line Conference co-located workshops</t>
  </si>
  <si>
    <t>978-1-4503-2325-3</t>
  </si>
  <si>
    <t>Proceedings of the 17th International Symposium on Open Collaboration</t>
  </si>
  <si>
    <t>978-1-4503-8500-8</t>
  </si>
  <si>
    <t>Proceedings of the 17th International Symposium on Principles and Practice of Declarative Programming</t>
  </si>
  <si>
    <t>978-1-4503-3516-4</t>
  </si>
  <si>
    <t>Proceedings of the 17th International Symposium on Spatial and Temporal Databases</t>
  </si>
  <si>
    <t>978-1-4503-8425-4</t>
  </si>
  <si>
    <t>Proceedings of the 17th International Web for All Conference</t>
  </si>
  <si>
    <t>978-1-4503-7056-1</t>
  </si>
  <si>
    <t>Proceedings of the 17th International Working Conference on Variability Modelling of Software-Intensive Systems</t>
  </si>
  <si>
    <t>979-8-4007-0001-9</t>
  </si>
  <si>
    <t>Proceedings of the 17th International Workshop on Data Management on New Hardware</t>
  </si>
  <si>
    <t>978-1-4503-8556-5</t>
  </si>
  <si>
    <t>Proceedings of the 17th International Workshop on Data Warehousing and OLAP</t>
  </si>
  <si>
    <t>978-1-4503-0999-8</t>
  </si>
  <si>
    <t>Proceedings of the 17th International Workshop on Mobile Computing Systems and Applications</t>
  </si>
  <si>
    <t>978-1-4503-4145-5</t>
  </si>
  <si>
    <t>Proceedings of the 17th International Workshop on Software and Compilers for Embedded Systems</t>
  </si>
  <si>
    <t>978-1-4503-2941-5</t>
  </si>
  <si>
    <t>Proceedings of the 17th Koli Calling International Conference on Computing Education Research</t>
  </si>
  <si>
    <t>978-1-4503-5301-4</t>
  </si>
  <si>
    <t>Proceedings of the 17th Panhellenic Conference on Informatics</t>
  </si>
  <si>
    <t>978-1-4503-1969-0</t>
  </si>
  <si>
    <t>Proceedings of the 17th Spring Conference on Computer Graphics</t>
  </si>
  <si>
    <t>978-0-7695-1215-0</t>
  </si>
  <si>
    <t>Proceedings of the 17th Symposium on Software Engineering for Adaptive and Self-Managing Systems</t>
  </si>
  <si>
    <t>978-1-4503-9305-8</t>
  </si>
  <si>
    <t>Proceedings of the 17th Workshop in Primary and Secondary Computing Education</t>
  </si>
  <si>
    <t>978-1-4503-9853-4</t>
  </si>
  <si>
    <t>Proceedings of the 17th Workshop on Formal Techniques for Java-like Programs</t>
  </si>
  <si>
    <t>978-1-4503-3656-7</t>
  </si>
  <si>
    <t>Proceedings of the 17th annual ACM SIGUCCS conference on User Services</t>
  </si>
  <si>
    <t>978-0-89791-330-0</t>
  </si>
  <si>
    <t>Proceedings of the 17th annual ACM symposium on User interface software and technology</t>
  </si>
  <si>
    <t>978-1-58113-957-0</t>
  </si>
  <si>
    <t>Proceedings of the 17th annual Southeast regional conference</t>
  </si>
  <si>
    <t>978-1-4503-7330-2</t>
  </si>
  <si>
    <t>Proceedings of the 17th annual conference on Computer graphics and interactive techniques</t>
  </si>
  <si>
    <t>978-0-89791-344-7</t>
  </si>
  <si>
    <t>Proceedings of the 17th annual international ACM SIGIR conference on Research and development in information retrieval</t>
  </si>
  <si>
    <t>978-0-387-19889-7</t>
  </si>
  <si>
    <t>Proceedings of the 17th annual international conference on Computer documentation</t>
  </si>
  <si>
    <t>978-1-58113-072-0</t>
  </si>
  <si>
    <t>Proceedings of the 17th annual international conference on Mobile computing and networking</t>
  </si>
  <si>
    <t>978-1-4503-0492-4</t>
  </si>
  <si>
    <t>Proceedings of the 17th annual international conference on Supercomputing</t>
  </si>
  <si>
    <t>978-1-58113-733-0</t>
  </si>
  <si>
    <t>Proceedings of the 17th annual international symposium on Computer Architecture</t>
  </si>
  <si>
    <t>978-0-89791-366-9</t>
  </si>
  <si>
    <t>Proceedings of the 17th annual symposium on Simulation</t>
  </si>
  <si>
    <t>978-0-8186-0527-7</t>
  </si>
  <si>
    <t>Proceedings of the 17th annual workshop on Microprogramming</t>
  </si>
  <si>
    <t>Proceedings of the 17th conference on ACM Annual Computer Science Conference</t>
  </si>
  <si>
    <t>978-0-89791-299-0</t>
  </si>
  <si>
    <t>Proceedings of the 17th conference on Winter simulation</t>
  </si>
  <si>
    <t>978-0-911801-07-1</t>
  </si>
  <si>
    <t>Proceedings of the 17th international ACM Sigsoft symposium on Component-based software engineering</t>
  </si>
  <si>
    <t>978-1-4503-2577-6</t>
  </si>
  <si>
    <t>Proceedings of the 17th international conference on Hybrid systems: computation and control</t>
  </si>
  <si>
    <t>978-1-4503-2732-9</t>
  </si>
  <si>
    <t>Proceedings of the 17th international conference on Parallel architectures and compilation techniques</t>
  </si>
  <si>
    <t>978-1-60558-282-5</t>
  </si>
  <si>
    <t>Proceedings of the 17th international conference on Software engineering</t>
  </si>
  <si>
    <t>978-0-89791-708-7</t>
  </si>
  <si>
    <t>Proceedings of the 17th international conference on World Wide Web</t>
  </si>
  <si>
    <t>978-1-60558-085-2</t>
  </si>
  <si>
    <t>Proceedings of the 17th international doctoral symposium on Components and Architecture</t>
  </si>
  <si>
    <t>978-1-4503-1348-3</t>
  </si>
  <si>
    <t>Proceedings of the 17th international symposium on High performance distributed computing</t>
  </si>
  <si>
    <t>978-1-59593-997-5</t>
  </si>
  <si>
    <t>Proceedings of the 17th symposium on Integrated circuits and system design</t>
  </si>
  <si>
    <t>978-1-58113-947-1</t>
  </si>
  <si>
    <t>Proceedings of the 17th “Ergonomie et Informatique Avancée” Conference</t>
  </si>
  <si>
    <t>978-1-4503-8512-1</t>
  </si>
  <si>
    <t>Proceedings of the 18th ACM Conference Companion on Computer Supported Cooperative Work &amp;amp; Social Computing</t>
  </si>
  <si>
    <t>978-1-4503-2946-0</t>
  </si>
  <si>
    <t>Proceedings of the 18th ACM Conference on Computer Supported Cooperative Work &amp; Social Computing</t>
  </si>
  <si>
    <t>978-1-4503-2922-4</t>
  </si>
  <si>
    <t>Proceedings of the 18th ACM Great Lakes symposium on VLSI</t>
  </si>
  <si>
    <t>978-1-59593-999-9</t>
  </si>
  <si>
    <t>Proceedings of the 18th ACM International Conference on Computing Frontiers</t>
  </si>
  <si>
    <t>978-1-4503-8404-9</t>
  </si>
  <si>
    <t>Proceedings of the 18th ACM International Conference on Interaction Design and Children</t>
  </si>
  <si>
    <t>978-1-4503-6690-8</t>
  </si>
  <si>
    <t>Proceedings of the 18th ACM International Conference on Modeling, Analysis and Simulation of Wireless and Mobile Systems</t>
  </si>
  <si>
    <t>978-1-4503-3762-5</t>
  </si>
  <si>
    <t>Proceedings of the 18th ACM International Conference on Multimodal Interaction</t>
  </si>
  <si>
    <t>978-1-4503-4556-9</t>
  </si>
  <si>
    <t>Proceedings of the 18th ACM International Symposium on Mobile Ad Hoc Networking and Computing</t>
  </si>
  <si>
    <t>978-1-4503-4912-3</t>
  </si>
  <si>
    <t>Proceedings of the 18th ACM International Symposium on QoS and Security for Wireless and Mobile Networks</t>
  </si>
  <si>
    <t>978-1-4503-9481-9</t>
  </si>
  <si>
    <t>Proceedings of the 18th ACM International Workshop on Implementation, Compilation, Optimization of OO Languages, Programs and Systems</t>
  </si>
  <si>
    <t>979-8-4007-0248-8</t>
  </si>
  <si>
    <t>Proceedings of the 18th ACM SIGGRAPH European Conference on Visual Media Production</t>
  </si>
  <si>
    <t>978-1-4503-9094-1</t>
  </si>
  <si>
    <t>Proceedings of the 18th ACM SIGGRAPH International Conference on Virtual-Reality Continuum and its Applications in Industry</t>
  </si>
  <si>
    <t>979-8-4007-0031-6</t>
  </si>
  <si>
    <t>Proceedings of the 18th ACM SIGKDD international conference on Knowledge discovery and data mining</t>
  </si>
  <si>
    <t>978-1-4503-1462-6</t>
  </si>
  <si>
    <t>Proceedings of the 18th ACM SIGPLAN International Conference on Generative Programming: Concepts and Experiences</t>
  </si>
  <si>
    <t>978-1-4503-6980-0</t>
  </si>
  <si>
    <t>Proceedings of the 18th ACM SIGPLAN International Conference on Managed Programming Languages and Runtimes</t>
  </si>
  <si>
    <t>978-1-4503-8675-3</t>
  </si>
  <si>
    <t>Proceedings of the 18th ACM SIGPLAN International Symposium on Dynamic Languages</t>
  </si>
  <si>
    <t>978-1-4503-9908-1</t>
  </si>
  <si>
    <t>Proceedings of the 18th ACM SIGPLAN International Workshop on Domain-Specific Modeling</t>
  </si>
  <si>
    <t>978-1-4503-9106-1</t>
  </si>
  <si>
    <t>Proceedings of the 18th ACM SIGPLAN International Workshop on Erlang</t>
  </si>
  <si>
    <t>978-1-4503-6810-0</t>
  </si>
  <si>
    <t>Proceedings of the 18th ACM SIGPLAN international conference on Functional programming</t>
  </si>
  <si>
    <t>978-1-4503-2326-0</t>
  </si>
  <si>
    <t>Proceedings of the 18th ACM SIGPLAN symposium on Principles and practice of parallel programming</t>
  </si>
  <si>
    <t>978-1-4503-1922-5</t>
  </si>
  <si>
    <t>Proceedings of the 18th ACM SIGPLAN-SIGACT symposium on Principles of programming languages</t>
  </si>
  <si>
    <t>978-0-89791-419-2</t>
  </si>
  <si>
    <t>Proceedings of the 18th ACM SIGPLAN/SIGBED Conference on Languages, Compilers, and Tools for Embedded Systems</t>
  </si>
  <si>
    <t>978-1-4503-5030-3</t>
  </si>
  <si>
    <t>Proceedings of the 18th ACM SIGPLAN/SIGOPS International Conference on Virtual Execution Environments</t>
  </si>
  <si>
    <t>978-1-4503-9251-8</t>
  </si>
  <si>
    <t>Proceedings of the 18th ACM Symposium on Mobility Management and Wireless Access</t>
  </si>
  <si>
    <t>978-1-4503-8119-2</t>
  </si>
  <si>
    <t>Proceedings of the 18th ACM Symposium on Performance Evaluation of Wireless Ad Hoc, Sensor, &amp; Ubiquitous Networks</t>
  </si>
  <si>
    <t>978-1-4503-9078-1</t>
  </si>
  <si>
    <t>Proceedings of the 18th ACM Workshop on Hot Topics in Networks</t>
  </si>
  <si>
    <t>978-1-4503-7020-2</t>
  </si>
  <si>
    <t>Proceedings of the 18th ACM Workshop on Privacy in the Electronic Society</t>
  </si>
  <si>
    <t>978-1-4503-6830-8</t>
  </si>
  <si>
    <t>Proceedings of the 18th ACM conference on Computer and communications security</t>
  </si>
  <si>
    <t>978-1-4503-0948-6</t>
  </si>
  <si>
    <t>Proceedings of the 18th ACM conference on Information and knowledge management</t>
  </si>
  <si>
    <t>978-1-60558-512-3</t>
  </si>
  <si>
    <t>Proceedings of the 18th ACM conference on Innovation and technology in computer science education</t>
  </si>
  <si>
    <t>978-1-4503-2078-8</t>
  </si>
  <si>
    <t>Proceedings of the 18th ACM international conference on Multimedia</t>
  </si>
  <si>
    <t>978-1-60558-933-6</t>
  </si>
  <si>
    <t>Proceedings of the 18th ACM international symposium on High performance distributed computing</t>
  </si>
  <si>
    <t>978-1-60558-587-1</t>
  </si>
  <si>
    <t>Proceedings of the 18th ACM symposium on Access control models and technologies</t>
  </si>
  <si>
    <t>978-1-4503-1950-8</t>
  </si>
  <si>
    <t>Proceedings of the 18th ACM symposium on Virtual reality software and technology</t>
  </si>
  <si>
    <t>978-1-4503-1469-5</t>
  </si>
  <si>
    <t>Proceedings of the 18th ACM/IEEE International Symposium on Code Generation and Optimization</t>
  </si>
  <si>
    <t>978-1-4503-7047-9</t>
  </si>
  <si>
    <t>Proceedings of the 18th ACM/IEEE on Joint Conference on Digital Libraries</t>
  </si>
  <si>
    <t>978-1-4503-5178-2</t>
  </si>
  <si>
    <t>Proceedings of the 18th ACM/IFIP/USENIX Middleware Conference</t>
  </si>
  <si>
    <t>978-1-4503-4720-4</t>
  </si>
  <si>
    <t>Proceedings of the 18th ACM/IFIP/USENIX Middleware Conference: Industrial Track</t>
  </si>
  <si>
    <t>978-1-4503-5200-0</t>
  </si>
  <si>
    <t>Proceedings of the 18th ACM/IFIP/USENIX Middleware Conference: Posters and Demos</t>
  </si>
  <si>
    <t>978-1-4503-5201-7</t>
  </si>
  <si>
    <t>Proceedings of the 18th Annual Conference on Information Technology Education</t>
  </si>
  <si>
    <t>978-1-4503-5100-3</t>
  </si>
  <si>
    <t>Proceedings of the 18th Annual International Conference on Digital Government Research</t>
  </si>
  <si>
    <t>978-1-4503-5317-5</t>
  </si>
  <si>
    <t>Proceedings of the 18th Annual International Conference on Electronic Commerce: e-Commerce in Smart connected World</t>
  </si>
  <si>
    <t>978-1-4503-4222-3</t>
  </si>
  <si>
    <t>Proceedings of the 18th Australasian Document Computing Symposium</t>
  </si>
  <si>
    <t>978-1-4503-2524-0</t>
  </si>
  <si>
    <t>Proceedings of the 18th Australia conference on Computer-Human Interaction: Design: Activities, Artefacts and Environments</t>
  </si>
  <si>
    <t>978-1-59593-545-8</t>
  </si>
  <si>
    <t>Proceedings of the 18th Brazilian Symposium on Human Factors in Computing Systems</t>
  </si>
  <si>
    <t>978-1-4503-6971-8</t>
  </si>
  <si>
    <t>Proceedings of the 18th Brazilian symposium on Multimedia and the web</t>
  </si>
  <si>
    <t>978-1-4503-1706-1</t>
  </si>
  <si>
    <t>Proceedings of the 18th Conference on Embedded Networked Sensor Systems</t>
  </si>
  <si>
    <t>978-1-4503-7590-0</t>
  </si>
  <si>
    <t>Proceedings of the 18th Conference on Pattern Languages of Programs</t>
  </si>
  <si>
    <t>978-1-4503-1283-7</t>
  </si>
  <si>
    <t>Proceedings of the 18th Conference on l'Interaction Homme-Machine</t>
  </si>
  <si>
    <t>978-1-59593-350-8</t>
  </si>
  <si>
    <t>Proceedings of the 18th Design Automation Conference</t>
  </si>
  <si>
    <t>Proceedings of the 18th Doctoral Symposium of the 18th International Middleware Conference</t>
  </si>
  <si>
    <t>978-1-4503-5199-7</t>
  </si>
  <si>
    <t>Proceedings of the 18th Eurographics conference on Rendering Techniques</t>
  </si>
  <si>
    <t>978-3-905673-52-4</t>
  </si>
  <si>
    <t>Proceedings of the 18th European Conference on Pattern Languages of Program</t>
  </si>
  <si>
    <t>978-1-4503-3465-5</t>
  </si>
  <si>
    <t>Proceedings of the 18th IEEE International Conference on Automated Software Engineering</t>
  </si>
  <si>
    <t>978-0-7695-2035-3</t>
  </si>
  <si>
    <t>Proceedings of the 18th IEEE/ACM International Symposium on Cluster, Cloud and Grid Computing</t>
  </si>
  <si>
    <t>978-1-5386-5815-4</t>
  </si>
  <si>
    <t>Proceedings of the 18th International ACM SIGACCESS Conference on Computers and Accessibility</t>
  </si>
  <si>
    <t>978-1-4503-4124-0</t>
  </si>
  <si>
    <t>Proceedings of the 18th International ACM SIGSOFT Symposium on Component-Based Software Engineering</t>
  </si>
  <si>
    <t>978-1-4503-3471-6</t>
  </si>
  <si>
    <t>Proceedings of the 18th International Academic MindTrek Conference: Media Business, Management, Content &amp;amp; Services</t>
  </si>
  <si>
    <t>978-1-4503-3006-0</t>
  </si>
  <si>
    <t>Proceedings of the 18th International Audio Mostly Conference</t>
  </si>
  <si>
    <t>979-8-4007-0818-3</t>
  </si>
  <si>
    <t>Proceedings of the 18th International Conference on 3D Web Technology</t>
  </si>
  <si>
    <t>978-1-4503-2133-4</t>
  </si>
  <si>
    <t>Proceedings of the 18th International Conference on Advances in Mobile Computing &amp; Multimedia</t>
  </si>
  <si>
    <t>978-1-4503-8924-2</t>
  </si>
  <si>
    <t>Proceedings of the 18th International Conference on Autonomous Agents and MultiAgent Systems</t>
  </si>
  <si>
    <t>978-1-4503-6309-9</t>
  </si>
  <si>
    <t>Proceedings of the 18th International Conference on Availability, Reliability and Security</t>
  </si>
  <si>
    <t>979-8-4007-0772-8</t>
  </si>
  <si>
    <t>Proceedings of the 18th International Conference on Computer Systems and Technologies</t>
  </si>
  <si>
    <t>978-1-4503-5234-5</t>
  </si>
  <si>
    <t>Proceedings of the 18th International Conference on Distributed Computing and Networking</t>
  </si>
  <si>
    <t>978-1-4503-4839-3</t>
  </si>
  <si>
    <t>Proceedings of the 18th International Conference on Embedded Computer Systems: Architectures, Modeling, and Simulation</t>
  </si>
  <si>
    <t>978-1-4503-6494-2</t>
  </si>
  <si>
    <t>Proceedings of the 18th International Conference on Evaluation and Assessment in Software Engineering</t>
  </si>
  <si>
    <t>978-1-4503-2476-2</t>
  </si>
  <si>
    <t>Proceedings of the 18th International Conference on Human-Computer Interaction with Mobile Devices and Services</t>
  </si>
  <si>
    <t>978-1-4503-4408-1</t>
  </si>
  <si>
    <t>Proceedings of the 18th International Conference on Human-Computer Interaction with Mobile Devices and Services Adjunct</t>
  </si>
  <si>
    <t>978-1-4503-4413-5</t>
  </si>
  <si>
    <t>Proceedings of the 18th International Conference on Hybrid Systems: Computation and Control</t>
  </si>
  <si>
    <t>978-1-4503-3433-4</t>
  </si>
  <si>
    <t>Proceedings of the 18th International Conference on Information Integration and Web-based Applications and Services</t>
  </si>
  <si>
    <t>978-1-4503-4807-2</t>
  </si>
  <si>
    <t>Proceedings of the 18th International Conference on Information Processing in Sensor Networks</t>
  </si>
  <si>
    <t>978-1-4503-6284-9</t>
  </si>
  <si>
    <t>Proceedings of the 18th International Conference on Intelligent Virtual Agents</t>
  </si>
  <si>
    <t>978-1-4503-6013-5</t>
  </si>
  <si>
    <t>Proceedings of the 18th International Conference on Management of Data</t>
  </si>
  <si>
    <t>Proceedings of the 18th International Conference on Mobile Systems, Applications, and Services</t>
  </si>
  <si>
    <t>978-1-4503-7954-0</t>
  </si>
  <si>
    <t>Proceedings of the 18th International Conference on Mobile and Ubiquitous Multimedia</t>
  </si>
  <si>
    <t>978-1-4503-7624-2</t>
  </si>
  <si>
    <t>Proceedings of the 18th International Conference on Model Driven Engineering Languages and Systems</t>
  </si>
  <si>
    <t>978-1-4673-6908-4</t>
  </si>
  <si>
    <t>Proceedings of the 18th International Conference on Network and Service Management</t>
  </si>
  <si>
    <t>978-3-903176-51-5</t>
  </si>
  <si>
    <t>Proceedings of the 18th International Conference on Predictive Models and Data Analytics in Software Engineering</t>
  </si>
  <si>
    <t>978-1-4503-9860-2</t>
  </si>
  <si>
    <t>Proceedings of the 18th International Conference on emerging Networking EXperiments and Technologies</t>
  </si>
  <si>
    <t>978-1-4503-9508-3</t>
  </si>
  <si>
    <t>Proceedings of the 18th International Conference on the Foundations of Digital Games</t>
  </si>
  <si>
    <t>978-1-4503-9855-8</t>
  </si>
  <si>
    <t>Proceedings of the 18th International Database Engineering &amp;amp; Applications Symposium</t>
  </si>
  <si>
    <t>978-1-4503-2627-8</t>
  </si>
  <si>
    <t>Proceedings of the 18th International Software Product Line Conference - Volume 1</t>
  </si>
  <si>
    <t>978-1-4503-2740-4</t>
  </si>
  <si>
    <t>Proceedings of the 18th International Software Product Line Conference: Companion Volume for Workshops, Demonstrations and Tools - Volume 2</t>
  </si>
  <si>
    <t>978-1-4503-2739-8</t>
  </si>
  <si>
    <t>Proceedings of the 18th International Symposium on Open Collaboration</t>
  </si>
  <si>
    <t>978-1-4503-9845-9</t>
  </si>
  <si>
    <t>Proceedings of the 18th International Symposium on Principles and Practice of Declarative Programming</t>
  </si>
  <si>
    <t>978-1-4503-4148-6</t>
  </si>
  <si>
    <t>Proceedings of the 18th International Symposium on Spatial and Temporal Data</t>
  </si>
  <si>
    <t>979-8-4007-0899-2</t>
  </si>
  <si>
    <t>Proceedings of the 18th International Web for All Conference</t>
  </si>
  <si>
    <t>978-1-4503-8212-0</t>
  </si>
  <si>
    <t>Proceedings of the 18th International Workshop on Data Management on New Hardware</t>
  </si>
  <si>
    <t>978-1-4503-9378-2</t>
  </si>
  <si>
    <t>Proceedings of the 18th International Workshop on Mobile Computing Systems and Applications</t>
  </si>
  <si>
    <t>978-1-4503-4907-9</t>
  </si>
  <si>
    <t>Proceedings of the 18th International Workshop on Network and Operating Systems Support for Digital Audio and Video</t>
  </si>
  <si>
    <t>978-1-60558-157-6</t>
  </si>
  <si>
    <t>Proceedings of the 18th International Workshop on Software and Compilers for Embedded Systems</t>
  </si>
  <si>
    <t>978-1-4503-3593-5</t>
  </si>
  <si>
    <t>Proceedings of the 18th International Workshop on Web and Databases</t>
  </si>
  <si>
    <t>978-1-4503-3627-7</t>
  </si>
  <si>
    <t>Proceedings of the 18th Joint Conference on Digital Libraries</t>
  </si>
  <si>
    <t>978-1-7281-1547-4</t>
  </si>
  <si>
    <t>Proceedings of the 18th Koli Calling International Conference on Computing Education Research</t>
  </si>
  <si>
    <t>978-1-4503-6535-2</t>
  </si>
  <si>
    <t>Proceedings of the 18th Panhellenic Conference on Informatics</t>
  </si>
  <si>
    <t>978-1-4503-2897-5</t>
  </si>
  <si>
    <t>Proceedings of the 18th SIGSPATIAL International Conference on Advances in Geographic Information Systems</t>
  </si>
  <si>
    <t>978-1-4503-0428-3</t>
  </si>
  <si>
    <t>Proceedings of the 18th Spring Conference on Computer Graphics</t>
  </si>
  <si>
    <t>978-1-58113-608-1</t>
  </si>
  <si>
    <t>Proceedings of the 18th Symposium on Communications &amp; Networking</t>
  </si>
  <si>
    <t>978-1-5108-0100-4</t>
  </si>
  <si>
    <t>Proceedings of the 18th System Level Interconnect Prediction Workshop</t>
  </si>
  <si>
    <t>978-1-4503-4430-2</t>
  </si>
  <si>
    <t>Proceedings of the 18th WiPSCE Conference on Primary and Secondary Computing Education Research</t>
  </si>
  <si>
    <t>979-8-4007-0851-0</t>
  </si>
  <si>
    <t>Proceedings of the 18th Workshop on Adaptive and Reflexive Middleware</t>
  </si>
  <si>
    <t>978-1-4503-7030-1</t>
  </si>
  <si>
    <t>Proceedings of the 18th Workshop on Formal Techniques for Java-like Programs</t>
  </si>
  <si>
    <t>978-1-4503-4439-5</t>
  </si>
  <si>
    <t>Proceedings of the 18th Workshop on Mobility in the Evolving Internet Architecture</t>
  </si>
  <si>
    <t>979-8-4007-0341-6</t>
  </si>
  <si>
    <t>Proceedings of the 18th annual ACM SIGGRAPH/Eurographics Symposium on Computer Animation</t>
  </si>
  <si>
    <t>978-1-4503-6677-9</t>
  </si>
  <si>
    <t>Proceedings of the 18th annual ACM SIGPLAN conference on Object-oriented programing, systems, languages, and applications</t>
  </si>
  <si>
    <t>978-1-58113-712-5</t>
  </si>
  <si>
    <t>Proceedings of the 18th annual ACM SIGUCCS conference on User services</t>
  </si>
  <si>
    <t>978-0-89791-406-2</t>
  </si>
  <si>
    <t>Proceedings of the 18th annual ACM symposium on User interface software and technology</t>
  </si>
  <si>
    <t>978-1-59593-271-6</t>
  </si>
  <si>
    <t>Proceedings of the 18th annual ACM/SIGDA international symposium on Field programmable gate arrays</t>
  </si>
  <si>
    <t>978-1-60558-911-4</t>
  </si>
  <si>
    <t>Proceedings of the 18th annual Southeast regional conference</t>
  </si>
  <si>
    <t>978-0-89791-014-9</t>
  </si>
  <si>
    <t>Proceedings of the 18th annual conference on Computer graphics and interactive techniques</t>
  </si>
  <si>
    <t>978-0-89791-436-9</t>
  </si>
  <si>
    <t>Proceedings of the 18th annual international ACM SIGIR conference on Research and development in information retrieval</t>
  </si>
  <si>
    <t>978-0-89791-714-8</t>
  </si>
  <si>
    <t>Proceedings of the 18th annual international conference on Mobile computing and networking</t>
  </si>
  <si>
    <t>978-1-4503-1159-5</t>
  </si>
  <si>
    <t>Proceedings of the 18th annual international conference on Supercomputing</t>
  </si>
  <si>
    <t>978-1-58113-839-9</t>
  </si>
  <si>
    <t>Proceedings of the 18th annual international symposium on Computer architecture</t>
  </si>
  <si>
    <t>978-0-89791-394-2</t>
  </si>
  <si>
    <t>Proceedings of the 18th annual symposium on Integrated circuits and system design</t>
  </si>
  <si>
    <t>978-1-59593-174-0</t>
  </si>
  <si>
    <t>Proceedings of the 18th annual symposium on Simulation</t>
  </si>
  <si>
    <t>978-0-8186-0669-4</t>
  </si>
  <si>
    <t>Proceedings of the 18th annual workshop on Microprogramming</t>
  </si>
  <si>
    <t>978-0-89791-172-6</t>
  </si>
  <si>
    <t>Proceedings of the 18th conference on Winter simulation</t>
  </si>
  <si>
    <t>978-0-911801-11-8</t>
  </si>
  <si>
    <t>Proceedings of the 18th international conference on Software engineering</t>
  </si>
  <si>
    <t>978-0-8186-7246-0</t>
  </si>
  <si>
    <t>Proceedings of the 18th international conference on World wide web</t>
  </si>
  <si>
    <t>978-1-60558-487-4</t>
  </si>
  <si>
    <t>Proceedings of the 18th international doctoral symposium on Components and architecture</t>
  </si>
  <si>
    <t>978-1-4503-2125-9</t>
  </si>
  <si>
    <t>Proceedings of the 18th international workshop on Network and operating systems support for digital audio and video</t>
  </si>
  <si>
    <t>978-1-60558-433-1</t>
  </si>
  <si>
    <t>Proceedings of the 18th meeting of the ACM SIGGRAPH Symposium on Interactive 3D Graphics and Games</t>
  </si>
  <si>
    <t>978-1-4503-2717-6</t>
  </si>
  <si>
    <t>Proceedings of the 1952 ACM national meeting (Pittsburgh)</t>
  </si>
  <si>
    <t>978-1-4503-7362-3</t>
  </si>
  <si>
    <t>Proceedings of the 1952 ACM national meeting (Toronto)</t>
  </si>
  <si>
    <t>978-1-4503-7925-0</t>
  </si>
  <si>
    <t>Proceedings of the 1956 11th ACM national meeting</t>
  </si>
  <si>
    <t>978-1-4503-7922-9</t>
  </si>
  <si>
    <t>Proceedings of the 1961 16th ACM national meeting</t>
  </si>
  <si>
    <t>978-1-4503-7388-3</t>
  </si>
  <si>
    <t>Proceedings of the 1962 ACM national conference on Digest of technical papers</t>
  </si>
  <si>
    <t>978-1-4503-7496-5</t>
  </si>
  <si>
    <t>Proceedings of the 1964 19th ACM national conference</t>
  </si>
  <si>
    <t>978-1-4503-7918-2</t>
  </si>
  <si>
    <t>Proceedings of the 1965 20th national conference</t>
  </si>
  <si>
    <t>978-1-4503-7495-8</t>
  </si>
  <si>
    <t>Proceedings of the 1966 21st national conference</t>
  </si>
  <si>
    <t>978-1-4503-7915-1</t>
  </si>
  <si>
    <t>Proceedings of the 1967 22nd national conference</t>
  </si>
  <si>
    <t>978-1-4503-7494-1</t>
  </si>
  <si>
    <t>Proceedings of the 1968 23rd ACM national conference</t>
  </si>
  <si>
    <t>978-1-4503-7486-6</t>
  </si>
  <si>
    <t>Proceedings of the 1969 24th national conference</t>
  </si>
  <si>
    <t>978-1-4503-7493-4</t>
  </si>
  <si>
    <t>Proceedings of the 1970 25th annual conference on Computers and crisis: how computers are shaping our future</t>
  </si>
  <si>
    <t>978-1-4503-7817-8</t>
  </si>
  <si>
    <t>Proceedings of the 1970 ACM SIGFIDET (now SIGMOD) Workshop on Data Description, Access and Control</t>
  </si>
  <si>
    <t>978-1-4503-7941-0</t>
  </si>
  <si>
    <t>Proceedings of the 1971 26th annual conference</t>
  </si>
  <si>
    <t>978-1-4503-7484-2</t>
  </si>
  <si>
    <t>Proceedings of the 1971 ACM SIGFIDET (now SIGMOD) Workshop on Data Description, Access and Control</t>
  </si>
  <si>
    <t>978-1-4503-7300-5</t>
  </si>
  <si>
    <t>Proceedings of the 1971 international ACM SIGIR conference on Information storage and retrieval</t>
  </si>
  <si>
    <t>978-1-4503-7344-9</t>
  </si>
  <si>
    <t>Proceedings of the 1972 SIGGRAPH seminar on Computer graphics in medicine</t>
  </si>
  <si>
    <t>978-1-4503-7460-6</t>
  </si>
  <si>
    <t>Proceedings of the 1973 ACM SIGME symposium</t>
  </si>
  <si>
    <t>978-1-4503-7942-7</t>
  </si>
  <si>
    <t>Proceedings of the 1973 meeting on Programming languages and information retrieval</t>
  </si>
  <si>
    <t>978-1-4503-7439-2</t>
  </si>
  <si>
    <t>Proceedings of the 1974 ACM SIGFIDET (now SIGMOD) workshop on Data description, access and control</t>
  </si>
  <si>
    <t>978-1-4503-7415-6</t>
  </si>
  <si>
    <t>Proceedings of the 1974 ACM SIGFIDET (now SIGMOD) workshop on Data description, access and control: Data models: Data-structure-set versus relational</t>
  </si>
  <si>
    <t>978-1-4503-7418-7</t>
  </si>
  <si>
    <t>Proceedings of the 1974 ACM SIGMETRICS conference on Measurement and evaluation</t>
  </si>
  <si>
    <t>978-1-4503-7377-7</t>
  </si>
  <si>
    <t>Proceedings of the 1974 annual ACM conference - Volume 2</t>
  </si>
  <si>
    <t>978-1-4503-7850-5</t>
  </si>
  <si>
    <t>Proceedings of the 1974 annual conference - Volume 1</t>
  </si>
  <si>
    <t>978-1-4503-7482-8</t>
  </si>
  <si>
    <t>Proceedings of the 1975 ACM SIGCOMM/SIGOPS workshop on Interprocess communications</t>
  </si>
  <si>
    <t>978-1-4503-7313-5</t>
  </si>
  <si>
    <t>Proceedings of the 1975 ACM SIGMOD international conference on Management of data</t>
  </si>
  <si>
    <t>978-1-4503-7328-9</t>
  </si>
  <si>
    <t>Proceedings of the 1975 annual conference</t>
  </si>
  <si>
    <t>978-1-4503-7481-1</t>
  </si>
  <si>
    <t>Proceedings of the 1975 workshop on Theoretical issues in natural language processing</t>
  </si>
  <si>
    <t>Association for Computational Linguistics</t>
  </si>
  <si>
    <t>Proceedings of the 1976 ACM SIGMETRICS conference on Computer performance modeling measurement and evaluation</t>
  </si>
  <si>
    <t>978-1-4503-7497-2</t>
  </si>
  <si>
    <t>Proceedings of the 1976 ACM SIGMOD international conference on Management of data</t>
  </si>
  <si>
    <t>978-1-4503-4729-7</t>
  </si>
  <si>
    <t>Proceedings of the 1976 annual conference</t>
  </si>
  <si>
    <t>978-1-4503-7489-7</t>
  </si>
  <si>
    <t>Proceedings of the 1976 conference on Data : Abstraction, definition and structure</t>
  </si>
  <si>
    <t>978-1-4503-7898-7</t>
  </si>
  <si>
    <t>Proceedings of the 1977 ACM SIGMOD international conference on Management of data</t>
  </si>
  <si>
    <t>978-1-4503-7343-2</t>
  </si>
  <si>
    <t>Proceedings of the 1977 annual conference</t>
  </si>
  <si>
    <t>978-1-4503-3921-6</t>
  </si>
  <si>
    <t>Proceedings of the 1977 symposium on Artificial intelligence and programming languages</t>
  </si>
  <si>
    <t>978-1-4503-7874-1</t>
  </si>
  <si>
    <t>Proceedings of the 1978 ACM SIGMOD international conference on management of data</t>
  </si>
  <si>
    <t>978-1-4503-7342-5</t>
  </si>
  <si>
    <t>Proceedings of the 1978 annual conference</t>
  </si>
  <si>
    <t>978-0-89791-000-2</t>
  </si>
  <si>
    <t>Proceedings of the 1978 annual conference - Volume 2</t>
  </si>
  <si>
    <t>Proceedings of the 1978 workshop on Theoretical issues in natural language processing</t>
  </si>
  <si>
    <t>Proceedings of the 1979 ACM SIGMETRICS conference on Simulation, measurement and modeling of computer systems</t>
  </si>
  <si>
    <t>978-1-4503-7488-0</t>
  </si>
  <si>
    <t>Proceedings of the 1979 ACM SIGMOD international conference on Management of data</t>
  </si>
  <si>
    <t>978-0-89791-001-9</t>
  </si>
  <si>
    <t>Proceedings of the 1979 SIGPLAN symposium on Compiler construction</t>
  </si>
  <si>
    <t>978-0-89791-002-6</t>
  </si>
  <si>
    <t>Proceedings of the 1979 annual conference</t>
  </si>
  <si>
    <t>978-0-89791-008-8</t>
  </si>
  <si>
    <t>Proceedings of the 1980 ACM SIGMOD international conference on Management of data</t>
  </si>
  <si>
    <t>978-0-89791-018-7</t>
  </si>
  <si>
    <t>Proceedings of the 1980 ACM conference on LISP and functional programming</t>
  </si>
  <si>
    <t>978-1-4503-7396-8</t>
  </si>
  <si>
    <t>Proceedings of the 1980 international symposium on Computer performance modelling, measurement and evaluation</t>
  </si>
  <si>
    <t>978-0-89791-019-4</t>
  </si>
  <si>
    <t>Proceedings of the 1980 workshop on Data abstraction, databases and conceptual modeling</t>
  </si>
  <si>
    <t>978-0-89791-031-6</t>
  </si>
  <si>
    <t>Proceedings of the 1981 ACM SIGMETRICS conference on Measurement and modeling of computer systems</t>
  </si>
  <si>
    <t>978-0-89791-051-4</t>
  </si>
  <si>
    <t>Proceedings of the 1981 ACM SIGMOD international conference on Management of data</t>
  </si>
  <si>
    <t>978-0-89791-040-8</t>
  </si>
  <si>
    <t>Proceedings of the 1981 ACM SIGSMALL symposium on Small systems and SIGMOD workshop on Small database systems</t>
  </si>
  <si>
    <t>978-0-89791-059-0</t>
  </si>
  <si>
    <t>Proceedings of the 1981 ACM workshop/symposium on Measurement and evaluation of software quality</t>
  </si>
  <si>
    <t>978-0-89791-038-5</t>
  </si>
  <si>
    <t>Proceedings of the 1981 conference on Functional programming languages and computer architecture</t>
  </si>
  <si>
    <t>978-0-89791-060-6</t>
  </si>
  <si>
    <t>Proceedings of the 1982 ACM SIGMETRICS conference on Measurement and modeling of computer systems</t>
  </si>
  <si>
    <t>978-0-89791-079-8</t>
  </si>
  <si>
    <t>Proceedings of the 1982 ACM SIGMOD international conference on Management of data</t>
  </si>
  <si>
    <t>978-0-89791-073-6</t>
  </si>
  <si>
    <t>Proceedings of the 1982 ACM symposium on LISP and functional programming</t>
  </si>
  <si>
    <t>978-0-89791-082-8</t>
  </si>
  <si>
    <t>Proceedings of the 1982 Conference on Human Factors in Computing Systems</t>
  </si>
  <si>
    <t>978-1-4503-7389-0</t>
  </si>
  <si>
    <t>Proceedings of the 1982 SIGPLAN symposium on Compiler construction</t>
  </si>
  <si>
    <t>978-0-89791-074-3</t>
  </si>
  <si>
    <t>Proceedings of the 1983 ACM SIGMETRICS conference on Measurement and modeling of computer systems</t>
  </si>
  <si>
    <t>978-0-89791-112-2</t>
  </si>
  <si>
    <t>Proceedings of the 1983 ACM SIGMOD international conference on Management of data</t>
  </si>
  <si>
    <t>978-0-89791-104-7</t>
  </si>
  <si>
    <t>Proceedings of the 1983 ACM SIGPLAN symposium on Programming language issues in software systems</t>
  </si>
  <si>
    <t>978-0-89791-108-5</t>
  </si>
  <si>
    <t>Proceedings of the 1983 ACM SIGSMALL symposium on Personal and small computers</t>
  </si>
  <si>
    <t>978-0-89791-123-8</t>
  </si>
  <si>
    <t>Proceedings of the 1983 annual conference on Computers : Extending the human resource</t>
  </si>
  <si>
    <t>978-0-89791-120-7</t>
  </si>
  <si>
    <t>Proceedings of the 1983 computer science conference</t>
  </si>
  <si>
    <t>978-1-4503-7479-8</t>
  </si>
  <si>
    <t>Proceedings of the 1984 ACM SIGMETRICS conference on Measurement and modeling of computer systems</t>
  </si>
  <si>
    <t>978-0-89791-141-2</t>
  </si>
  <si>
    <t>Proceedings of the 1984 ACM SIGMOD international conference on Management of data</t>
  </si>
  <si>
    <t>978-0-89791-128-3</t>
  </si>
  <si>
    <t>Proceedings of the 1984 ACM Symposium on LISP and functional programming</t>
  </si>
  <si>
    <t>978-0-89791-142-9</t>
  </si>
  <si>
    <t>Proceedings of the 1984 SIGPLAN symposium on Compiler construction</t>
  </si>
  <si>
    <t>978-0-89791-139-9</t>
  </si>
  <si>
    <t>Proceedings of the 1984 annual conference of the ACM on The fifth generation challenge</t>
  </si>
  <si>
    <t>978-0-89791-144-3</t>
  </si>
  <si>
    <t>Proceedings of the 1985 ACM SIGMETRICS conference on Measurement and modeling of computer systems</t>
  </si>
  <si>
    <t>978-0-89791-169-6</t>
  </si>
  <si>
    <t>Proceedings of the 1985 ACM SIGMOD international conference on Management of data</t>
  </si>
  <si>
    <t>978-0-89791-160-3</t>
  </si>
  <si>
    <t>Proceedings of the 1985 ACM SIGSMALL symposium on Small systems</t>
  </si>
  <si>
    <t>978-0-89791-154-2</t>
  </si>
  <si>
    <t>Proceedings of the 1985 ACM annual conference on The range of computing : mid-80's perspective: mid-80's perspective</t>
  </si>
  <si>
    <t>Proceedings of the 1985 ACM thirteenth annual conference on Computer Science</t>
  </si>
  <si>
    <t>978-0-89791-150-4</t>
  </si>
  <si>
    <t>Proceedings of the 1985 annual ACM SIGAda international conference on Ada</t>
  </si>
  <si>
    <t>978-0-89791-162-7</t>
  </si>
  <si>
    <t>Proceedings of the 1986 ACM SIGMETRICS joint international conference on Computer performance modelling, measurement and evaluation</t>
  </si>
  <si>
    <t>978-0-89791-184-9</t>
  </si>
  <si>
    <t>Proceedings of the 1986 ACM SIGMOD international conference on Management of data</t>
  </si>
  <si>
    <t>978-0-89791-191-7</t>
  </si>
  <si>
    <t>Proceedings of the 1986 ACM SIGSMALL/PC symposium on Small systems</t>
  </si>
  <si>
    <t>978-0-89791-211-2</t>
  </si>
  <si>
    <t>Proceedings of the 1986 ACM conference on Computer-supported cooperative work</t>
  </si>
  <si>
    <t>978-1-4503-7365-4</t>
  </si>
  <si>
    <t>Proceedings of the 1986 ACM conference on LISP and functional programming</t>
  </si>
  <si>
    <t>978-0-89791-200-6</t>
  </si>
  <si>
    <t>Proceedings of the 1986 ACM fourteenth annual conference on Computer science</t>
  </si>
  <si>
    <t>978-0-89791-177-1</t>
  </si>
  <si>
    <t>Proceedings of the 1986 SIGPLAN symposium on Compiler construction</t>
  </si>
  <si>
    <t>978-0-89791-197-9</t>
  </si>
  <si>
    <t>Proceedings of the 1986 SIGPLAN workshop on Object-oriented programming</t>
  </si>
  <si>
    <t>978-0-89791-205-1</t>
  </si>
  <si>
    <t>Proceedings of the 1986 workshop on Applied computing</t>
  </si>
  <si>
    <t>978-1-4503-7905-2</t>
  </si>
  <si>
    <t>Proceedings of the 1986 workshop on Interactive 3D graphics</t>
  </si>
  <si>
    <t>978-0-89791-228-0</t>
  </si>
  <si>
    <t>Proceedings of the 1987 ACM SIGMETRICS conference on Measurement and modeling of computer systems</t>
  </si>
  <si>
    <t>978-0-89791-225-9</t>
  </si>
  <si>
    <t>Proceedings of the 1987 ACM SIGMOD international conference on Management of data</t>
  </si>
  <si>
    <t>978-0-89791-236-5</t>
  </si>
  <si>
    <t>Proceedings of the 1987 Fall Joint Computer Conference on Exploring technology: today and tomorrow</t>
  </si>
  <si>
    <t>978-0-8186-0811-7</t>
  </si>
  <si>
    <t>Proceedings of the 1987 annual ACM SIGAda international conference on Ada</t>
  </si>
  <si>
    <t>978-0-89791-243-3</t>
  </si>
  <si>
    <t>Proceedings of the 1987 workshop on Theoretical issues in natural language processing</t>
  </si>
  <si>
    <t>Proceedings of the 1988 ACM SIGMETRICS conference on Measurement and modeling of computer systems</t>
  </si>
  <si>
    <t>978-0-89791-254-9</t>
  </si>
  <si>
    <t>Proceedings of the 1988 ACM SIGMOD international conference on Management of data</t>
  </si>
  <si>
    <t>978-0-89791-268-6</t>
  </si>
  <si>
    <t>Proceedings of the 1988 ACM SIGPLAN and SIGOPS workshop on Parallel and distributed debugging</t>
  </si>
  <si>
    <t>978-0-89791-296-9</t>
  </si>
  <si>
    <t>Proceedings of the 1988 ACM SIGPLAN workshop on Object-based concurrent programming</t>
  </si>
  <si>
    <t>978-0-89791-304-1</t>
  </si>
  <si>
    <t>Proceedings of the 1988 ACM SIGSMALL/PC symposium on ACTES</t>
  </si>
  <si>
    <t>978-0-89791-255-6</t>
  </si>
  <si>
    <t>Proceedings of the 1988 ACM conference on Computer-supported cooperative work</t>
  </si>
  <si>
    <t>978-0-89791-282-2</t>
  </si>
  <si>
    <t>Proceedings of the 1988 ACM conference on LISP and functional programming</t>
  </si>
  <si>
    <t>978-0-89791-273-0</t>
  </si>
  <si>
    <t>Proceedings of the 1988 ACM sixteenth annual conference on Computer science</t>
  </si>
  <si>
    <t>978-0-89791-260-0</t>
  </si>
  <si>
    <t>Proceedings of the 1988 ACM/IEEE conference on Supercomputing</t>
  </si>
  <si>
    <t>978-0-8186-0882-7</t>
  </si>
  <si>
    <t>Proceedings of the 1989 ACM SIGMETRICS international conference on Measurement and modeling of computer systems</t>
  </si>
  <si>
    <t>978-0-89791-315-7</t>
  </si>
  <si>
    <t>Proceedings of the 1989 ACM SIGMOD international conference on Management of data</t>
  </si>
  <si>
    <t>978-0-89791-317-1</t>
  </si>
  <si>
    <t>Proceedings of the 1989 ACM/IEEE conference on Supercomputing</t>
  </si>
  <si>
    <t>978-0-89791-341-6</t>
  </si>
  <si>
    <t>Proceedings of the 1989 Chapel Hill workshop on Volume visualization</t>
  </si>
  <si>
    <t>978-1-4503-7322-7</t>
  </si>
  <si>
    <t>Proceedings of the 1990 ACM SIGBDP conference on Trends and directions in expert systems</t>
  </si>
  <si>
    <t>978-0-89791-416-1</t>
  </si>
  <si>
    <t>Proceedings of the 1990 ACM SIGMETRICS conference on Measurement and modeling of computer systems</t>
  </si>
  <si>
    <t>978-0-89791-359-1</t>
  </si>
  <si>
    <t>Proceedings of the 1990 ACM SIGMOD international conference on Management of data</t>
  </si>
  <si>
    <t>978-0-89791-365-2</t>
  </si>
  <si>
    <t>Proceedings of the 1990 ACM SIGSMALL/PC symposium on Small systems</t>
  </si>
  <si>
    <t>978-0-89791-347-8</t>
  </si>
  <si>
    <t>Proceedings of the 1990 ACM annual conference on Cooperation</t>
  </si>
  <si>
    <t>978-0-89791-348-5</t>
  </si>
  <si>
    <t>Proceedings of the 1990 ACM conference on Computer-supported cooperative work</t>
  </si>
  <si>
    <t>978-0-89791-402-4</t>
  </si>
  <si>
    <t>Proceedings of the 1990 ACM conference on LISP and functional programming</t>
  </si>
  <si>
    <t>978-0-89791-368-3</t>
  </si>
  <si>
    <t>Proceedings of the 1990 ACM/IEEE conference on Supercomputing</t>
  </si>
  <si>
    <t>978-0-89791-412-3</t>
  </si>
  <si>
    <t>Proceedings of the 1990 symposium on Interactive 3D graphics</t>
  </si>
  <si>
    <t>978-0-89791-351-5</t>
  </si>
  <si>
    <t>Proceedings of the 1990 workshop on Volume visualization</t>
  </si>
  <si>
    <t>978-0-89791-417-8</t>
  </si>
  <si>
    <t>Proceedings of the 1991 ACM SIGMETRICS conference on Measurement and modeling of computer systems</t>
  </si>
  <si>
    <t>978-0-89791-392-8</t>
  </si>
  <si>
    <t>Proceedings of the 1991 ACM SIGMOD international conference on Management of data</t>
  </si>
  <si>
    <t>978-0-89791-425-3</t>
  </si>
  <si>
    <t>Proceedings of the 1991 ACM SIGPLAN symposium on Partial evaluation and semantics-based program manipulation</t>
  </si>
  <si>
    <t>978-0-89791-433-8</t>
  </si>
  <si>
    <t>Proceedings of the 1991 ACM SIGSMALL/PC symposium on Small systems</t>
  </si>
  <si>
    <t>978-0-89791-396-6</t>
  </si>
  <si>
    <t>Proceedings of the 1991 ACM/IEEE conference on Supercomputing</t>
  </si>
  <si>
    <t>978-0-89791-459-8</t>
  </si>
  <si>
    <t>Proceedings of the 1991 ACM/ONR workshop on Parallel and distributed debugging</t>
  </si>
  <si>
    <t>978-0-89791-457-4</t>
  </si>
  <si>
    <t>Proceedings of the 1991 conference on SIGCPR</t>
  </si>
  <si>
    <t>978-0-89791-389-8</t>
  </si>
  <si>
    <t>Proceedings of the 1991 international symposium on Symbolic and algebraic computation</t>
  </si>
  <si>
    <t>978-0-89791-437-6</t>
  </si>
  <si>
    <t>Proceedings of the 1992 ACM SIGCPR conference on Computer personnel research</t>
  </si>
  <si>
    <t>978-0-89791-500-7</t>
  </si>
  <si>
    <t>Proceedings of the 1992 ACM SIGMETRICS joint international conference on Measurement and modeling of computer systems</t>
  </si>
  <si>
    <t>978-0-89791-507-6</t>
  </si>
  <si>
    <t>Proceedings of the 1992 ACM SIGMOD international conference on Management of data</t>
  </si>
  <si>
    <t>978-0-89791-521-2</t>
  </si>
  <si>
    <t>Proceedings of the 1992 ACM annual conference on Communications</t>
  </si>
  <si>
    <t>978-0-89791-472-7</t>
  </si>
  <si>
    <t>Proceedings of the 1992 ACM conference on Computer-supported cooperative work</t>
  </si>
  <si>
    <t>978-0-89791-542-7</t>
  </si>
  <si>
    <t>Proceedings of the 1992 ACM conference on LISP and functional programming</t>
  </si>
  <si>
    <t>978-0-89791-481-9</t>
  </si>
  <si>
    <t>Proceedings of the 1992 ACM/IEEE conference on Supercomputing</t>
  </si>
  <si>
    <t>978-0-8186-2630-2</t>
  </si>
  <si>
    <t>Proceedings of the 1992 ACM/SIGAPP Symposium on Applied computing: technological challenges of the 1990's</t>
  </si>
  <si>
    <t>978-0-89791-502-1</t>
  </si>
  <si>
    <t>Proceedings of the 1992 ACM/SIGAPP symposium on Applied computing: technological challenges of the 1990's</t>
  </si>
  <si>
    <t>Proceedings of the 1992 IEEE/ACM international conference on Computer-aided design</t>
  </si>
  <si>
    <t>978-0-89791-540-3</t>
  </si>
  <si>
    <t>Proceedings of the 1992 conference on Lisp users and vendors</t>
  </si>
  <si>
    <t>978-1-4503-7791-1</t>
  </si>
  <si>
    <t>Proceedings of the 1992 symposium on Interactive 3D graphics</t>
  </si>
  <si>
    <t>978-0-89791-467-3</t>
  </si>
  <si>
    <t>Proceedings of the 1992 workshop on Volume visualization</t>
  </si>
  <si>
    <t>978-0-89791-527-4</t>
  </si>
  <si>
    <t>Proceedings of the 1993 ACM SIGMETRICS conference on Measurement and modeling of computer systems</t>
  </si>
  <si>
    <t>978-0-89791-580-9</t>
  </si>
  <si>
    <t>Proceedings of the 1993 ACM SIGMOD international conference on Management of data</t>
  </si>
  <si>
    <t>978-0-89791-592-2</t>
  </si>
  <si>
    <t>Proceedings of the 1993 ACM SIGPLAN symposium on Partial evaluation and semantics-based program manipulation</t>
  </si>
  <si>
    <t>978-0-89791-594-6</t>
  </si>
  <si>
    <t>Proceedings of the 1993 ACM SIGSOFT international symposium on Software testing and analysis</t>
  </si>
  <si>
    <t>978-0-89791-608-0</t>
  </si>
  <si>
    <t>Proceedings of the 1993 ACM conference on Computer science</t>
  </si>
  <si>
    <t>978-0-89791-558-8</t>
  </si>
  <si>
    <t>Proceedings of the 1993 ACM/IEEE conference on Supercomputing</t>
  </si>
  <si>
    <t>978-0-8186-4340-8</t>
  </si>
  <si>
    <t>Proceedings of the 1993 ACM/ONR workshop on Parallel and distributed debugging</t>
  </si>
  <si>
    <t>978-0-89791-633-2</t>
  </si>
  <si>
    <t>Proceedings of the 1993 ACM/SIGAPP symposium on Applied computing: states of the art and practice</t>
  </si>
  <si>
    <t>978-0-89791-567-0</t>
  </si>
  <si>
    <t>Proceedings of the 1993 IEEE/ACM international conference on Computer-aided design</t>
  </si>
  <si>
    <t>978-0-8186-4490-0</t>
  </si>
  <si>
    <t>Proceedings of the 1993 conference on Computer personnel research</t>
  </si>
  <si>
    <t>978-0-89791-572-4</t>
  </si>
  <si>
    <t>Proceedings of the 1993 international symposium on Symbolic and algebraic computation</t>
  </si>
  <si>
    <t>978-0-89791-604-2</t>
  </si>
  <si>
    <t>Proceedings of the 1993 symposium on Parallel rendering</t>
  </si>
  <si>
    <t>978-0-89791-618-9</t>
  </si>
  <si>
    <t>Proceedings of the 1994 ACM European conference on Hypermedia technology</t>
  </si>
  <si>
    <t>978-0-89791-640-0</t>
  </si>
  <si>
    <t>Proceedings of the 1994 ACM SIGMETRICS conference on Measurement and modeling of computer systems</t>
  </si>
  <si>
    <t>978-0-89791-659-2</t>
  </si>
  <si>
    <t>Proceedings of the 1994 ACM SIGMOD international conference on Management of data</t>
  </si>
  <si>
    <t>978-0-89791-639-4</t>
  </si>
  <si>
    <t>Proceedings of the 1994 ACM SIGSOFT international symposium on Software testing and analysis</t>
  </si>
  <si>
    <t>978-0-89791-683-7</t>
  </si>
  <si>
    <t>Proceedings of the 1994 ACM conference on Computer supported cooperative work</t>
  </si>
  <si>
    <t>978-0-89791-689-9</t>
  </si>
  <si>
    <t>Proceedings of the 1994 ACM conference on LISP and functional programming</t>
  </si>
  <si>
    <t>978-0-89791-643-1</t>
  </si>
  <si>
    <t>Proceedings of the 1994 ACM symposium on Applied computing</t>
  </si>
  <si>
    <t>978-0-89791-647-9</t>
  </si>
  <si>
    <t>Proceedings of the 1994 ACM/IEEE conference on Supercomputing</t>
  </si>
  <si>
    <t>978-0-8186-6605-6</t>
  </si>
  <si>
    <t>Proceedings of the 1994 IEEE/ACM international conference on Computer-aided design</t>
  </si>
  <si>
    <t>978-0-89791-690-5</t>
  </si>
  <si>
    <t>Proceedings of the 1994 computer personnel research conference on Reinventing IS : managing information technology in changing organizations: managing information technology in changing organizations</t>
  </si>
  <si>
    <t>978-0-89791-652-3</t>
  </si>
  <si>
    <t>Proceedings of the 1994 symposium on Volume visualization</t>
  </si>
  <si>
    <t>978-0-89791-741-4</t>
  </si>
  <si>
    <t>Proceedings of the 1994 workshop on New security paradigms</t>
  </si>
  <si>
    <t>978-0-8186-6335-2</t>
  </si>
  <si>
    <t>Proceedings of the 1995 ACM 23rd annual conference on Computer science</t>
  </si>
  <si>
    <t>978-0-89791-737-7</t>
  </si>
  <si>
    <t>Proceedings of the 1995 ACM SIGCPR conference on Supporting teams, groups, and learning inside and outside the IS function reinventing IS</t>
  </si>
  <si>
    <t>978-0-89791-712-4</t>
  </si>
  <si>
    <t>Proceedings of the 1995 ACM SIGMETRICS joint international conference on Measurement and modeling of computer systems</t>
  </si>
  <si>
    <t>978-0-89791-695-0</t>
  </si>
  <si>
    <t>Proceedings of the 1995 ACM SIGMOD international conference on Management of data</t>
  </si>
  <si>
    <t>978-0-89791-731-5</t>
  </si>
  <si>
    <t>Proceedings of the 1995 ACM SIGPLAN symposium on Partial evaluation and semantics-based program manipulation</t>
  </si>
  <si>
    <t>978-0-89791-720-9</t>
  </si>
  <si>
    <t>Proceedings of the 1995 ACM symposium on Applied computing</t>
  </si>
  <si>
    <t>978-0-89791-658-5</t>
  </si>
  <si>
    <t>Proceedings of the 1995 ACM third international symposium on Field-programmable gate arrays</t>
  </si>
  <si>
    <t>978-0-89791-743-8</t>
  </si>
  <si>
    <t>Proceedings of the 1995 ACM/IEEE conference on Supercomputing</t>
  </si>
  <si>
    <t>978-0-89791-816-9</t>
  </si>
  <si>
    <t>Proceedings of the 1995 Asia and South Pacific Design Automation Conference</t>
  </si>
  <si>
    <t>978-0-89791-766-7</t>
  </si>
  <si>
    <t>Proceedings of the 1995 European conference on Design and Test</t>
  </si>
  <si>
    <t>978-0-8186-7039-8</t>
  </si>
  <si>
    <t>Proceedings of the 1995 IEEE/ACM international conference on Computer-aided design</t>
  </si>
  <si>
    <t>978-0-8186-7213-2</t>
  </si>
  <si>
    <t>Proceedings of the 1995 Symposium on Software reusability</t>
  </si>
  <si>
    <t>978-0-89791-739-1</t>
  </si>
  <si>
    <t>Proceedings of the 1995 international symposium on Low power design</t>
  </si>
  <si>
    <t>978-0-89791-744-5</t>
  </si>
  <si>
    <t>Proceedings of the 1995 international symposium on Symbolic and algebraic computation</t>
  </si>
  <si>
    <t>978-0-89791-699-8</t>
  </si>
  <si>
    <t>Proceedings of the 1995 symposium on Interactive 3D graphics</t>
  </si>
  <si>
    <t>978-0-89791-736-0</t>
  </si>
  <si>
    <t>Proceedings of the 1995 workshop on Computer architecture education</t>
  </si>
  <si>
    <t>978-1-4503-4737-2</t>
  </si>
  <si>
    <t>978-1-4503-7835-2</t>
  </si>
  <si>
    <t>Proceedings of the 1995 workshop on New security paradigms</t>
  </si>
  <si>
    <t>978-0-8186-7318-4</t>
  </si>
  <si>
    <t>Proceedings of the 1996 ACM 24th annual conference on Computer science</t>
  </si>
  <si>
    <t>978-0-89791-828-2</t>
  </si>
  <si>
    <t>Proceedings of the 1996 ACM SIGCPR/SIGMIS conference on Computer personnel research</t>
  </si>
  <si>
    <t>978-0-89791-782-7</t>
  </si>
  <si>
    <t>Proceedings of the 1996 ACM SIGMETRICS international conference on Measurement and modeling of computer systems</t>
  </si>
  <si>
    <t>978-0-89791-793-3</t>
  </si>
  <si>
    <t>Proceedings of the 1996 ACM SIGMOD international conference on Management of data</t>
  </si>
  <si>
    <t>978-0-89791-794-0</t>
  </si>
  <si>
    <t>Proceedings of the 1996 ACM SIGSOFT international symposium on Software testing and analysis</t>
  </si>
  <si>
    <t>978-0-89791-787-2</t>
  </si>
  <si>
    <t>Proceedings of the 1996 ACM conference on Computer supported cooperative work</t>
  </si>
  <si>
    <t>978-0-89791-765-0</t>
  </si>
  <si>
    <t>Proceedings of the 1996 ACM fourth international symposium on Field-programmable gate arrays</t>
  </si>
  <si>
    <t>978-0-89791-773-5</t>
  </si>
  <si>
    <t>Proceedings of the 1996 ACM symposium on Applied Computing</t>
  </si>
  <si>
    <t>978-0-89791-820-6</t>
  </si>
  <si>
    <t>Proceedings of the 1996 ACM/IEEE conference on Supercomputing</t>
  </si>
  <si>
    <t>978-0-89791-854-1</t>
  </si>
  <si>
    <t>Proceedings of the 1996 European conference on Design and Test</t>
  </si>
  <si>
    <t>978-0-8186-7423-5</t>
  </si>
  <si>
    <t>Proceedings of the 1996 IEEE Symposium on Security and Privacy</t>
  </si>
  <si>
    <t>978-0-8186-7417-4</t>
  </si>
  <si>
    <t>Proceedings of the 1996 IEEE/ACM international conference on Computer-aided design</t>
  </si>
  <si>
    <t>978-0-8186-7597-3</t>
  </si>
  <si>
    <t>Proceedings of the 1996 international symposium on Low power electronics and design</t>
  </si>
  <si>
    <t>978-0-7803-3571-4</t>
  </si>
  <si>
    <t>Proceedings of the 1996 international symposium on Symbolic and algebraic computation</t>
  </si>
  <si>
    <t>978-0-89791-796-4</t>
  </si>
  <si>
    <t>Proceedings of the 1996 symposium on Volume visualization</t>
  </si>
  <si>
    <t>978-0-89791-865-7</t>
  </si>
  <si>
    <t>Proceedings of the 1996 workshop on Computer architecture education</t>
  </si>
  <si>
    <t>978-1-4503-4738-9</t>
  </si>
  <si>
    <t>Proceedings of the 1996 workshop on New security paradigms</t>
  </si>
  <si>
    <t>978-0-89791-944-9</t>
  </si>
  <si>
    <t>Proceedings of the 1997 ACM International Conference on Supporting Group Work</t>
  </si>
  <si>
    <t>978-0-89791-897-8</t>
  </si>
  <si>
    <t>Proceedings of the 1997 ACM SIGCPR conference on Computer personnel research</t>
  </si>
  <si>
    <t>978-0-89791-904-3</t>
  </si>
  <si>
    <t>Proceedings of the 1997 ACM SIGMETRICS international conference on Measurement and modeling of computer systems</t>
  </si>
  <si>
    <t>978-0-89791-909-8</t>
  </si>
  <si>
    <t>Proceedings of the 1997 ACM SIGMOD international conference on Management of data</t>
  </si>
  <si>
    <t>978-0-89791-911-1</t>
  </si>
  <si>
    <t>Proceedings of the 1997 ACM SIGPLAN symposium on Partial evaluation and semantics-based program manipulation</t>
  </si>
  <si>
    <t>978-0-89791-917-3</t>
  </si>
  <si>
    <t>Proceedings of the 1997 ACM fifth international symposium on Field-programmable gate arrays</t>
  </si>
  <si>
    <t>978-0-89791-801-5</t>
  </si>
  <si>
    <t>Proceedings of the 1997 ACM symposium on Applied computing</t>
  </si>
  <si>
    <t>978-0-89791-850-3</t>
  </si>
  <si>
    <t>Proceedings of the 1997 ACM/IEEE conference on Supercomputing</t>
  </si>
  <si>
    <t>978-0-89791-985-2</t>
  </si>
  <si>
    <t>Proceedings of the 1997 European conference on Design and Test</t>
  </si>
  <si>
    <t>978-0-8186-7786-1</t>
  </si>
  <si>
    <t>Proceedings of the 1997 IEEE/ACM international conference on Computer-aided design</t>
  </si>
  <si>
    <t>978-0-8186-8200-1</t>
  </si>
  <si>
    <t>Proceedings of the 1997 International Conference on Parallel Architectures and Compilation Techniques</t>
  </si>
  <si>
    <t>978-0-8186-8090-8</t>
  </si>
  <si>
    <t>Proceedings of the 1997 international symposium on Low power electronics and design</t>
  </si>
  <si>
    <t>978-0-89791-903-6</t>
  </si>
  <si>
    <t>Proceedings of the 1997 international symposium on Physical design</t>
  </si>
  <si>
    <t>978-0-89791-927-2</t>
  </si>
  <si>
    <t>Proceedings of the 1997 international symposium on Symbolic and algebraic computation</t>
  </si>
  <si>
    <t>978-0-89791-875-6</t>
  </si>
  <si>
    <t>Proceedings of the 1997 symposium on Interactive 3D graphics</t>
  </si>
  <si>
    <t>978-0-89791-884-8</t>
  </si>
  <si>
    <t>Proceedings of the 1997 symposium on Software reusability</t>
  </si>
  <si>
    <t>978-0-89791-945-6</t>
  </si>
  <si>
    <t>Proceedings of the 1997 workshop on Computer architecture education</t>
  </si>
  <si>
    <t>978-1-4503-4739-6</t>
  </si>
  <si>
    <t>Proceedings of the 1997 workshop on New paradigms in information visualization and manipulation</t>
  </si>
  <si>
    <t>978-1-58113-051-5</t>
  </si>
  <si>
    <t>Proceedings of the 1997 workshop on New security paradigms</t>
  </si>
  <si>
    <t>978-0-89791-986-9</t>
  </si>
  <si>
    <t>Proceedings of the 1998 ACM SIGCPR conference on Computer personnel research</t>
  </si>
  <si>
    <t>978-0-89791-959-3</t>
  </si>
  <si>
    <t>Proceedings of the 1998 ACM SIGMETRICS joint international conference on Measurement and modeling of computer systems</t>
  </si>
  <si>
    <t>978-0-89791-982-1</t>
  </si>
  <si>
    <t>Proceedings of the 1998 ACM SIGMOD international conference on Management of data</t>
  </si>
  <si>
    <t>978-0-89791-995-1</t>
  </si>
  <si>
    <t>Proceedings of the 1998 ACM SIGPLAN-SIGSOFT workshop on Program analysis for software tools and engineering</t>
  </si>
  <si>
    <t>978-1-58113-055-3</t>
  </si>
  <si>
    <t>Proceedings of the 1998 ACM SIGSOFT international symposium on Software testing and analysis</t>
  </si>
  <si>
    <t>978-0-89791-971-5</t>
  </si>
  <si>
    <t>Proceedings of the 1998 ACM conference on Computer supported cooperative work</t>
  </si>
  <si>
    <t>978-1-58113-009-6</t>
  </si>
  <si>
    <t>Proceedings of the 1998 ACM symposium on Applied Computing</t>
  </si>
  <si>
    <t>978-0-89791-969-2</t>
  </si>
  <si>
    <t>Proceedings of the 1998 ACM/IEEE conference on Supercomputing</t>
  </si>
  <si>
    <t>978-0-89791-984-5</t>
  </si>
  <si>
    <t>Proceedings of the 1998 ACM/SIGDA sixth international symposium on Field programmable gate arrays</t>
  </si>
  <si>
    <t>978-0-89791-978-4</t>
  </si>
  <si>
    <t>Proceedings of the 1998 IEEE symposium on Volume visualization</t>
  </si>
  <si>
    <t>978-1-58113-105-5</t>
  </si>
  <si>
    <t>Proceedings of the 1998 IEEE/ACM international conference on Computer-aided design</t>
  </si>
  <si>
    <t>978-1-58113-008-9</t>
  </si>
  <si>
    <t>Proceedings of the 1998 International Conference on Parallel Architectures and Compilation Techniques</t>
  </si>
  <si>
    <t>978-0-8186-8591-0</t>
  </si>
  <si>
    <t>Proceedings of the 1998 annual ACM SIGAda international conference on Ada</t>
  </si>
  <si>
    <t>978-1-58113-033-1</t>
  </si>
  <si>
    <t>Proceedings of the 1998 international symposium on Low power electronics and design</t>
  </si>
  <si>
    <t>978-1-58113-059-1</t>
  </si>
  <si>
    <t>Proceedings of the 1998 international symposium on Physical design</t>
  </si>
  <si>
    <t>978-1-58113-021-8</t>
  </si>
  <si>
    <t>Proceedings of the 1998 international symposium on Symbolic and algebraic computation</t>
  </si>
  <si>
    <t>978-1-58113-002-7</t>
  </si>
  <si>
    <t>Proceedings of the 1998 workshop on Computer architecture education</t>
  </si>
  <si>
    <t>978-1-4503-4736-5</t>
  </si>
  <si>
    <t>978-1-4503-4740-2</t>
  </si>
  <si>
    <t>Proceedings of the 1998 workshop on New paradigms in information visualization and manipulation</t>
  </si>
  <si>
    <t>978-1-58113-179-6</t>
  </si>
  <si>
    <t>Proceedings of the 1998 workshop on New security paradigms</t>
  </si>
  <si>
    <t>978-1-58113-168-0</t>
  </si>
  <si>
    <t>Proceedings of the 1999 ACM International Conference on Supporting Group Work</t>
  </si>
  <si>
    <t>978-1-58113-065-2</t>
  </si>
  <si>
    <t>Proceedings of the 1999 ACM SIGCPR conference on Computer personnel research</t>
  </si>
  <si>
    <t>978-1-58113-063-8</t>
  </si>
  <si>
    <t>Proceedings of the 1999 ACM SIGMETRICS international conference on Measurement and modeling of computer systems</t>
  </si>
  <si>
    <t>978-1-58113-083-6</t>
  </si>
  <si>
    <t>Proceedings of the 1999 ACM SIGMOD international conference on Management of data</t>
  </si>
  <si>
    <t>978-1-58113-084-3</t>
  </si>
  <si>
    <t>Proceedings of the 1999 ACM SIGPLAN-SIGSOFT workshop on Program analysis for software tools and engineering</t>
  </si>
  <si>
    <t>978-1-58113-137-6</t>
  </si>
  <si>
    <t>Proceedings of the 1999 ACM symposium on Applied computing</t>
  </si>
  <si>
    <t>978-1-58113-086-7</t>
  </si>
  <si>
    <t>Proceedings of the 1999 ACM/IEEE conference on Supercomputing</t>
  </si>
  <si>
    <t>978-1-58113-091-1</t>
  </si>
  <si>
    <t>Proceedings of the 1999 ACM/SIGDA seventh international symposium on Field programmable gate arrays</t>
  </si>
  <si>
    <t>978-1-58113-088-1</t>
  </si>
  <si>
    <t>Proceedings of the 1999 IEEE symposium on Parallel visualization and graphics</t>
  </si>
  <si>
    <t>978-1-58113-237-3</t>
  </si>
  <si>
    <t>Proceedings of the 1999 IEEE/ACM international conference on Computer-aided design</t>
  </si>
  <si>
    <t>978-0-7803-5832-4</t>
  </si>
  <si>
    <t>Proceedings of the 1999 International Conference on Parallel Architectures and Compilation Techniques</t>
  </si>
  <si>
    <t>978-0-7695-0425-4</t>
  </si>
  <si>
    <t>Proceedings of the 1999 annual ACM SIGAda international conference on Ada</t>
  </si>
  <si>
    <t>978-1-58113-127-7</t>
  </si>
  <si>
    <t>Proceedings of the 1999 international symposium on Low power electronics and design</t>
  </si>
  <si>
    <t>978-1-58113-133-8</t>
  </si>
  <si>
    <t>Proceedings of the 1999 international symposium on Physical design</t>
  </si>
  <si>
    <t>978-1-58113-089-8</t>
  </si>
  <si>
    <t>Proceedings of the 1999 international symposium on Symbolic and algebraic computation</t>
  </si>
  <si>
    <t>978-1-58113-073-7</t>
  </si>
  <si>
    <t>Proceedings of the 1999 symposium on Interactive 3D graphics</t>
  </si>
  <si>
    <t>978-1-58113-082-9</t>
  </si>
  <si>
    <t>Proceedings of the 1999 symposium on Software reusability</t>
  </si>
  <si>
    <t>978-1-58113-101-7</t>
  </si>
  <si>
    <t>Proceedings of the 1999 workshop on Computer architecture education</t>
  </si>
  <si>
    <t>978-1-4503-4741-9</t>
  </si>
  <si>
    <t>Proceedings of the 1999 workshop on New security paradigms</t>
  </si>
  <si>
    <t>978-1-58113-149-9</t>
  </si>
  <si>
    <t>Proceedings of the 1999 workshop on new paradigms in information visualization and manipulation in conjunction with the eighth ACM internation conference on Information and knowledge management</t>
  </si>
  <si>
    <t>978-1-58113-254-0</t>
  </si>
  <si>
    <t>Proceedings of the 19th ACM Conference on Computer Supported Cooperative Work and Social Computing Companion</t>
  </si>
  <si>
    <t>978-1-4503-3950-6</t>
  </si>
  <si>
    <t>Proceedings of the 19th ACM Conference on Computer-Supported Cooperative Work &amp; Social Computing</t>
  </si>
  <si>
    <t>978-1-4503-3592-8</t>
  </si>
  <si>
    <t>Proceedings of the 19th ACM Conference on Embedded Networked Sensor Systems</t>
  </si>
  <si>
    <t>978-1-4503-9097-2</t>
  </si>
  <si>
    <t>Proceedings of the 19th ACM Great Lakes symposium on VLSI</t>
  </si>
  <si>
    <t>978-1-60558-522-2</t>
  </si>
  <si>
    <t>Proceedings of the 19th ACM International Conference on Computing Frontiers</t>
  </si>
  <si>
    <t>978-1-4503-9338-6</t>
  </si>
  <si>
    <t>Proceedings of the 19th ACM International Conference on Intelligent Virtual Agents</t>
  </si>
  <si>
    <t>978-1-4503-6672-4</t>
  </si>
  <si>
    <t>Proceedings of the 19th ACM International Conference on Modeling, Analysis and Simulation of Wireless and Mobile Systems</t>
  </si>
  <si>
    <t>978-1-4503-4502-6</t>
  </si>
  <si>
    <t>Proceedings of the 19th ACM International Conference on Multimodal Interaction</t>
  </si>
  <si>
    <t>978-1-4503-5543-8</t>
  </si>
  <si>
    <t>Proceedings of the 19th ACM International Symposium on High Performance Distributed Computing</t>
  </si>
  <si>
    <t>978-1-60558-942-8</t>
  </si>
  <si>
    <t>Proceedings of the 19th ACM International Symposium on Mobility Management and Wireless Access</t>
  </si>
  <si>
    <t>978-1-4503-9079-8</t>
  </si>
  <si>
    <t>Proceedings of the 19th ACM International Symposium on Performance Evaluation of Wireless Ad Hoc, Sensor, &amp;amp; Ubiquitous Networks</t>
  </si>
  <si>
    <t>978-1-4503-9483-3</t>
  </si>
  <si>
    <t>Proceedings of the 19th ACM International Symposium on QoS and Security for Wireless and Mobile Networks</t>
  </si>
  <si>
    <t>979-8-4007-0368-3</t>
  </si>
  <si>
    <t>Proceedings of the 19th ACM SIGGRAPH European Conference on Visual Media Production</t>
  </si>
  <si>
    <t>978-1-4503-9939-5</t>
  </si>
  <si>
    <t>Proceedings of the 19th ACM SIGKDD international conference on Knowledge discovery and data mining</t>
  </si>
  <si>
    <t>978-1-4503-2174-7</t>
  </si>
  <si>
    <t>Proceedings of the 19th ACM SIGPLAN International Conference on Generative Programming: Concepts and Experiences</t>
  </si>
  <si>
    <t>978-1-4503-8174-1</t>
  </si>
  <si>
    <t>Proceedings of the 19th ACM SIGPLAN International Symposium on Dynamic Languages</t>
  </si>
  <si>
    <t>979-8-4007-0389-8</t>
  </si>
  <si>
    <t>Proceedings of the 19th ACM SIGPLAN International Workshop on Erlang</t>
  </si>
  <si>
    <t>978-1-4503-8049-2</t>
  </si>
  <si>
    <t>Proceedings of the 19th ACM SIGPLAN international conference on Functional programming</t>
  </si>
  <si>
    <t>978-1-4503-2873-9</t>
  </si>
  <si>
    <t>Proceedings of the 19th ACM SIGPLAN symposium on Principles and practice of parallel programming</t>
  </si>
  <si>
    <t>978-1-4503-2656-8</t>
  </si>
  <si>
    <t>Proceedings of the 19th ACM SIGPLAN-SIGACT symposium on Principles of programming languages</t>
  </si>
  <si>
    <t>978-0-89791-453-6</t>
  </si>
  <si>
    <t>Proceedings of the 19th ACM SIGPLAN/SIGBED International Conference on Languages, Compilers, and Tools for Embedded Systems</t>
  </si>
  <si>
    <t>978-1-4503-5803-3</t>
  </si>
  <si>
    <t>Proceedings of the 19th ACM SIGSOFT symposium and the 13th European conference on Foundations of software engineering</t>
  </si>
  <si>
    <t>978-1-4503-0443-6</t>
  </si>
  <si>
    <t>Proceedings of the 19th ACM SIGSPATIAL International Conference on Advances in Geographic Information Systems</t>
  </si>
  <si>
    <t>978-1-4503-1031-4</t>
  </si>
  <si>
    <t>Proceedings of the 19th ACM Symposium on Virtual Reality Software and Technology</t>
  </si>
  <si>
    <t>978-1-4503-2379-6</t>
  </si>
  <si>
    <t>Proceedings of the 19th ACM Workshop on Hot Topics in Networks</t>
  </si>
  <si>
    <t>978-1-4503-8145-1</t>
  </si>
  <si>
    <t>Proceedings of the 19th ACM international conference on Information and knowledge management</t>
  </si>
  <si>
    <t>978-1-4503-0099-5</t>
  </si>
  <si>
    <t>Proceedings of the 19th ACM international conference on Multimedia</t>
  </si>
  <si>
    <t>978-1-4503-0616-4</t>
  </si>
  <si>
    <t>Proceedings of the 19th ACM symposium on Access control models and technologies</t>
  </si>
  <si>
    <t>978-1-4503-2939-2</t>
  </si>
  <si>
    <t>Proceedings of the 19th ACM-IEEE International Conference on Formal Methods and Models for System Design</t>
  </si>
  <si>
    <t>978-1-4503-9127-6</t>
  </si>
  <si>
    <t>Proceedings of the 19th ACM/SIGDA international symposium on Field programmable gate arrays</t>
  </si>
  <si>
    <t>978-1-4503-0554-9</t>
  </si>
  <si>
    <t>Proceedings of the 19th Annual International Conference on Digital Government Research: Governance in the Data Age</t>
  </si>
  <si>
    <t>978-1-4503-6526-0</t>
  </si>
  <si>
    <t>Proceedings of the 19th Annual International Conference on Mobile Systems, Applications, and Services</t>
  </si>
  <si>
    <t>978-1-4503-8443-8</t>
  </si>
  <si>
    <t>Proceedings of the 19th Annual SIG Conference on Information Technology Education</t>
  </si>
  <si>
    <t>978-1-4503-5954-2</t>
  </si>
  <si>
    <t>Proceedings of the 19th Australasian Document Computing Symposium</t>
  </si>
  <si>
    <t>978-1-4503-3000-8</t>
  </si>
  <si>
    <t>Proceedings of the 19th Australasian conference on Computer-Human Interaction: Entertaining User Interfaces</t>
  </si>
  <si>
    <t>978-1-59593-872-5</t>
  </si>
  <si>
    <t>Proceedings of the 19th Brazilian Symposium on Human Factors in Computing Systems</t>
  </si>
  <si>
    <t>978-1-4503-8172-7</t>
  </si>
  <si>
    <t>Proceedings of the 19th Brazilian symposium on Multimedia and the web</t>
  </si>
  <si>
    <t>978-1-4503-2559-2</t>
  </si>
  <si>
    <t>Proceedings of the 19th Conference on Pattern Languages of Programs</t>
  </si>
  <si>
    <t>978-1-4503-2786-2</t>
  </si>
  <si>
    <t>The Hillside Group</t>
  </si>
  <si>
    <t>Proceedings of the 19th Conference on l&amp;apos;Interaction Homme-Machine</t>
  </si>
  <si>
    <t>978-1-59593-791-9</t>
  </si>
  <si>
    <t>Proceedings of the 19th Design Automation Conference</t>
  </si>
  <si>
    <t>Proceedings of the 19th European Conference on Pattern Languages of Programs</t>
  </si>
  <si>
    <t>978-1-4503-3416-7</t>
  </si>
  <si>
    <t>Proceedings of the 19th High Performance Computing Symposia</t>
  </si>
  <si>
    <t>Proceedings of the 19th International ACM Conference on 3D Web Technologies</t>
  </si>
  <si>
    <t>978-1-4503-3015-2</t>
  </si>
  <si>
    <t>Proceedings of the 19th International ACM SIGACCESS Conference on Computers and Accessibility</t>
  </si>
  <si>
    <t>978-1-4503-4926-0</t>
  </si>
  <si>
    <t>Proceedings of the 19th International Academic Mindtrek Conference</t>
  </si>
  <si>
    <t>978-1-4503-3948-3</t>
  </si>
  <si>
    <t>Proceedings of the 19th International Conference on Agile Software Development: Companion</t>
  </si>
  <si>
    <t>978-1-4503-6422-5</t>
  </si>
  <si>
    <t>Proceedings of the 19th International Conference on Autonomous Agents and MultiAgent Systems</t>
  </si>
  <si>
    <t>978-1-4503-7518-4</t>
  </si>
  <si>
    <t>Proceedings of the 19th International Conference on Computer Systems and Technologies</t>
  </si>
  <si>
    <t>978-1-4503-6425-6</t>
  </si>
  <si>
    <t>Proceedings of the 19th International Conference on Content-based Multimedia Indexing</t>
  </si>
  <si>
    <t>978-1-4503-9720-9</t>
  </si>
  <si>
    <t>Proceedings of the 19th International Conference on Distributed Computing and Networking</t>
  </si>
  <si>
    <t>978-1-4503-6372-3</t>
  </si>
  <si>
    <t>Proceedings of the 19th International Conference on Evaluation and Assessment in Software Engineering</t>
  </si>
  <si>
    <t>978-1-4503-3350-4</t>
  </si>
  <si>
    <t>Proceedings of the 19th International Conference on Human-Computer Interaction with Mobile Devices and Services</t>
  </si>
  <si>
    <t>978-1-4503-5075-4</t>
  </si>
  <si>
    <t>Proceedings of the 19th International Conference on Hybrid Systems: Computation and Control</t>
  </si>
  <si>
    <t>978-1-4503-3955-1</t>
  </si>
  <si>
    <t>Proceedings of the 19th International Conference on Information Integration and Web-based Applications &amp; Services</t>
  </si>
  <si>
    <t>978-1-4503-5299-4</t>
  </si>
  <si>
    <t>Proceedings of the 19th International Conference on Managed Programming Languages and Runtimes</t>
  </si>
  <si>
    <t>978-1-4503-9696-7</t>
  </si>
  <si>
    <t>Proceedings of the 19th International Conference on Management of Data</t>
  </si>
  <si>
    <t>Proceedings of the 19th International Conference on Mining Software Repositories</t>
  </si>
  <si>
    <t>978-1-4503-9303-4</t>
  </si>
  <si>
    <t>Proceedings of the 19th International Conference on Mobile and Ubiquitous Multimedia</t>
  </si>
  <si>
    <t>978-1-4503-8870-2</t>
  </si>
  <si>
    <t>Proceedings of the 19th International Conference on Predictive Models and Data Analytics in Software Engineering</t>
  </si>
  <si>
    <t>979-8-4007-0375-1</t>
  </si>
  <si>
    <t>Proceedings of the 19th International Conference on Software Product Line</t>
  </si>
  <si>
    <t>978-1-4503-3613-0</t>
  </si>
  <si>
    <t>Proceedings of the 19th International Database Engineering &amp; Applications Symposium</t>
  </si>
  <si>
    <t>978-1-4503-3414-3</t>
  </si>
  <si>
    <t>Proceedings of the 19th International Middleware Conference</t>
  </si>
  <si>
    <t>978-1-4503-5702-9</t>
  </si>
  <si>
    <t>Proceedings of the 19th International Middleware Conference (Posters)</t>
  </si>
  <si>
    <t>978-1-4503-6109-5</t>
  </si>
  <si>
    <t>Proceedings of the 19th International Middleware Conference Industry</t>
  </si>
  <si>
    <t>978-1-4503-6016-6</t>
  </si>
  <si>
    <t>Proceedings of the 19th International Middleware Conference Tutorials</t>
  </si>
  <si>
    <t>978-1-4503-6073-9</t>
  </si>
  <si>
    <t>Proceedings of the 19th International Symposium on Distributed Simulation and Real Time Applications</t>
  </si>
  <si>
    <t>978-1-4673-7822-2</t>
  </si>
  <si>
    <t>Proceedings of the 19th International Symposium on Principles and Practice of Declarative Programming</t>
  </si>
  <si>
    <t>978-1-4503-5291-8</t>
  </si>
  <si>
    <t>Proceedings of the 19th International Web for All Conference</t>
  </si>
  <si>
    <t>978-1-4503-9170-2</t>
  </si>
  <si>
    <t>Proceedings of the 19th International Workshop on Data Management on New Hardware</t>
  </si>
  <si>
    <t>979-8-4007-0191-7</t>
  </si>
  <si>
    <t>Proceedings of the 19th International Workshop on Mobile Computing Systems &amp; Applications</t>
  </si>
  <si>
    <t>978-1-4503-5630-5</t>
  </si>
  <si>
    <t>Proceedings of the 19th International Workshop on Software and Compilers for Embedded Systems</t>
  </si>
  <si>
    <t>978-1-4503-4320-6</t>
  </si>
  <si>
    <t>Proceedings of the 19th International Workshop on Web and Databases</t>
  </si>
  <si>
    <t>978-1-4503-4310-7</t>
  </si>
  <si>
    <t>Proceedings of the 19th Koli Calling International Conference on Computing Education Research</t>
  </si>
  <si>
    <t>978-1-4503-7715-7</t>
  </si>
  <si>
    <t>Proceedings of the 19th Panhellenic Conference on Informatics</t>
  </si>
  <si>
    <t>978-1-4503-3551-5</t>
  </si>
  <si>
    <t>Proceedings of the 19th Spring Conference on Computer Graphics</t>
  </si>
  <si>
    <t>978-1-58113-861-0</t>
  </si>
  <si>
    <t>Proceedings of the 19th Symposium on Interactive 3D Graphics and Games</t>
  </si>
  <si>
    <t>978-1-4503-3392-4</t>
  </si>
  <si>
    <t>Proceedings of the 19th Workshop on Adaptive and Reflexive Middleware</t>
  </si>
  <si>
    <t>978-1-4503-6132-3</t>
  </si>
  <si>
    <t>Proceedings of the 19th Workshop on Computer Architecture Education</t>
  </si>
  <si>
    <t>978-1-4503-5121-8</t>
  </si>
  <si>
    <t>Proceedings of the 19th Workshop on Formal Techniques for Java-like Programs</t>
  </si>
  <si>
    <t>978-1-4503-5098-3</t>
  </si>
  <si>
    <t>Proceedings of the 19th Workshop on Hot Topics in Operating Systems</t>
  </si>
  <si>
    <t>979-8-4007-0195-5</t>
  </si>
  <si>
    <t>Proceedings of the 19th Workshop on Principles of Advanced and Distributed Simulation</t>
  </si>
  <si>
    <t>978-0-7695-2383-5</t>
  </si>
  <si>
    <t>Proceedings of the 19th Workshop on Privacy in the Electronic Society</t>
  </si>
  <si>
    <t>978-1-4503-8086-7</t>
  </si>
  <si>
    <t>Proceedings of the 19th annual ACM SIGPLAN conference on Object-oriented programming, systems, languages, and applications</t>
  </si>
  <si>
    <t>978-1-58113-831-3</t>
  </si>
  <si>
    <t>Proceedings of the 19th annual ACM SIGUCCS conference on User services</t>
  </si>
  <si>
    <t>978-0-89791-454-3</t>
  </si>
  <si>
    <t>Proceedings of the 19th annual ACM symposium on User interface software and technology</t>
  </si>
  <si>
    <t>978-1-59593-313-3</t>
  </si>
  <si>
    <t>Proceedings of the 19th annual conference on Computer Science</t>
  </si>
  <si>
    <t>978-0-89791-382-9</t>
  </si>
  <si>
    <t>Proceedings of the 19th annual conference on Computer graphics and interactive techniques</t>
  </si>
  <si>
    <t>978-0-89791-479-6</t>
  </si>
  <si>
    <t>Proceedings of the 19th annual international ACM SIGIR conference on Research and development in information retrieval</t>
  </si>
  <si>
    <t>978-0-89791-792-6</t>
  </si>
  <si>
    <t>Proceedings of the 19th annual international conference on Computer documentation</t>
  </si>
  <si>
    <t>978-1-58113-295-3</t>
  </si>
  <si>
    <t>Proceedings of the 19th annual international conference on Mobile computing &amp;amp; networking</t>
  </si>
  <si>
    <t>978-1-4503-1999-7</t>
  </si>
  <si>
    <t>Proceedings of the 19th annual international conference on Supercomputing</t>
  </si>
  <si>
    <t>978-1-59593-167-2</t>
  </si>
  <si>
    <t>Proceedings of the 19th annual international symposium on Computer architecture</t>
  </si>
  <si>
    <t>978-0-89791-509-0</t>
  </si>
  <si>
    <t>Proceedings of the 19th annual symposium on Integrated circuits and systems design</t>
  </si>
  <si>
    <t>978-1-59593-479-6</t>
  </si>
  <si>
    <t>Proceedings of the 19th annual symposium on Simulation</t>
  </si>
  <si>
    <t>978-0-8186-0715-8</t>
  </si>
  <si>
    <t>Proceedings of the 19th annual workshop on Microprogramming</t>
  </si>
  <si>
    <t>978-0-8186-0736-3</t>
  </si>
  <si>
    <t>Proceedings of the 19th conference on Winter simulation</t>
  </si>
  <si>
    <t>978-0-911801-32-3</t>
  </si>
  <si>
    <t>Proceedings of the 19th international conference on Architectural support for programming languages and operating systems</t>
  </si>
  <si>
    <t>978-1-4503-2305-5</t>
  </si>
  <si>
    <t>Proceedings of the 19th international conference on Intelligent User Interfaces</t>
  </si>
  <si>
    <t>978-1-4503-2184-6</t>
  </si>
  <si>
    <t>Proceedings of the 19th international conference on Parallel architectures and compilation techniques</t>
  </si>
  <si>
    <t>978-1-4503-0178-7</t>
  </si>
  <si>
    <t>Proceedings of the 19th international conference on Software engineering</t>
  </si>
  <si>
    <t>978-0-89791-914-2</t>
  </si>
  <si>
    <t>Proceedings of the 19th international conference on User modeling, adaption, and personalization</t>
  </si>
  <si>
    <t>978-3-642-22361-7</t>
  </si>
  <si>
    <t>Proceedings of the 19th international conference on World wide web</t>
  </si>
  <si>
    <t>978-1-60558-799-8</t>
  </si>
  <si>
    <t>Proceedings of the 19th international doctoral symposium on Components and architecture</t>
  </si>
  <si>
    <t>978-1-4503-2593-6</t>
  </si>
  <si>
    <t>Proceedings of the 19th international symposium on Physical design</t>
  </si>
  <si>
    <t>978-1-60558-920-6</t>
  </si>
  <si>
    <t>Proceedings of the 19th international symposium on Software testing and analysis</t>
  </si>
  <si>
    <t>978-1-60558-823-0</t>
  </si>
  <si>
    <t>Proceedings of the 1st ACM CoNEXT Workshop on Emerging in-Network Computing Paradigms</t>
  </si>
  <si>
    <t>978-1-4503-7000-4</t>
  </si>
  <si>
    <t>Proceedings of the 1st ACM Conference on Advances in Financial Technologies</t>
  </si>
  <si>
    <t>978-1-4503-6732-5</t>
  </si>
  <si>
    <t>Proceedings of the 1st ACM Conference on Embedded Systems for Energy-Efficient Buildings</t>
  </si>
  <si>
    <t>978-1-4503-3144-9</t>
  </si>
  <si>
    <t>Proceedings of the 1st ACM Conference on Equity and Access in Algorithms, Mechanisms, and Optimization</t>
  </si>
  <si>
    <t>978-1-4503-8553-4</t>
  </si>
  <si>
    <t>Proceedings of the 1st ACM Conference on Information-Centric Networking</t>
  </si>
  <si>
    <t>978-1-4503-3206-4</t>
  </si>
  <si>
    <t>Proceedings of the 1st ACM European Computing Research Congress 2013</t>
  </si>
  <si>
    <t>978-1-4503-2195-2</t>
  </si>
  <si>
    <t>Proceedings of the 1st ACM International Conference on Multimedia Retrieval</t>
  </si>
  <si>
    <t>978-1-4503-0336-1</t>
  </si>
  <si>
    <t>Proceedings of the 1st ACM International Health Informatics Symposium</t>
  </si>
  <si>
    <t>978-1-4503-0030-8</t>
  </si>
  <si>
    <t>Proceedings of the 1st ACM International Workshop on AI and Software Testing/Analysis</t>
  </si>
  <si>
    <t>978-1-4503-8541-1</t>
  </si>
  <si>
    <t>Proceedings of the 1st ACM International Workshop on Context-Oriented Programming</t>
  </si>
  <si>
    <t>978-1-60558-538-3</t>
  </si>
  <si>
    <t>Proceedings of the 1st ACM International Workshop on Cyber-Physical Systems for Smart Water Networks</t>
  </si>
  <si>
    <t>978-1-4503-3485-3</t>
  </si>
  <si>
    <t>Proceedings of the 1st ACM International Workshop on Device-Free Human Sensing</t>
  </si>
  <si>
    <t>978-1-4503-7007-3</t>
  </si>
  <si>
    <t>Proceedings of the 1st ACM International Workshop on Future Debugging Techniques</t>
  </si>
  <si>
    <t>979-8-4007-0245-7</t>
  </si>
  <si>
    <t>Proceedings of the 1st ACM International Workshop on Hot Topics of Planet-Scale Mobility Measurements</t>
  </si>
  <si>
    <t>978-1-60558-689-2</t>
  </si>
  <si>
    <t>Proceedings of the 1st ACM International Workshop on Human Centered Event Understanding from Multimedia</t>
  </si>
  <si>
    <t>978-1-4503-3120-3</t>
  </si>
  <si>
    <t>Proceedings of the 1st ACM International Workshop on Intelligent Acoustic Systems and Applications</t>
  </si>
  <si>
    <t>978-1-4503-9403-1</t>
  </si>
  <si>
    <t>Proceedings of the 1st ACM International Workshop on Nanoscale Computing, Communication, and Applications</t>
  </si>
  <si>
    <t>978-1-4503-8116-1</t>
  </si>
  <si>
    <t>Proceedings of the 1st ACM International Workshop on Programmable file systems</t>
  </si>
  <si>
    <t>978-1-4503-2912-5</t>
  </si>
  <si>
    <t>Proceedings of the 1st ACM International Workshop on Security and Safety for Intelligent Cyber-Physical Systems</t>
  </si>
  <si>
    <t>978-1-4503-8133-8</t>
  </si>
  <si>
    <t>Proceedings of the 1st ACM International Workshop on Smart Cities and Fog Computing</t>
  </si>
  <si>
    <t>978-1-4503-6051-7</t>
  </si>
  <si>
    <t>Proceedings of the 1st ACM International Workshop on Technology Enablers and Innovative Applications for Smart Cities and Communities</t>
  </si>
  <si>
    <t>978-1-4503-7015-8</t>
  </si>
  <si>
    <t>Proceedings of the 1st ACM International Workshop on Urban Building Energy Sensing, Controls, Big Data Analysis, and Visualization</t>
  </si>
  <si>
    <t>978-1-4503-7014-1</t>
  </si>
  <si>
    <t>Proceedings of the 1st ACM MobiCom Workshop on Integrated Sensing and Communications Systems</t>
  </si>
  <si>
    <t>978-1-4503-9525-0</t>
  </si>
  <si>
    <t>Proceedings of the 1st ACM MobiCom Workshop on Satellite Networking and Computing</t>
  </si>
  <si>
    <t>979-8-4007-0335-5</t>
  </si>
  <si>
    <t>Proceedings of the 1st ACM MobiCom workshop on Visible light communication systems</t>
  </si>
  <si>
    <t>978-1-4503-3067-1</t>
  </si>
  <si>
    <t>Proceedings of the 1st ACM MobiHoc Workshop on Mobile IoT Sensing, Security, and Privacy</t>
  </si>
  <si>
    <t>978-1-4503-5860-6</t>
  </si>
  <si>
    <t>Proceedings of the 1st ACM MobiHoc Workshop on Networking and Cybersecurity for Smart Cities</t>
  </si>
  <si>
    <t>978-1-4503-5859-0</t>
  </si>
  <si>
    <t>Proceedings of the 1st ACM MobiHoc Workshop on Technologies, mOdels, and Protocols for Cooperative Connected Cars</t>
  </si>
  <si>
    <t>978-1-4503-6807-0</t>
  </si>
  <si>
    <t>Proceedings of the 1st ACM SIGACT-SIGMOD symposium on Principles of database systems</t>
  </si>
  <si>
    <t>978-0-89791-070-5</t>
  </si>
  <si>
    <t>Proceedings of the 1st ACM SIGCAS Conference on Computing and Sustainable Societies</t>
  </si>
  <si>
    <t>978-1-4503-5816-3</t>
  </si>
  <si>
    <t>Proceedings of the 1st ACM SIGCHI International Workshop on Investigating Social Interactions with Artificial Agents</t>
  </si>
  <si>
    <t>978-1-4503-5558-2</t>
  </si>
  <si>
    <t>Proceedings of the 1st ACM SIGCHI International Workshop on Multimodal Interaction for Education</t>
  </si>
  <si>
    <t>978-1-4503-5557-5</t>
  </si>
  <si>
    <t>Proceedings of the 1st ACM SIGCHI symposium on Engineering interactive computing systems</t>
  </si>
  <si>
    <t>978-1-60558-600-7</t>
  </si>
  <si>
    <t>Proceedings of the 1st ACM SIGCHI/SIGART conference on Human-robot interaction</t>
  </si>
  <si>
    <t>978-1-59593-294-5</t>
  </si>
  <si>
    <t>Proceedings of the 1st ACM SIGCOMM Symposium on Software Defined Networking Research</t>
  </si>
  <si>
    <t>978-1-4503-3451-8</t>
  </si>
  <si>
    <t>Proceedings of the 1st ACM SIGCOMM Workshop on Internet measurement</t>
  </si>
  <si>
    <t>978-1-58113-435-3</t>
  </si>
  <si>
    <t>Proceedings of the 1st ACM SIGKDD Workshop on Knowledge Discovery from Uncertain Data</t>
  </si>
  <si>
    <t>978-1-60558-675-5</t>
  </si>
  <si>
    <t>Proceedings of the 1st ACM SIGMM international workshop on Media studies and implementations that help improving access to disabled users</t>
  </si>
  <si>
    <t>978-1-60558-764-6</t>
  </si>
  <si>
    <t>Proceedings of the 1st ACM SIGMOBILE international workshop on Systems and networking support for healthcare and assisted living environments</t>
  </si>
  <si>
    <t>978-1-59593-767-4</t>
  </si>
  <si>
    <t>Proceedings of the 1st ACM SIGMOBILE workshop on Mobility models</t>
  </si>
  <si>
    <t>978-1-60558-111-8</t>
  </si>
  <si>
    <t>Proceedings of the 1st ACM SIGMOD Joint International Workshop on Graph Data Management Experiences &amp; Systems (GRADES) and Network Data Analytics (NDA)</t>
  </si>
  <si>
    <t>978-1-4503-5695-4</t>
  </si>
  <si>
    <t>Proceedings of the 1st ACM SIGMOD Workshop on Network Data Analytics</t>
  </si>
  <si>
    <t>978-1-4503-4513-2</t>
  </si>
  <si>
    <t>Proceedings of the 1st ACM SIGMOD Workshop on Scalable Workflow Execution Engines and Technologies</t>
  </si>
  <si>
    <t>978-1-4503-1876-1</t>
  </si>
  <si>
    <t>Proceedings of the 1st ACM SIGOPS/EuroSys European Conference on Computer Systems 2006</t>
  </si>
  <si>
    <t>978-1-59593-322-5</t>
  </si>
  <si>
    <t>Proceedings of the 1st ACM SIGPLAN International Symposium on E-Graph Research, Applications, Practices, and Human-factors</t>
  </si>
  <si>
    <t>978-1-4503-9270-9</t>
  </si>
  <si>
    <t>Proceedings of the 1st ACM SIGPLAN International Workshop on Beyond Code: No Code</t>
  </si>
  <si>
    <t>978-1-4503-9125-2</t>
  </si>
  <si>
    <t>Proceedings of the 1st ACM SIGPLAN International Workshop on Functional Software Architecture</t>
  </si>
  <si>
    <t>979-8-4007-0297-6</t>
  </si>
  <si>
    <t>Proceedings of the 1st ACM SIGPLAN International Workshop on Machine Learning and Programming Languages</t>
  </si>
  <si>
    <t>978-1-4503-5071-6</t>
  </si>
  <si>
    <t>Proceedings of the 1st ACM SIGPLAN International Workshop on Programming Abstractions and Interactive Notations, Tools, and Environments</t>
  </si>
  <si>
    <t>978-1-4503-9910-4</t>
  </si>
  <si>
    <t>Proceedings of the 1st ACM SIGPLAN Workshop on Reproducible Research Methodologies and New Publication Models in Computer Engineering</t>
  </si>
  <si>
    <t>978-1-4503-2951-4</t>
  </si>
  <si>
    <t>Proceedings of the 1st ACM SIGPLAN international workshop on Programming language and systems technologies for internet clients</t>
  </si>
  <si>
    <t>978-1-4503-1171-7</t>
  </si>
  <si>
    <t>Proceedings of the 1st ACM SIGPLAN workshop on Functional high-performance computing</t>
  </si>
  <si>
    <t>978-1-4503-1577-7</t>
  </si>
  <si>
    <t>Proceedings of the 1st ACM SIGSIM Conference on Principles of Advanced Discrete Simulation</t>
  </si>
  <si>
    <t>978-1-4503-1920-1</t>
  </si>
  <si>
    <t>Proceedings of the 1st ACM SIGSOFT International Workshop on Architectures and Paradigms for Engineering Quantum Software</t>
  </si>
  <si>
    <t>978-1-4503-8100-0</t>
  </si>
  <si>
    <t>Proceedings of the 1st ACM SIGSOFT International Workshop on Automated Specification Inference</t>
  </si>
  <si>
    <t>978-1-4503-6057-9</t>
  </si>
  <si>
    <t>Proceedings of the 1st ACM SIGSOFT International Workshop on Education through Advanced Software Engineering and Artificial Intelligence</t>
  </si>
  <si>
    <t>978-1-4503-6852-0</t>
  </si>
  <si>
    <t>Proceedings of the 1st ACM SIGSOFT International Workshop on Ensemble-Based Software Engineering</t>
  </si>
  <si>
    <t>978-1-4503-6054-8</t>
  </si>
  <si>
    <t>Proceedings of the 1st ACM SIGSOFT International Workshop on Languages and Tools for Next-Generation Testing</t>
  </si>
  <si>
    <t>978-1-4503-8123-9</t>
  </si>
  <si>
    <t>Proceedings of the 1st ACM SIGSOFT International Workshop on Representation Learning for Software Engineering and Program Languages</t>
  </si>
  <si>
    <t>978-1-4503-8125-3</t>
  </si>
  <si>
    <t>Proceedings of the 1st ACM SIGSOFT International Workshop on Software Engineering and Digital Forensics</t>
  </si>
  <si>
    <t>978-1-4503-5156-0</t>
  </si>
  <si>
    <t>Proceedings of the 1st ACM SIGSOFT International Workshop on Testing Embedded and Cyber-Physical Systems</t>
  </si>
  <si>
    <t>978-1-4503-5112-6</t>
  </si>
  <si>
    <t>Proceedings of the 1st ACM SIGSOFT symposium on Foundations of software engineering</t>
  </si>
  <si>
    <t>978-0-89791-625-7</t>
  </si>
  <si>
    <t>Proceedings of the 1st ACM SIGSOFT workshop on Self-managed systems</t>
  </si>
  <si>
    <t>978-1-58113-989-1</t>
  </si>
  <si>
    <t>Proceedings of the 1st ACM SIGSPATIAL International Workshop on Advances in Urban-AI</t>
  </si>
  <si>
    <t>979-8-4007-0362-1</t>
  </si>
  <si>
    <t>Proceedings of the 1st ACM SIGSPATIAL International Workshop on Analytics for Big Geospatial Data</t>
  </si>
  <si>
    <t>978-1-4503-1692-7</t>
  </si>
  <si>
    <t>Proceedings of the 1st ACM SIGSPATIAL International Workshop on Animal Movement Ecology and Human Mobility</t>
  </si>
  <si>
    <t>978-1-4503-9122-1</t>
  </si>
  <si>
    <t>Proceedings of the 1st ACM SIGSPATIAL International Workshop on Computing with Multifaceted Movement Data</t>
  </si>
  <si>
    <t>978-1-4503-6951-0</t>
  </si>
  <si>
    <t>Proceedings of the 1st ACM SIGSPATIAL International Workshop on Crowdsourced and Volunteered Geographic Information</t>
  </si>
  <si>
    <t>978-1-4503-1694-1</t>
  </si>
  <si>
    <t>Proceedings of the 1st ACM SIGSPATIAL International Workshop on Data Mining for Geoinformatics</t>
  </si>
  <si>
    <t>978-1-4503-0430-6</t>
  </si>
  <si>
    <t>Proceedings of the 1st ACM SIGSPATIAL International Workshop on Geo-Privacy and Data Utility for Smart Societies</t>
  </si>
  <si>
    <t>979-8-4007-0351-5</t>
  </si>
  <si>
    <t>Proceedings of the 1st ACM SIGSPATIAL International Workshop on Geo-computational Thinking in Education</t>
  </si>
  <si>
    <t>978-1-4503-6952-7</t>
  </si>
  <si>
    <t>Proceedings of the 1st ACM SIGSPATIAL International Workshop on GeoSpatial Simulation</t>
  </si>
  <si>
    <t>978-1-4503-6043-2</t>
  </si>
  <si>
    <t>Proceedings of the 1st ACM SIGSPATIAL International Workshop on Geocomputational Analysis of Socio-Economic Data</t>
  </si>
  <si>
    <t>979-8-4007-0354-6</t>
  </si>
  <si>
    <t>Proceedings of the 1st ACM SIGSPATIAL International Workshop on Geospatial Data Access and Processing APIs</t>
  </si>
  <si>
    <t>978-1-4503-6953-4</t>
  </si>
  <si>
    <t>Proceedings of the 1st ACM SIGSPATIAL International Workshop on Geospatial Knowledge Graphs</t>
  </si>
  <si>
    <t>978-1-4503-9538-0</t>
  </si>
  <si>
    <t>Proceedings of the 1st ACM SIGSPATIAL International Workshop on MapInteraction</t>
  </si>
  <si>
    <t>978-1-4503-2536-3</t>
  </si>
  <si>
    <t>Proceedings of the 1st ACM SIGSPATIAL International Workshop on Methods for Enriched Mobility Data: Emerging issues and Ethical perspectives 2023</t>
  </si>
  <si>
    <t>979-8-4007-0347-8</t>
  </si>
  <si>
    <t>Proceedings of the 1st ACM SIGSPATIAL International Workshop on Modeling and Understanding the Spread of COVID-19</t>
  </si>
  <si>
    <t>978-1-4503-8168-0</t>
  </si>
  <si>
    <t>Proceedings of the 1st ACM SIGSPATIAL International Workshop on Privacy in Geographic Information Collection and Analysis</t>
  </si>
  <si>
    <t>978-1-4503-3134-0</t>
  </si>
  <si>
    <t>Proceedings of the 1st ACM SIGSPATIAL International Workshop on Searching and Mining Large Collections of Geospatial Data</t>
  </si>
  <si>
    <t>978-1-4503-9123-8</t>
  </si>
  <si>
    <t>Proceedings of the 1st ACM SIGSPATIAL International Workshop on Spatial Big Data and AI for Industrial Applications</t>
  </si>
  <si>
    <t>978-1-4503-9535-9</t>
  </si>
  <si>
    <t>Proceedings of the 1st ACM SIGSPATIAL International Workshop on Spatial Semantics and Ontologies</t>
  </si>
  <si>
    <t>978-1-4503-1039-0</t>
  </si>
  <si>
    <t>Proceedings of the 1st ACM SIGSPATIAL International Workshop on the Use of GIS in Emergency Management</t>
  </si>
  <si>
    <t>978-1-4503-3970-4</t>
  </si>
  <si>
    <t>Proceedings of the 1st ACM SIGSPATIAL PhD Workshop</t>
  </si>
  <si>
    <t>978-1-4503-3158-6</t>
  </si>
  <si>
    <t>Proceedings of the 1st ACM SIGSPATIAL Workshop on Advances on Resilient and Intelligent Cities</t>
  </si>
  <si>
    <t>978-1-4503-6039-5</t>
  </si>
  <si>
    <t>Proceedings of the 1st ACM SIGSPATIAL Workshop on Analytics for Local Events and News</t>
  </si>
  <si>
    <t>978-1-4503-5500-1</t>
  </si>
  <si>
    <t>Proceedings of the 1st ACM SIGSPATIAL Workshop on Geospatial Humanities</t>
  </si>
  <si>
    <t>978-1-4503-5496-7</t>
  </si>
  <si>
    <t>Proceedings of the 1st ACM SIGSPATIAL Workshop on High-Precision Maps and Intelligent Applications for Autonomous Vehicles</t>
  </si>
  <si>
    <t>978-1-4503-5497-4</t>
  </si>
  <si>
    <t>Proceedings of the 1st ACM SIGSPATIAL Workshop on Prediction of Human Mobility</t>
  </si>
  <si>
    <t>978-1-4503-5501-8</t>
  </si>
  <si>
    <t>Proceedings of the 1st ACM SIGSPATIAL Workshop on Recommendations for Location-based Services and Social Networks</t>
  </si>
  <si>
    <t>978-1-4503-5499-8</t>
  </si>
  <si>
    <t>Proceedings of the 1st ACM Summit on Computing Education in China on First ACM Summit on Computing Education in China</t>
  </si>
  <si>
    <t>978-1-60558-441-6</t>
  </si>
  <si>
    <t>Proceedings of the 1st ACM Workshop on AI Empowered Mobile and Wireless Sensing</t>
  </si>
  <si>
    <t>978-1-4503-9522-9</t>
  </si>
  <si>
    <t>Proceedings of the 1st ACM Workshop on Autonomous and Intelligent Mobile Systems</t>
  </si>
  <si>
    <t>978-1-4503-7666-2</t>
  </si>
  <si>
    <t>Proceedings of the 1st ACM Workshop on Cyber-Physical System Security</t>
  </si>
  <si>
    <t>978-1-4503-3448-8</t>
  </si>
  <si>
    <t>Proceedings of the 1st ACM Workshop on Data Privacy and Federated Learning Technologies for Mobile Edge Network</t>
  </si>
  <si>
    <t>978-1-4503-9521-2</t>
  </si>
  <si>
    <t>Proceedings of the 1st ACM Workshop on Emerging Smart Technologies and Infrastructures for Smart Mobility and Sustainability</t>
  </si>
  <si>
    <t>978-1-4503-6930-5</t>
  </si>
  <si>
    <t>Proceedings of the 1st ACM Workshop on IoT Privacy, Trust, and Security</t>
  </si>
  <si>
    <t>978-1-4503-3449-5</t>
  </si>
  <si>
    <t>Proceedings of the 1st ACM Workshop on LEO Networking and Communication</t>
  </si>
  <si>
    <t>979-8-4007-0332-4</t>
  </si>
  <si>
    <t>Proceedings of the 1st ACM Workshop on Middleware for Context-Aware Applications in the IoT</t>
  </si>
  <si>
    <t>978-1-4503-3234-7</t>
  </si>
  <si>
    <t>Proceedings of the 1st ACM Workshop on Millimeter-Wave Networks and Sensing Systems 2017</t>
  </si>
  <si>
    <t>978-1-4503-5143-0</t>
  </si>
  <si>
    <t>Proceedings of the 1st ACM Workshop on Mobile Cloud Computing &amp;amp; Services: Social Networks and Beyond</t>
  </si>
  <si>
    <t>978-1-4503-0155-8</t>
  </si>
  <si>
    <t>Proceedings of the 1st ACM Workshop on Mobile Immersive Computing, Networking, and Systems</t>
  </si>
  <si>
    <t>979-8-4007-0339-3</t>
  </si>
  <si>
    <t>Proceedings of the 1st ACM Workshop on Mobile and Wireless Sensing for Smart Healthcare</t>
  </si>
  <si>
    <t>978-1-4503-9520-5</t>
  </si>
  <si>
    <t>Proceedings of the 1st ACM Workshop on No Power and Low Power Internet-of-Things</t>
  </si>
  <si>
    <t>978-1-4503-8702-6</t>
  </si>
  <si>
    <t>Proceedings of the 1st ACM Workshop on Privacy-Aware Mobile Computing</t>
  </si>
  <si>
    <t>978-1-4503-4346-6</t>
  </si>
  <si>
    <t>Proceedings of the 1st ACM Workshop on Security and Privacy on Artificial Intelligence</t>
  </si>
  <si>
    <t>978-1-4503-7611-2</t>
  </si>
  <si>
    <t>Proceedings of the 1st ACM Workshop on Smart Wearable Systems and Applications</t>
  </si>
  <si>
    <t>978-1-4503-9524-3</t>
  </si>
  <si>
    <t>Proceedings of the 1st ACM Workshop on Social Media World Sensors</t>
  </si>
  <si>
    <t>978-1-4503-3798-4</t>
  </si>
  <si>
    <t>Proceedings of the 1st ACM Workshop on Workshop on Cyber-Security Arms Race</t>
  </si>
  <si>
    <t>978-1-4503-6840-7</t>
  </si>
  <si>
    <t>Proceedings of the 1st ACM Workshop on the Internet of Safe Things</t>
  </si>
  <si>
    <t>978-1-4503-5545-2</t>
  </si>
  <si>
    <t>Proceedings of the 1st ACM conference on Computer and communications security</t>
  </si>
  <si>
    <t>978-0-89791-629-5</t>
  </si>
  <si>
    <t>Proceedings of the 1st ACM conference on Electronic commerce</t>
  </si>
  <si>
    <t>978-1-58113-176-5</t>
  </si>
  <si>
    <t>Proceedings of the 1st ACM international conference on Multimedia information retrieval</t>
  </si>
  <si>
    <t>978-1-60558-312-9</t>
  </si>
  <si>
    <t>Proceedings of the 1st ACM international symposium on Mobile ad hoc networking &amp; computing</t>
  </si>
  <si>
    <t>978-0-7803-6534-6</t>
  </si>
  <si>
    <t>Proceedings of the 1st ACM international workshop on Communicability design and evaluation in cultural and ecological multimedia system</t>
  </si>
  <si>
    <t>978-1-60558-319-8</t>
  </si>
  <si>
    <t>Proceedings of the 1st ACM international workshop on Complex networks meet information &amp;amp; knowledge management</t>
  </si>
  <si>
    <t>978-1-60558-807-0</t>
  </si>
  <si>
    <t>Proceedings of the 1st ACM international workshop on Connected multimedia</t>
  </si>
  <si>
    <t>978-1-4503-0172-5</t>
  </si>
  <si>
    <t>Proceedings of the 1st ACM international workshop on Data engineering for wireless and mobile access</t>
  </si>
  <si>
    <t>978-1-58113-175-8</t>
  </si>
  <si>
    <t>Proceedings of the 1st ACM international workshop on Data warehousing and OLAP</t>
  </si>
  <si>
    <t>978-1-58113-120-8</t>
  </si>
  <si>
    <t>Proceedings of the 1st ACM international workshop on Empirical assessment of software engineering languages and technologies: held in conjunction with the 22nd IEEE/ACM International Conference on Automated Software Engineering (ASE) 2007</t>
  </si>
  <si>
    <t>978-1-59593-880-0</t>
  </si>
  <si>
    <t>Proceedings of the 1st ACM international workshop on Events in multimedia</t>
  </si>
  <si>
    <t>978-1-60558-754-7</t>
  </si>
  <si>
    <t>Proceedings of the 1st ACM international workshop on Foundations of wireless ad hoc and sensor networking and computing</t>
  </si>
  <si>
    <t>978-1-60558-149-1</t>
  </si>
  <si>
    <t>Proceedings of the 1st ACM international workshop on Heterogeneous sensor and actor networks</t>
  </si>
  <si>
    <t>978-1-60558-113-2</t>
  </si>
  <si>
    <t>Proceedings of the 1st ACM international workshop on Human-centered multimedia</t>
  </si>
  <si>
    <t>978-1-59593-500-7</t>
  </si>
  <si>
    <t>Proceedings of the 1st ACM international workshop on Medical-grade wireless networks</t>
  </si>
  <si>
    <t>978-1-60558-524-6</t>
  </si>
  <si>
    <t>Proceedings of the 1st ACM international workshop on Multimedia analysis for ecological data</t>
  </si>
  <si>
    <t>978-1-4503-1588-3</t>
  </si>
  <si>
    <t>Proceedings of the 1st ACM international workshop on Multimedia databases</t>
  </si>
  <si>
    <t>978-1-58113-726-2</t>
  </si>
  <si>
    <t>Proceedings of the 1st ACM international workshop on Multimedia indexing and information retrieval for healthcare</t>
  </si>
  <si>
    <t>978-1-4503-2398-7</t>
  </si>
  <si>
    <t>Proceedings of the 1st ACM international workshop on Multimodal pervasive video analysis</t>
  </si>
  <si>
    <t>978-1-4503-0167-1</t>
  </si>
  <si>
    <t>Proceedings of the 1st ACM international workshop on Performance evaluation of wireless ad hoc, sensor, and ubiquitous networks</t>
  </si>
  <si>
    <t>978-1-58113-959-4</t>
  </si>
  <si>
    <t>Proceedings of the 1st ACM international workshop on Personal data meets distributed multimedia</t>
  </si>
  <si>
    <t>978-1-4503-2397-0</t>
  </si>
  <si>
    <t>Proceedings of the 1st ACM international workshop on Quality of service &amp;amp; security in wireless and mobile networks</t>
  </si>
  <si>
    <t>978-1-59593-241-9</t>
  </si>
  <si>
    <t>Proceedings of the 1st ACM international workshop on Semantic ambient media experiences</t>
  </si>
  <si>
    <t>978-1-60558-314-3</t>
  </si>
  <si>
    <t>Proceedings of the 1st ACM international workshop on Sensor-Enhanced Safety and Security in Public Spaces</t>
  </si>
  <si>
    <t>978-1-4503-1288-2</t>
  </si>
  <si>
    <t>Proceedings of the 1st ACM international workshop on Vehicular ad hoc networks</t>
  </si>
  <si>
    <t>978-1-58113-922-8</t>
  </si>
  <si>
    <t>Proceedings of the 1st ACM international workshop on Wireless mobile applications and services on WLAN hotspots</t>
  </si>
  <si>
    <t>978-1-58113-768-2</t>
  </si>
  <si>
    <t>Proceedings of the 1st ACM international workshop on Wireless mobile multimedia</t>
  </si>
  <si>
    <t>978-1-58113-093-5</t>
  </si>
  <si>
    <t>Proceedings of the 1st ACM international workshop on Wireless sensor networks and applications</t>
  </si>
  <si>
    <t>978-1-58113-589-3</t>
  </si>
  <si>
    <t>Proceedings of the 1st ACM multimedia international workshop on Cloud-based multimedia applications and services for e-health</t>
  </si>
  <si>
    <t>978-1-4503-1587-6</t>
  </si>
  <si>
    <t>Proceedings of the 1st ACM symposium on Cloud computing</t>
  </si>
  <si>
    <t>978-1-4503-0036-0</t>
  </si>
  <si>
    <t>Proceedings of the 1st ACM workshop on Analysis and retrieval of events/actions and workflows in video streams</t>
  </si>
  <si>
    <t>978-1-60558-318-1</t>
  </si>
  <si>
    <t>Proceedings of the 1st ACM workshop on Audio and music computing multimedia</t>
  </si>
  <si>
    <t>978-1-59593-501-4</t>
  </si>
  <si>
    <t>Proceedings of the 1st ACM workshop on Breaking frontiers of computational biology</t>
  </si>
  <si>
    <t>978-1-60558-556-7</t>
  </si>
  <si>
    <t>Proceedings of the 1st ACM workshop on Cognitive radio architectures for broadband</t>
  </si>
  <si>
    <t>978-1-4503-2368-0</t>
  </si>
  <si>
    <t>Proceedings of the 1st ACM workshop on Data grids for eScience</t>
  </si>
  <si>
    <t>978-1-60558-555-0</t>
  </si>
  <si>
    <t>Proceedings of the 1st ACM workshop on Dynamic interconnection of networks</t>
  </si>
  <si>
    <t>978-1-59593-144-3</t>
  </si>
  <si>
    <t>Proceedings of the 1st ACM workshop on Emerging Name-Oriented Mobile Networking Design - Architecture, Algorithms, and Applications</t>
  </si>
  <si>
    <t>978-1-4503-1291-2</t>
  </si>
  <si>
    <t>Proceedings of the 1st ACM workshop on Hardcopy document processing</t>
  </si>
  <si>
    <t>978-1-58113-976-1</t>
  </si>
  <si>
    <t>Proceedings of the 1st ACM workshop on High performance mobile opportunistic systems</t>
  </si>
  <si>
    <t>978-1-4503-1629-3</t>
  </si>
  <si>
    <t>Proceedings of the 1st ACM workshop on Hot topics in wireless</t>
  </si>
  <si>
    <t>978-1-4503-3076-3</t>
  </si>
  <si>
    <t>Proceedings of the 1st ACM workshop on Large-Scale system and application performance</t>
  </si>
  <si>
    <t>978-1-60558-592-5</t>
  </si>
  <si>
    <t>Proceedings of the 1st ACM workshop on Mobile internet through cellular networks</t>
  </si>
  <si>
    <t>978-1-60558-753-0</t>
  </si>
  <si>
    <t>Proceedings of the 1st ACM workshop on Mobile systems for computational social science</t>
  </si>
  <si>
    <t>978-1-4503-1324-7</t>
  </si>
  <si>
    <t>Proceedings of the 1st ACM workshop on Network data anonymization</t>
  </si>
  <si>
    <t>978-1-60558-301-3</t>
  </si>
  <si>
    <t>Proceedings of the 1st ACM workshop on Networking, systems, and applications for mobile handhelds</t>
  </si>
  <si>
    <t>978-1-60558-444-7</t>
  </si>
  <si>
    <t>Proceedings of the 1st ACM workshop on Patent information retrieval</t>
  </si>
  <si>
    <t>978-1-60558-256-6</t>
  </si>
  <si>
    <t>Proceedings of the 1st ACM workshop on Research on enterprise networking</t>
  </si>
  <si>
    <t>978-1-60558-443-0</t>
  </si>
  <si>
    <t>Proceedings of the 1st ACM workshop on Security and privacy in smartphones and mobile devices</t>
  </si>
  <si>
    <t>978-1-4503-1000-0</t>
  </si>
  <si>
    <t>Proceedings of the 1st ACM workshop on Security of ad hoc and sensor networks</t>
  </si>
  <si>
    <t>978-1-58113-783-5</t>
  </si>
  <si>
    <t>Proceedings of the 1st ACM workshop on Story representation, mechanism and context</t>
  </si>
  <si>
    <t>978-1-58113-931-0</t>
  </si>
  <si>
    <t>Proceedings of the 1st ACM workshop on User-provided networking: challenges and opportunities</t>
  </si>
  <si>
    <t>978-1-60558-750-9</t>
  </si>
  <si>
    <t>Proceedings of the 1st ACM workshop on Virtual machine security</t>
  </si>
  <si>
    <t>978-1-60558-298-6</t>
  </si>
  <si>
    <t>978-1-60558-780-6</t>
  </si>
  <si>
    <t>Proceedings of the 1st ACM workshop on Virtualized infrastructure systems and architectures</t>
  </si>
  <si>
    <t>978-1-60558-595-6</t>
  </si>
  <si>
    <t>Proceedings of the 1st ACM workshop on Vision networks for behavior analysis</t>
  </si>
  <si>
    <t>978-1-60558-313-6</t>
  </si>
  <si>
    <t>Proceedings of the 1st ACM workshop on Wireless multimedia networking and performance modeling</t>
  </si>
  <si>
    <t>978-1-59593-183-2</t>
  </si>
  <si>
    <t>Proceedings of the 1st ACM workshop on Wireless security</t>
  </si>
  <si>
    <t>978-1-58113-585-5</t>
  </si>
  <si>
    <t>Proceedings of the 1st ACM workshop on Workshop on AISec</t>
  </si>
  <si>
    <t>978-1-60558-291-7</t>
  </si>
  <si>
    <t>Proceedings of the 1st ACM/EIGSCC Symposium on Smart Cities and Communities</t>
  </si>
  <si>
    <t>978-1-4503-5786-9</t>
  </si>
  <si>
    <t>Proceedings of the 1st ACM/IEEE International Conference on Cyber-Physical Systems</t>
  </si>
  <si>
    <t>978-1-4503-0066-7</t>
  </si>
  <si>
    <t>Proceedings of the 1st ACM/IEEE workshop on Autonomic computing in economics</t>
  </si>
  <si>
    <t>978-1-4503-0734-5</t>
  </si>
  <si>
    <t>Proceedings of the 1st ACM/IEEE-CS joint conference on Digital libraries</t>
  </si>
  <si>
    <t>978-1-58113-345-5</t>
  </si>
  <si>
    <t>Proceedings of the 1st ACM/USENIX international conference on Virtual execution environments</t>
  </si>
  <si>
    <t>978-1-59593-047-7</t>
  </si>
  <si>
    <t>Proceedings of the 1st Amrita ACM-W Celebration on Women in Computing in India</t>
  </si>
  <si>
    <t>978-1-4503-0194-7</t>
  </si>
  <si>
    <t>Proceedings of the 1st Annual ACM Symposium on Computational Fabrication</t>
  </si>
  <si>
    <t>978-1-4503-4999-4</t>
  </si>
  <si>
    <t>Proceedings of the 1st Annual Meeting of the Symposium on Human-Computer Interaction for Work</t>
  </si>
  <si>
    <t>978-1-4503-9655-4</t>
  </si>
  <si>
    <t>Proceedings of the 1st Annual Workshop on Simplifying Complex Network for Practitioners</t>
  </si>
  <si>
    <t>978-1-60558-704-2</t>
  </si>
  <si>
    <t>Proceedings of the 1st Annual conference on Research in information technology</t>
  </si>
  <si>
    <t>978-1-4503-1643-9</t>
  </si>
  <si>
    <t>Proceedings of the 1st Asian Conference on Pattern Languages of Programs</t>
  </si>
  <si>
    <t>978-1-4503-0126-8</t>
  </si>
  <si>
    <t>Proceedings of the 1st Augmented Human International Conference</t>
  </si>
  <si>
    <t>978-1-60558-825-4</t>
  </si>
  <si>
    <t>Proceedings of the 1st Australasian conference on Computer science education</t>
  </si>
  <si>
    <t>978-0-89791-845-9</t>
  </si>
  <si>
    <t>Proceedings of the 1st Bangalore Annual Compute Conference</t>
  </si>
  <si>
    <t>978-1-59593-950-0</t>
  </si>
  <si>
    <t>Proceedings of the 1st Brazilian Symposium on Systematic and Automated Software Testing</t>
  </si>
  <si>
    <t>978-1-4503-4766-2</t>
  </si>
  <si>
    <t>Proceedings of the 1st Conference of the Extreme Science and Engineering Discovery Environment: Bridging from the eXtreme to the campus and beyond</t>
  </si>
  <si>
    <t>978-1-4503-1602-6</t>
  </si>
  <si>
    <t>Proceedings of the 1st Conference on Novel Gaze-Controlled Applications</t>
  </si>
  <si>
    <t>978-1-4503-0680-5</t>
  </si>
  <si>
    <t>Proceedings of the 1st DESIRE Network Conference on Creativity and Innovation in Design</t>
  </si>
  <si>
    <t>Desire Network</t>
  </si>
  <si>
    <t>Proceedings of the 1st EuroSys Workshop on Virtualization Technology for Dependable Systems</t>
  </si>
  <si>
    <t>978-1-60558-473-7</t>
  </si>
  <si>
    <t>Proceedings of the 1st Eurographics conference on 3D Object Retrieval</t>
  </si>
  <si>
    <t>978-3-905674-05-7</t>
  </si>
  <si>
    <t>Proceedings of the 1st European Workshop on AppRoaches to MObiquiTous Resilience</t>
  </si>
  <si>
    <t>978-1-4503-1150-2</t>
  </si>
  <si>
    <t>Proceedings of the 1st European Workshop on Dependable Cloud Computing</t>
  </si>
  <si>
    <t>978-1-4503-1149-6</t>
  </si>
  <si>
    <t>Proceedings of the 1st European Workshop on System Security</t>
  </si>
  <si>
    <t>978-1-60558-119-4</t>
  </si>
  <si>
    <t>Proceedings of the 1st First Workshop for High Performance Technical Computing in Dynamic Languages</t>
  </si>
  <si>
    <t>978-1-4799-7020-9</t>
  </si>
  <si>
    <t>Proceedings of the 1st French-speaking conference on Mobility and ubiquity computing</t>
  </si>
  <si>
    <t>978-1-58113-915-0</t>
  </si>
  <si>
    <t>Proceedings of the 1st IEEE/ACM/IFIP international conference on Hardware/software codesign and system synthesis</t>
  </si>
  <si>
    <t>978-1-58113-742-2</t>
  </si>
  <si>
    <t>Proceedings of the 1st IFIP TC6 /WG8.8 /WG11.2 international conference on Information security theory and practices: smart cards, mobile and ubiquitous computing systems</t>
  </si>
  <si>
    <t>978-3-540-72353-0</t>
  </si>
  <si>
    <t>Proceedings of the 1st IKDD Conference on Data Sciences</t>
  </si>
  <si>
    <t>978-1-4503-2475-5</t>
  </si>
  <si>
    <t>Proceedings of the 1st India software engineering conference</t>
  </si>
  <si>
    <t>978-1-59593-917-3</t>
  </si>
  <si>
    <t>Proceedings of the 1st Industry Track on Software Language Engineering</t>
  </si>
  <si>
    <t>978-1-4503-4646-7</t>
  </si>
  <si>
    <t>Proceedings of the 1st International ACM SIGSPATIAL Workshop on Smart Cities and Urban Analytics</t>
  </si>
  <si>
    <t>978-1-4503-3973-5</t>
  </si>
  <si>
    <t>Proceedings of the 1st International Conference and Exhibition on Computing for Geospatial Research &amp;amp; Application</t>
  </si>
  <si>
    <t>978-1-4503-0031-5</t>
  </si>
  <si>
    <t>Proceedings of the 1st International Conference on AI Engineering: Software Engineering for AI</t>
  </si>
  <si>
    <t>978-1-4503-9275-4</t>
  </si>
  <si>
    <t>Proceedings of the 1st International Conference on Advanced Information Science and System</t>
  </si>
  <si>
    <t>978-1-4503-7291-6</t>
  </si>
  <si>
    <t>Proceedings of the 1st International Conference on Algorithms, Computing and Systems</t>
  </si>
  <si>
    <t>978-1-4503-5284-0</t>
  </si>
  <si>
    <t>Proceedings of the 1st International Conference on Application and Theory of Automation in Command and Control Systems</t>
  </si>
  <si>
    <t>978-1-4503-1506-7</t>
  </si>
  <si>
    <t>IRIT Press</t>
  </si>
  <si>
    <t>Proceedings of the 1st International Conference on Automotive User Interfaces and Interactive Vehicular Applications</t>
  </si>
  <si>
    <t>978-1-60558-571-0</t>
  </si>
  <si>
    <t>Proceedings of the 1st International Conference on Big Data Research</t>
  </si>
  <si>
    <t>978-1-4503-5356-4</t>
  </si>
  <si>
    <t>Proceedings of the 1st International Conference on Big Data Technologies</t>
  </si>
  <si>
    <t>978-1-4503-6427-0</t>
  </si>
  <si>
    <t>Proceedings of the 1st International Conference on Control and Computer Vision</t>
  </si>
  <si>
    <t>978-1-4503-6470-6</t>
  </si>
  <si>
    <t>Proceedings of the 1st International Conference on Conversational User Interfaces</t>
  </si>
  <si>
    <t>978-1-4503-7187-2</t>
  </si>
  <si>
    <t>Proceedings of the 1st International Conference on Digital Technology in Education</t>
  </si>
  <si>
    <t>978-1-4503-5283-3</t>
  </si>
  <si>
    <t>Proceedings of the 1st International Conference on Digital Tools &amp; Uses Congress</t>
  </si>
  <si>
    <t>978-1-4503-6451-5</t>
  </si>
  <si>
    <t>Proceedings of the 1st International Conference on E-commerce, E-Business and E-Government</t>
  </si>
  <si>
    <t>978-1-4503-5248-2</t>
  </si>
  <si>
    <t>Proceedings of the 1st International Conference on Education and Multimedia Technology</t>
  </si>
  <si>
    <t>978-1-4503-5293-2</t>
  </si>
  <si>
    <t>Proceedings of the 1st International Conference on Energy-Efficient Computing and Networking</t>
  </si>
  <si>
    <t>978-1-4503-0042-1</t>
  </si>
  <si>
    <t>Proceedings of the 1st International Conference on Graphics and Signal Processing</t>
  </si>
  <si>
    <t>978-1-4503-5239-0</t>
  </si>
  <si>
    <t>Proceedings of the 1st International Conference on Information Management and Management Science</t>
  </si>
  <si>
    <t>978-1-4503-6486-7</t>
  </si>
  <si>
    <t>Proceedings of the 1st International Conference on Information Science and Systems</t>
  </si>
  <si>
    <t>978-1-4503-6421-8</t>
  </si>
  <si>
    <t>Proceedings of the 1st International Conference on Intelligent Information Processing</t>
  </si>
  <si>
    <t>978-1-4503-4799-0</t>
  </si>
  <si>
    <t>Proceedings of the 1st International Conference on Intelligent Semantic Web-Services and Applications</t>
  </si>
  <si>
    <t>978-1-4503-0475-7</t>
  </si>
  <si>
    <t>Proceedings of the 1st International Conference on Intelligent Systems and Pattern Recognition</t>
  </si>
  <si>
    <t>978-1-4503-7502-3</t>
  </si>
  <si>
    <t>Proceedings of the 1st International Conference on Internet of Things and Machine Learning</t>
  </si>
  <si>
    <t>978-1-4503-5243-7</t>
  </si>
  <si>
    <t>Proceedings of the 1st International Conference on Learning Analytics and Knowledge</t>
  </si>
  <si>
    <t>978-1-4503-0944-8</t>
  </si>
  <si>
    <t>Proceedings of the 1st International Conference on Medical and Health Informatics 2017</t>
  </si>
  <si>
    <t>978-1-4503-5224-6</t>
  </si>
  <si>
    <t>Proceedings of the 1st International Conference on Mobile Software Engineering and Systems</t>
  </si>
  <si>
    <t>978-1-4503-2878-4</t>
  </si>
  <si>
    <t>Proceedings of the 1st International Conference on Very Large Data Bases</t>
  </si>
  <si>
    <t>978-1-4503-3920-9</t>
  </si>
  <si>
    <t>Proceedings of the 1st International Conference on Wireless Technologies for Humanitarian Relief</t>
  </si>
  <si>
    <t>978-1-4503-1011-6</t>
  </si>
  <si>
    <t>Proceedings of the 1st International Digital Preservation Interoperability Framework Symposium</t>
  </si>
  <si>
    <t>978-1-4503-0110-7</t>
  </si>
  <si>
    <t>Proceedings of the 1st International Electronics Communication Conference</t>
  </si>
  <si>
    <t>978-1-4503-7177-3</t>
  </si>
  <si>
    <t>Proceedings of the 1st International Symposium on Artificial Intelligence in Medical Sciences</t>
  </si>
  <si>
    <t>978-1-4503-8860-3</t>
  </si>
  <si>
    <t>Proceedings of the 1st International Symposium on Mixed and Augmented Reality</t>
  </si>
  <si>
    <t>978-0-7695-1781-0</t>
  </si>
  <si>
    <t>Proceedings of the 1st International Working Conference on Human Factors and Computational Models in Negotiation</t>
  </si>
  <si>
    <t>978-90-813811-1-6</t>
  </si>
  <si>
    <t>Proceedings of the 1st International Workshop on AI for Privacy and Security</t>
  </si>
  <si>
    <t>978-1-4503-4304-6</t>
  </si>
  <si>
    <t>Proceedings of the 1st International Workshop on AI for Smart TV Content Production, Access and Delivery</t>
  </si>
  <si>
    <t>978-1-4503-6917-6</t>
  </si>
  <si>
    <t>Proceedings of the 1st International Workshop on API Usage and Evolution</t>
  </si>
  <si>
    <t>Proceedings of the 1st International Workshop on Adaptive Self-Tuning Computing Systems for the Exaflop Era</t>
  </si>
  <si>
    <t>978-1-4503-0708-6</t>
  </si>
  <si>
    <t>Proceedings of the 1st International Workshop on Advanced Interconnect Solutions and Technologies for Emerging Computing Systems</t>
  </si>
  <si>
    <t>978-1-4503-4084-7</t>
  </si>
  <si>
    <t>Proceedings of the 1st International Workshop on Advances in Environmental Sensing Systems for Smart Cities</t>
  </si>
  <si>
    <t>979-8-4007-0214-3</t>
  </si>
  <si>
    <t>Proceedings of the 1st International Workshop on Advances in Mobile App Analysis</t>
  </si>
  <si>
    <t>978-1-4503-5973-3</t>
  </si>
  <si>
    <t>Proceedings of the 1st International Workshop on Advances in Point Cloud Compression, Processing and Analysis</t>
  </si>
  <si>
    <t>978-1-4503-9491-8</t>
  </si>
  <si>
    <t>Proceedings of the 1st International Workshop on Adversarial Learning for Multimedia</t>
  </si>
  <si>
    <t>978-1-4503-8672-2</t>
  </si>
  <si>
    <t>Proceedings of the 1st International Workshop on Affect &amp;amp; Sentiment in Multimedia</t>
  </si>
  <si>
    <t>978-1-4503-3750-2</t>
  </si>
  <si>
    <t>Proceedings of the 1st International Workshop on Agents and CyberSecurity</t>
  </si>
  <si>
    <t>978-1-4503-2728-2</t>
  </si>
  <si>
    <t>Proceedings of the 1st International Workshop on Assurance Cases for Software-Intensive Systems</t>
  </si>
  <si>
    <t>978-1-4673-6324-2</t>
  </si>
  <si>
    <t>Proceedings of the 1st International Workshop on Automated Incident Management in Cloud</t>
  </si>
  <si>
    <t>978-1-4503-3476-1</t>
  </si>
  <si>
    <t>Proceedings of the 1st International Workshop on Autonomous Infrastructure for Science</t>
  </si>
  <si>
    <t>978-1-4503-5862-0</t>
  </si>
  <si>
    <t>Proceedings of the 1st International Workshop on Big Data, Streams and Heterogeneous Source Mining: Algorithms, Systems, Programming Models and Applications</t>
  </si>
  <si>
    <t>978-1-4503-1547-0</t>
  </si>
  <si>
    <t>Proceedings of the 1st International Workshop on Bots in Software Engineering</t>
  </si>
  <si>
    <t>Proceedings of the 1st International Workshop on Bringing Architectural Design Thinking into Developers' Daily Activities</t>
  </si>
  <si>
    <t>978-1-4503-4153-0</t>
  </si>
  <si>
    <t>Proceedings of the 1st International Workshop on Cloud Intelligence</t>
  </si>
  <si>
    <t>978-1-4503-1596-8</t>
  </si>
  <si>
    <t>Proceedings of the 1st International Workshop on Code Hunt Workshop on Educational Software Engineering</t>
  </si>
  <si>
    <t>978-1-4503-3711-3</t>
  </si>
  <si>
    <t>Proceedings of the 1st International Workshop on Collaborative Annotations in Shared Environment: metadata, vocabularies and techniques in the Digital Humanities</t>
  </si>
  <si>
    <t>978-1-4503-2199-0</t>
  </si>
  <si>
    <t>Proceedings of the 1st International Workshop on Combining Modelling and Search-Based Software Engineering</t>
  </si>
  <si>
    <t>978-1-4673-6284-9</t>
  </si>
  <si>
    <t>Proceedings of the 1st International Workshop on Communication and Computing in Connected Vehicles and Platooning</t>
  </si>
  <si>
    <t>978-1-4503-5925-2</t>
  </si>
  <si>
    <t>Proceedings of the 1st International Workshop on Conducting Empirical Studies in Industry</t>
  </si>
  <si>
    <t>978-1-4673-6286-3</t>
  </si>
  <si>
    <t>Proceedings of the 1st International Workshop on Context Discovery and Data Mining</t>
  </si>
  <si>
    <t>978-1-4503-1553-1</t>
  </si>
  <si>
    <t>Proceedings of the 1st International Workshop on Context-Aware Middleware and Services: affiliated with the 4th International Conference on Communication System Software and Middleware (COMSWARE 2009)</t>
  </si>
  <si>
    <t>978-1-60558-525-3</t>
  </si>
  <si>
    <t>Proceedings of the 1st International Workshop on Control Theory for Software Engineering</t>
  </si>
  <si>
    <t>978-1-4503-3814-1</t>
  </si>
  <si>
    <t>Proceedings of the 1st International Workshop on Cross Domain Knowledge Discovery in Web and Social Network Mining</t>
  </si>
  <si>
    <t>978-1-4503-1555-5</t>
  </si>
  <si>
    <t>Proceedings of the 1st International Workshop on Crowd-based Software Development Methods and Technologies</t>
  </si>
  <si>
    <t>978-1-4503-3224-8</t>
  </si>
  <si>
    <t>Proceedings of the 1st International Workshop on CrowdSourcing in Software Engineering</t>
  </si>
  <si>
    <t>978-1-4503-2857-9</t>
  </si>
  <si>
    <t>Proceedings of the 1st International Workshop on Data Economy</t>
  </si>
  <si>
    <t>978-1-4503-9923-4</t>
  </si>
  <si>
    <t>Proceedings of the 1st International Workshop on Deep Learning Practice for High-Dimensional Sparse Data</t>
  </si>
  <si>
    <t>978-1-4503-6783-7</t>
  </si>
  <si>
    <t>Proceedings of the 1st International Workshop on Deep Learning for Mobile Systems and Applications</t>
  </si>
  <si>
    <t>978-1-4503-4962-8</t>
  </si>
  <si>
    <t>Proceedings of the 1st International Workshop on Deep Multimodal Learning for Information Retrieval</t>
  </si>
  <si>
    <t>979-8-4007-0271-6</t>
  </si>
  <si>
    <t>Proceedings of the 1st International Workshop on Deepfake Detection for Audio Multimedia</t>
  </si>
  <si>
    <t>978-1-4503-9496-3</t>
  </si>
  <si>
    <t>Proceedings of the 1st International Workshop on Dependability and Trustworthiness of Safety-Critical Systems with Machine Learned Components</t>
  </si>
  <si>
    <t>979-8-4007-0379-9</t>
  </si>
  <si>
    <t>Proceedings of the 1st International Workshop on Design and Innovation in Software Engineering</t>
  </si>
  <si>
    <t>978-1-5386-0400-7</t>
  </si>
  <si>
    <t>Proceedings of the 1st International Workshop on Digital Libraries for Musicology</t>
  </si>
  <si>
    <t>978-1-4503-3002-2</t>
  </si>
  <si>
    <t>Proceedings of the 1st International Workshop on Digital Preservation of Research Methods and Artefacts</t>
  </si>
  <si>
    <t>978-1-4503-2185-3</t>
  </si>
  <si>
    <t>Proceedings of the 1st International Workshop on Distributed Infrastructure for Common Good</t>
  </si>
  <si>
    <t>978-1-4503-8197-0</t>
  </si>
  <si>
    <t>Proceedings of the 1st International Workshop on Distributed Objects for the 21st Century</t>
  </si>
  <si>
    <t>978-1-60558-545-1</t>
  </si>
  <si>
    <t>Proceedings of the 1st International Workshop on Earable Computing</t>
  </si>
  <si>
    <t>978-1-4503-6902-2</t>
  </si>
  <si>
    <t>Proceedings of the 1st International Workshop on Edge Systems, Analytics and Networking</t>
  </si>
  <si>
    <t>978-1-4503-5837-8</t>
  </si>
  <si>
    <t>Proceedings of the 1st International Workshop on Emerging Multimedia Applications and Services for Smart Cities</t>
  </si>
  <si>
    <t>978-1-4503-3126-5</t>
  </si>
  <si>
    <t>Proceedings of the 1st International Workshop on Emerging Topics in Wireless</t>
  </si>
  <si>
    <t>978-1-4503-9934-0</t>
  </si>
  <si>
    <t>Proceedings of the 1st International Workshop on Emerging Trends in Software Engineering for Blockchain</t>
  </si>
  <si>
    <t>978-1-4503-5726-5</t>
  </si>
  <si>
    <t>Proceedings of the 1st International Workshop on Emotion Awareness in Software Engineering</t>
  </si>
  <si>
    <t>978-1-4503-4169-1</t>
  </si>
  <si>
    <t>Proceedings of the 1st International Workshop on Energy Efficient Supercomputing</t>
  </si>
  <si>
    <t>978-1-4503-2504-2</t>
  </si>
  <si>
    <t>Proceedings of the 1st International Workshop on Energy Neutral Sensing Systems</t>
  </si>
  <si>
    <t>978-1-4503-2432-8</t>
  </si>
  <si>
    <t>Proceedings of the 1st International Workshop on Establishing the Community-Wide Infrastructure for Architecture-Based Software Engineering</t>
  </si>
  <si>
    <t>978-1-5386-0417-5</t>
  </si>
  <si>
    <t>Proceedings of the 1st International Workshop on Experiences with the Design and Implementation of Smart Objects</t>
  </si>
  <si>
    <t>978-1-4503-3535-5</t>
  </si>
  <si>
    <t>Proceedings of the 1st International Workshop on Exploring Component-based Techniques for Constructing Reference Architectures</t>
  </si>
  <si>
    <t>978-1-4503-3445-7</t>
  </si>
  <si>
    <t>Proceedings of the 1st International Workshop on Extreme Heterogeneity Solutions</t>
  </si>
  <si>
    <t>978-1-4503-9344-7</t>
  </si>
  <si>
    <t>Proceedings of the 1st International Workshop on Fairness, Accountability, and Transparency in MultiMedia</t>
  </si>
  <si>
    <t>978-1-4503-6915-2</t>
  </si>
  <si>
    <t>Proceedings of the 1st International Workshop on Free Composition</t>
  </si>
  <si>
    <t>978-1-4503-0892-2</t>
  </si>
  <si>
    <t>Proceedings of the 1st International Workshop on Future Industrial Communication Networks</t>
  </si>
  <si>
    <t>978-1-4503-5929-0</t>
  </si>
  <si>
    <t>Proceedings of the 1st International Workshop on Future of Software Architecture Design Assistants</t>
  </si>
  <si>
    <t>978-1-4503-3438-9</t>
  </si>
  <si>
    <t>Proceedings of the 1st International Workshop on Games and Software Engineering</t>
  </si>
  <si>
    <t>978-1-4503-0578-5</t>
  </si>
  <si>
    <t>Proceedings of the 1st International Workshop on Gamification of Software Development, Verification, and Validation</t>
  </si>
  <si>
    <t>978-1-4503-9454-3</t>
  </si>
  <si>
    <t>Proceedings of the 1st International Workshop on Gender Equality in Software Engineering</t>
  </si>
  <si>
    <t>978-1-4503-5738-8</t>
  </si>
  <si>
    <t>Proceedings of the 1st International Workshop on Graph Neural Networking</t>
  </si>
  <si>
    <t>978-1-4503-9933-3</t>
  </si>
  <si>
    <t>Proceedings of the 1st International Workshop on Hardware-Software Co-Design for High Performance Computing</t>
  </si>
  <si>
    <t>978-1-4799-7564-8</t>
  </si>
  <si>
    <t>Proceedings of the 1st International Workshop on Hot Topics in Cloud Data Processing</t>
  </si>
  <si>
    <t>978-1-4503-1162-5</t>
  </si>
  <si>
    <t>Proceedings of the 1st International Workshop on Hot Topics in Software Upgrades</t>
  </si>
  <si>
    <t>978-1-60558-304-4</t>
  </si>
  <si>
    <t>Proceedings of the 1st International Workshop on Human-centric Multimedia Analysis</t>
  </si>
  <si>
    <t>978-1-4503-8151-2</t>
  </si>
  <si>
    <t>Proceedings of the 1st International Workshop on Inclusive Web Programming - Programming on the Web with Open Data for Societal Applications</t>
  </si>
  <si>
    <t>978-1-4503-2855-5</t>
  </si>
  <si>
    <t>Proceedings of the 1st International Workshop on Information Heterogeneity and Fusion in Recommender Systems</t>
  </si>
  <si>
    <t>978-1-4503-0407-8</t>
  </si>
  <si>
    <t>Proceedings of the 1st International Workshop on Internet of People, Assistive Robots and Things</t>
  </si>
  <si>
    <t>978-1-4503-5843-9</t>
  </si>
  <si>
    <t>Proceedings of the 1st International Workshop on Linked Web Data Management</t>
  </si>
  <si>
    <t>978-1-4503-0608-9</t>
  </si>
  <si>
    <t>Proceedings of the 1st International Workshop on Live Programming</t>
  </si>
  <si>
    <t>978-1-4673-6265-8</t>
  </si>
  <si>
    <t>Proceedings of the 1st International Workshop on Machine Learning and Software Engineering in Symbiosis</t>
  </si>
  <si>
    <t>978-1-4503-5972-6</t>
  </si>
  <si>
    <t>Proceedings of the 1st International Workshop on Mashups of Things and APIs</t>
  </si>
  <si>
    <t>978-1-4503-4669-6</t>
  </si>
  <si>
    <t>Proceedings of the 1st International Workshop on Metamorphic Testing</t>
  </si>
  <si>
    <t>978-1-4503-4163-9</t>
  </si>
  <si>
    <t>Proceedings of the 1st International Workshop on Methodologies for Multimedia</t>
  </si>
  <si>
    <t>978-1-4503-9505-2</t>
  </si>
  <si>
    <t>Proceedings of the 1st International Workshop on Middleware for Lightweight, Spontaneous Environments</t>
  </si>
  <si>
    <t>978-1-4503-7034-9</t>
  </si>
  <si>
    <t>Proceedings of the 1st International Workshop on Mining Software Repositories Applications for Privacy and Security</t>
  </si>
  <si>
    <t>978-1-4503-9457-4</t>
  </si>
  <si>
    <t>Proceedings of the 1st International Workshop on Mobile Development</t>
  </si>
  <si>
    <t>978-1-4503-4643-6</t>
  </si>
  <si>
    <t>Proceedings of the 1st International Workshop on Model Comparison in Practice</t>
  </si>
  <si>
    <t>978-1-60558-960-2</t>
  </si>
  <si>
    <t>Proceedings of the 1st International Workshop on Model-Driven Engineering for High Performance and CLoud computing</t>
  </si>
  <si>
    <t>978-1-4503-1810-5</t>
  </si>
  <si>
    <t>Proceedings of the 1st International Workshop on Modern Software Engineering Methods for Industrial Automation</t>
  </si>
  <si>
    <t>978-1-4503-2851-7</t>
  </si>
  <si>
    <t>Proceedings of the 1st International Workshop on Multimedia AI against Disinformation</t>
  </si>
  <si>
    <t>978-1-4503-9242-6</t>
  </si>
  <si>
    <t>Proceedings of the 1st International Workshop on Multimedia Alternate Realities</t>
  </si>
  <si>
    <t>978-1-4503-4521-7</t>
  </si>
  <si>
    <t>Proceedings of the 1st International Workshop on Multimedia Analysis and Retrieval for Multimodal Interaction</t>
  </si>
  <si>
    <t>978-1-4503-4362-6</t>
  </si>
  <si>
    <t>Proceedings of the 1st International Workshop on Multimedia Computing for Urban Data</t>
  </si>
  <si>
    <t>978-1-4503-8669-2</t>
  </si>
  <si>
    <t>Proceedings of the 1st International Workshop on Multimedia Content Analysis in Sports</t>
  </si>
  <si>
    <t>978-1-4503-5981-8</t>
  </si>
  <si>
    <t>Proceedings of the 1st International Workshop on Multimedia Content Generation and Evaluation: New Methods and Practice</t>
  </si>
  <si>
    <t>979-8-4007-0278-5</t>
  </si>
  <si>
    <t>Proceedings of the 1st International Workshop on Multimedia for Cooking, Eating, and related APPlications</t>
  </si>
  <si>
    <t>978-1-4503-9503-8</t>
  </si>
  <si>
    <t>Proceedings of the 1st International Workshop on Multimodal Conversational AI</t>
  </si>
  <si>
    <t>978-1-4503-8156-7</t>
  </si>
  <si>
    <t>Proceedings of the 1st International Workshop on Multimodal Learning Analytics</t>
  </si>
  <si>
    <t>978-1-4503-1515-9</t>
  </si>
  <si>
    <t>Proceedings of the 1st International Workshop on Multimodal and Responsible Affective Computing</t>
  </si>
  <si>
    <t>979-8-4007-0288-4</t>
  </si>
  <si>
    <t>Proceedings of the 1st International Workshop on Native Network Intelligence</t>
  </si>
  <si>
    <t>978-1-4503-9887-9</t>
  </si>
  <si>
    <t>Proceedings of the 1st International Workshop on Natural Language-based Software Engineering</t>
  </si>
  <si>
    <t>978-1-4503-9343-0</t>
  </si>
  <si>
    <t>Proceedings of the 1st International Workshop on Networked AI Systems</t>
  </si>
  <si>
    <t>979-8-4007-0212-9</t>
  </si>
  <si>
    <t>Proceedings of the 1st International Workshop on Next generation of Cloud Architectures</t>
  </si>
  <si>
    <t>978-1-4503-4936-9</t>
  </si>
  <si>
    <t>Proceedings of the 1st International Workshop on Online Safety, Trust and Fraud Prevention</t>
  </si>
  <si>
    <t>978-1-4503-4364-0</t>
  </si>
  <si>
    <t>Proceedings of the 1st International Workshop on Open Software Defined Wireless Networks</t>
  </si>
  <si>
    <t>978-1-4503-8011-9</t>
  </si>
  <si>
    <t>Proceedings of the 1st International Workshop on Pattern-Driven Engineering of Interactive Computing Systems</t>
  </si>
  <si>
    <t>978-1-4503-0246-3</t>
  </si>
  <si>
    <t>Proceedings of the 1st International Workshop on Perception Inspired Video Processing</t>
  </si>
  <si>
    <t>978-1-4503-3125-8</t>
  </si>
  <si>
    <t>Proceedings of the 1st International Workshop on Physical-Layer Augmented Security for Sensor Systems</t>
  </si>
  <si>
    <t>978-1-4503-8132-1</t>
  </si>
  <si>
    <t>Proceedings of the 1st International Workshop on Quality-Aware DevOps</t>
  </si>
  <si>
    <t>978-1-4503-3817-2</t>
  </si>
  <si>
    <t>Proceedings of the 1st International Workshop on Quantum Programming for Software Engineering</t>
  </si>
  <si>
    <t>978-1-4503-9458-1</t>
  </si>
  <si>
    <t>Proceedings of the 1st International Workshop on Rapid Continuous Software Engineering</t>
  </si>
  <si>
    <t>978-1-4503-2856-2</t>
  </si>
  <si>
    <t>Proceedings of the 1st International Workshop on Real World Domain Specific Languages</t>
  </si>
  <si>
    <t>978-1-4503-4051-9</t>
  </si>
  <si>
    <t>Proceedings of the 1st International Workshop on Reinforcement Learning for Energy Management in Buildings &amp; Cities</t>
  </si>
  <si>
    <t>978-1-4503-8193-2</t>
  </si>
  <si>
    <t>Proceedings of the 1st International Workshop on Release Engineering</t>
  </si>
  <si>
    <t>978-1-4673-6441-6</t>
  </si>
  <si>
    <t>Proceedings of the 1st International Workshop on Robotics Software Engineering</t>
  </si>
  <si>
    <t>978-1-4503-5760-9</t>
  </si>
  <si>
    <t>Proceedings of the 1st International Workshop on Runtime and Operating Systems for Supercomputers</t>
  </si>
  <si>
    <t>978-1-4503-0761-1</t>
  </si>
  <si>
    <t>Proceedings of the 1st International Workshop on Safe Control of Connected and Autonomous Vehicles</t>
  </si>
  <si>
    <t>978-1-4503-4976-5</t>
  </si>
  <si>
    <t>Proceedings of the 1st International Workshop on Search as Learning with Multimedia Information</t>
  </si>
  <si>
    <t>978-1-4503-6919-0</t>
  </si>
  <si>
    <t>Proceedings of the 1st International Workshop on Security Awareness from Design to Deployment</t>
  </si>
  <si>
    <t>978-1-4503-5727-2</t>
  </si>
  <si>
    <t>Proceedings of the 1st International Workshop on Security and Dependability of Multi-Domain Infrastructures</t>
  </si>
  <si>
    <t>978-1-4503-4937-6</t>
  </si>
  <si>
    <t>Proceedings of the 1st International Workshop on Semantic Applications for Audio and Music</t>
  </si>
  <si>
    <t>978-1-4503-6495-9</t>
  </si>
  <si>
    <t>Proceedings of the 1st International Workshop on Software Defect Datasets</t>
  </si>
  <si>
    <t>979-8-4007-0377-5</t>
  </si>
  <si>
    <t>Proceedings of the 1st International Workshop on Software Engineering Curricula for Millennials</t>
  </si>
  <si>
    <t>978-1-5386-2795-2</t>
  </si>
  <si>
    <t>Proceedings of the 1st International Workshop on Software Engineering Research &amp; Practices for the Internet of Things</t>
  </si>
  <si>
    <t>Proceedings of the 1st International Workshop on Software Engineering Research and Industrial Practices</t>
  </si>
  <si>
    <t>978-1-4503-2859-3</t>
  </si>
  <si>
    <t>Proceedings of the 1st International Workshop on Software Engineering for AI in Autonomous Systems</t>
  </si>
  <si>
    <t>978-1-4503-5739-5</t>
  </si>
  <si>
    <t>Proceedings of the 1st International Workshop on Software Engineering for Cognitive Services</t>
  </si>
  <si>
    <t>978-1-4503-5740-1</t>
  </si>
  <si>
    <t>Proceedings of the 1st International Workshop on Software Engineering for Healthcare</t>
  </si>
  <si>
    <t>Proceedings of the 1st International Workshop on Software Engineering for High Performance Computing in Computational Science and Engineering</t>
  </si>
  <si>
    <t>978-1-4503-2499-1</t>
  </si>
  <si>
    <t>Proceedings of the 1st International Workshop on Software Engineering for High Performance Computing in Computational and Data-enabled Science &amp;amp; Engineering</t>
  </si>
  <si>
    <t>978-1-4503-5135-5</t>
  </si>
  <si>
    <t>Proceedings of the 1st International Workshop on Software Engineering for Pervasive Computing Applications, Systems, and Environments</t>
  </si>
  <si>
    <t>978-0-7695-2970-7</t>
  </si>
  <si>
    <t>Proceedings of the 1st International Workshop on Software Engineering for Startups</t>
  </si>
  <si>
    <t>978-1-5386-2801-0</t>
  </si>
  <si>
    <t>Proceedings of the 1st International Workshop on Software Health</t>
  </si>
  <si>
    <t>978-1-4503-5730-2</t>
  </si>
  <si>
    <t>Proceedings of the 1st International Workshop on Software Protection</t>
  </si>
  <si>
    <t>Proceedings of the 1st International Workshop on Software Qualities and Their Dependencies</t>
  </si>
  <si>
    <t>978-1-4503-5737-1</t>
  </si>
  <si>
    <t>Proceedings of the 1st International Workshop on Software Refactoring</t>
  </si>
  <si>
    <t>978-1-4503-4509-5</t>
  </si>
  <si>
    <t>Proceedings of the 1st International Workshop on Specification, Comprehension, Testing, and Debugging of Concurrent Programs</t>
  </si>
  <si>
    <t>978-1-4503-4510-1</t>
  </si>
  <si>
    <t>Proceedings of the 1st International Workshop on Test Oracles</t>
  </si>
  <si>
    <t>978-1-4503-8626-5</t>
  </si>
  <si>
    <t>Proceedings of the 1st International Workshop on Trustworthy AI for Multimedia Computing</t>
  </si>
  <si>
    <t>978-1-4503-8674-6</t>
  </si>
  <si>
    <t>Proceedings of the 1st International Workshop on Type-Driven Development</t>
  </si>
  <si>
    <t>978-1-4503-4435-7</t>
  </si>
  <si>
    <t>Proceedings of the 1st International Workshop on Underwater Networks</t>
  </si>
  <si>
    <t>978-1-59593-484-0</t>
  </si>
  <si>
    <t>Proceedings of the 1st International Workshop on Variability and Complexity in Software Design</t>
  </si>
  <si>
    <t>978-1-4503-4176-9</t>
  </si>
  <si>
    <t>Proceedings of the 1st International Workshop on Verification of Autonomous &amp;amp; Robotic Systems</t>
  </si>
  <si>
    <t>978-1-4503-8444-5</t>
  </si>
  <si>
    <t>Proceedings of the 1st International Workshop on Visual Interfaces for Ground Truth Collection in Computer Vision Applications</t>
  </si>
  <si>
    <t>978-1-4503-1405-3</t>
  </si>
  <si>
    <t>Proceedings of the 1st International Workshop on Workflow Approaches to New Data-centric Science</t>
  </si>
  <si>
    <t>978-1-4503-0188-6</t>
  </si>
  <si>
    <t>Proceedings of the 1st International Workshop on Worst-Case Traversal Time</t>
  </si>
  <si>
    <t>978-1-4503-1008-6</t>
  </si>
  <si>
    <t>Proceedings of the 1st International Workshop on coMics ANalysis, Processing and Understanding</t>
  </si>
  <si>
    <t>978-1-4503-4784-6</t>
  </si>
  <si>
    <t>Proceedings of the 1st International Workshop on the Human Mobility Prediction Challenge</t>
  </si>
  <si>
    <t>979-8-4007-0356-0</t>
  </si>
  <si>
    <t>Proceedings of the 1st International on Multimodal Sentiment Analysis in Real-life Media Challenge and Workshop</t>
  </si>
  <si>
    <t>978-1-4503-8157-4</t>
  </si>
  <si>
    <t>Proceedings of the 1st Joint International Workshop on Entity-Oriented and Semantic Search</t>
  </si>
  <si>
    <t>978-1-4503-1601-9</t>
  </si>
  <si>
    <t>Proceedings of the 1st Joint International Workshop on Parallel Data Storage &amp; Data Intensive Scalable Computing Systems</t>
  </si>
  <si>
    <t>978-1-5090-5216-5</t>
  </si>
  <si>
    <t>Proceedings of the 1st Mile-High Video Conference</t>
  </si>
  <si>
    <t>978-1-4503-9222-8</t>
  </si>
  <si>
    <t>Proceedings of the 1st Reversing and Offensive-oriented Trends Symposium</t>
  </si>
  <si>
    <t>978-1-4503-5321-2</t>
  </si>
  <si>
    <t>Proceedings of the 1st Symposium on Applied perception in graphics and visualization</t>
  </si>
  <si>
    <t>978-1-58113-914-3</t>
  </si>
  <si>
    <t>Proceedings of the 1st Symposium on Information and Communication Technology</t>
  </si>
  <si>
    <t>978-1-4503-0105-3</t>
  </si>
  <si>
    <t>Proceedings of the 1st USENIX conference on Operating Systems Design and Implementation</t>
  </si>
  <si>
    <t>Proceedings of the 1st Workshop and Challenge on Comprehensive Video Understanding in the Wild</t>
  </si>
  <si>
    <t>978-1-4503-5976-4</t>
  </si>
  <si>
    <t>Proceedings of the 1st Workshop on 5G Measurements, Modeling, and Use Cases</t>
  </si>
  <si>
    <t>978-1-4503-8636-4</t>
  </si>
  <si>
    <t>Proceedings of the 1st Workshop on Agile Requirements Engineering</t>
  </si>
  <si>
    <t>978-1-4503-0890-8</t>
  </si>
  <si>
    <t>Proceedings of the 1st Workshop on All-Web Real-Time Systems</t>
  </si>
  <si>
    <t>978-1-4503-3477-8</t>
  </si>
  <si>
    <t>Proceedings of the 1st Workshop on Architectures and Systems for Big Data</t>
  </si>
  <si>
    <t>978-1-4503-1439-8</t>
  </si>
  <si>
    <t>Proceedings of the 1st Workshop on Artificial Intelligence and Blockchain Technologies for Smart Cities with 6G</t>
  </si>
  <si>
    <t>978-1-4503-8701-9</t>
  </si>
  <si>
    <t>Proceedings of the 1st Workshop on Artificial Intelligence and Deep Learning for Geographic Knowledge Discovery</t>
  </si>
  <si>
    <t>978-1-4503-5498-1</t>
  </si>
  <si>
    <t>Proceedings of the 1st Workshop on AutotuniNg and aDaptivity AppRoaches for Energy efficient HPC Systems</t>
  </si>
  <si>
    <t>978-1-4503-5363-2</t>
  </si>
  <si>
    <t>Proceedings of the 1st Workshop on Behaviour Modelling in Model-Driven Architecture</t>
  </si>
  <si>
    <t>978-1-60558-503-1</t>
  </si>
  <si>
    <t>Proceedings of the 1st Workshop on Blockchain-enabled Networked Sensor Systems</t>
  </si>
  <si>
    <t>978-1-4503-6050-0</t>
  </si>
  <si>
    <t>Proceedings of the 1st Workshop on Complex Networked Systems for Smart Infrastructure</t>
  </si>
  <si>
    <t>978-1-4503-5927-6</t>
  </si>
  <si>
    <t>Proceedings of the 1st Workshop on Content Caching and Delivery in Wireless Networks</t>
  </si>
  <si>
    <t>978-1-4503-4054-0</t>
  </si>
  <si>
    <t>Proceedings of the 1st Workshop on Context Sensing and Activity Recognition</t>
  </si>
  <si>
    <t>978-1-4503-3842-4</t>
  </si>
  <si>
    <t>Proceedings of the 1st Workshop on Context, Information and Ontologies</t>
  </si>
  <si>
    <t>978-1-60558-528-4</t>
  </si>
  <si>
    <t>Proceedings of the 1st Workshop on Critical Automotive applications: Robustness &amp; Safety</t>
  </si>
  <si>
    <t>978-1-60558-915-2</t>
  </si>
  <si>
    <t>Proceedings of the 1st Workshop on Cryptocurrencies and Blockchains for Distributed Systems</t>
  </si>
  <si>
    <t>978-1-4503-5838-5</t>
  </si>
  <si>
    <t>Proceedings of the 1st Workshop on Cybersecurity and Social Sciences</t>
  </si>
  <si>
    <t>978-1-4503-9177-1</t>
  </si>
  <si>
    <t>Proceedings of the 1st Workshop on Data Management for End-to-End Machine Learning</t>
  </si>
  <si>
    <t>978-1-4503-5026-6</t>
  </si>
  <si>
    <t>Proceedings of the 1st Workshop on Deep Learning for Recommender Systems</t>
  </si>
  <si>
    <t>978-1-4503-4795-2</t>
  </si>
  <si>
    <t>Proceedings of the 1st Workshop on Developing Tools as Plug-ins</t>
  </si>
  <si>
    <t>978-1-4503-0599-0</t>
  </si>
  <si>
    <t>Proceedings of the 1st Workshop on Digital Biomarkers</t>
  </si>
  <si>
    <t>978-1-4503-4963-5</t>
  </si>
  <si>
    <t>Proceedings of the 1st Workshop on Digital Twin &amp;amp; Edge AI for Industrial IoT</t>
  </si>
  <si>
    <t>978-1-4503-9784-1</t>
  </si>
  <si>
    <t>Proceedings of the 1st Workshop on Disruptive Memory Systems</t>
  </si>
  <si>
    <t>979-8-4007-0300-3</t>
  </si>
  <si>
    <t>Proceedings of the 1st Workshop on Distributed Infrastructures for Deep Learning</t>
  </si>
  <si>
    <t>978-1-4503-5169-0</t>
  </si>
  <si>
    <t>Proceedings of the 1st Workshop on Distributed Machine Learning</t>
  </si>
  <si>
    <t>978-1-4503-8182-6</t>
  </si>
  <si>
    <t>Proceedings of the 1st Workshop on Embodied Interaction with Smart Environments</t>
  </si>
  <si>
    <t>978-1-4503-4555-2</t>
  </si>
  <si>
    <t>Proceedings of the 1st Workshop on Enhanced Network Techniques and Technologies for the Industrial IoT to Cloud Continuum</t>
  </si>
  <si>
    <t>979-8-4007-0302-7</t>
  </si>
  <si>
    <t>Proceedings of the 1st Workshop on Experiences with the Design and Implementation of Frugal Smart Objects</t>
  </si>
  <si>
    <t>978-1-4503-8078-2</t>
  </si>
  <si>
    <t>Proceedings of the 1st Workshop on Facial Micro-Expression: Advanced Techniques for Facial Expressions Generation and Spotting</t>
  </si>
  <si>
    <t>978-1-4503-8683-8</t>
  </si>
  <si>
    <t>Proceedings of the 1st Workshop on Flexible Resource and Application Management on the Edge</t>
  </si>
  <si>
    <t>978-1-4503-8384-4</t>
  </si>
  <si>
    <t>Proceedings of the 1st Workshop on Green Computing</t>
  </si>
  <si>
    <t>978-1-4503-0450-4</t>
  </si>
  <si>
    <t>Proceedings of the 1st Workshop on High Availability and Observability of Cloud Systems</t>
  </si>
  <si>
    <t>978-1-4503-8336-3</t>
  </si>
  <si>
    <t>Proceedings of the 1st Workshop on High Performance Serverless Computing</t>
  </si>
  <si>
    <t>978-1-4503-8388-2</t>
  </si>
  <si>
    <t>Proceedings of the 1st Workshop on Human Factors in Hypertext</t>
  </si>
  <si>
    <t>978-1-4503-5658-9</t>
  </si>
  <si>
    <t>Proceedings of the 1st Workshop on Interactions of NVM/FLASH with Operating Systems and Workloads</t>
  </si>
  <si>
    <t>978-1-4503-2462-5</t>
  </si>
  <si>
    <t>Proceedings of the 1st Workshop on Interactive eXtended Reality</t>
  </si>
  <si>
    <t>978-1-4503-9501-4</t>
  </si>
  <si>
    <t>Proceedings of the 1st Workshop on Irregular Applications: Architectures and Algorithms</t>
  </si>
  <si>
    <t>978-1-4503-1121-2</t>
  </si>
  <si>
    <t>Proceedings of the 1st Workshop on Kernel Isolation, Safety and Verification</t>
  </si>
  <si>
    <t>979-8-4007-0411-6</t>
  </si>
  <si>
    <t>Proceedings of the 1st Workshop on Large Generative Models Meet Multimodal Applications</t>
  </si>
  <si>
    <t>979-8-4007-0283-9</t>
  </si>
  <si>
    <t>Proceedings of the 1st Workshop on Machine Learning and Systems</t>
  </si>
  <si>
    <t>978-1-4503-8298-4</t>
  </si>
  <si>
    <t>Proceedings of the 1st Workshop on Machine Learning on Edge in Sensor Systems</t>
  </si>
  <si>
    <t>978-1-4503-7011-0</t>
  </si>
  <si>
    <t>Proceedings of the 1st Workshop on Middleware and Architectures for Autonomic and Sustainable Computing</t>
  </si>
  <si>
    <t>978-1-4503-0847-2</t>
  </si>
  <si>
    <t>Proceedings of the 1st Workshop on Middleware for Edge Clouds &amp;amp; Cloudlets</t>
  </si>
  <si>
    <t>978-1-4503-4668-9</t>
  </si>
  <si>
    <t>Proceedings of the 1st Workshop on Middleware for the Edge</t>
  </si>
  <si>
    <t>978-1-4503-9930-2</t>
  </si>
  <si>
    <t>Proceedings of the 1st Workshop on Mobile Medical Applications</t>
  </si>
  <si>
    <t>978-1-4503-3190-6</t>
  </si>
  <si>
    <t>Proceedings of the 1st Workshop on Modeling INTERPERsonal SynchrONy And infLuence</t>
  </si>
  <si>
    <t>978-1-4503-3986-5</t>
  </si>
  <si>
    <t>Proceedings of the 1st Workshop on Modules and Libraries for Proof Assistants</t>
  </si>
  <si>
    <t>978-1-60558-954-1</t>
  </si>
  <si>
    <t>Proceedings of the 1st Workshop on Multi-sensorial Approaches to Human-Food Interaction</t>
  </si>
  <si>
    <t>978-1-4503-4561-3</t>
  </si>
  <si>
    <t>Proceedings of the 1st Workshop on Multimedia Computing towards Fashion Recommendation</t>
  </si>
  <si>
    <t>978-1-4503-9498-7</t>
  </si>
  <si>
    <t>Proceedings of the 1st Workshop on Multimodal Product Identification in Livestreaming and WAB Challenge</t>
  </si>
  <si>
    <t>978-1-4503-8677-7</t>
  </si>
  <si>
    <t>Proceedings of the 1st Workshop on New Trends in Similarity Search</t>
  </si>
  <si>
    <t>978-1-4503-0612-6</t>
  </si>
  <si>
    <t>Proceedings of the 1st Workshop on Performance Analysis of Big Data Systems</t>
  </si>
  <si>
    <t>978-1-4503-3338-2</t>
  </si>
  <si>
    <t>Proceedings of the 1st Workshop on Photorealistic Image and Environment Synthesis for Multimedia Experiments</t>
  </si>
  <si>
    <t>978-1-4503-9500-7</t>
  </si>
  <si>
    <t>Proceedings of the 1st Workshop on Privacy and Security in Online Social Media</t>
  </si>
  <si>
    <t>978-1-4503-1236-3</t>
  </si>
  <si>
    <t>Proceedings of the 1st Workshop on Privacy by Design in Distributed Systems</t>
  </si>
  <si>
    <t>978-1-4503-5654-1</t>
  </si>
  <si>
    <t>Proceedings of the 1st Workshop on Programming Language Evolution</t>
  </si>
  <si>
    <t>978-1-4503-2887-6</t>
  </si>
  <si>
    <t>Proceedings of the 1st Workshop on Quality of Experience (QoE) in Visual Multimedia Applications</t>
  </si>
  <si>
    <t>978-1-4503-8158-1</t>
  </si>
  <si>
    <t>Proceedings of the 1st Workshop on Quantum Networks and Distributed Quantum Computing</t>
  </si>
  <si>
    <t>979-8-4007-0306-5</t>
  </si>
  <si>
    <t>Proceedings of the 1st Workshop on Robust Malware Analysis</t>
  </si>
  <si>
    <t>978-1-4503-9179-5</t>
  </si>
  <si>
    <t>Proceedings of the 1st Workshop on SErverless Systems, Applications and MEthodologies</t>
  </si>
  <si>
    <t>979-8-4007-0185-6</t>
  </si>
  <si>
    <t>Proceedings of the 1st Workshop on Scalable and Resilient Infrastructures for Distributed Ledgers</t>
  </si>
  <si>
    <t>978-1-4503-5173-7</t>
  </si>
  <si>
    <t>Proceedings of the 1st Workshop on Scholarly Web Mining</t>
  </si>
  <si>
    <t>978-1-4503-5240-6</t>
  </si>
  <si>
    <t>Proceedings of the 1st Workshop on Security Implications of Deepfakes and Cheapfakes</t>
  </si>
  <si>
    <t>978-1-4503-9178-8</t>
  </si>
  <si>
    <t>Proceedings of the 1st Workshop on Security and Privacy for Mobile AI</t>
  </si>
  <si>
    <t>978-1-4503-8601-2</t>
  </si>
  <si>
    <t>Proceedings of the 1st Workshop on Security-Oriented Designs of Computer Architectures and Processors</t>
  </si>
  <si>
    <t>978-1-4503-5991-7</t>
  </si>
  <si>
    <t>Proceedings of the 1st Workshop on Serverless mobile networking for 6G Communications</t>
  </si>
  <si>
    <t>978-1-4503-8603-6</t>
  </si>
  <si>
    <t>Proceedings of the 1st Workshop on Simplicity in Management of Data</t>
  </si>
  <si>
    <t>979-8-4007-0783-4</t>
  </si>
  <si>
    <t>Proceedings of the 1st Workshop on Social Network Systems</t>
  </si>
  <si>
    <t>978-1-60558-124-8</t>
  </si>
  <si>
    <t>Proceedings of the 1st Workshop on Software Engineering for Responsible AI</t>
  </si>
  <si>
    <t>978-1-4503-9319-5</t>
  </si>
  <si>
    <t>Proceedings of the 1st Workshop on Structuring and Understanding of Multimedia heritAge Contents</t>
  </si>
  <si>
    <t>978-1-4503-6910-7</t>
  </si>
  <si>
    <t>Proceedings of the 1st Workshop on Synthetic Multimedia - Audiovisual Deepfake Generation and Detection</t>
  </si>
  <si>
    <t>978-1-4503-8682-1</t>
  </si>
  <si>
    <t>Proceedings of the 1st Workshop on System Software for Trusted Execution</t>
  </si>
  <si>
    <t>978-1-4503-4670-2</t>
  </si>
  <si>
    <t>Proceedings of the 1st Workshop on Testing Object-Oriented Systems</t>
  </si>
  <si>
    <t>978-1-4503-0538-9</t>
  </si>
  <si>
    <t>Proceedings of the 1st Workshop on The Science of Cyberinfrastructure: Research, Experience, Applications and Models</t>
  </si>
  <si>
    <t>978-1-4503-3566-9</t>
  </si>
  <si>
    <t>Proceedings of the 1st Workshop on User-centric Narrative Summarization of Long Videos</t>
  </si>
  <si>
    <t>978-1-4503-9493-2</t>
  </si>
  <si>
    <t>Proceedings of the 1st Workshop on Verifiable Database Systems</t>
  </si>
  <si>
    <t>979-8-4007-0775-9</t>
  </si>
  <si>
    <t>Proceedings of the 1st Workshop on View-Based, Aspect-Oriented and Orthographic Software Modelling</t>
  </si>
  <si>
    <t>978-1-4503-2070-2</t>
  </si>
  <si>
    <t>Proceedings of the 1st Workshop on Web 2.0 for Software Engineering</t>
  </si>
  <si>
    <t>978-1-60558-975-6</t>
  </si>
  <si>
    <t>Proceedings of the 1st Workshop on eBPF and Kernel Extensions</t>
  </si>
  <si>
    <t>979-8-4007-0293-8</t>
  </si>
  <si>
    <t>Proceedings of the 1st World Symposium on Software Engineering</t>
  </si>
  <si>
    <t>978-1-4503-7213-8</t>
  </si>
  <si>
    <t>Proceedings of the 1st annual ACM SIGACT-SIGPLAN symposium on Principles of programming languages</t>
  </si>
  <si>
    <t>978-1-4503-7349-4</t>
  </si>
  <si>
    <t>Proceedings of the 1st annual ACM SIGGRAPH symposium on User Interface Software</t>
  </si>
  <si>
    <t>978-0-89791-283-9</t>
  </si>
  <si>
    <t>Proceedings of the 1st annual Washington Ada symposium on Ada acquisition management: both sides of the coin</t>
  </si>
  <si>
    <t>978-1-4503-7319-7</t>
  </si>
  <si>
    <t>Proceedings of the 1st annual computer science conference on Program information abstracts</t>
  </si>
  <si>
    <t>978-1-4503-7805-5</t>
  </si>
  <si>
    <t>Proceedings of the 1st annual conference on Computer graphics and interactive techniques</t>
  </si>
  <si>
    <t>978-1-4503-7352-4</t>
  </si>
  <si>
    <t>Proceedings of the 1st annual conference on Information security curriculum development</t>
  </si>
  <si>
    <t>978-1-59593-048-4</t>
  </si>
  <si>
    <t>Proceedings of the 1st annual international ACM SIGIR conference on Information storage and retrieval</t>
  </si>
  <si>
    <t>978-1-4503-7402-6</t>
  </si>
  <si>
    <t>Proceedings of the 1st annual international conference on Mobile computing and networking</t>
  </si>
  <si>
    <t>978-0-89791-814-5</t>
  </si>
  <si>
    <t>Proceedings of the 1st annual international conference on Systems documentation</t>
  </si>
  <si>
    <t>978-0-89791-080-4</t>
  </si>
  <si>
    <t>Proceedings of the 1st annual symposium on Computer architecture</t>
  </si>
  <si>
    <t>978-1-4503-7428-6</t>
  </si>
  <si>
    <t>Proceedings of the 1st annual workshop on Functional programming concepts in domain-specific languages</t>
  </si>
  <si>
    <t>978-1-4503-2380-2</t>
  </si>
  <si>
    <t>Proceedings of the 1st conference on Computing frontiers</t>
  </si>
  <si>
    <t>978-1-58113-741-5</t>
  </si>
  <si>
    <t>Proceedings of the 1st conference on Designing interactive systems: processes, practices, methods, &amp; techniques</t>
  </si>
  <si>
    <t>978-0-89791-673-8</t>
  </si>
  <si>
    <t>Proceedings of the 1st conference on Industrial Experiences with Systems Software - Volume 1</t>
  </si>
  <si>
    <t>Proceedings of the 1st conference on Integrating technology into computer science education</t>
  </si>
  <si>
    <t>978-0-89791-844-2</t>
  </si>
  <si>
    <t>Proceedings of the 1st conference on Visualization '90</t>
  </si>
  <si>
    <t>978-0-8186-2083-6</t>
  </si>
  <si>
    <t>Proceedings of the 1st international ACM workshop on Music information retrieval with user-centered and multimodal strategies</t>
  </si>
  <si>
    <t>978-1-4503-0986-8</t>
  </si>
  <si>
    <t>Proceedings of the 1st international CIKM workshop on Topic-sentiment analysis for mass opinion</t>
  </si>
  <si>
    <t>978-1-60558-805-6</t>
  </si>
  <si>
    <t>Proceedings of the 1st international MobiSys workshop on Mobile opportunistic networking</t>
  </si>
  <si>
    <t>978-1-59593-688-2</t>
  </si>
  <si>
    <t>Proceedings of the 1st international conference on Access networks</t>
  </si>
  <si>
    <t>978-1-59593-513-7</t>
  </si>
  <si>
    <t>Proceedings of the 1st international conference on Ambient media and systems</t>
  </si>
  <si>
    <t>978-963-9799-16-5</t>
  </si>
  <si>
    <t>ICST (Institute for Computer Sciences, Social-Informatics and Telecommunications Engineering)</t>
  </si>
  <si>
    <t>Proceedings of the 1st international conference on Artificial intelligence and law</t>
  </si>
  <si>
    <t>978-0-89791-230-3</t>
  </si>
  <si>
    <t>Proceedings of the 1st international conference on Aspect-oriented software development</t>
  </si>
  <si>
    <t>978-1-58113-469-8</t>
  </si>
  <si>
    <t>Proceedings of the 1st international conference on Autonomic computing and communication systems</t>
  </si>
  <si>
    <t>978-963-9799-09-7</t>
  </si>
  <si>
    <t>Proceedings of the 1st international conference on Bio inspired models of network, information and computing systems</t>
  </si>
  <si>
    <t>978-1-4244-0463-6</t>
  </si>
  <si>
    <t>Proceedings of the 1st international conference on Computer graphics and interactive techniques in Australasia and South East Asia</t>
  </si>
  <si>
    <t>978-1-58113-578-7</t>
  </si>
  <si>
    <t>Proceedings of the 1st international conference on Computer graphics, virtual reality and visualisation</t>
  </si>
  <si>
    <t>978-1-58113-446-9</t>
  </si>
  <si>
    <t>Proceedings of the 1st international conference on Designing interactive user experiences for TV and video</t>
  </si>
  <si>
    <t>978-1-60558-100-2</t>
  </si>
  <si>
    <t>Proceedings of the 1st international conference on Embedded networked sensor systems</t>
  </si>
  <si>
    <t>978-1-58113-707-1</t>
  </si>
  <si>
    <t>Proceedings of the 1st international conference on Forensic applications and techniques in telecommunications, information, and multimedia and workshop</t>
  </si>
  <si>
    <t>978-963-9799-19-6</t>
  </si>
  <si>
    <t>Proceedings of the 1st international conference on High Confidence Networked Systems</t>
  </si>
  <si>
    <t>978-1-4503-1263-9</t>
  </si>
  <si>
    <t>Proceedings of the 1st international conference on Industrial and engineering applications of artificial intelligence and expert systems - Volume 1</t>
  </si>
  <si>
    <t>978-0-89791-271-6</t>
  </si>
  <si>
    <t>Proceedings of the 1st international conference on Industrial and engineering applications of artificial intelligence and expert systems - Volume 2</t>
  </si>
  <si>
    <t>Proceedings of the 1st international conference on Information interaction in context</t>
  </si>
  <si>
    <t>978-1-59593-482-6</t>
  </si>
  <si>
    <t>Proceedings of the 1st international conference on Intelligent user interfaces</t>
  </si>
  <si>
    <t>978-0-89791-556-4</t>
  </si>
  <si>
    <t>Proceedings of the 1st international conference on Knowledge capture</t>
  </si>
  <si>
    <t>978-1-58113-380-6</t>
  </si>
  <si>
    <t>Proceedings of the 1st international conference on MOBILe Wireless MiddleWARE, Operating Systems, and Applications</t>
  </si>
  <si>
    <t>978-1-59593-984-5</t>
  </si>
  <si>
    <t>Proceedings of the 1st international conference on Mobile systems, applications and services</t>
  </si>
  <si>
    <t>978-1-4503-7797-3</t>
  </si>
  <si>
    <t>Proceedings of the 1st international conference on PErvasive Technologies Related to Assistive Environments</t>
  </si>
  <si>
    <t>978-1-60558-067-8</t>
  </si>
  <si>
    <t>Proceedings of the 1st international conference on Performance evaluation methodolgies and tools</t>
  </si>
  <si>
    <t>978-1-59593-504-5</t>
  </si>
  <si>
    <t>Proceedings of the 1st international conference on Principles, systems and applications of IP telecommunications</t>
  </si>
  <si>
    <t>978-1-60558-006-7</t>
  </si>
  <si>
    <t>Proceedings of the 1st international conference on Robot communication and coordination</t>
  </si>
  <si>
    <t>978-963-9799-08-0</t>
  </si>
  <si>
    <t>Proceedings of the 1st international conference on Scalable information systems</t>
  </si>
  <si>
    <t>978-1-59593-428-4</t>
  </si>
  <si>
    <t>Proceedings of the 1st international conference on Tangible and embedded interaction</t>
  </si>
  <si>
    <t>978-1-59593-619-6</t>
  </si>
  <si>
    <t>Proceedings of the 1st international conference on Theory and practice of electronic governance</t>
  </si>
  <si>
    <t>978-1-59593-822-0</t>
  </si>
  <si>
    <t>Proceedings of the 1st international convention on Rehabilitation engineering &amp;amp; assistive technology: in conjunction with 1st Tan Tock Seng Hospital Neurorehabilitation Meeting</t>
  </si>
  <si>
    <t>978-1-59593-852-7</t>
  </si>
  <si>
    <t>Proceedings of the 1st international doctoral symposium on Middleware</t>
  </si>
  <si>
    <t>978-1-58113-948-8</t>
  </si>
  <si>
    <t>Proceedings of the 1st international forum on Next-generation multicore/manycore technologies</t>
  </si>
  <si>
    <t>978-1-60558-407-2</t>
  </si>
  <si>
    <t>Proceedings of the 1st international symposium on Handheld and Ubiquitous Computing</t>
  </si>
  <si>
    <t>978-3-540-66550-2</t>
  </si>
  <si>
    <t>Proceedings of the 1st international symposium on Information and communication technologies</t>
  </si>
  <si>
    <t>Trinity College Dublin</t>
  </si>
  <si>
    <t>Proceedings of the 1st international symposium on Memory management</t>
  </si>
  <si>
    <t>978-1-58113-114-7</t>
  </si>
  <si>
    <t>Proceedings of the 1st international symposium on Non-photorealistic animation and rendering</t>
  </si>
  <si>
    <t>978-1-58113-277-9</t>
  </si>
  <si>
    <t>Proceedings of the 1st international workshop on 3D video processing</t>
  </si>
  <si>
    <t>978-1-4503-0159-6</t>
  </si>
  <si>
    <t>Proceedings of the 1st international workshop on Advanced data processing in ubiquitous computing (ADPUC 2006)</t>
  </si>
  <si>
    <t>978-1-59593-422-2</t>
  </si>
  <si>
    <t>Proceedings of the 1st international workshop on Advances in model-based testing</t>
  </si>
  <si>
    <t>978-1-59593-115-3</t>
  </si>
  <si>
    <t>Proceedings of the 1st international workshop on Business impact of process improvements</t>
  </si>
  <si>
    <t>Proceedings of the 1st international workshop on Computer vision meets databases</t>
  </si>
  <si>
    <t>978-1-58113-917-4</t>
  </si>
  <si>
    <t>Proceedings of the 1st international workshop on Contextualized attention metadata: collecting, managing and exploiting of rich usage information</t>
  </si>
  <si>
    <t>978-1-59593-524-3</t>
  </si>
  <si>
    <t>Proceedings of the 1st international workshop on Data management on new hardware</t>
  </si>
  <si>
    <t>978-1-4503-7803-1</t>
  </si>
  <si>
    <t>Proceedings of the 1st international workshop on Data mining and audience intelligence for advertising</t>
  </si>
  <si>
    <t>978-1-59593-833-6</t>
  </si>
  <si>
    <t>Proceedings of the 1st international workshop on Decentralized resource sharing in mobile computing and networking</t>
  </si>
  <si>
    <t>978-1-59593-558-8</t>
  </si>
  <si>
    <t>Proceedings of the 1st international workshop on High-performance reconfigurable computing technology and applications: held in conjunction with SC07</t>
  </si>
  <si>
    <t>978-1-59593-894-7</t>
  </si>
  <si>
    <t>Proceedings of the 1st international workshop on Information hiding and its criteria for evaluation</t>
  </si>
  <si>
    <t>978-1-4503-2803-6</t>
  </si>
  <si>
    <t>Proceedings of the 1st international workshop on Interactive multimedia for consumer electronics</t>
  </si>
  <si>
    <t>978-1-60558-758-5</t>
  </si>
  <si>
    <t>Proceedings of the 1st international workshop on Mobile commerce</t>
  </si>
  <si>
    <t>978-1-58113-376-9</t>
  </si>
  <si>
    <t>Proceedings of the 1st international workshop on Mobile location-based service</t>
  </si>
  <si>
    <t>978-1-4503-0928-8</t>
  </si>
  <si>
    <t>Proceedings of the 1st international workshop on Multicore software engineering</t>
  </si>
  <si>
    <t>978-1-60558-031-9</t>
  </si>
  <si>
    <t>Proceedings of the 1st international workshop on Multimodal crowd sensing</t>
  </si>
  <si>
    <t>978-1-4503-1715-3</t>
  </si>
  <si>
    <t>Proceedings of the 1st international workshop on Open component ecosystems</t>
  </si>
  <si>
    <t>978-1-60558-677-9</t>
  </si>
  <si>
    <t>Proceedings of the 1st international workshop on Quality of service-oriented software systems</t>
  </si>
  <si>
    <t>978-1-60558-709-7</t>
  </si>
  <si>
    <t>Proceedings of the 1st international workshop on Random testing</t>
  </si>
  <si>
    <t>978-1-59593-457-4</t>
  </si>
  <si>
    <t>Proceedings of the 1st international workshop on Search and mining entity-relationship data</t>
  </si>
  <si>
    <t>978-1-4503-0957-8</t>
  </si>
  <si>
    <t>Proceedings of the 1st international workshop on Semantic models for adaptive interactive systems</t>
  </si>
  <si>
    <t>978-1-4503-0000-1</t>
  </si>
  <si>
    <t>Proceedings of the 1st international workshop on Software and performance</t>
  </si>
  <si>
    <t>978-1-58113-060-7</t>
  </si>
  <si>
    <t>Proceedings of the 1st international workshop on Software architectures and mobility</t>
  </si>
  <si>
    <t>978-1-60558-022-7</t>
  </si>
  <si>
    <t>Proceedings of the 1st international workshop on Software development governance</t>
  </si>
  <si>
    <t>978-1-60558-035-7</t>
  </si>
  <si>
    <t>Proceedings of the 1st international workshop on System evaluation for mobile platforms</t>
  </si>
  <si>
    <t>978-1-59593-762-9</t>
  </si>
  <si>
    <t>Proceedings of the 1st international workshop on Testing database systems</t>
  </si>
  <si>
    <t>978-1-60558-233-7</t>
  </si>
  <si>
    <t>Proceedings of the 1st international workshop on Text mining in bioinformatics</t>
  </si>
  <si>
    <t>978-1-59593-526-7</t>
  </si>
  <si>
    <t>Proceedings of the 1st international workshop on Utility-based data mining</t>
  </si>
  <si>
    <t>978-1-59593-208-2</t>
  </si>
  <si>
    <t>Proceedings of the 1st international workshop on Wireless network testbeds, experimental evaluation &amp;amp; characterization</t>
  </si>
  <si>
    <t>978-1-59593-539-7</t>
  </si>
  <si>
    <t>Proceedings of the 1st international workshop on open source data mining: frequent pattern mining implementations</t>
  </si>
  <si>
    <t>978-1-59593-210-5</t>
  </si>
  <si>
    <t>Proceedings of the 1st international workshop on pervasive eye tracking &amp;amp; mobile eye-based interaction</t>
  </si>
  <si>
    <t>978-1-4503-0930-1</t>
  </si>
  <si>
    <t>Proceedings of the 1st on Reproducible Quality-Efficient Systems Tournament on Co-designing Pareto-efficient Deep Learning</t>
  </si>
  <si>
    <t>978-1-4503-5923-8</t>
  </si>
  <si>
    <t>Proceedings of the 1st symposium on Simulation of computer systems</t>
  </si>
  <si>
    <t>Proceedings of the 1st symposium on Spatial user interaction</t>
  </si>
  <si>
    <t>978-1-4503-2141-9</t>
  </si>
  <si>
    <t>Proceedings of the 1st workshop on Architectural and system support for improving software dependability</t>
  </si>
  <si>
    <t>978-1-59593-576-2</t>
  </si>
  <si>
    <t>Proceedings of the 1st workshop on Aspect oriented middleware development</t>
  </si>
  <si>
    <t>978-1-59593-265-5</t>
  </si>
  <si>
    <t>Proceedings of the 1st workshop on Automated control for datacenters and clouds</t>
  </si>
  <si>
    <t>978-1-60558-585-7</t>
  </si>
  <si>
    <t>Proceedings of the 1st workshop on Comprehension of complex systems</t>
  </si>
  <si>
    <t>978-1-4503-1863-1</t>
  </si>
  <si>
    <t>Proceedings of the 1st workshop on Isolation and integration in embedded systems</t>
  </si>
  <si>
    <t>978-1-60558-126-2</t>
  </si>
  <si>
    <t>Proceedings of the 1st workshop on Linking aspect technology and evolution</t>
  </si>
  <si>
    <t>978-1-60558-453-9</t>
  </si>
  <si>
    <t>Proceedings of the 1st workshop on MOdel Driven Development for Middleware (MODDM &amp;apos;06)</t>
  </si>
  <si>
    <t>978-1-59593-423-9</t>
  </si>
  <si>
    <t>Proceedings of the 1st workshop on Middleware for Service Oriented Computing (MW4SOC 2006)</t>
  </si>
  <si>
    <t>978-1-59593-425-3</t>
  </si>
  <si>
    <t>Proceedings of the 1st workshop on Middleware-application interaction: in conjunction with Euro-Sys 2007</t>
  </si>
  <si>
    <t>978-1-59593-696-7</t>
  </si>
  <si>
    <t>Proceedings of the 1st workshop on Mobile middleware: embracing the personal communication device</t>
  </si>
  <si>
    <t>978-1-60558-362-4</t>
  </si>
  <si>
    <t>Proceedings of the 1st workshop on Modularity in systems software</t>
  </si>
  <si>
    <t>978-1-4503-0647-8</t>
  </si>
  <si>
    <t>Proceedings of the 1st workshop on Network and system support for games</t>
  </si>
  <si>
    <t>978-1-58113-493-3</t>
  </si>
  <si>
    <t>Proceedings of the 1st workshop on Operating systems in computer networks</t>
  </si>
  <si>
    <t>978-1-4503-7334-0</t>
  </si>
  <si>
    <t>Proceedings of the 1st workshop on Smart Material Interfaces: A Material Step to the Future</t>
  </si>
  <si>
    <t>978-1-4503-1518-0</t>
  </si>
  <si>
    <t>Proceedings of the 1st workshop on User engagement optimization</t>
  </si>
  <si>
    <t>978-1-4503-2421-2</t>
  </si>
  <si>
    <t>Proceedings of the 1st workshop on Virtual machines and intermediate languages for emerging modularization mechanisms</t>
  </si>
  <si>
    <t>978-1-59593-661-5</t>
  </si>
  <si>
    <t>Proceedings of the 1st workshop on Web-scale multimedia corpus</t>
  </si>
  <si>
    <t>978-1-60558-761-5</t>
  </si>
  <si>
    <t>Proceedings of the 20 Years of Beowulf Workshop on Honor of Thomas Sterling's 65th Birthday</t>
  </si>
  <si>
    <t>978-1-4503-3031-2</t>
  </si>
  <si>
    <t>Proceedings of the 2000 ACM SIGCPR conference on Computer personnel research</t>
  </si>
  <si>
    <t>978-1-58113-228-1</t>
  </si>
  <si>
    <t>Proceedings of the 2000 ACM SIGMETRICS international conference on Measurement and modeling of computer systems</t>
  </si>
  <si>
    <t>978-1-58113-194-9</t>
  </si>
  <si>
    <t>Proceedings of the 2000 ACM SIGMOD international conference on Management of data</t>
  </si>
  <si>
    <t>978-1-58113-217-5</t>
  </si>
  <si>
    <t>Proceedings of the 2000 ACM SIGPLAN workshop on Partial evaluation and semantics-based program manipulation</t>
  </si>
  <si>
    <t>978-1-58113-201-4</t>
  </si>
  <si>
    <t>Proceedings of the 2000 ACM SIGSOFT international symposium on Software testing and analysis</t>
  </si>
  <si>
    <t>978-1-58113-266-3</t>
  </si>
  <si>
    <t>Proceedings of the 2000 ACM conference on Computer supported cooperative work</t>
  </si>
  <si>
    <t>978-1-58113-222-9</t>
  </si>
  <si>
    <t>Proceedings of the 2000 ACM symposium on Applied computing - Volume 1</t>
  </si>
  <si>
    <t>978-1-58113-240-3</t>
  </si>
  <si>
    <t>Proceedings of the 2000 ACM symposium on Applied computing - Volume 2</t>
  </si>
  <si>
    <t>Proceedings of the 2000 ACM workshops on Multimedia</t>
  </si>
  <si>
    <t>978-1-58113-311-0</t>
  </si>
  <si>
    <t>Proceedings of the 2000 ACM/IEEE conference on Supercomputing</t>
  </si>
  <si>
    <t>978-0-7803-9802-3</t>
  </si>
  <si>
    <t>Proceedings of the 2000 ACM/SIGDA eighth international symposium on Field programmable gate arrays</t>
  </si>
  <si>
    <t>978-1-58113-193-2</t>
  </si>
  <si>
    <t>Proceedings of the 2000 Asia and South Pacific Design Automation Conference</t>
  </si>
  <si>
    <t>978-0-7803-5974-1</t>
  </si>
  <si>
    <t>Proceedings of the 2000 IEEE symposium on Volume visualization</t>
  </si>
  <si>
    <t>978-1-58113-308-0</t>
  </si>
  <si>
    <t>Proceedings of the 2000 IEEE/ACM international conference on Computer-aided design</t>
  </si>
  <si>
    <t>978-0-7803-6448-6</t>
  </si>
  <si>
    <t>Proceedings of the 2000 IEEE/ACM international workshop on Behavioral modeling and simulation</t>
  </si>
  <si>
    <t>978-0-7695-0893-1</t>
  </si>
  <si>
    <t>Proceedings of the 2000 International Conference on Parallel Architectures and Compilation Techniques</t>
  </si>
  <si>
    <t>978-0-7695-0622-7</t>
  </si>
  <si>
    <t>Proceedings of the 2000 annual national conference on Digital government research</t>
  </si>
  <si>
    <t>Proceedings of the 2000 international conference on Compilers, architecture, and synthesis for embedded systems</t>
  </si>
  <si>
    <t>978-1-58113-338-7</t>
  </si>
  <si>
    <t>Proceedings of the 2000 international symposium on Low power electronics and design</t>
  </si>
  <si>
    <t>978-1-58113-190-1</t>
  </si>
  <si>
    <t>Proceedings of the 2000 international symposium on Physical design</t>
  </si>
  <si>
    <t>978-1-58113-191-8</t>
  </si>
  <si>
    <t>Proceedings of the 2000 international symposium on Symbolic and algebraic computation</t>
  </si>
  <si>
    <t>978-1-58113-218-2</t>
  </si>
  <si>
    <t>Proceedings of the 2000 international workshop on System-level interconnect prediction</t>
  </si>
  <si>
    <t>978-1-58113-249-6</t>
  </si>
  <si>
    <t>Proceedings of the 2000 symposium on Eye tracking research &amp; applications</t>
  </si>
  <si>
    <t>978-1-58113-280-9</t>
  </si>
  <si>
    <t>Proceedings of the 2000 workshop on Computer architecture education</t>
  </si>
  <si>
    <t>978-1-4503-4730-3</t>
  </si>
  <si>
    <t>Proceedings of the 2000 workshop on New security paradigms</t>
  </si>
  <si>
    <t>978-1-58113-260-1</t>
  </si>
  <si>
    <t>Proceedings of the 2001 ACM International Conference on Supporting Group Work</t>
  </si>
  <si>
    <t>978-1-58113-294-6</t>
  </si>
  <si>
    <t>Proceedings of the 2001 ACM SIGCPR conference on Computer personnel research</t>
  </si>
  <si>
    <t>978-1-58113-363-9</t>
  </si>
  <si>
    <t>Proceedings of the 2001 ACM SIGMETRICS international conference on Measurement and modeling of computer systems</t>
  </si>
  <si>
    <t>978-1-58113-334-9</t>
  </si>
  <si>
    <t>Proceedings of the 2001 ACM SIGMOD international conference on Management of data</t>
  </si>
  <si>
    <t>978-1-58113-332-5</t>
  </si>
  <si>
    <t>Proceedings of the 2001 ACM SIGPLAN workshop on Optimization of middleware and distributed systems</t>
  </si>
  <si>
    <t>978-1-58113-426-1</t>
  </si>
  <si>
    <t>Proceedings of the 2001 ACM SIGPLAN-SIGSOFT workshop on Program analysis for software tools and engineering</t>
  </si>
  <si>
    <t>978-1-58113-413-1</t>
  </si>
  <si>
    <t>Proceedings of the 2001 ACM Symposium on Document engineering</t>
  </si>
  <si>
    <t>978-1-58113-432-2</t>
  </si>
  <si>
    <t>Proceedings of the 2001 ACM symposium on Applied computing</t>
  </si>
  <si>
    <t>978-1-58113-287-8</t>
  </si>
  <si>
    <t>Proceedings of the 2001 ACM workshops on Multimedia: multimedia information retrieval</t>
  </si>
  <si>
    <t>978-1-58113-395-0</t>
  </si>
  <si>
    <t>Proceedings of the 2001 ACM/IEEE conference on Supercomputing</t>
  </si>
  <si>
    <t>978-1-58113-293-9</t>
  </si>
  <si>
    <t>Proceedings of the 2001 ACM/SIGDA ninth international symposium on Field programmable gate arrays</t>
  </si>
  <si>
    <t>978-1-58113-341-7</t>
  </si>
  <si>
    <t>Proceedings of the 2001 Asia and South Pacific Design Automation Conference</t>
  </si>
  <si>
    <t>978-0-7803-6634-3</t>
  </si>
  <si>
    <t>Proceedings of the 2001 EC/NSF workshop on Universal accessibility of ubiquitous computing: providing for the elderly</t>
  </si>
  <si>
    <t>978-1-58113-424-7</t>
  </si>
  <si>
    <t>Proceedings of the 2001 IEEE/ACM international conference on Computer-aided design</t>
  </si>
  <si>
    <t>978-0-7803-7249-8</t>
  </si>
  <si>
    <t>Proceedings of the 2001 International Conference on Parallel Architectures and Compilation Techniques</t>
  </si>
  <si>
    <t>978-0-7695-1363-8</t>
  </si>
  <si>
    <t>Proceedings of the 2001 annual ACM SIGAda international conference on Ada</t>
  </si>
  <si>
    <t>978-1-58113-392-9</t>
  </si>
  <si>
    <t>Proceedings of the 2001 conference on APL: an arrays odyssey</t>
  </si>
  <si>
    <t>978-1-58113-419-3</t>
  </si>
  <si>
    <t>Proceedings of the 2001 conference on Applications, technologies, architectures, and protocols for computer communications</t>
  </si>
  <si>
    <t>978-1-58113-411-7</t>
  </si>
  <si>
    <t>Proceedings of the 2001 conference on Virtual reality, archeology, and cultural heritage</t>
  </si>
  <si>
    <t>978-1-58113-447-6</t>
  </si>
  <si>
    <t>Proceedings of the 2001 international conference on Compilers, architecture, and synthesis for embedded systems</t>
  </si>
  <si>
    <t>978-1-58113-399-8</t>
  </si>
  <si>
    <t>Proceedings of the 2001 international symposium on Low power electronics and design</t>
  </si>
  <si>
    <t>978-1-58113-371-4</t>
  </si>
  <si>
    <t>Proceedings of the 2001 international symposium on Physical design</t>
  </si>
  <si>
    <t>978-1-58113-347-9</t>
  </si>
  <si>
    <t>Proceedings of the 2001 international symposium on Symbolic and algebraic computation</t>
  </si>
  <si>
    <t>978-1-58113-417-9</t>
  </si>
  <si>
    <t>Proceedings of the 2001 international workshop on Multimedia middleware</t>
  </si>
  <si>
    <t>978-1-58113-396-7</t>
  </si>
  <si>
    <t>Proceedings of the 2001 international workshop on System-level interconnect prediction</t>
  </si>
  <si>
    <t>978-1-58113-315-8</t>
  </si>
  <si>
    <t>Proceedings of the 2001 joint ACM-ISCOPE conference on Java Grande</t>
  </si>
  <si>
    <t>978-1-58113-359-2</t>
  </si>
  <si>
    <t>Proceedings of the 2001 symposium on Interactive 3D graphics</t>
  </si>
  <si>
    <t>978-1-58113-292-2</t>
  </si>
  <si>
    <t>Proceedings of the 2001 symposium on Software reusability: putting software reuse in context</t>
  </si>
  <si>
    <t>978-1-58113-358-5</t>
  </si>
  <si>
    <t>Proceedings of the 2001 workshop on Multimedia and security: new challenges</t>
  </si>
  <si>
    <t>978-1-58113-393-6</t>
  </si>
  <si>
    <t>Proceedings of the 2001 workshop on New security paradigms</t>
  </si>
  <si>
    <t>978-1-58113-457-5</t>
  </si>
  <si>
    <t>Proceedings of the 2001 workshop on Perceptive user interfaces</t>
  </si>
  <si>
    <t>978-1-4503-7473-6</t>
  </si>
  <si>
    <t>Proceedings of the 2002 ACM SIGCPR conference on Computer personnel research</t>
  </si>
  <si>
    <t>978-1-58113-466-7</t>
  </si>
  <si>
    <t>Proceedings of the 2002 ACM SIGGRAPH/Eurographics symposium on Computer animation</t>
  </si>
  <si>
    <t>978-1-58113-573-2</t>
  </si>
  <si>
    <t>Proceedings of the 2002 ACM SIGMETRICS international conference on Measurement and modeling of computer systems</t>
  </si>
  <si>
    <t>978-1-58113-531-2</t>
  </si>
  <si>
    <t>Proceedings of the 2002 ACM SIGMOD international conference on Management of data</t>
  </si>
  <si>
    <t>978-1-58113-497-1</t>
  </si>
  <si>
    <t>Proceedings of the 2002 ACM SIGPLAN workshop on Erlang</t>
  </si>
  <si>
    <t>978-1-58113-592-3</t>
  </si>
  <si>
    <t>Proceedings of the 2002 ACM SIGPLAN workshop on Haskell</t>
  </si>
  <si>
    <t>978-1-58113-605-0</t>
  </si>
  <si>
    <t>Proceedings of the 2002 ACM SIGPLAN workshop on Partial evaluation and semantics-based program manipulation</t>
  </si>
  <si>
    <t>978-1-58113-455-1</t>
  </si>
  <si>
    <t>Proceedings of the 2002 ACM SIGPLAN workshop on Rule-based programming</t>
  </si>
  <si>
    <t>978-1-58113-606-7</t>
  </si>
  <si>
    <t>Proceedings of the 2002 ACM SIGPLAN-SIGSOFT workshop on Program analysis for software tools and engineering</t>
  </si>
  <si>
    <t>978-1-58113-479-7</t>
  </si>
  <si>
    <t>Proceedings of the 2002 ACM SIGSOFT international symposium on Software testing and analysis</t>
  </si>
  <si>
    <t>978-1-58113-562-6</t>
  </si>
  <si>
    <t>Proceedings of the 2002 ACM conference on Computer supported cooperative work</t>
  </si>
  <si>
    <t>978-1-58113-560-2</t>
  </si>
  <si>
    <t>Proceedings of the 2002 ACM on Computer supported cooperative work video program</t>
  </si>
  <si>
    <t>978-1-4503-3366-5</t>
  </si>
  <si>
    <t>Proceedings of the 2002 ACM symposium on Applied computing</t>
  </si>
  <si>
    <t>978-1-58113-445-2</t>
  </si>
  <si>
    <t>Proceedings of the 2002 ACM symposium on Document engineering</t>
  </si>
  <si>
    <t>978-1-58113-594-7</t>
  </si>
  <si>
    <t>Proceedings of the 2002 ACM workshop on Privacy in the Electronic Society</t>
  </si>
  <si>
    <t>978-1-58113-633-3</t>
  </si>
  <si>
    <t>Proceedings of the 2002 ACM workshop on XML security</t>
  </si>
  <si>
    <t>978-1-58113-632-6</t>
  </si>
  <si>
    <t>Proceedings of the 2002 ACM/IEEE conference on Supercomputing</t>
  </si>
  <si>
    <t>978-0-7695-1524-3</t>
  </si>
  <si>
    <t>Proceedings of the 2002 ACM/SIGDA tenth international symposium on Field-programmable gate arrays</t>
  </si>
  <si>
    <t>978-1-58113-452-0</t>
  </si>
  <si>
    <t>Proceedings of the 2002 Asia and South Pacific Design Automation Conference</t>
  </si>
  <si>
    <t>978-0-7695-1441-3</t>
  </si>
  <si>
    <t>Proceedings of the 2002 IEEE symposium on Volume visualization and graphics</t>
  </si>
  <si>
    <t>978-0-7803-7641-0</t>
  </si>
  <si>
    <t>Proceedings of the 2002 IEEE/ACM international conference on Computer-aided design</t>
  </si>
  <si>
    <t>978-0-7803-7607-6</t>
  </si>
  <si>
    <t>Proceedings of the 2002 International Conference on Parallel Architectures and Compilation Techniques</t>
  </si>
  <si>
    <t>978-0-7695-1620-2</t>
  </si>
  <si>
    <t>Proceedings of the 2002 annual ACM SIGAda international conference on Ada: The engineering of correct and reliable software for real-time &amp; distributed systems using Ada and related technologies</t>
  </si>
  <si>
    <t>978-1-58113-611-1</t>
  </si>
  <si>
    <t>Proceedings of the 2002 annual national conference on Digital government research</t>
  </si>
  <si>
    <t>Proceedings of the 2002 annual research conference of the South African institute of computer scientists and information technologists on Enablement through technology</t>
  </si>
  <si>
    <t>978-1-58113-596-1</t>
  </si>
  <si>
    <t>South African Institute for Computer Scientists and Information Technologists</t>
  </si>
  <si>
    <t>Proceedings of the 2002 conference on APL: array processing languages: lore, problems, and applications</t>
  </si>
  <si>
    <t>978-1-58113-577-0</t>
  </si>
  <si>
    <t>Proceedings of the 2002 conference on Applications, technologies, architectures, and protocols for computer communications</t>
  </si>
  <si>
    <t>978-1-58113-570-1</t>
  </si>
  <si>
    <t>Proceedings of the 2002 international conference on Compilers, architecture, and synthesis for embedded systems</t>
  </si>
  <si>
    <t>978-1-58113-575-6</t>
  </si>
  <si>
    <t>Proceedings of the 2002 international symposium on Low power electronics and design</t>
  </si>
  <si>
    <t>978-1-58113-475-9</t>
  </si>
  <si>
    <t>Proceedings of the 2002 international symposium on Physical design</t>
  </si>
  <si>
    <t>978-1-58113-460-5</t>
  </si>
  <si>
    <t>Proceedings of the 2002 international symposium on Symbolic and algebraic computation</t>
  </si>
  <si>
    <t>978-1-58113-484-1</t>
  </si>
  <si>
    <t>Proceedings of the 2002 international workshop on System-level interconnect prediction</t>
  </si>
  <si>
    <t>978-1-58113-481-0</t>
  </si>
  <si>
    <t>Proceedings of the 2002 joint ACM-ISCOPE conference on Java Grande</t>
  </si>
  <si>
    <t>978-1-58113-599-2</t>
  </si>
  <si>
    <t>Proceedings of the 2002 symposium on Eye tracking research &amp; applications</t>
  </si>
  <si>
    <t>978-1-58113-467-4</t>
  </si>
  <si>
    <t>Proceedings of the 2002 workshop on Computer architecture education: Held in conjunction with the 29th International Symposium on Computer Architecture</t>
  </si>
  <si>
    <t>978-1-4503-4731-0</t>
  </si>
  <si>
    <t>Proceedings of the 2002 workshop on Memory system performance</t>
  </si>
  <si>
    <t>978-1-4503-7368-5</t>
  </si>
  <si>
    <t>Proceedings of the 2002 workshop on New security paradigms</t>
  </si>
  <si>
    <t>978-1-58113-598-5</t>
  </si>
  <si>
    <t>Proceedings of the 2003 ACM International Conference on Supporting Group Work</t>
  </si>
  <si>
    <t>978-1-58113-693-7</t>
  </si>
  <si>
    <t>Proceedings of the 2003 ACM SIGGRAPH/Eurographics symposium on Computer animation</t>
  </si>
  <si>
    <t>978-1-58113-659-3</t>
  </si>
  <si>
    <t>Proceedings of the 2003 ACM SIGMETRICS international conference on Measurement and modeling of computer systems</t>
  </si>
  <si>
    <t>978-1-58113-664-7</t>
  </si>
  <si>
    <t>Proceedings of the 2003 ACM SIGMM workshop on Biometrics methods and applications</t>
  </si>
  <si>
    <t>978-1-58113-779-8</t>
  </si>
  <si>
    <t>Proceedings of the 2003 ACM SIGMM workshop on Experiential telepresence</t>
  </si>
  <si>
    <t>978-1-58113-775-0</t>
  </si>
  <si>
    <t>Proceedings of the 2003 ACM SIGMOD international conference on Management of data</t>
  </si>
  <si>
    <t>978-1-58113-634-0</t>
  </si>
  <si>
    <t>Proceedings of the 2003 ACM SIGPLAN conference on Language, compiler, and tool for embedded systems</t>
  </si>
  <si>
    <t>978-1-58113-647-0</t>
  </si>
  <si>
    <t>Proceedings of the 2003 ACM SIGPLAN international workshop on Types in languages design and implementation</t>
  </si>
  <si>
    <t>978-1-58113-649-4</t>
  </si>
  <si>
    <t>Proceedings of the 2003 ACM SIGPLAN workshop on Erlang</t>
  </si>
  <si>
    <t>978-1-58113-772-9</t>
  </si>
  <si>
    <t>Proceedings of the 2003 ACM SIGPLAN workshop on Haskell</t>
  </si>
  <si>
    <t>978-1-58113-758-3</t>
  </si>
  <si>
    <t>Proceedings of the 2003 ACM SIGPLAN workshop on Mechanized reasoning about languages with variable binding</t>
  </si>
  <si>
    <t>978-1-58113-800-9</t>
  </si>
  <si>
    <t>Proceedings of the 2003 ACM SIGPLAN workshop on Partial evaluation and semantics-based program manipulation</t>
  </si>
  <si>
    <t>978-1-58113-667-8</t>
  </si>
  <si>
    <t>Proceedings of the 2003 ACM symposium on Applied computing</t>
  </si>
  <si>
    <t>978-1-58113-624-1</t>
  </si>
  <si>
    <t>Proceedings of the 2003 ACM symposium on Document engineering</t>
  </si>
  <si>
    <t>978-1-58113-724-8</t>
  </si>
  <si>
    <t>Proceedings of the 2003 ACM symposium on Software visualization</t>
  </si>
  <si>
    <t>978-1-58113-642-5</t>
  </si>
  <si>
    <t>Proceedings of the 2003 ACM workshop on Formal methods in security engineering</t>
  </si>
  <si>
    <t>978-1-58113-781-1</t>
  </si>
  <si>
    <t>Proceedings of the 2003 ACM workshop on Privacy in the electronic society</t>
  </si>
  <si>
    <t>978-1-58113-776-7</t>
  </si>
  <si>
    <t>Proceedings of the 2003 ACM workshop on Rapid malcode</t>
  </si>
  <si>
    <t>978-1-58113-785-9</t>
  </si>
  <si>
    <t>Proceedings of the 2003 ACM workshop on Survivable and self-regenerative systems: in association with 10th ACM Conference on Computer and Communications Security</t>
  </si>
  <si>
    <t>978-1-58113-784-2</t>
  </si>
  <si>
    <t>Proceedings of the 2003 ACM workshop on XML security</t>
  </si>
  <si>
    <t>978-1-58113-777-4</t>
  </si>
  <si>
    <t>Proceedings of the 2003 ACM/IEEE conference on Supercomputing</t>
  </si>
  <si>
    <t>978-1-58113-695-1</t>
  </si>
  <si>
    <t>Proceedings of the 2003 ACM/SIGDA eleventh international symposium on Field programmable gate arrays</t>
  </si>
  <si>
    <t>978-1-58113-651-7</t>
  </si>
  <si>
    <t>Proceedings of the 2003 Asia and South Pacific Design Automation Conference</t>
  </si>
  <si>
    <t>978-0-7803-7660-1</t>
  </si>
  <si>
    <t>Proceedings of the 2003 Eurographics/ACM SIGGRAPH symposium on Geometry processing</t>
  </si>
  <si>
    <t>978-1-58113-687-6</t>
  </si>
  <si>
    <t>Proceedings of the 2003 Eurographics/IEEE TVCG Workshop on Volume graphics</t>
  </si>
  <si>
    <t>978-1-58113-745-3</t>
  </si>
  <si>
    <t>Proceedings of the 2003 IEEE/ACM international conference on Computer-aided design</t>
  </si>
  <si>
    <t>978-1-58113-762-0</t>
  </si>
  <si>
    <t>Proceedings of the 2003 IFIP/ACM Latin America conference on Towards a Latin American agenda for network research</t>
  </si>
  <si>
    <t>978-1-58113-789-7</t>
  </si>
  <si>
    <t>Proceedings of the 2003 OOPSLA workshop on eclipse technology eXchange</t>
  </si>
  <si>
    <t>978-1-4503-7470-5</t>
  </si>
  <si>
    <t>Proceedings of the 2003 SIGMIS conference on Computer personnel research: Freedom in Philadelphia--leveraging differences and diversity in the IT workforce</t>
  </si>
  <si>
    <t>978-1-58113-666-1</t>
  </si>
  <si>
    <t>Proceedings of the 2003 annual ACM SIGAda international conference on Ada: the engineering of correct and reliable software for real-time &amp; distributed systems using ada and related technologies</t>
  </si>
  <si>
    <t>978-1-58113-476-6</t>
  </si>
  <si>
    <t>Proceedings of the 2003 annual national conference on Digital government research</t>
  </si>
  <si>
    <t>Proceedings of the 2003 annual research conference of the South African institute of computer scientists and information technologists on Enablement through technology</t>
  </si>
  <si>
    <t>978-1-58113-774-3</t>
  </si>
  <si>
    <t>Proceedings of the 2003 conference on APL: stretching the mind</t>
  </si>
  <si>
    <t>978-1-58113-668-5</t>
  </si>
  <si>
    <t>Proceedings of the 2003 conference on Applications, technologies, architectures, and protocols for computer communications</t>
  </si>
  <si>
    <t>978-1-58113-735-4</t>
  </si>
  <si>
    <t>Proceedings of the 2003 conference on Designing for user experiences</t>
  </si>
  <si>
    <t>978-1-58113-728-6</t>
  </si>
  <si>
    <t>Proceedings of the 2003 conference on Diversity in computing</t>
  </si>
  <si>
    <t>978-1-58113-790-3</t>
  </si>
  <si>
    <t>Proceedings of the 2003 conference on Interaction design and children</t>
  </si>
  <si>
    <t>978-1-58113-732-3</t>
  </si>
  <si>
    <t>Proceedings of the 2003 conference on Universal usability</t>
  </si>
  <si>
    <t>978-1-58113-701-9</t>
  </si>
  <si>
    <t>Proceedings of the 2003 international conference on Compilers, architecture and synthesis for embedded systems</t>
  </si>
  <si>
    <t>978-1-58113-676-0</t>
  </si>
  <si>
    <t>Proceedings of the 2003 international conference on Designing pleasurable products and interfaces</t>
  </si>
  <si>
    <t>978-1-58113-652-4</t>
  </si>
  <si>
    <t>Proceedings of the 2003 international conference on Parallel and distributed processing and applications</t>
  </si>
  <si>
    <t>978-3-540-40523-8</t>
  </si>
  <si>
    <t>Proceedings of the 2003 international symposium on Low power electronics and design</t>
  </si>
  <si>
    <t>978-1-58113-682-1</t>
  </si>
  <si>
    <t>Proceedings of the 2003 international symposium on Physical design</t>
  </si>
  <si>
    <t>978-1-58113-650-0</t>
  </si>
  <si>
    <t>Proceedings of the 2003 international symposium on Symbolic and algebraic computation</t>
  </si>
  <si>
    <t>978-1-58113-641-8</t>
  </si>
  <si>
    <t>Proceedings of the 2003 international workshop on System-level interconnect prediction</t>
  </si>
  <si>
    <t>978-1-58113-627-2</t>
  </si>
  <si>
    <t>Proceedings of the 2003 joint workshop on Foundations of mobile computing</t>
  </si>
  <si>
    <t>978-1-58113-765-1</t>
  </si>
  <si>
    <t>Proceedings of the 2003 symposium on Interactive 3D graphics</t>
  </si>
  <si>
    <t>978-1-58113-645-6</t>
  </si>
  <si>
    <t>Proceedings of the 2003 workshop on Computer architecture education: Held in conjunction with the 30th International Symposium on Computer Architecture</t>
  </si>
  <si>
    <t>978-1-4503-4732-7</t>
  </si>
  <si>
    <t>Proceedings of the 2003 workshop on Interpreters, virtual machines and emulators</t>
  </si>
  <si>
    <t>978-1-58113-655-5</t>
  </si>
  <si>
    <t>Proceedings of the 2003 workshop on MEmory performance: DEaling with Applications , systems and architecture</t>
  </si>
  <si>
    <t>978-1-4503-7820-8</t>
  </si>
  <si>
    <t>Proceedings of the 2003 workshop on New security paradigms</t>
  </si>
  <si>
    <t>978-1-58113-880-1</t>
  </si>
  <si>
    <t>Proceedings of the 2004 ACM SIGCHI International Conference on Advances in computer entertainment technology</t>
  </si>
  <si>
    <t>978-1-58113-882-5</t>
  </si>
  <si>
    <t>Proceedings of the 2004 ACM SIGGRAPH international conference on Virtual Reality continuum and its applications in industry</t>
  </si>
  <si>
    <t>978-1-58113-884-9</t>
  </si>
  <si>
    <t>Proceedings of the 2004 ACM SIGGRAPH/Eurographics symposium on Computer animation</t>
  </si>
  <si>
    <t>978-3-905673-14-2</t>
  </si>
  <si>
    <t>Proceedings of the 2004 ACM SIGMM workshop on Effective telepresence</t>
  </si>
  <si>
    <t>978-1-58113-933-4</t>
  </si>
  <si>
    <t>Proceedings of the 2004 ACM SIGMOD international conference on Management of data</t>
  </si>
  <si>
    <t>978-1-58113-859-7</t>
  </si>
  <si>
    <t>Proceedings of the 2004 ACM SIGPLAN symposium on Partial evaluation and semantics-based program manipulation</t>
  </si>
  <si>
    <t>978-1-58113-835-1</t>
  </si>
  <si>
    <t>Proceedings of the 2004 ACM SIGPLAN workshop on Erlang</t>
  </si>
  <si>
    <t>978-1-58113-918-1</t>
  </si>
  <si>
    <t>Proceedings of the 2004 ACM SIGPLAN workshop on Haskell</t>
  </si>
  <si>
    <t>978-1-58113-850-4</t>
  </si>
  <si>
    <t>Proceedings of the 2004 ACM SIGPLAN/SIGBED conference on Languages, compilers, and tools for embedded systems</t>
  </si>
  <si>
    <t>978-1-58113-806-1</t>
  </si>
  <si>
    <t>Proceedings of the 2004 ACM SIGSOFT international symposium on Software testing and analysis</t>
  </si>
  <si>
    <t>978-1-58113-820-7</t>
  </si>
  <si>
    <t>Proceedings of the 2004 ACM conference on Computer supported cooperative work</t>
  </si>
  <si>
    <t>978-1-58113-810-8</t>
  </si>
  <si>
    <t>Proceedings of the 2004 ACM symposium on Applied computing</t>
  </si>
  <si>
    <t>978-1-58113-812-2</t>
  </si>
  <si>
    <t>Proceedings of the 2004 ACM symposium on Document engineering</t>
  </si>
  <si>
    <t>978-1-58113-938-9</t>
  </si>
  <si>
    <t>Proceedings of the 2004 ACM workshop on Formal methods in security engineering</t>
  </si>
  <si>
    <t>978-1-58113-971-6</t>
  </si>
  <si>
    <t>Proceedings of the 2004 ACM workshop on Interdisciplinary software engineering research</t>
  </si>
  <si>
    <t>978-1-58113-988-4</t>
  </si>
  <si>
    <t>Proceedings of the 2004 ACM workshop on Next-generation residential broadband challenges</t>
  </si>
  <si>
    <t>978-1-58113-935-8</t>
  </si>
  <si>
    <t>Proceedings of the 2004 ACM workshop on Privacy in the electronic society</t>
  </si>
  <si>
    <t>978-1-58113-968-6</t>
  </si>
  <si>
    <t>Proceedings of the 2004 ACM workshop on Rapid malcode</t>
  </si>
  <si>
    <t>978-1-58113-970-9</t>
  </si>
  <si>
    <t>Proceedings of the 2004 ACM workshop on Visualization and data mining for computer security</t>
  </si>
  <si>
    <t>978-1-58113-974-7</t>
  </si>
  <si>
    <t>Proceedings of the 2004 ACM/IEEE conference on Supercomputing</t>
  </si>
  <si>
    <t>978-0-7695-2153-4</t>
  </si>
  <si>
    <t>Proceedings of the 2004 ACM/SIGDA 12th international symposium on Field programmable gate arrays</t>
  </si>
  <si>
    <t>978-1-58113-829-0</t>
  </si>
  <si>
    <t>Proceedings of the 2004 Asia and South Pacific Design Automation Conference</t>
  </si>
  <si>
    <t>978-0-7803-8175-9</t>
  </si>
  <si>
    <t>Proceedings of the 2004 Eurographics/ACM SIGGRAPH symposium on Geometry processing</t>
  </si>
  <si>
    <t>978-3-905673-13-5</t>
  </si>
  <si>
    <t>Proceedings of the 2004 IEEE/ACM International conference on Computer-aided design</t>
  </si>
  <si>
    <t>978-0-7803-8702-7</t>
  </si>
  <si>
    <t>Proceedings of the 2004 IEEE/WIC/ACM International Conference on Web Intelligence</t>
  </si>
  <si>
    <t>978-0-7695-2100-8</t>
  </si>
  <si>
    <t>Proceedings of the 2004 OOPSLA workshop on eclipse technology eXchange</t>
  </si>
  <si>
    <t>978-1-4503-7798-0</t>
  </si>
  <si>
    <t>Proceedings of the 2004 SIGMIS conference on Computer personnel research: Careers, culture, and ethics in a networked environment</t>
  </si>
  <si>
    <t>978-1-58113-847-4</t>
  </si>
  <si>
    <t>Proceedings of the 2004 annual ACM SIGAda international conference on Ada: The engineering of correct and reliable software for real-time &amp;amp; distributed systems using Ada and related technologies</t>
  </si>
  <si>
    <t>978-1-58113-906-8</t>
  </si>
  <si>
    <t>Proceedings of the 2004 annual national conference on Digital government research</t>
  </si>
  <si>
    <t>Proceedings of the 2004 annual research conference of the South African institute of computer scientists and information technologists on IT research in developing countries</t>
  </si>
  <si>
    <t>Proceedings of the 2004 conference on Applications, technologies, architectures, and protocols for computer communications</t>
  </si>
  <si>
    <t>978-1-58113-862-7</t>
  </si>
  <si>
    <t>Proceedings of the 2004 conference on Interaction design and children: building a community</t>
  </si>
  <si>
    <t>978-1-58113-791-0</t>
  </si>
  <si>
    <t>Proceedings of the 2004 international conference on Compilers, architecture, and synthesis for embedded systems</t>
  </si>
  <si>
    <t>978-1-58113-890-0</t>
  </si>
  <si>
    <t>Proceedings of the 2004 international cross-disciplinary workshop on Web accessibility (W4A)</t>
  </si>
  <si>
    <t>978-1-58113-903-7</t>
  </si>
  <si>
    <t>Proceedings of the 2004 international symposium on Information and communication technologies</t>
  </si>
  <si>
    <t>978-1-59593-170-2</t>
  </si>
  <si>
    <t>Proceedings of the 2004 international symposium on Low power electronics and design</t>
  </si>
  <si>
    <t>978-1-58113-929-7</t>
  </si>
  <si>
    <t>Proceedings of the 2004 international symposium on Physical design</t>
  </si>
  <si>
    <t>978-1-58113-817-7</t>
  </si>
  <si>
    <t>Proceedings of the 2004 international symposium on Symbolic and algebraic computation</t>
  </si>
  <si>
    <t>978-1-58113-827-6</t>
  </si>
  <si>
    <t>Proceedings of the 2004 international workshop on Information quality in information systems</t>
  </si>
  <si>
    <t>978-1-58113-902-0</t>
  </si>
  <si>
    <t>Proceedings of the 2004 international workshop on System level interconnect prediction</t>
  </si>
  <si>
    <t>978-1-58113-818-4</t>
  </si>
  <si>
    <t>Proceedings of the 2004 joint workshop on Foundations of mobile computing</t>
  </si>
  <si>
    <t>978-1-58113-921-1</t>
  </si>
  <si>
    <t>Proceedings of the 2004 symposium on Eye tracking research &amp; applications</t>
  </si>
  <si>
    <t>978-1-58113-825-2</t>
  </si>
  <si>
    <t>Proceedings of the 2004 workshop on Computer architecture education: held in conjunction with the 31st International Symposium on Computer Architecture</t>
  </si>
  <si>
    <t>978-1-4503-4733-4</t>
  </si>
  <si>
    <t>Proceedings of the 2004 workshop on Interpreters, virtual machines and emulators</t>
  </si>
  <si>
    <t>978-1-58113-909-9</t>
  </si>
  <si>
    <t>Proceedings of the 2004 workshop on MEmory performance: DEaling with Applications , systems and architecture</t>
  </si>
  <si>
    <t>978-1-4503-7819-2</t>
  </si>
  <si>
    <t>Proceedings of the 2004 workshop on Memory system performance</t>
  </si>
  <si>
    <t>978-1-58113-941-9</t>
  </si>
  <si>
    <t>Proceedings of the 2004 workshop on Multimedia and security</t>
  </si>
  <si>
    <t>978-1-58113-854-2</t>
  </si>
  <si>
    <t>Proceedings of the 2004 workshop on New security paradigms</t>
  </si>
  <si>
    <t>978-1-59593-076-7</t>
  </si>
  <si>
    <t>Proceedings of the 2004 workshop on Quantitative techniques for software agile process</t>
  </si>
  <si>
    <t>978-1-4503-7818-5</t>
  </si>
  <si>
    <t>Proceedings of the 2004 workshop on Secure web service</t>
  </si>
  <si>
    <t>978-1-58113-973-0</t>
  </si>
  <si>
    <t>Proceedings of the 2005 ACM International Conference on Supporting Group Work</t>
  </si>
  <si>
    <t>978-1-59593-223-5</t>
  </si>
  <si>
    <t>Proceedings of the 2005 ACM SIGCHI International Conference on Advances in computer entertainment technology</t>
  </si>
  <si>
    <t>978-1-59593-110-8</t>
  </si>
  <si>
    <t>Proceedings of the 2005 ACM SIGCOMM workshop on Delay-tolerant networking</t>
  </si>
  <si>
    <t>978-1-59593-026-2</t>
  </si>
  <si>
    <t>Proceedings of the 2005 ACM SIGCOMM workshop on Economics of peer-to-peer systems</t>
  </si>
  <si>
    <t>Proceedings of the 2005 ACM SIGCOMM workshop on Experimental approaches to wireless network design and analysis</t>
  </si>
  <si>
    <t>Proceedings of the 2005 ACM SIGCOMM workshop on Mining network data</t>
  </si>
  <si>
    <t>Proceedings of the 2005 ACM SIGGRAPH/Eurographics symposium on Computer animation</t>
  </si>
  <si>
    <t>978-1-59593-198-6</t>
  </si>
  <si>
    <t>Proceedings of the 2005 ACM SIGMETRICS international conference on Measurement and modeling of computer systems</t>
  </si>
  <si>
    <t>978-1-59593-022-4</t>
  </si>
  <si>
    <t>Proceedings of the 2005 ACM SIGMIS CPR conference on Computer personnel research</t>
  </si>
  <si>
    <t>978-1-59593-011-8</t>
  </si>
  <si>
    <t>Proceedings of the 2005 ACM SIGMOD international conference on Management of data</t>
  </si>
  <si>
    <t>978-1-59593-060-6</t>
  </si>
  <si>
    <t>Proceedings of the 2005 ACM SIGPLAN conference on Programming language design and implementation</t>
  </si>
  <si>
    <t>978-1-59593-056-9</t>
  </si>
  <si>
    <t>Proceedings of the 2005 ACM SIGPLAN international workshop on Types in languages design and implementation</t>
  </si>
  <si>
    <t>978-1-58113-999-0</t>
  </si>
  <si>
    <t>Proceedings of the 2005 ACM SIGPLAN workshop on Curry and functional logic programming</t>
  </si>
  <si>
    <t>978-1-59593-069-9</t>
  </si>
  <si>
    <t>Proceedings of the 2005 ACM SIGPLAN workshop on Erlang</t>
  </si>
  <si>
    <t>978-1-59593-066-8</t>
  </si>
  <si>
    <t>Proceedings of the 2005 ACM SIGPLAN workshop on Haskell</t>
  </si>
  <si>
    <t>978-1-59593-071-2</t>
  </si>
  <si>
    <t>Proceedings of the 2005 ACM SIGPLAN/SIGBED conference on Languages, compilers, and tools for embedded systems</t>
  </si>
  <si>
    <t>978-1-59593-018-7</t>
  </si>
  <si>
    <t>Proceedings of the 2005 ACM conference on Emerging network experiment and technology</t>
  </si>
  <si>
    <t>978-1-59593-197-9</t>
  </si>
  <si>
    <t>Proceedings of the 2005 ACM symposium on Applied computing</t>
  </si>
  <si>
    <t>978-1-58113-964-8</t>
  </si>
  <si>
    <t>Proceedings of the 2005 ACM symposium on Architecture for networking and communications systems</t>
  </si>
  <si>
    <t>978-1-59593-082-8</t>
  </si>
  <si>
    <t>Proceedings of the 2005 ACM symposium on Document engineering</t>
  </si>
  <si>
    <t>978-1-59593-240-2</t>
  </si>
  <si>
    <t>Proceedings of the 2005 ACM symposium on Software visualization</t>
  </si>
  <si>
    <t>978-1-59593-073-6</t>
  </si>
  <si>
    <t>Proceedings of the 2005 ACM symposium on Solid and physical modeling</t>
  </si>
  <si>
    <t>978-1-59593-015-6</t>
  </si>
  <si>
    <t>Proceedings of the 2005 ACM workshop on Formal methods in security engineering</t>
  </si>
  <si>
    <t>978-1-59593-231-0</t>
  </si>
  <si>
    <t>Proceedings of the 2005 ACM workshop on Information retrieval in peer-to-peer networks</t>
  </si>
  <si>
    <t>978-1-59593-164-1</t>
  </si>
  <si>
    <t>Proceedings of the 2005 ACM workshop on Privacy in the electronic society</t>
  </si>
  <si>
    <t>978-1-59593-228-0</t>
  </si>
  <si>
    <t>Proceedings of the 2005 ACM workshop on Rapid malcode</t>
  </si>
  <si>
    <t>978-1-59593-229-7</t>
  </si>
  <si>
    <t>Proceedings of the 2005 ACM workshop on Research in knowledge representation for autonomous systems</t>
  </si>
  <si>
    <t>978-1-59593-202-0</t>
  </si>
  <si>
    <t>Proceedings of the 2005 ACM workshop on Storage security and survivability</t>
  </si>
  <si>
    <t>978-1-59593-233-4</t>
  </si>
  <si>
    <t>Proceedings of the 2005 ACM/IEEE conference on Supercomputing</t>
  </si>
  <si>
    <t>978-1-59593-061-3</t>
  </si>
  <si>
    <t>Proceedings of the 2005 ACM/SIGDA 13th international symposium on Field-programmable gate arrays</t>
  </si>
  <si>
    <t>978-1-59593-029-3</t>
  </si>
  <si>
    <t>Proceedings of the 2005 Asia and South Pacific Design Automation Conference</t>
  </si>
  <si>
    <t>978-0-7803-8737-9</t>
  </si>
  <si>
    <t>Proceedings of the 2005 IEEE/ACM International conference on Computer-aided design</t>
  </si>
  <si>
    <t>978-0-7803-9254-0</t>
  </si>
  <si>
    <t>Proceedings of the 2005 IEEE/WIC/ACM International Conference on Web Intelligence</t>
  </si>
  <si>
    <t>978-0-7695-2415-3</t>
  </si>
  <si>
    <t>Proceedings of the 2005 International Cross-Disciplinary Workshop on Web Accessibility (W4A)</t>
  </si>
  <si>
    <t>978-1-59593-219-8</t>
  </si>
  <si>
    <t>Proceedings of the 2005 Latin American conference on Human-computer interaction</t>
  </si>
  <si>
    <t>978-1-59593-224-2</t>
  </si>
  <si>
    <t>Proceedings of the 2005 OOPSLA workshop on Eclipse technology eXchange</t>
  </si>
  <si>
    <t>978-1-59593-342-3</t>
  </si>
  <si>
    <t>Proceedings of the 2005 annual ACM SIGAda international conference on Ada: The Engineering of Correct and Reliable Software for Real-Time &amp;amp; Distributed Systems using Ada and Related Technologies</t>
  </si>
  <si>
    <t>978-1-59593-185-6</t>
  </si>
  <si>
    <t>Proceedings of the 2005 annual conference on European association of cognitive ergonomics</t>
  </si>
  <si>
    <t>978-960-254-656-7</t>
  </si>
  <si>
    <t>University of Athens</t>
  </si>
  <si>
    <t>Proceedings of the 2005 annual research conference of the South African institute of computer scientists and information technologists on IT research in developing countries</t>
  </si>
  <si>
    <t>978-1-59593-258-7</t>
  </si>
  <si>
    <t>Proceedings of the 2005 conference on Applications, technologies, architectures, and protocols for computer communications</t>
  </si>
  <si>
    <t>978-1-59593-009-5</t>
  </si>
  <si>
    <t>Proceedings of the 2005 conference on Designing for User eXperience</t>
  </si>
  <si>
    <t>978-1-59593-250-1</t>
  </si>
  <si>
    <t>AIGA: American Institute of Graphic Arts</t>
  </si>
  <si>
    <t>Proceedings of the 2005 conference on Diversity in computing</t>
  </si>
  <si>
    <t>978-1-59593-257-0</t>
  </si>
  <si>
    <t>Proceedings of the 2005 conference on Interaction design and children</t>
  </si>
  <si>
    <t>978-1-59593-096-5</t>
  </si>
  <si>
    <t>Proceedings of the 2005 conference on Specification and verification of component-based systems</t>
  </si>
  <si>
    <t>978-1-59593-371-3</t>
  </si>
  <si>
    <t>Proceedings of the 2005 international conference on Augmented tele-existence</t>
  </si>
  <si>
    <t>978-0-473-10657-7</t>
  </si>
  <si>
    <t>Proceedings of the 2005 international conference on Compilers, architectures and synthesis for embedded systems</t>
  </si>
  <si>
    <t>978-1-59593-149-8</t>
  </si>
  <si>
    <t>Proceedings of the 2005 international symposium on Low power electronics and design</t>
  </si>
  <si>
    <t>978-1-59593-137-5</t>
  </si>
  <si>
    <t>Proceedings of the 2005 international symposium on Physical design</t>
  </si>
  <si>
    <t>978-1-59593-021-7</t>
  </si>
  <si>
    <t>Proceedings of the 2005 international symposium on Symbolic and algebraic computation</t>
  </si>
  <si>
    <t>978-1-59593-095-8</t>
  </si>
  <si>
    <t>Proceedings of the 2005 international symposium on Wikis</t>
  </si>
  <si>
    <t>978-1-59593-111-5</t>
  </si>
  <si>
    <t>Proceedings of the 2005 international workshop on Mining software repositories</t>
  </si>
  <si>
    <t>978-1-59593-123-8</t>
  </si>
  <si>
    <t>Proceedings of the 2005 international workshop on System level interconnect prediction</t>
  </si>
  <si>
    <t>978-1-59593-033-0</t>
  </si>
  <si>
    <t>Proceedings of the 2005 joint conference on Smart objects and ambient intelligence: innovative context-aware services: usages and technologies</t>
  </si>
  <si>
    <t>978-1-59593-304-1</t>
  </si>
  <si>
    <t>Proceedings of the 2005 joint workshop on Foundations of mobile computing</t>
  </si>
  <si>
    <t>978-1-59593-092-7</t>
  </si>
  <si>
    <t>Proceedings of the 2005 national conference on Digital government research</t>
  </si>
  <si>
    <t>Proceedings of the 2005 symposia on Metainformatics</t>
  </si>
  <si>
    <t>978-1-59593-719-3</t>
  </si>
  <si>
    <t>Proceedings of the 2005 symposium on Dynamic languages</t>
  </si>
  <si>
    <t>978-1-4503-7816-1</t>
  </si>
  <si>
    <t>Proceedings of the 2005 symposium on Interactive 3D graphics and games</t>
  </si>
  <si>
    <t>978-1-59593-013-2</t>
  </si>
  <si>
    <t>Proceedings of the 2005 symposium on Usable privacy and security</t>
  </si>
  <si>
    <t>978-1-59593-178-8</t>
  </si>
  <si>
    <t>Proceedings of the 2005 workshop on Architecting dependable systems</t>
  </si>
  <si>
    <t>978-1-59593-124-5</t>
  </si>
  <si>
    <t>Proceedings of the 2005 workshop on Computer architecture education: held in conjunction with the 32nd International Symposium on Computer Architecture</t>
  </si>
  <si>
    <t>978-1-4503-4734-1</t>
  </si>
  <si>
    <t>Proceedings of the 2005 workshop on Design and evolution of autonomic application software</t>
  </si>
  <si>
    <t>978-1-59593-039-2</t>
  </si>
  <si>
    <t>Proceedings of the 2005 workshop on Digital identity management</t>
  </si>
  <si>
    <t>978-1-59593-232-7</t>
  </si>
  <si>
    <t>Proceedings of the 2005 workshop on End-to-end, sense-and-respond systems, applications and services</t>
  </si>
  <si>
    <t>978-1-931971-32-4</t>
  </si>
  <si>
    <t>Proceedings of the 2005 workshop on Functional and declarative programming in education</t>
  </si>
  <si>
    <t>978-1-59593-067-5</t>
  </si>
  <si>
    <t>Proceedings of the 2005 workshop on Geographic information retrieval</t>
  </si>
  <si>
    <t>978-1-59593-165-8</t>
  </si>
  <si>
    <t>Proceedings of the 2005 workshop on Human and social factors of software engineering</t>
  </si>
  <si>
    <t>978-1-59593-120-7</t>
  </si>
  <si>
    <t>Proceedings of the 2005 workshop on Issues in the theory of security</t>
  </si>
  <si>
    <t>978-1-58113-980-8</t>
  </si>
  <si>
    <t>Proceedings of the 2005 workshop on MEmory performance: DEaling with Applications , systems and architecture</t>
  </si>
  <si>
    <t>Proceedings of the 2005 workshop on Memory system performance</t>
  </si>
  <si>
    <t>978-1-59593-147-4</t>
  </si>
  <si>
    <t>Proceedings of the 2005 workshop on Modeling and analysis of concerns in software</t>
  </si>
  <si>
    <t>978-1-59593-119-1</t>
  </si>
  <si>
    <t>Proceedings of the 2005 workshop on New security paradigms</t>
  </si>
  <si>
    <t>978-1-59593-317-1</t>
  </si>
  <si>
    <t>Proceedings of the 2005 workshop on Predictor models in software engineering</t>
  </si>
  <si>
    <t>978-1-59593-125-2</t>
  </si>
  <si>
    <t>Proceedings of the 2005 workshop on Realising evidence-based software engineering</t>
  </si>
  <si>
    <t>978-1-59593-121-4</t>
  </si>
  <si>
    <t>Proceedings of the 2005 workshop on Secure web services</t>
  </si>
  <si>
    <t>978-1-59593-234-1</t>
  </si>
  <si>
    <t>Proceedings of the 2005 workshop on Software and compilers for embedded systems</t>
  </si>
  <si>
    <t>978-1-59593-207-5</t>
  </si>
  <si>
    <t>Proceedings of the 2005 workshop on Software engineering for secure systems—building trustworthy applications</t>
  </si>
  <si>
    <t>978-1-59593-114-6</t>
  </si>
  <si>
    <t>Proceedings of the 2006 20th anniversary conference on Computer supported cooperative work</t>
  </si>
  <si>
    <t>978-1-59593-249-5</t>
  </si>
  <si>
    <t>Proceedings of the 2006 ACM CoNEXT conference</t>
  </si>
  <si>
    <t>978-1-59593-456-7</t>
  </si>
  <si>
    <t>Proceedings of the 2006 ACM SIGCHI international conference on Advances in computer entertainment technology</t>
  </si>
  <si>
    <t>978-1-59593-380-5</t>
  </si>
  <si>
    <t>Proceedings of the 2006 ACM SIGGRAPH symposium on Videogames</t>
  </si>
  <si>
    <t>978-1-59593-386-7</t>
  </si>
  <si>
    <t>Proceedings of the 2006 ACM SIGGRAPH/Eurographics symposium on Computer animation</t>
  </si>
  <si>
    <t>978-3-905673-34-0</t>
  </si>
  <si>
    <t>Proceedings of the 2006 ACM SIGMIS CPR conference on computer personnel research: Forty four years of computer personnel research: achievements, challenges &amp;amp; the future</t>
  </si>
  <si>
    <t>978-1-59593-349-2</t>
  </si>
  <si>
    <t>Proceedings of the 2006 ACM SIGMOD international conference on Management of data</t>
  </si>
  <si>
    <t>978-1-59593-434-5</t>
  </si>
  <si>
    <t>Proceedings of the 2006 ACM SIGPLAN symposium on Partial evaluation and semantics-based program manipulation</t>
  </si>
  <si>
    <t>978-1-59593-196-2</t>
  </si>
  <si>
    <t>Proceedings of the 2006 ACM SIGPLAN workshop on Erlang</t>
  </si>
  <si>
    <t>978-1-59593-490-1</t>
  </si>
  <si>
    <t>Proceedings of the 2006 ACM SIGPLAN workshop on Generic programming</t>
  </si>
  <si>
    <t>978-1-59593-492-5</t>
  </si>
  <si>
    <t>Proceedings of the 2006 ACM SIGPLAN workshop on Haskell</t>
  </si>
  <si>
    <t>978-1-59593-489-5</t>
  </si>
  <si>
    <t>Proceedings of the 2006 ACM SIGPLAN/SIGBED conference on Language, compilers, and tool support for embedded systems</t>
  </si>
  <si>
    <t>978-1-59593-362-1</t>
  </si>
  <si>
    <t>Proceedings of the 2006 ACM Symposium on Information, computer and communications security</t>
  </si>
  <si>
    <t>978-1-59593-272-3</t>
  </si>
  <si>
    <t>Proceedings of the 2006 ACM international conference on Virtual reality continuum and its applications</t>
  </si>
  <si>
    <t>978-1-59593-324-9</t>
  </si>
  <si>
    <t>Proceedings of the 2006 ACM symposium on Applied computing</t>
  </si>
  <si>
    <t>978-1-59593-108-5</t>
  </si>
  <si>
    <t>Proceedings of the 2006 ACM symposium on Document engineering</t>
  </si>
  <si>
    <t>978-1-59593-515-1</t>
  </si>
  <si>
    <t>Proceedings of the 2006 ACM symposium on Software visualization</t>
  </si>
  <si>
    <t>978-1-59593-464-2</t>
  </si>
  <si>
    <t>Proceedings of the 2006 ACM symposium on Solid and physical modeling</t>
  </si>
  <si>
    <t>978-1-59593-358-4</t>
  </si>
  <si>
    <t>Proceedings of the 2006 ACM/IEEE conference on Supercomputing</t>
  </si>
  <si>
    <t>978-0-7695-2700-0</t>
  </si>
  <si>
    <t>Proceedings of the 2006 ACM/IEEE international symposium on Empirical software engineering</t>
  </si>
  <si>
    <t>978-1-59593-218-1</t>
  </si>
  <si>
    <t>Proceedings of the 2006 ACM/IEEE symposium on Architecture for networking and communications systems</t>
  </si>
  <si>
    <t>978-1-59593-580-9</t>
  </si>
  <si>
    <t>Proceedings of the 2006 ACM/SIGDA 14th international symposium on Field programmable gate arrays</t>
  </si>
  <si>
    <t>978-1-59593-292-1</t>
  </si>
  <si>
    <t>Proceedings of the 2006 AVI workshop on BEyond time and errors: novel evaluation methods for information visualization</t>
  </si>
  <si>
    <t>978-1-59593-562-5</t>
  </si>
  <si>
    <t>Proceedings of the 2006 Asia and South Pacific Design Automation Conference</t>
  </si>
  <si>
    <t>978-0-7803-9451-3</t>
  </si>
  <si>
    <t>Proceedings of the 2006 IEEE/ACM international conference on Computer-aided design</t>
  </si>
  <si>
    <t>978-1-59593-389-8</t>
  </si>
  <si>
    <t>Proceedings of the 2006 IEEE/ACM/IFIP Workshop on Embedded Systems for Real Time Multimedia</t>
  </si>
  <si>
    <t>978-0-7803-9783-5</t>
  </si>
  <si>
    <t>Proceedings of the 2006 IEEE/WIC/ACM international conference on Web Intelligence and Intelligent Agent Technology</t>
  </si>
  <si>
    <t>978-0-7695-2749-9</t>
  </si>
  <si>
    <t>Proceedings of the 2006 International Conference on Privacy, Security and Trust: Bridge the Gap Between PST Technologies and Business Services</t>
  </si>
  <si>
    <t>978-1-59593-604-2</t>
  </si>
  <si>
    <t>Proceedings of the 2006 OOPSLA workshop on eclipse technology eXchange</t>
  </si>
  <si>
    <t>978-1-59593-621-9</t>
  </si>
  <si>
    <t>Proceedings of the 2006 SIGCOMM workshop on Challenged networks</t>
  </si>
  <si>
    <t>978-1-59593-572-4</t>
  </si>
  <si>
    <t>Proceedings of the 2006 SIGCOMM workshop on Internet network management</t>
  </si>
  <si>
    <t>978-1-59593-570-0</t>
  </si>
  <si>
    <t>Proceedings of the 2006 SIGCOMM workshop on Large-scale attack defense</t>
  </si>
  <si>
    <t>978-1-59593-571-7</t>
  </si>
  <si>
    <t>Proceedings of the 2006 SIGCOMM workshop on Mining network data</t>
  </si>
  <si>
    <t>978-1-59593-569-4</t>
  </si>
  <si>
    <t>Proceedings of the 2006 Workshop on ns-3</t>
  </si>
  <si>
    <t>978-1-59593-508-3</t>
  </si>
  <si>
    <t>Proceedings of the 2006 annual ACM SIGAda international conference on Ada</t>
  </si>
  <si>
    <t>978-1-59593-563-2</t>
  </si>
  <si>
    <t>Proceedings of the 2006 annual research conference of the South African institute of computer scientists and information technologists on IT research in developing countries</t>
  </si>
  <si>
    <t>978-1-59593-567-0</t>
  </si>
  <si>
    <t>Proceedings of the 2006 conference on Applications, technologies, architectures, and protocols for computer communications</t>
  </si>
  <si>
    <t>978-1-59593-308-9</t>
  </si>
  <si>
    <t>Proceedings of the 2006 conference on Interaction design and children</t>
  </si>
  <si>
    <t>978-1-4503-7808-6</t>
  </si>
  <si>
    <t>Proceedings of the 2006 conference on Pattern languages of programs</t>
  </si>
  <si>
    <t>978-1-60558-372-3</t>
  </si>
  <si>
    <t>Proceedings of the 2006 conference on Specification and verification of component-based systems</t>
  </si>
  <si>
    <t>978-1-59593-586-1</t>
  </si>
  <si>
    <t>Proceedings of the 2006 international conference on Compilers, architecture and synthesis for embedded systems</t>
  </si>
  <si>
    <t>978-1-59593-543-4</t>
  </si>
  <si>
    <t>Proceedings of the 2006 international conference on Digital government research</t>
  </si>
  <si>
    <t>Proceedings of the 2006 international conference on Game research and development</t>
  </si>
  <si>
    <t>Murdoch University</t>
  </si>
  <si>
    <t>Proceedings of the 2006 international conference on Models in software engineering</t>
  </si>
  <si>
    <t>978-3-540-69488-5</t>
  </si>
  <si>
    <t>Proceedings of the 2006 international conference on Wireless communications and mobile computing</t>
  </si>
  <si>
    <t>978-1-59593-306-5</t>
  </si>
  <si>
    <t>Proceedings of the 2006 international cross-disciplinary workshop on Web accessibility (W4A): Building the mobile web: rediscovering accessibility?</t>
  </si>
  <si>
    <t>978-1-59593-281-5</t>
  </si>
  <si>
    <t>Proceedings of the 2006 international symposium on Low power electronics and design</t>
  </si>
  <si>
    <t>978-1-59593-462-8</t>
  </si>
  <si>
    <t>Proceedings of the 2006 international symposium on Physical design</t>
  </si>
  <si>
    <t>978-1-59593-299-0</t>
  </si>
  <si>
    <t>Proceedings of the 2006 international symposium on Practical cognitive agents and robots</t>
  </si>
  <si>
    <t>978-1-74052-130-7</t>
  </si>
  <si>
    <t>Proceedings of the 2006 international symposium on Software testing and analysis</t>
  </si>
  <si>
    <t>978-1-59593-263-1</t>
  </si>
  <si>
    <t>Proceedings of the 2006 international symposium on Symbolic and algebraic computation</t>
  </si>
  <si>
    <t>978-1-59593-276-1</t>
  </si>
  <si>
    <t>Proceedings of the 2006 international symposium on Wikis</t>
  </si>
  <si>
    <t>978-1-59593-413-0</t>
  </si>
  <si>
    <t>Proceedings of the 2006 international workshop on Advances and applications of problem frames</t>
  </si>
  <si>
    <t>978-1-59593-406-2</t>
  </si>
  <si>
    <t>Proceedings of the 2006 international workshop on Automation of software test</t>
  </si>
  <si>
    <t>978-1-59593-408-6</t>
  </si>
  <si>
    <t>Proceedings of the 2006 international workshop on Dynamic systems analysis</t>
  </si>
  <si>
    <t>978-1-59593-400-0</t>
  </si>
  <si>
    <t>Proceedings of the 2006 international workshop on Early aspects at ICSE</t>
  </si>
  <si>
    <t>978-1-59593-405-5</t>
  </si>
  <si>
    <t>Proceedings of the 2006 international workshop on Economics driven software engineering research</t>
  </si>
  <si>
    <t>978-1-59593-396-6</t>
  </si>
  <si>
    <t>Proceedings of the 2006 international workshop on Global integrated model management</t>
  </si>
  <si>
    <t>978-1-59593-410-9</t>
  </si>
  <si>
    <t>Proceedings of the 2006 international workshop on Global software development for the practitioner</t>
  </si>
  <si>
    <t>978-1-59593-404-8</t>
  </si>
  <si>
    <t>Proceedings of the 2006 international workshop on Mining software repositories</t>
  </si>
  <si>
    <t>978-1-59593-397-3</t>
  </si>
  <si>
    <t>Proceedings of the 2006 international workshop on Network and operating systems support for digital audio and video</t>
  </si>
  <si>
    <t>978-1-59593-285-3</t>
  </si>
  <si>
    <t>Proceedings of the 2006 international workshop on Research issues in digital libraries</t>
  </si>
  <si>
    <t>978-1-59593-608-0</t>
  </si>
  <si>
    <t>Proceedings of the 2006 international workshop on Role of abstraction in software engineering</t>
  </si>
  <si>
    <t>978-1-59593-401-7</t>
  </si>
  <si>
    <t>Proceedings of the 2006 international workshop on Scenarios and state machines: models, algorithms, and tools</t>
  </si>
  <si>
    <t>978-1-59593-394-2</t>
  </si>
  <si>
    <t>Proceedings of the 2006 international workshop on Self-adaptation and self-managing systems</t>
  </si>
  <si>
    <t>978-1-59593-403-1</t>
  </si>
  <si>
    <t>Proceedings of the 2006 international workshop on Service-oriented software engineering</t>
  </si>
  <si>
    <t>978-1-59593-398-0</t>
  </si>
  <si>
    <t>Proceedings of the 2006 international workshop on Software engineering for automotive systems</t>
  </si>
  <si>
    <t>978-1-59593-402-4</t>
  </si>
  <si>
    <t>Proceedings of the 2006 international workshop on Software engineering for large-scale multi-agent systems</t>
  </si>
  <si>
    <t>978-1-59593-395-9</t>
  </si>
  <si>
    <t>Proceedings of the 2006 international workshop on Software engineering for secure systems</t>
  </si>
  <si>
    <t>978-1-59593-411-6</t>
  </si>
  <si>
    <t>Proceedings of the 2006 international workshop on Software quality</t>
  </si>
  <si>
    <t>978-1-59593-399-7</t>
  </si>
  <si>
    <t>Proceedings of the 2006 international workshop on Software technology transfer in software engineering</t>
  </si>
  <si>
    <t>978-1-59593-412-3</t>
  </si>
  <si>
    <t>Proceedings of the 2006 international workshop on Summit on software engineering education</t>
  </si>
  <si>
    <t>978-1-59593-407-9</t>
  </si>
  <si>
    <t>Proceedings of the 2006 international workshop on System-level interconnect prediction</t>
  </si>
  <si>
    <t>978-1-59593-255-6</t>
  </si>
  <si>
    <t>Proceedings of the 2006 international workshop on Workshop on interdisciplinary software engineering research</t>
  </si>
  <si>
    <t>978-1-59593-409-3</t>
  </si>
  <si>
    <t>Proceedings of the 2006 symposium on Eye tracking research &amp;amp; applications</t>
  </si>
  <si>
    <t>978-1-59593-305-8</t>
  </si>
  <si>
    <t>Proceedings of the 2006 symposium on Interactive 3D graphics and games</t>
  </si>
  <si>
    <t>978-1-59593-295-2</t>
  </si>
  <si>
    <t>Proceedings of the 2006 workshop on Broadband wireless access for ubiquitous networking</t>
  </si>
  <si>
    <t>978-1-59593-532-8</t>
  </si>
  <si>
    <t>Proceedings of the 2006 workshop on Computer architecture education: held in conjunction with the 33rd International Symposium on Computer Architecture</t>
  </si>
  <si>
    <t>978-1-4503-4735-8</t>
  </si>
  <si>
    <t>Proceedings of the 2006 workshop on Dependability issues in wireless ad hoc networks and sensor networks</t>
  </si>
  <si>
    <t>978-1-59593-471-0</t>
  </si>
  <si>
    <t>Proceedings of the 2006 workshop on MEmory performance: DEaling with Applications, systems and architectures</t>
  </si>
  <si>
    <t>978-1-59593-568-7</t>
  </si>
  <si>
    <t>Proceedings of the 2006 workshop on ML</t>
  </si>
  <si>
    <t>978-1-59593-483-3</t>
  </si>
  <si>
    <t>Proceedings of the 2006 workshop on Memory system performance and correctness</t>
  </si>
  <si>
    <t>978-1-59593-578-6</t>
  </si>
  <si>
    <t>Proceedings of the 2006 workshop on New security paradigms</t>
  </si>
  <si>
    <t>978-1-59593-923-4</t>
  </si>
  <si>
    <t>Proceedings of the 2006 workshop on Parallel and distributed systems: testing and debugging</t>
  </si>
  <si>
    <t>978-1-59593-414-7</t>
  </si>
  <si>
    <t>Proceedings of the 2006 workshop on Programming languages and analysis for security</t>
  </si>
  <si>
    <t>978-1-59593-374-4</t>
  </si>
  <si>
    <t>Proceedings of the 2006 workshop on Testing, analysis, and verification of web services and applications</t>
  </si>
  <si>
    <t>978-1-59593-458-1</t>
  </si>
  <si>
    <t>Proceedings of the 2007 6th IEEE and ACM International Symposium on Mixed and Augmented Reality</t>
  </si>
  <si>
    <t>978-1-4244-1749-0</t>
  </si>
  <si>
    <t>Proceedings of the 2007 ACM CoNEXT conference</t>
  </si>
  <si>
    <t>978-1-59593-770-4</t>
  </si>
  <si>
    <t>Proceedings of the 2007 ACM International Conference on Supporting Group Work</t>
  </si>
  <si>
    <t>Proceedings of the 2007 ACM SIGGRAPH symposium on Video games</t>
  </si>
  <si>
    <t>978-1-59593-749-0</t>
  </si>
  <si>
    <t>Proceedings of the 2007 ACM SIGGRAPH/Eurographics symposium on Computer animation</t>
  </si>
  <si>
    <t>978-1-59593-624-0</t>
  </si>
  <si>
    <t>Proceedings of the 2007 ACM SIGMETRICS international conference on Measurement and modeling of computer systems</t>
  </si>
  <si>
    <t>978-1-59593-639-4</t>
  </si>
  <si>
    <t>Proceedings of the 2007 ACM SIGMIS CPR conference on Computer personnel research: The global information technology workforce</t>
  </si>
  <si>
    <t>978-1-59593-641-7</t>
  </si>
  <si>
    <t>Proceedings of the 2007 ACM SIGMOD international conference on Management of data</t>
  </si>
  <si>
    <t>978-1-59593-686-8</t>
  </si>
  <si>
    <t>Proceedings of the 2007 ACM SIGPLAN international workshop on Types in languages design and implementation</t>
  </si>
  <si>
    <t>978-1-59593-393-5</t>
  </si>
  <si>
    <t>Proceedings of the 2007 ACM SIGPLAN symposium on Partial evaluation and semantics-based program manipulation</t>
  </si>
  <si>
    <t>978-1-59593-620-2</t>
  </si>
  <si>
    <t>Proceedings of the 2007 ACM SIGPLAN/SIGBED conference on Languages, compilers, and tools for embedded systems</t>
  </si>
  <si>
    <t>978-1-59593-632-5</t>
  </si>
  <si>
    <t>Proceedings of the 2007 ACM conference on Recommender systems</t>
  </si>
  <si>
    <t>978-1-59593-730-8</t>
  </si>
  <si>
    <t>Proceedings of the 2007 ACM international conference on SIGAda annual international conference</t>
  </si>
  <si>
    <t>978-1-59593-876-3</t>
  </si>
  <si>
    <t>Proceedings of the 2007 ACM symposium on Applied computing</t>
  </si>
  <si>
    <t>978-1-59593-480-2</t>
  </si>
  <si>
    <t>Proceedings of the 2007 ACM symposium on Document engineering</t>
  </si>
  <si>
    <t>978-1-59593-776-6</t>
  </si>
  <si>
    <t>Proceedings of the 2007 ACM symposium on Solid and physical modeling</t>
  </si>
  <si>
    <t>978-1-59593-666-0</t>
  </si>
  <si>
    <t>Proceedings of the 2007 ACM symposium on Virtual reality software and technology</t>
  </si>
  <si>
    <t>978-1-59593-863-3</t>
  </si>
  <si>
    <t>Proceedings of the 2007 ACM workshop on Computer security architecture</t>
  </si>
  <si>
    <t>978-1-59593-890-9</t>
  </si>
  <si>
    <t>Proceedings of the 2007 ACM workshop on Digital Rights Management</t>
  </si>
  <si>
    <t>978-1-59593-884-8</t>
  </si>
  <si>
    <t>Proceedings of the 2007 ACM workshop on Digital identity management</t>
  </si>
  <si>
    <t>978-1-59593-889-3</t>
  </si>
  <si>
    <t>Proceedings of the 2007 ACM workshop on Formal methods in security engineering</t>
  </si>
  <si>
    <t>978-1-59593-887-9</t>
  </si>
  <si>
    <t>Proceedings of the 2007 ACM workshop on Parallel and distributed systems: testing and debugging</t>
  </si>
  <si>
    <t>978-1-59593-748-3</t>
  </si>
  <si>
    <t>Proceedings of the 2007 ACM workshop on Privacy in electronic society</t>
  </si>
  <si>
    <t>978-1-59593-883-1</t>
  </si>
  <si>
    <t>Proceedings of the 2007 ACM workshop on Quality of protection</t>
  </si>
  <si>
    <t>978-1-59593-885-5</t>
  </si>
  <si>
    <t>Proceedings of the 2007 ACM workshop on Recurring malcode</t>
  </si>
  <si>
    <t>978-1-59593-886-2</t>
  </si>
  <si>
    <t>Proceedings of the 2007 ACM workshop on Scalable trusted computing</t>
  </si>
  <si>
    <t>978-1-59593-888-6</t>
  </si>
  <si>
    <t>Proceedings of the 2007 ACM workshop on Secure web services</t>
  </si>
  <si>
    <t>978-1-59593-892-3</t>
  </si>
  <si>
    <t>Proceedings of the 2007 ACM workshop on Storage security and survivability</t>
  </si>
  <si>
    <t>978-1-59593-891-6</t>
  </si>
  <si>
    <t>Proceedings of the 2007 ACM/IEEE conference on Supercomputing</t>
  </si>
  <si>
    <t>978-1-59593-764-3</t>
  </si>
  <si>
    <t>Proceedings of the 2007 ACM/IFIP/USENIX international conference on Middleware companion</t>
  </si>
  <si>
    <t>978-1-59593-935-7</t>
  </si>
  <si>
    <t>Proceedings of the 2007 ACM/SIGDA 15th international symposium on Field programmable gate arrays</t>
  </si>
  <si>
    <t>978-1-59593-600-4</t>
  </si>
  <si>
    <t>Proceedings of the 2007 Asian technology information program&amp;apos;s (ATIP&amp;apos;s) 3rd workshop on High performance computing in China: solution approaches to impediments for high performance computing</t>
  </si>
  <si>
    <t>978-1-59593-903-6</t>
  </si>
  <si>
    <t>Proceedings of the 2007 Euro American conference on Telematics and information systems</t>
  </si>
  <si>
    <t>978-1-59593-598-4</t>
  </si>
  <si>
    <t>Proceedings of the 2007 IEEE International Symposium on Nanoscale Architectures</t>
  </si>
  <si>
    <t>978-1-4244-1790-2</t>
  </si>
  <si>
    <t>Proceedings of the 2007 IEEE/ACM international conference on Computer-aided design</t>
  </si>
  <si>
    <t>978-1-4244-1382-9</t>
  </si>
  <si>
    <t>Proceedings of the 2007 IEEE/WIC/ACM International Conference on Intelligent Agent Technology</t>
  </si>
  <si>
    <t>978-0-7695-3027-7</t>
  </si>
  <si>
    <t>Proceedings of the 2007 IEEE/WIC/ACM International Conferences on Web Intelligence and Intelligent Agent Technology - Workshops</t>
  </si>
  <si>
    <t>978-0-7695-3028-4</t>
  </si>
  <si>
    <t>Proceedings of the 2007 International Lisp Conference</t>
  </si>
  <si>
    <t>978-1-59593-618-9</t>
  </si>
  <si>
    <t>Proceedings of the 2007 International Workshop on Software Engineering for Adaptive and Self-Managing Systems</t>
  </si>
  <si>
    <t>978-0-7695-2973-8</t>
  </si>
  <si>
    <t>Proceedings of the 2007 OOPSLA workshop on eclipse technology eXchange</t>
  </si>
  <si>
    <t>978-1-60558-015-9</t>
  </si>
  <si>
    <t>Proceedings of the 2007 SIGCOMM workshop on Internet network management</t>
  </si>
  <si>
    <t>978-1-59593-788-9</t>
  </si>
  <si>
    <t>Proceedings of the 2007 SIGPLAN workshop on ERLANG Workshop</t>
  </si>
  <si>
    <t>978-1-59593-675-2</t>
  </si>
  <si>
    <t>Proceedings of the 2007 Summer Computer Simulation Conference</t>
  </si>
  <si>
    <t>978-1-56555-316-3</t>
  </si>
  <si>
    <t>Proceedings of the 2007 Symposium on Library-Centric Software Design</t>
  </si>
  <si>
    <t>978-1-60558-086-9</t>
  </si>
  <si>
    <t>Proceedings of the 2007 Symposium on Science of Design</t>
  </si>
  <si>
    <t>978-1-60558-436-2</t>
  </si>
  <si>
    <t>Proceedings of the 2007 Workshop on INnovative SERvice Technologies</t>
  </si>
  <si>
    <t>Proceedings of the 2007 Workshop on Middleware for next-generation converged networks and applications</t>
  </si>
  <si>
    <t>978-1-59593-932-6</t>
  </si>
  <si>
    <t>Proceedings of the 2007 Workshop on New Security Paradigms</t>
  </si>
  <si>
    <t>978-1-60558-080-7</t>
  </si>
  <si>
    <t>Proceedings of the 2007 Workshop on Performance Metrics for Intelligent Systems</t>
  </si>
  <si>
    <t>978-1-59593-854-1</t>
  </si>
  <si>
    <t>Proceedings of the 2007 annual research conference of the South African institute of computer scientists and information technologists on IT research in developing countries</t>
  </si>
  <si>
    <t>978-1-59593-775-9</t>
  </si>
  <si>
    <t>Proceedings of the 2007 conference on Advances in conceptual modeling: foundations and applications</t>
  </si>
  <si>
    <t>978-3-540-76291-1</t>
  </si>
  <si>
    <t>Proceedings of the 2007 conference on Applications, technologies, architectures, and protocols for computer communications</t>
  </si>
  <si>
    <t>978-1-59593-713-1</t>
  </si>
  <si>
    <t>Proceedings of the 2007 conference on Designing for User eXperiences</t>
  </si>
  <si>
    <t>978-1-60558-308-2</t>
  </si>
  <si>
    <t>Proceedings of the 2007 conference on Designing pleasurable products and interfaces</t>
  </si>
  <si>
    <t>978-1-59593-942-5</t>
  </si>
  <si>
    <t>Proceedings of the 2007 conference on Diversity in computing</t>
  </si>
  <si>
    <t>978-1-59593-866-4</t>
  </si>
  <si>
    <t>Proceedings of the 2007 conference on Future Play</t>
  </si>
  <si>
    <t>978-1-59593-943-2</t>
  </si>
  <si>
    <t>Proceedings of the 2007 conference on Object-oriented technology</t>
  </si>
  <si>
    <t>978-3-540-78194-3</t>
  </si>
  <si>
    <t>Proceedings of the 2007 conference on Specification and verification of component-based systems: 6th Joint Meeting of the European Conference on Software Engineering and the ACM SIGSOFT Symposium on the Foundations of Software Engineering</t>
  </si>
  <si>
    <t>978-1-59593-721-6</t>
  </si>
  <si>
    <t>Proceedings of the 2007 inaugural international conference on Distributed event-based systems</t>
  </si>
  <si>
    <t>978-1-59593-665-3</t>
  </si>
  <si>
    <t>Proceedings of the 2007 international conference on Compilers, architecture, and synthesis for embedded systems</t>
  </si>
  <si>
    <t>978-1-59593-826-8</t>
  </si>
  <si>
    <t>Proceedings of the 2007 international conference on Computer systems and technologies</t>
  </si>
  <si>
    <t>978-954-9641-50-9</t>
  </si>
  <si>
    <t>Proceedings of the 2007 international conference on Dynamic languages: in conjunction with the 15th International Smalltalk Joint Conference 2007</t>
  </si>
  <si>
    <t>978-1-60558-084-5</t>
  </si>
  <si>
    <t>Proceedings of the 2007 international conference on Fundamentals of software engineering</t>
  </si>
  <si>
    <t>978-3-540-75697-2</t>
  </si>
  <si>
    <t>Proceedings of the 2007 international conference on Wireless communications and mobile computing</t>
  </si>
  <si>
    <t>978-1-59593-695-0</t>
  </si>
  <si>
    <t>Proceedings of the 2007 international cross-disciplinary conference on Web accessibility (W4A)</t>
  </si>
  <si>
    <t>978-1-59593-590-8</t>
  </si>
  <si>
    <t>Proceedings of the 2007 international symposium on Low power electronics and design</t>
  </si>
  <si>
    <t>978-1-59593-709-4</t>
  </si>
  <si>
    <t>Proceedings of the 2007 international symposium on Physical design</t>
  </si>
  <si>
    <t>978-1-59593-613-4</t>
  </si>
  <si>
    <t>Proceedings of the 2007 international symposium on Software testing and analysis</t>
  </si>
  <si>
    <t>978-1-59593-734-6</t>
  </si>
  <si>
    <t>Proceedings of the 2007 international symposium on Symbolic and algebraic computation</t>
  </si>
  <si>
    <t>978-1-59593-743-8</t>
  </si>
  <si>
    <t>Proceedings of the 2007 international symposium on Wikis</t>
  </si>
  <si>
    <t>978-1-59593-861-9</t>
  </si>
  <si>
    <t>Proceedings of the 2007 international workshop on Domain driven data mining</t>
  </si>
  <si>
    <t>978-1-59593-846-6</t>
  </si>
  <si>
    <t>Proceedings of the 2007 international workshop on Parallel symbolic computation</t>
  </si>
  <si>
    <t>978-1-59593-741-4</t>
  </si>
  <si>
    <t>Proceedings of the 2007 international workshop on Semantically aware document processing and indexing</t>
  </si>
  <si>
    <t>978-1-59593-668-4</t>
  </si>
  <si>
    <t>Proceedings of the 2007 international workshop on Symbolic-numeric computation</t>
  </si>
  <si>
    <t>978-1-59593-744-5</t>
  </si>
  <si>
    <t>Proceedings of the 2007 international workshop on System level interconnect prediction</t>
  </si>
  <si>
    <t>978-1-59593-622-6</t>
  </si>
  <si>
    <t>Proceedings of the 2007 spring simulaiton multiconference - Volume 1</t>
  </si>
  <si>
    <t>978-1-56555-312-5</t>
  </si>
  <si>
    <t>Proceedings of the 2007 spring simulation multiconference - Volume 2</t>
  </si>
  <si>
    <t>978-1-56555-313-2</t>
  </si>
  <si>
    <t>Proceedings of the 2007 spring simulation multiconference - Volume 3</t>
  </si>
  <si>
    <t>978-1-56555-314-9</t>
  </si>
  <si>
    <t>Proceedings of the 2007 symposium on Component and framework technology in high-performance and scientific computing</t>
  </si>
  <si>
    <t>978-1-59593-867-1</t>
  </si>
  <si>
    <t>Proceedings of the 2007 symposium on Computer human interaction for the management of information technology</t>
  </si>
  <si>
    <t>978-1-59593-635-6</t>
  </si>
  <si>
    <t>Proceedings of the 2007 symposium on Dynamic languages</t>
  </si>
  <si>
    <t>978-1-59593-868-8</t>
  </si>
  <si>
    <t>Proceedings of the 2007 symposium on Interactive 3D graphics and games</t>
  </si>
  <si>
    <t>978-1-59593-628-8</t>
  </si>
  <si>
    <t>Proceedings of the 2007 workshop on Automating service quality: Held at the International Conference on Automated Software Engineering (ASE)</t>
  </si>
  <si>
    <t>978-1-59593-878-7</t>
  </si>
  <si>
    <t>Proceedings of the 2007 workshop on Computer architecture education</t>
  </si>
  <si>
    <t>978-1-59593-797-1</t>
  </si>
  <si>
    <t>Proceedings of the 2007 workshop on Declarative aspects of multicore programming</t>
  </si>
  <si>
    <t>978-1-59593-690-5</t>
  </si>
  <si>
    <t>Proceedings of the 2007 workshop on Emerging displays technologies: images and beyond: the future of displays and interacton</t>
  </si>
  <si>
    <t>978-1-59593-669-1</t>
  </si>
  <si>
    <t>Proceedings of the 2007 workshop on Engineering fault tolerant systems</t>
  </si>
  <si>
    <t>978-1-59593-725-4</t>
  </si>
  <si>
    <t>Proceedings of the 2007 workshop on Experimental computer science</t>
  </si>
  <si>
    <t>978-1-59593-751-3</t>
  </si>
  <si>
    <t>Proceedings of the 2007 workshop on Grid monitoring</t>
  </si>
  <si>
    <t>978-1-59593-716-2</t>
  </si>
  <si>
    <t>Proceedings of the 2007 workshop on Large scale attack defense</t>
  </si>
  <si>
    <t>978-1-59593-785-8</t>
  </si>
  <si>
    <t>Proceedings of the 2007 workshop on MEmory performance: DEaling with Applications, systems and architecture</t>
  </si>
  <si>
    <t>978-1-59593-807-7</t>
  </si>
  <si>
    <t>Proceedings of the 2007 workshop on Massive datasets</t>
  </si>
  <si>
    <t>978-1-59593-871-8</t>
  </si>
  <si>
    <t>Proceedings of the 2007 workshop on Multimodal interfaces in semantic interaction</t>
  </si>
  <si>
    <t>978-1-59593-869-5</t>
  </si>
  <si>
    <t>Proceedings of the 2007 workshop on Networked systems for developing regions</t>
  </si>
  <si>
    <t>978-1-59593-787-2</t>
  </si>
  <si>
    <t>Proceedings of the 2007 workshop on Peer-to-peer streaming and IP-TV</t>
  </si>
  <si>
    <t>978-1-59593-789-6</t>
  </si>
  <si>
    <t>Proceedings of the 2007 workshop on Programming languages and analysis for security</t>
  </si>
  <si>
    <t>978-1-59593-711-7</t>
  </si>
  <si>
    <t>Proceedings of the 2007 workshop on Programming languages meets program verification</t>
  </si>
  <si>
    <t>978-1-59593-677-6</t>
  </si>
  <si>
    <t>Proceedings of the 2007 workshop on Service-oriented computing performance: aspects, issues, and approaches</t>
  </si>
  <si>
    <t>978-1-59593-717-9</t>
  </si>
  <si>
    <t>Proceedings of the 2007 workshop on Tagging, mining and retrieval of human related activity information</t>
  </si>
  <si>
    <t>978-1-59593-870-1</t>
  </si>
  <si>
    <t>Proceedings of the 2007 workshop on Workshop on ML</t>
  </si>
  <si>
    <t>978-1-59593-676-9</t>
  </si>
  <si>
    <t>Proceedings of the 2008 ACM CoNEXT Conference</t>
  </si>
  <si>
    <t>978-1-60558-210-8</t>
  </si>
  <si>
    <t>Proceedings of the 2008 ACM SIGGRAPH symposium on Video games</t>
  </si>
  <si>
    <t>978-1-60558-173-6</t>
  </si>
  <si>
    <t>Proceedings of the 2008 ACM SIGGRAPH/Eurographics Symposium on Computer Animation</t>
  </si>
  <si>
    <t>978-3-905674-10-1</t>
  </si>
  <si>
    <t>Proceedings of the 2008 ACM SIGMETRICS international conference on Measurement and modeling of computer systems</t>
  </si>
  <si>
    <t>978-1-60558-005-0</t>
  </si>
  <si>
    <t>Proceedings of the 2008 ACM SIGMIS CPR conference on Computer personnel doctoral consortium and research</t>
  </si>
  <si>
    <t>978-1-60558-069-2</t>
  </si>
  <si>
    <t>Proceedings of the 2008 ACM SIGMOD international conference on Management of data</t>
  </si>
  <si>
    <t>978-1-60558-102-6</t>
  </si>
  <si>
    <t>Proceedings of the 2008 ACM SIGPLAN symposium on Partial evaluation and semantics-based program manipulation</t>
  </si>
  <si>
    <t>978-1-59593-977-7</t>
  </si>
  <si>
    <t>Proceedings of the 2008 ACM SIGPLAN workshop on ML</t>
  </si>
  <si>
    <t>978-1-60558-062-3</t>
  </si>
  <si>
    <t>Proceedings of the 2008 ACM SIGPLAN workshop on Memory systems performance and correctness: held in conjunction with the Thirteenth International Conference on Architectural Support for Programming Languages and Operating Systems (ASPLOS &amp;apos;08)</t>
  </si>
  <si>
    <t>978-1-60558-049-4</t>
  </si>
  <si>
    <t>Proceedings of the 2008 ACM SIGPLAN-SIGBED conference on Languages, compilers, and tools for embedded systems</t>
  </si>
  <si>
    <t>978-1-60558-104-0</t>
  </si>
  <si>
    <t>Proceedings of the 2008 ACM annual international conference on SIGAda annual international conference</t>
  </si>
  <si>
    <t>978-1-60558-274-0</t>
  </si>
  <si>
    <t>Proceedings of the 2008 ACM conference on Computer supported cooperative work</t>
  </si>
  <si>
    <t>978-1-60558-007-4</t>
  </si>
  <si>
    <t>Proceedings of the 2008 ACM conference on Recommender systems</t>
  </si>
  <si>
    <t>978-1-60558-093-7</t>
  </si>
  <si>
    <t>Proceedings of the 2008 ACM symposium on Applied computing</t>
  </si>
  <si>
    <t>978-1-59593-753-7</t>
  </si>
  <si>
    <t>Proceedings of the 2008 ACM symposium on Information, computer and communications security</t>
  </si>
  <si>
    <t>978-1-59593-979-1</t>
  </si>
  <si>
    <t>Proceedings of the 2008 ACM symposium on Solid and physical modeling</t>
  </si>
  <si>
    <t>978-1-60558-106-4</t>
  </si>
  <si>
    <t>Proceedings of the 2008 ACM symposium on Virtual reality software and technology</t>
  </si>
  <si>
    <t>978-1-59593-951-7</t>
  </si>
  <si>
    <t>Proceedings of the 2008 ACM workshop on Large-Scale distributed systems for information retrieval</t>
  </si>
  <si>
    <t>978-1-60558-254-2</t>
  </si>
  <si>
    <t>Proceedings of the 2008 ACM workshop on Research advances in large digital book repositories</t>
  </si>
  <si>
    <t>978-1-60558-249-8</t>
  </si>
  <si>
    <t>Proceedings of the 2008 ACM workshop on Search in social media</t>
  </si>
  <si>
    <t>978-1-60558-258-0</t>
  </si>
  <si>
    <t>Proceedings of the 2008 ACM workshop on Secure web services</t>
  </si>
  <si>
    <t>978-1-60558-292-4</t>
  </si>
  <si>
    <t>Proceedings of the 2008 ACM workshop on Wireless networks and systems for developing regions</t>
  </si>
  <si>
    <t>978-1-60558-190-3</t>
  </si>
  <si>
    <t>Proceedings of the 2008 ACM/IEEE conference on Supercomputing</t>
  </si>
  <si>
    <t>978-1-4244-2835-9</t>
  </si>
  <si>
    <t>Proceedings of the 2008 AOSD workshop on Aspect-oriented modeling</t>
  </si>
  <si>
    <t>978-1-60558-145-3</t>
  </si>
  <si>
    <t>Proceedings of the 2008 AOSD workshop on Aspects, components, and patterns for infrastructure software</t>
  </si>
  <si>
    <t>978-1-60558-142-2</t>
  </si>
  <si>
    <t>Proceedings of the 2008 AOSD workshop on Domain-specific aspect languages</t>
  </si>
  <si>
    <t>978-1-60558-146-0</t>
  </si>
  <si>
    <t>Proceedings of the 2008 AOSD workshop on Early aspects</t>
  </si>
  <si>
    <t>978-1-60558-143-9</t>
  </si>
  <si>
    <t>Proceedings of the 2008 AOSD workshop on Linking aspect technology and evolution</t>
  </si>
  <si>
    <t>978-1-60558-147-7</t>
  </si>
  <si>
    <t>Proceedings of the 2008 AOSD workshop on Software engineering properties of languages and aspect technologies</t>
  </si>
  <si>
    <t>978-1-60558-144-6</t>
  </si>
  <si>
    <t>Proceedings of the 2008 Ambi-Sys workshop on Ambient media delivery and interactive television</t>
  </si>
  <si>
    <t>Proceedings of the 2008 Ambi-Sys workshop on Haptic user interfaces in ambient media systems</t>
  </si>
  <si>
    <t>Proceedings of the 2008 Ambi-Sys workshop on Software Organisation and MonIToring of Ambient Systems</t>
  </si>
  <si>
    <t>Proceedings of the 2008 Asia and South Pacific Design Automation Conference</t>
  </si>
  <si>
    <t>978-1-4244-1922-7</t>
  </si>
  <si>
    <t>Proceedings of the 2008 C&lt;sup&gt;3&lt;/sup&gt;S&lt;sup&gt;2&lt;/sup&gt;E conference</t>
  </si>
  <si>
    <t>978-1-60558-101-9</t>
  </si>
  <si>
    <t>Proceedings of the 2008 Conference on Future Play: Research, Play, Share</t>
  </si>
  <si>
    <t>978-1-60558-218-4</t>
  </si>
  <si>
    <t>Proceedings of the 2008 EDBT Ph.D. workshop</t>
  </si>
  <si>
    <t>978-1-59593-968-5</t>
  </si>
  <si>
    <t>Proceedings of the 2008 EDBT workshop on Database technologies for handling XML information on the web</t>
  </si>
  <si>
    <t>978-1-59593-966-1</t>
  </si>
  <si>
    <t>Proceedings of the 2008 EDBT workshop on Software engineering for tailor-made data management</t>
  </si>
  <si>
    <t>978-1-59593-964-7</t>
  </si>
  <si>
    <t>Proceedings of the 2008 Euro American Conference on Telematics and Information Systems</t>
  </si>
  <si>
    <t>978-1-59593-988-3</t>
  </si>
  <si>
    <t>Proceedings of the 2008 Foundations of Software Engineering Doctoral Symposium</t>
  </si>
  <si>
    <t>978-1-60558-378-5</t>
  </si>
  <si>
    <t>Proceedings of the 2008 IEEE International Symposium on Nanoscale Architectures</t>
  </si>
  <si>
    <t>978-1-4244-2552-5</t>
  </si>
  <si>
    <t>Proceedings of the 2008 IEEE/ACM International Conference on Computer-Aided Design</t>
  </si>
  <si>
    <t>978-1-4244-2820-5</t>
  </si>
  <si>
    <t>Proceedings of the 2008 IEEE/WIC/ACM International Conference on Web Intelligence and Intelligent Agent Technology - Volume 01</t>
  </si>
  <si>
    <t>978-0-7695-3496-1</t>
  </si>
  <si>
    <t>Proceedings of the 2008 IEEE/WIC/ACM International Conference on Web Intelligence and Intelligent Agent Technology - Volume 02</t>
  </si>
  <si>
    <t>Proceedings of the 2008 IEEE/WIC/ACM International Conference on Web Intelligence and Intelligent Agent Technology - Volume 03</t>
  </si>
  <si>
    <t>Proceedings of the 2008 International Conference on Advanced Infocomm Technology</t>
  </si>
  <si>
    <t>978-1-60558-088-3</t>
  </si>
  <si>
    <t>Proceedings of the 2008 International Conference on Advances in Computer Entertainment Technology</t>
  </si>
  <si>
    <t>978-1-60558-393-8</t>
  </si>
  <si>
    <t>Proceedings of the 2008 International Conference on Web Search and Data Mining</t>
  </si>
  <si>
    <t>978-1-59593-927-2</t>
  </si>
  <si>
    <t>Proceedings of the 2008 New Security Paradigms Workshop</t>
  </si>
  <si>
    <t>978-1-60558-341-9</t>
  </si>
  <si>
    <t>Proceedings of the 2008 RISE/EFTS Joint International Workshop on Software Engineering for Resilient Systems</t>
  </si>
  <si>
    <t>978-1-60558-275-7</t>
  </si>
  <si>
    <t>Proceedings of the 2008 Spring simulation multiconference</t>
  </si>
  <si>
    <t>978-1-56555-319-4</t>
  </si>
  <si>
    <t>Proceedings of the 2008 Summer Computer Simulation Conference</t>
  </si>
  <si>
    <t>Society for Modeling &amp; Simulation International</t>
  </si>
  <si>
    <t>Proceedings of the 2008 Workshop on BEyond time and errors: novel evaLuation methods for Information Visualization</t>
  </si>
  <si>
    <t>978-1-60558-016-6</t>
  </si>
  <si>
    <t>Proceedings of the 2008 annual research conference of the South African Institute of Computer Scientists and Information Technologists on IT research in developing countries: riding the wave of technology</t>
  </si>
  <si>
    <t>978-1-60558-286-3</t>
  </si>
  <si>
    <t>Proceedings of the 2008 compFrame/HPC-GECO workshop on Component based high performance</t>
  </si>
  <si>
    <t>978-1-60558-311-2</t>
  </si>
  <si>
    <t>Proceedings of the 2008 conference of the center for advanced studies on collaborative research: meeting of minds</t>
  </si>
  <si>
    <t>978-1-4503-7882-6</t>
  </si>
  <si>
    <t>Proceedings of the 2008 international conference on Compilers, architectures and synthesis for embedded systems</t>
  </si>
  <si>
    <t>978-1-60558-469-0</t>
  </si>
  <si>
    <t>Proceedings of the 2008 international conference on Content-based image and video retrieval</t>
  </si>
  <si>
    <t>978-1-60558-070-8</t>
  </si>
  <si>
    <t>Proceedings of the 2008 international conference on Digital government research</t>
  </si>
  <si>
    <t>978-1-60558-099-9</t>
  </si>
  <si>
    <t>Proceedings of the 2008 international cross-disciplinary conference on Web accessibility (W4A)</t>
  </si>
  <si>
    <t>978-1-60558-153-8</t>
  </si>
  <si>
    <t>Proceedings of the 2008 international symposium on Database engineering &amp; applications</t>
  </si>
  <si>
    <t>978-1-60558-188-0</t>
  </si>
  <si>
    <t>Proceedings of the 2008 international symposium on Low Power Electronics &amp;amp; Design</t>
  </si>
  <si>
    <t>978-1-60558-109-5</t>
  </si>
  <si>
    <t>Proceedings of the 2008 international symposium on Physical design</t>
  </si>
  <si>
    <t>978-1-60558-048-7</t>
  </si>
  <si>
    <t>Proceedings of the 2008 international symposium on Software testing and analysis</t>
  </si>
  <si>
    <t>978-1-60558-050-0</t>
  </si>
  <si>
    <t>Proceedings of the 2008 international working conference on Mining software repositories</t>
  </si>
  <si>
    <t>978-1-60558-024-1</t>
  </si>
  <si>
    <t>Proceedings of the 2008 international workshop on Comparison and versioning of software models</t>
  </si>
  <si>
    <t>978-1-60558-045-6</t>
  </si>
  <si>
    <t>Proceedings of the 2008 international workshop on Context enabled source and service selection, integration and adaptation: organized with the 17th International World Wide Web Conference (WWW 2008)</t>
  </si>
  <si>
    <t>978-1-60558-107-1</t>
  </si>
  <si>
    <t>Proceedings of the 2008 international workshop on Cooperative and human aspects of software engineering</t>
  </si>
  <si>
    <t>978-1-60558-039-5</t>
  </si>
  <si>
    <t>Proceedings of the 2008 international workshop on Data management in peer-to-peer systems</t>
  </si>
  <si>
    <t>978-1-59593-967-8</t>
  </si>
  <si>
    <t>Proceedings of the 2008 international workshop on Data-aware distributed computing</t>
  </si>
  <si>
    <t>978-1-60558-154-5</t>
  </si>
  <si>
    <t>Proceedings of the 2008 international workshop on Functional and declarative programming in education</t>
  </si>
  <si>
    <t>978-1-60558-068-5</t>
  </si>
  <si>
    <t>Proceedings of the 2008 international workshop on Models in software engineering</t>
  </si>
  <si>
    <t>978-1-60558-025-8</t>
  </si>
  <si>
    <t>Proceedings of the 2008 international workshop on Privacy and anonymity in information society</t>
  </si>
  <si>
    <t>978-1-59593-965-4</t>
  </si>
  <si>
    <t>Proceedings of the 2008 international workshop on Recommendation systems for software engineering</t>
  </si>
  <si>
    <t>978-1-60558-228-3</t>
  </si>
  <si>
    <t>Proceedings of the 2008 international workshop on Scrutinizing agile practices or shoot-out at the agile corral</t>
  </si>
  <si>
    <t>978-1-60558-021-0</t>
  </si>
  <si>
    <t>Proceedings of the 2008 international workshop on Software Engineering in east and south europe</t>
  </si>
  <si>
    <t>978-1-60558-076-0</t>
  </si>
  <si>
    <t>Proceedings of the 2008 international workshop on Software engineering for adaptive and self-managing systems</t>
  </si>
  <si>
    <t>978-1-60558-037-1</t>
  </si>
  <si>
    <t>Proceedings of the 2008 international workshop on System level interconnect prediction</t>
  </si>
  <si>
    <t>978-1-59593-918-0</t>
  </si>
  <si>
    <t>Proceedings of the 2008 international workshop on dynamic analysis: held in conjunction with the ACM SIGSOFT International Symposium on Software Testing and Analysis (ISSTA 2008)</t>
  </si>
  <si>
    <t>978-1-60558-054-8</t>
  </si>
  <si>
    <t>Proceedings of the 2008 symposium on Dynamic languages</t>
  </si>
  <si>
    <t>978-1-60558-270-2</t>
  </si>
  <si>
    <t>Proceedings of the 2008 symposium on Eye tracking research &amp;amp; applications</t>
  </si>
  <si>
    <t>978-1-59593-982-1</t>
  </si>
  <si>
    <t>Proceedings of the 2008 symposium on Interactive 3D graphics and games</t>
  </si>
  <si>
    <t>978-1-59593-983-8</t>
  </si>
  <si>
    <t>Proceedings of the 2008 workshop on Defects in large software systems</t>
  </si>
  <si>
    <t>978-1-60558-051-7</t>
  </si>
  <si>
    <t>Proceedings of the 2008 workshop on Immersive projection technologies/Emerging display technologiges</t>
  </si>
  <si>
    <t>978-1-60558-212-2</t>
  </si>
  <si>
    <t>Proceedings of the 2008 workshop on Memory access on future processors: a solved problem?</t>
  </si>
  <si>
    <t>978-1-60558-091-3</t>
  </si>
  <si>
    <t>Proceedings of the 2008 workshop on Middleware security</t>
  </si>
  <si>
    <t>978-1-60558-363-1</t>
  </si>
  <si>
    <t>Proceedings of the 2008 workshop on Next generation aspect oriented middleware</t>
  </si>
  <si>
    <t>978-1-60558-148-4</t>
  </si>
  <si>
    <t>Proceedings of the 2008 workshop on Radiation effects and fault tolerance in nanometer technologies</t>
  </si>
  <si>
    <t>978-1-60558-092-0</t>
  </si>
  <si>
    <t>Proceedings of the 2008 workshop on Static analysis</t>
  </si>
  <si>
    <t>978-1-59593-924-1</t>
  </si>
  <si>
    <t>Proceedings of the 2008 workshop on Testing, analysis, and verification of web services and applications</t>
  </si>
  <si>
    <t>978-1-60558-053-1</t>
  </si>
  <si>
    <t>Proceedings of the 2009 13th IEEE/ACM International Symposium on Distributed Simulation and Real Time Applications</t>
  </si>
  <si>
    <t>978-0-7695-3868-6</t>
  </si>
  <si>
    <t>Proceedings of the 2009 31st International Conference on Software Engineering: Companion Volume</t>
  </si>
  <si>
    <t>978-1-4244-3495-4</t>
  </si>
  <si>
    <t>Proceedings of the 2009 8th IEEE International Symposium on Mixed and Augmented Reality</t>
  </si>
  <si>
    <t>978-1-4244-5390-0</t>
  </si>
  <si>
    <t>Proceedings of the 2009 9th IEEE/ACM International Symposium on Cluster Computing and the Grid</t>
  </si>
  <si>
    <t>978-0-7695-3622-4</t>
  </si>
  <si>
    <t>Proceedings of the 2009 ACM International Conference on Supporting Group Work</t>
  </si>
  <si>
    <t>978-1-60558-500-0</t>
  </si>
  <si>
    <t>Proceedings of the 2009 ACM SIGGRAPH Symposium on Video Games</t>
  </si>
  <si>
    <t>978-1-60558-514-7</t>
  </si>
  <si>
    <t>Proceedings of the 2009 ACM SIGGRAPH/Eurographics Symposium on Computer Animation</t>
  </si>
  <si>
    <t>978-1-60558-610-6</t>
  </si>
  <si>
    <t>Proceedings of the 2009 ACM SIGMOD International Conference on Management of data</t>
  </si>
  <si>
    <t>978-1-60558-551-2</t>
  </si>
  <si>
    <t>Proceedings of the 2009 ACM SIGPLAN workshop on Generic programming</t>
  </si>
  <si>
    <t>978-1-60558-510-9</t>
  </si>
  <si>
    <t>Proceedings of the 2009 ACM SIGPLAN workshop on ML</t>
  </si>
  <si>
    <t>978-1-60558-509-3</t>
  </si>
  <si>
    <t>Proceedings of the 2009 ACM SIGPLAN workshop on Partial evaluation and program manipulation</t>
  </si>
  <si>
    <t>978-1-60558-327-3</t>
  </si>
  <si>
    <t>Proceedings of the 2009 ACM SIGPLAN/SIGBED conference on Languages, compilers, and tools for embedded systems</t>
  </si>
  <si>
    <t>978-1-60558-356-3</t>
  </si>
  <si>
    <t>Proceedings of the 2009 ACM SIGPLAN/SIGOPS international conference on Virtual execution environments</t>
  </si>
  <si>
    <t>978-1-60558-375-4</t>
  </si>
  <si>
    <t>Proceedings of the 2009 ACM symposium on Applied Computing</t>
  </si>
  <si>
    <t>978-1-60558-166-8</t>
  </si>
  <si>
    <t>Proceedings of the 2009 ACM workshop on Cloud computing security</t>
  </si>
  <si>
    <t>978-1-60558-784-4</t>
  </si>
  <si>
    <t>Proceedings of the 2009 ACM workshop on Cognitive radio networks</t>
  </si>
  <si>
    <t>978-1-60558-738-7</t>
  </si>
  <si>
    <t>Proceedings of the 2009 ACM workshop on Scalable trusted computing</t>
  </si>
  <si>
    <t>978-1-60558-788-2</t>
  </si>
  <si>
    <t>Proceedings of the 2009 ACM workshop on Secure web services</t>
  </si>
  <si>
    <t>978-1-60558-789-9</t>
  </si>
  <si>
    <t>Proceedings of the 2009 ACM/IEEE international symposium on Low power electronics and design</t>
  </si>
  <si>
    <t>978-1-60558-684-7</t>
  </si>
  <si>
    <t>Proceedings of the 2009 ACM/IEEE/SCS 23rd Workshop on Principles of Advanced and Distributed Simulation</t>
  </si>
  <si>
    <t>978-0-7695-3713-9</t>
  </si>
  <si>
    <t>Proceedings of the 2009 Alice Symposium</t>
  </si>
  <si>
    <t>978-1-60558-855-1</t>
  </si>
  <si>
    <t>Proceedings of the 2009 Annual Conference of the Southern African Computer Lecturers&amp;apos; Association</t>
  </si>
  <si>
    <t>978-1-60558-683-0</t>
  </si>
  <si>
    <t>Proceedings of the 2009 Annual Research Conference of the South African Institute of Computer Scientists and Information Technologists</t>
  </si>
  <si>
    <t>978-1-60558-643-4</t>
  </si>
  <si>
    <t>Proceedings of the 2009 Asia and South Pacific Design Automation Conference</t>
  </si>
  <si>
    <t>978-1-4244-2748-2</t>
  </si>
  <si>
    <t>Proceedings of the 2009 Computer Graphics International Conference</t>
  </si>
  <si>
    <t>978-1-60558-687-8</t>
  </si>
  <si>
    <t>Proceedings of the 2009 Conference on Future Play on @ GDC Canada</t>
  </si>
  <si>
    <t>978-1-60558-685-4</t>
  </si>
  <si>
    <t>Proceedings of the 2009 EDBT/ICDT Workshops</t>
  </si>
  <si>
    <t>978-1-60558-650-2</t>
  </si>
  <si>
    <t>Proceedings of the 2009 ESEC/FSE workshop on Software integration and evolution @ runtime</t>
  </si>
  <si>
    <t>978-1-60558-681-6</t>
  </si>
  <si>
    <t>Proceedings of the 2009 Euro American Conference on Telematics and Information Systems: New Opportunities to increase Digital Citizenship</t>
  </si>
  <si>
    <t>978-1-60558-398-3</t>
  </si>
  <si>
    <t>Proceedings of the 2009 ICSE Workshop on Aspect-Oriented Requirements Engineering and Architecture Design</t>
  </si>
  <si>
    <t>978-1-4244-3719-1</t>
  </si>
  <si>
    <t>Proceedings of the 2009 ICSE Workshop on Comparison and Versioning of Software Models</t>
  </si>
  <si>
    <t>978-1-4244-3714-6</t>
  </si>
  <si>
    <t>Proceedings of the 2009 ICSE Workshop on Cooperative and Human Aspects on Software Engineering</t>
  </si>
  <si>
    <t>978-1-4244-3712-2</t>
  </si>
  <si>
    <t>Proceedings of the 2009 ICSE Workshop on Emerging Trends in Free/Libre/Open Source Software Research and Development</t>
  </si>
  <si>
    <t>978-1-4244-3720-7</t>
  </si>
  <si>
    <t>Proceedings of the 2009 ICSE Workshop on Leadership and Management in Software Architecture</t>
  </si>
  <si>
    <t>978-1-4244-3717-7</t>
  </si>
  <si>
    <t>Proceedings of the 2009 ICSE Workshop on Modeling in Software Engineering</t>
  </si>
  <si>
    <t>978-1-4244-3722-1</t>
  </si>
  <si>
    <t>Proceedings of the 2009 ICSE Workshop on Multicore Software Engineering</t>
  </si>
  <si>
    <t>978-1-4244-3718-4</t>
  </si>
  <si>
    <t>Proceedings of the 2009 ICSE Workshop on Principles of Engineering Service Oriented Systems</t>
  </si>
  <si>
    <t>978-1-4244-3716-0</t>
  </si>
  <si>
    <t>Proceedings of the 2009 ICSE Workshop on Search-Driven Development-Users, Infrastructure, Tools and Evaluation</t>
  </si>
  <si>
    <t>978-1-4244-3740-5</t>
  </si>
  <si>
    <t>Proceedings of the 2009 ICSE Workshop on Sharing and Reusing Architectural Knowledge</t>
  </si>
  <si>
    <t>978-1-4244-3726-9</t>
  </si>
  <si>
    <t>Proceedings of the 2009 ICSE Workshop on Software Development Governance</t>
  </si>
  <si>
    <t>978-1-4244-3736-8</t>
  </si>
  <si>
    <t>Proceedings of the 2009 ICSE Workshop on Software Engineering Challenges of Cloud Computing</t>
  </si>
  <si>
    <t>978-1-4244-3713-9</t>
  </si>
  <si>
    <t>Proceedings of the 2009 ICSE Workshop on Software Engineering Foundations for End User Programming</t>
  </si>
  <si>
    <t>978-1-4244-3738-2</t>
  </si>
  <si>
    <t>Proceedings of the 2009 ICSE Workshop on Software Engineering for Computational Science and Engineering</t>
  </si>
  <si>
    <t>978-1-4244-3737-5</t>
  </si>
  <si>
    <t>Proceedings of the 2009 ICSE Workshop on Software Engineering for Secure Systems</t>
  </si>
  <si>
    <t>978-1-4244-3725-2</t>
  </si>
  <si>
    <t>Proceedings of the 2009 ICSE Workshop on Software Engineering in Health Care</t>
  </si>
  <si>
    <t>978-1-4244-3739-9</t>
  </si>
  <si>
    <t>Proceedings of the 2009 ICSE Workshop on Traceability in Emerging Forms of Software Engineering</t>
  </si>
  <si>
    <t>978-1-4244-3741-2</t>
  </si>
  <si>
    <t>Proceedings of the 2009 IEEE/ACM International Symposium on Nanoscale Architectures</t>
  </si>
  <si>
    <t>978-1-4244-4957-6</t>
  </si>
  <si>
    <t>Proceedings of the 2009 IEEE/WIC/ACM International Joint Conference on Web Intelligence and Intelligent Agent Technology - Volume 01</t>
  </si>
  <si>
    <t>978-0-7695-3801-3</t>
  </si>
  <si>
    <t>Proceedings of the 2009 IEEE/WIC/ACM International Joint Conference on Web Intelligence and Intelligent Agent Technology - Volume 02</t>
  </si>
  <si>
    <t>Proceedings of the 2009 IEEE/WIC/ACM International Joint Conference on Web Intelligence and Intelligent Agent Technology - Volume 03</t>
  </si>
  <si>
    <t>Proceedings of the 2009 International Conference on Computer-Aided Design</t>
  </si>
  <si>
    <t>978-1-60558-800-1</t>
  </si>
  <si>
    <t>Proceedings of the 2009 International Conference on Hybrid Information Technology</t>
  </si>
  <si>
    <t>978-1-60558-662-5</t>
  </si>
  <si>
    <t>Proceedings of the 2009 International Conference on Information Processing in Sensor Networks</t>
  </si>
  <si>
    <t>978-1-4244-5108-1</t>
  </si>
  <si>
    <t>Proceedings of the 2009 International Conference on Wireless Communications and Mobile Computing: Connecting the World Wirelessly</t>
  </si>
  <si>
    <t>978-1-60558-569-7</t>
  </si>
  <si>
    <t>Proceedings of the 2009 International Cross-Disciplinary Conference on Web Accessibililty (W4A)</t>
  </si>
  <si>
    <t>978-1-60558-561-1</t>
  </si>
  <si>
    <t>Proceedings of the 2009 International Database Engineering &amp;amp; Applications Symposium</t>
  </si>
  <si>
    <t>978-1-60558-402-7</t>
  </si>
  <si>
    <t>Proceedings of the 2009 International Workshop on Location Based Social Networks</t>
  </si>
  <si>
    <t>978-1-60558-860-5</t>
  </si>
  <si>
    <t>Proceedings of the 2009 MobiHoc S3 workshop on MobiHoc S3</t>
  </si>
  <si>
    <t>978-1-60558-521-5</t>
  </si>
  <si>
    <t>Proceedings of the 2009 Second International Workshop on Similarity Search and Applications</t>
  </si>
  <si>
    <t>978-0-7695-3765-8</t>
  </si>
  <si>
    <t>Proceedings of the 2009 Spring Simulation Multiconference</t>
  </si>
  <si>
    <t>Proceedings of the 2009 Summer Computer Simulation Conference</t>
  </si>
  <si>
    <t>Proceedings of the 2009 Video Workshop on Commercial Users of Functional Programming: Functional Programming As a Means, Not an End</t>
  </si>
  <si>
    <t>978-1-60558-943-5</t>
  </si>
  <si>
    <t>Proceedings of the 2009 Workshop on Component-Based High Performance Computing</t>
  </si>
  <si>
    <t>978-1-60558-718-9</t>
  </si>
  <si>
    <t>Proceedings of the 2009 Workshop on Embedded Systems Education</t>
  </si>
  <si>
    <t>978-1-4503-0021-6</t>
  </si>
  <si>
    <t>Proceedings of the 2009 Workshop on Middleware for Ubiquitous and Pervasive Systems</t>
  </si>
  <si>
    <t>978-1-60558-532-1</t>
  </si>
  <si>
    <t>Proceedings of the 2009 Workshop on Ultrascale Visualization</t>
  </si>
  <si>
    <t>978-1-60558-897-1</t>
  </si>
  <si>
    <t>Proceedings of the 2009 conference on Information Science, Technology and Applications</t>
  </si>
  <si>
    <t>978-1-60558-478-2</t>
  </si>
  <si>
    <t>Proceedings of the 2009 conference on Symbolic numeric computation</t>
  </si>
  <si>
    <t>978-1-60558-664-9</t>
  </si>
  <si>
    <t>Proceedings of the 2009 international conference on Compilers, architecture, and synthesis for embedded systems</t>
  </si>
  <si>
    <t>978-1-60558-626-7</t>
  </si>
  <si>
    <t>Proceedings of the 2009 international conference on Models in Software Engineering</t>
  </si>
  <si>
    <t>978-3-642-12260-6</t>
  </si>
  <si>
    <t>Proceedings of the 2009 international conference on Multimodal interfaces</t>
  </si>
  <si>
    <t>978-1-60558-772-1</t>
  </si>
  <si>
    <t>Proceedings of the 2009 international conference on Pervasive services</t>
  </si>
  <si>
    <t>978-1-60558-644-1</t>
  </si>
  <si>
    <t>Proceedings of the 2009 international symposium on Memory management</t>
  </si>
  <si>
    <t>978-1-60558-347-1</t>
  </si>
  <si>
    <t>Proceedings of the 2009 international symposium on Physical design</t>
  </si>
  <si>
    <t>978-1-60558-449-2</t>
  </si>
  <si>
    <t>Proceedings of the 2009 international symposium on Symbolic and algebraic computation</t>
  </si>
  <si>
    <t>978-1-60558-609-0</t>
  </si>
  <si>
    <t>Proceedings of the 2009 international workshop on Intercultural collaboration</t>
  </si>
  <si>
    <t>978-1-60558-502-4</t>
  </si>
  <si>
    <t>Proceedings of the 2009 symposium on Interactive 3D graphics and games</t>
  </si>
  <si>
    <t>978-1-60558-429-4</t>
  </si>
  <si>
    <t>Proceedings of the 2009 workshop on Ambient media computing</t>
  </si>
  <si>
    <t>978-1-60558-760-8</t>
  </si>
  <si>
    <t>Proceedings of the 2009 workshop on Bio-inspired algorithms for distributed systems</t>
  </si>
  <si>
    <t>978-1-60558-584-0</t>
  </si>
  <si>
    <t>Proceedings of the 2009 workshop on Foundations of aspect-oriented languages</t>
  </si>
  <si>
    <t>978-1-60558-452-2</t>
  </si>
  <si>
    <t>Proceedings of the 2009 workshop on New security paradigms workshop</t>
  </si>
  <si>
    <t>978-1-60558-845-2</t>
  </si>
  <si>
    <t>Proceedings of the 2009 workshop on Re-architecting the internet</t>
  </si>
  <si>
    <t>978-1-60558-749-3</t>
  </si>
  <si>
    <t>Proceedings of the 2009 workshop on Resiliency in high performance</t>
  </si>
  <si>
    <t>978-1-60558-593-2</t>
  </si>
  <si>
    <t>Proceedings of the 2009 workshop on Web Search Click Data</t>
  </si>
  <si>
    <t>978-1-60558-434-8</t>
  </si>
  <si>
    <t>Proceedings of the 2010 10th IEEE/ACM International Conference on Cluster, Cloud and Grid Computing</t>
  </si>
  <si>
    <t>978-0-7695-4039-9</t>
  </si>
  <si>
    <t>Proceedings of the 2010 43rd Annual IEEE/ACM International Symposium on Microarchitecture</t>
  </si>
  <si>
    <t>978-0-7695-4299-7</t>
  </si>
  <si>
    <t>Proceedings of the 2010 ACM International Conference on Supporting Group Work</t>
  </si>
  <si>
    <t>978-1-4503-0387-3</t>
  </si>
  <si>
    <t>Proceedings of the 2010 ACM SIGCOMM workshop on Home networks</t>
  </si>
  <si>
    <t>978-1-4503-0198-5</t>
  </si>
  <si>
    <t>Proceedings of the 2010 ACM SIGGRAPH symposium on Interactive 3D Graphics and Games</t>
  </si>
  <si>
    <t>978-1-60558-939-8</t>
  </si>
  <si>
    <t>Proceedings of the 2010 ACM SIGGRAPH/Eurographics Symposium on Computer Animation</t>
  </si>
  <si>
    <t>Proceedings of the 2010 ACM SIGMOD International Conference on Management of data</t>
  </si>
  <si>
    <t>978-1-4503-0032-2</t>
  </si>
  <si>
    <t>Proceedings of the 2010 ACM SIGPLAN workshop on Partial evaluation and program manipulation</t>
  </si>
  <si>
    <t>978-1-60558-727-1</t>
  </si>
  <si>
    <t>Proceedings of the 2010 ACM Symposium on Applied Computing</t>
  </si>
  <si>
    <t>978-1-60558-639-7</t>
  </si>
  <si>
    <t>Proceedings of the 2010 ACM conference on Computer supported cooperative work</t>
  </si>
  <si>
    <t>978-1-60558-795-0</t>
  </si>
  <si>
    <t>Proceedings of the 2010 ACM conference on Information technology education</t>
  </si>
  <si>
    <t>978-1-4503-0343-9</t>
  </si>
  <si>
    <t>Proceedings of the 2010 ACM international workshop on mmWave communications: from circuits to networks</t>
  </si>
  <si>
    <t>978-1-4503-0142-8</t>
  </si>
  <si>
    <t>Proceedings of the 2010 ACM multimedia workshop on Mobile cloud media computing</t>
  </si>
  <si>
    <t>978-1-4503-0168-8</t>
  </si>
  <si>
    <t>Proceedings of the 2010 ACM workshop on Advanced video streaming techniques for peer-to-peer networks and social networking</t>
  </si>
  <si>
    <t>978-1-4503-0169-5</t>
  </si>
  <si>
    <t>Proceedings of the 2010 ACM workshop on Cloud computing security workshop</t>
  </si>
  <si>
    <t>978-1-4503-0089-6</t>
  </si>
  <si>
    <t>Proceedings of the 2010 ACM workshop on Cognitive radio networks</t>
  </si>
  <si>
    <t>978-1-4503-0141-1</t>
  </si>
  <si>
    <t>Proceedings of the 2010 ACM workshop on Insider threats</t>
  </si>
  <si>
    <t>978-1-4503-0092-6</t>
  </si>
  <si>
    <t>Proceedings of the 2010 ACM workshop on Social, adaptive and personalized multimedia interaction and access</t>
  </si>
  <si>
    <t>978-1-4503-0171-8</t>
  </si>
  <si>
    <t>Proceedings of the 2010 ACM workshop on Surreal media and virtual cloning</t>
  </si>
  <si>
    <t>978-1-4503-0175-6</t>
  </si>
  <si>
    <t>Proceedings of the 2010 ACM workshop on Wireless of the students, by the students, for the students</t>
  </si>
  <si>
    <t>978-1-4503-0144-2</t>
  </si>
  <si>
    <t>Proceedings of the 2010 ACM-BCS Visions of Computer Science Conference</t>
  </si>
  <si>
    <t>978-1-4503-0192-3</t>
  </si>
  <si>
    <t>BCS Learning &amp; Development Ltd.</t>
  </si>
  <si>
    <t>Proceedings of the 2010 ACM-IEEE International Symposium on Empirical Software Engineering and Measurement</t>
  </si>
  <si>
    <t>978-1-4503-0039-1</t>
  </si>
  <si>
    <t>Proceedings of the 2010 ACM/IEEE International Conference for High Performance Computing, Networking, Storage and Analysis</t>
  </si>
  <si>
    <t>978-1-4244-7559-9</t>
  </si>
  <si>
    <t>Proceedings of the 2010 Annual Research Conference of the South African Institute of Computer Scientists and Information Technologists</t>
  </si>
  <si>
    <t>978-1-60558-950-3</t>
  </si>
  <si>
    <t>Proceedings of the 2010 Asia and South Pacific Design Automation Conference</t>
  </si>
  <si>
    <t>978-1-60558-837-7</t>
  </si>
  <si>
    <t>Proceedings of the 2010 Conference on Formal Methods in Computer-Aided Design</t>
  </si>
  <si>
    <t>Proceedings of the 2010 Conference on Grand Challenges in Modeling &amp; Simulation</t>
  </si>
  <si>
    <t>Proceedings of the 2010 EDBT/ICDT Workshops</t>
  </si>
  <si>
    <t>978-1-60558-990-9</t>
  </si>
  <si>
    <t>Proceedings of the 2010 ICSE Workshop on Cooperative and Human Aspects of Software Engineering</t>
  </si>
  <si>
    <t>978-1-60558-966-4</t>
  </si>
  <si>
    <t>Proceedings of the 2010 ICSE Workshop on Emerging Trends in Software Metrics</t>
  </si>
  <si>
    <t>978-1-60558-976-3</t>
  </si>
  <si>
    <t>Proceedings of the 2010 ICSE Workshop on Product Line Approaches in Software Engineering</t>
  </si>
  <si>
    <t>978-1-60558-968-8</t>
  </si>
  <si>
    <t>Proceedings of the 2010 ICSE Workshop on Quantitative Stochastic Models in the Verification and Design of Software Systems</t>
  </si>
  <si>
    <t>978-1-60558-972-5</t>
  </si>
  <si>
    <t>Proceedings of the 2010 ICSE Workshop on Sharing and Reusing Architectural Knowledge</t>
  </si>
  <si>
    <t>978-1-60558-967-1</t>
  </si>
  <si>
    <t>Proceedings of the 2010 ICSE Workshop on Software Development Governance</t>
  </si>
  <si>
    <t>978-1-60558-979-4</t>
  </si>
  <si>
    <t>Proceedings of the 2010 ICSE Workshop on Software Engineering for Adaptive and Self-Managing Systems</t>
  </si>
  <si>
    <t>978-1-60558-971-8</t>
  </si>
  <si>
    <t>Proceedings of the 2010 ICSE Workshop on Software Engineering for Secure Systems</t>
  </si>
  <si>
    <t>978-1-60558-965-7</t>
  </si>
  <si>
    <t>Proceedings of the 2010 ICSE Workshop on Software Engineering for Sensor Network Applications</t>
  </si>
  <si>
    <t>978-1-60558-969-5</t>
  </si>
  <si>
    <t>Proceedings of the 2010 ICSE Workshop on Software Engineering in Health Care</t>
  </si>
  <si>
    <t>978-1-60558-973-2</t>
  </si>
  <si>
    <t>Proceedings of the 2010 IEEE Workshop on Principles of Advanced and Distributed Simulation</t>
  </si>
  <si>
    <t>978-1-4244-7292-5</t>
  </si>
  <si>
    <t>Proceedings of the 2010 IEEE/ACM 14th International Symposium on Distributed Simulation and Real Time Applications</t>
  </si>
  <si>
    <t>978-0-7695-4251-5</t>
  </si>
  <si>
    <t>Proceedings of the 2010 IEEE/ACM International Symposium on Nanoscale Architectures</t>
  </si>
  <si>
    <t>978-1-4244-8018-0</t>
  </si>
  <si>
    <t>Proceedings of the 2010 IEEE/WIC/ACM International Conference on Web Intelligence and Intelligent Agent Technology - Volume 01</t>
  </si>
  <si>
    <t>978-0-7695-4191-4</t>
  </si>
  <si>
    <t>Proceedings of the 2010 IEEE/WIC/ACM International Conference on Web Intelligence and Intelligent Agent Technology - Volume 02</t>
  </si>
  <si>
    <t>Proceedings of the 2010 IEEE/WIC/ACM International Conference on Web Intelligence and Intelligent Agent Technology - Volume 03</t>
  </si>
  <si>
    <t>Proceedings of the 2010 ITiCSE working group reports</t>
  </si>
  <si>
    <t>978-1-4503-0677-5</t>
  </si>
  <si>
    <t>Proceedings of the 2010 International Cross Disciplinary Conference on Web Accessibility (W4A)</t>
  </si>
  <si>
    <t>978-1-4503-0045-2</t>
  </si>
  <si>
    <t>Proceedings of the 2010 International Symposium on Symbolic and Algebraic Computation</t>
  </si>
  <si>
    <t>978-1-4503-0150-3</t>
  </si>
  <si>
    <t>Proceedings of the 2010 National Software Engineering Conference</t>
  </si>
  <si>
    <t>978-1-4503-0026-1</t>
  </si>
  <si>
    <t>Proceedings of the 2010 New Security Paradigms Workshop</t>
  </si>
  <si>
    <t>978-1-4503-0415-3</t>
  </si>
  <si>
    <t>Proceedings of the 2010 Roadmap for Digital Preservation Interoperability Framework Workshop</t>
  </si>
  <si>
    <t>978-1-4503-0109-1</t>
  </si>
  <si>
    <t>Proceedings of the 2010 Special Interest Group on Management Information System&amp;apos;s 48th annual conference on Computer personnel research on Computer personnel research</t>
  </si>
  <si>
    <t>978-1-4503-0004-9</t>
  </si>
  <si>
    <t>Proceedings of the 2010 Spring Simulation Multiconference</t>
  </si>
  <si>
    <t>978-1-4503-0069-8</t>
  </si>
  <si>
    <t>Proceedings of the 2010 Summer Computer Simulation Conference</t>
  </si>
  <si>
    <t>Proceedings of the 2010 Symposium on Eye-Tracking Research &amp;amp; Applications</t>
  </si>
  <si>
    <t>978-1-60558-994-7</t>
  </si>
  <si>
    <t>Proceedings of the 2010 TeraGrid Conference</t>
  </si>
  <si>
    <t>978-1-60558-818-6</t>
  </si>
  <si>
    <t>Proceedings of the 2010 Workshop on Analysis and Programming Languages for Web Applications and Cloud Applications</t>
  </si>
  <si>
    <t>978-1-60558-913-8</t>
  </si>
  <si>
    <t>Proceedings of the 2010 Workshop on Economics of Networks, Systems, and Computation</t>
  </si>
  <si>
    <t>978-1-4503-7304-3</t>
  </si>
  <si>
    <t>Proceedings of the 2010 Workshop on Embedded Systems Education</t>
  </si>
  <si>
    <t>978-1-4503-0521-1</t>
  </si>
  <si>
    <t>Proceedings of the 2010 Workshop on Governance of Technology, Information and Policies</t>
  </si>
  <si>
    <t>978-1-4503-0446-7</t>
  </si>
  <si>
    <t>Proceedings of the 2010 Workshop on Interaction between Compilers and Computer Architecture</t>
  </si>
  <si>
    <t>978-1-60558-921-3</t>
  </si>
  <si>
    <t>Proceedings of the 2010 Workshop on Knowledge-Oriented Product Line Engineering</t>
  </si>
  <si>
    <t>978-1-4503-0542-6</t>
  </si>
  <si>
    <t>Proceedings of the 2010 Workshop on Massive Data Analytics on the Cloud</t>
  </si>
  <si>
    <t>978-1-60558-991-6</t>
  </si>
  <si>
    <t>Proceedings of the 2010 Workshop on Parallel Programming Patterns</t>
  </si>
  <si>
    <t>978-1-4503-0127-5</t>
  </si>
  <si>
    <t>Proceedings of the 2010 Workshop on Procedural Content Generation in Games</t>
  </si>
  <si>
    <t>978-1-4503-0023-0</t>
  </si>
  <si>
    <t>Proceedings of the 2010 international conference on Compilers, architectures and synthesis for embedded systems</t>
  </si>
  <si>
    <t>978-1-60558-903-9</t>
  </si>
  <si>
    <t>Proceedings of the 2010 international conference on Computer Architecture</t>
  </si>
  <si>
    <t>978-3-642-24321-9</t>
  </si>
  <si>
    <t>Proceedings of the 2010 international conference on Lisp</t>
  </si>
  <si>
    <t>978-1-4503-0470-2</t>
  </si>
  <si>
    <t>Proceedings of the 2010 international conference on Models in software engineering</t>
  </si>
  <si>
    <t>978-3-642-21209-3</t>
  </si>
  <si>
    <t>Proceedings of the 2010 international symposium on Memory management</t>
  </si>
  <si>
    <t>978-1-4503-0054-4</t>
  </si>
  <si>
    <t>Proceedings of the 2010 international workshop on Searching spontaneous conversational speech</t>
  </si>
  <si>
    <t>978-1-4503-0162-6</t>
  </si>
  <si>
    <t>Proceedings of the 2010 workshop on Eye gaze in intelligent human machine interaction</t>
  </si>
  <si>
    <t>978-1-60558-999-2</t>
  </si>
  <si>
    <t>Proceedings of the 2011 11th IEEE/ACM International Symposium on Cluster, Cloud and Grid Computing</t>
  </si>
  <si>
    <t>978-0-7695-4395-6</t>
  </si>
  <si>
    <t>Proceedings of the 2011 ACM SIGCOMM conference on Internet measurement conference</t>
  </si>
  <si>
    <t>978-1-4503-1013-0</t>
  </si>
  <si>
    <t>Proceedings of the 2011 ACM SIGGRAPH Symposium on Video Games</t>
  </si>
  <si>
    <t>978-1-4503-0775-8</t>
  </si>
  <si>
    <t>Proceedings of the 2011 ACM SIGGRAPH/Eurographics Symposium on Computer Animation</t>
  </si>
  <si>
    <t>978-1-4503-0923-3</t>
  </si>
  <si>
    <t>Proceedings of the 2011 ACM SIGMOD International Conference on Management of data</t>
  </si>
  <si>
    <t>978-1-4503-0661-4</t>
  </si>
  <si>
    <t>Proceedings of the 2011 ACM SIGPLAN Workshop on Memory Systems Performance and Correctness</t>
  </si>
  <si>
    <t>978-1-4503-0794-9</t>
  </si>
  <si>
    <t>Proceedings of the 2011 ACM SIGPLAN X10 Workshop</t>
  </si>
  <si>
    <t>978-1-4503-0770-3</t>
  </si>
  <si>
    <t>Proceedings of the 2011 ACM Symposium on Applied Computing</t>
  </si>
  <si>
    <t>978-1-4503-0113-8</t>
  </si>
  <si>
    <t>Proceedings of the 2011 ACM Symposium on Research in Applied Computation</t>
  </si>
  <si>
    <t>978-1-4503-1087-1</t>
  </si>
  <si>
    <t>Proceedings of the 2011 ACM annual international conference on Special interest group on the ada programming language</t>
  </si>
  <si>
    <t>978-1-4503-1028-4</t>
  </si>
  <si>
    <t>Proceedings of the 2011 ACM international conference on Object oriented programming systems languages and applications</t>
  </si>
  <si>
    <t>978-1-4503-0940-0</t>
  </si>
  <si>
    <t>Proceedings of the 2011 ACM international workshop on Automated media analysis and production for novel TV services</t>
  </si>
  <si>
    <t>978-1-4503-0988-2</t>
  </si>
  <si>
    <t>Proceedings of the 2011 ACM international workshop on Many task computing on grids and supercomputers</t>
  </si>
  <si>
    <t>978-1-4503-1145-8</t>
  </si>
  <si>
    <t>Proceedings of the 2011 ACM symposium on The role of design in UbiComp research &amp;amp; practice</t>
  </si>
  <si>
    <t>978-1-4503-0931-8</t>
  </si>
  <si>
    <t>Proceedings of the 2011 ACM workshop on Gateway computing environments</t>
  </si>
  <si>
    <t>978-1-4503-1123-6</t>
  </si>
  <si>
    <t>Proceedings of the 2011 ACM workshop on Social and behavioural networked media access</t>
  </si>
  <si>
    <t>978-1-4503-0990-5</t>
  </si>
  <si>
    <t>Proceedings of the 2011 ACM/IEEE Seventh Symposium on Architectures for Networking and Communications Systems</t>
  </si>
  <si>
    <t>978-0-7695-4521-9</t>
  </si>
  <si>
    <t>Proceedings of the 2011 Community Building Workshop on Collaborative Teaching of Globally Distributed Software Development</t>
  </si>
  <si>
    <t>978-1-4503-0590-7</t>
  </si>
  <si>
    <t>Proceedings of the 2011 Conference on Designing Pleasurable Products and Interfaces</t>
  </si>
  <si>
    <t>978-1-4503-1280-6</t>
  </si>
  <si>
    <t>Proceedings of the 2011 Emerging M&amp;amp;S Applications in Industry and Academia Symposium</t>
  </si>
  <si>
    <t>Proceedings of the 2011 Grand Challenges on Modeling and Simulation Conference</t>
  </si>
  <si>
    <t>978-1-61782-951-2</t>
  </si>
  <si>
    <t>Proceedings of the 2011 IEEE Workshop on Principles of Advanced and Distributed Simulation</t>
  </si>
  <si>
    <t>978-1-4577-1363-7</t>
  </si>
  <si>
    <t>Proceedings of the 2011 IEEE/ACM 15th International Symposium on Distributed Simulation and Real Time Applications</t>
  </si>
  <si>
    <t>978-0-7695-4553-0</t>
  </si>
  <si>
    <t>Proceedings of the 2011 IEEE/ACM International Symposium on Nanoscale Architectures</t>
  </si>
  <si>
    <t>978-1-4577-0993-7</t>
  </si>
  <si>
    <t>Proceedings of the 2011 IEEE/WIC/ACM International Conferences on Web Intelligence and Intelligent Agent Technology - Volume 01</t>
  </si>
  <si>
    <t>978-0-7695-4513-4</t>
  </si>
  <si>
    <t>Proceedings of the 2011 IEEE/WIC/ACM International Conferences on Web Intelligence and Intelligent Agent Technology - Volume 02</t>
  </si>
  <si>
    <t>Proceedings of the 2011 IEEE/WIC/ACM International Conferences on Web Intelligence and Intelligent Agent Technology - Volume 03</t>
  </si>
  <si>
    <t>Proceedings of the 2011 Information Security Curriculum Development Conference</t>
  </si>
  <si>
    <t>978-1-4503-0812-0</t>
  </si>
  <si>
    <t>Proceedings of the 2011 International Conference on Communication, Computing &amp;amp; Security</t>
  </si>
  <si>
    <t>978-1-4503-0464-1</t>
  </si>
  <si>
    <t>Proceedings of the 2011 International Conference on Innovative Computing and Cloud Computing</t>
  </si>
  <si>
    <t>978-1-4503-0567-9</t>
  </si>
  <si>
    <t>Proceedings of the 2011 International Conference on Intelligent Semantic Web-Services and Applications</t>
  </si>
  <si>
    <t>978-1-4503-0474-0</t>
  </si>
  <si>
    <t>Proceedings of the 2011 International Conference on Software and Systems Process</t>
  </si>
  <si>
    <t>978-1-4503-0730-7</t>
  </si>
  <si>
    <t>Proceedings of the 2011 International Symposium on Software Testing and Analysis</t>
  </si>
  <si>
    <t>978-1-4503-0562-4</t>
  </si>
  <si>
    <t>Proceedings of the 2011 International Workshop on Modeling, Analysis, and Control of Complex Networks</t>
  </si>
  <si>
    <t>978-0-9836283-1-6</t>
  </si>
  <si>
    <t>International Teletraffic Congress</t>
  </si>
  <si>
    <t>Proceedings of the 2011 International Workshop on Symbolic-Numeric Computation</t>
  </si>
  <si>
    <t>978-1-4503-0515-0</t>
  </si>
  <si>
    <t>Proceedings of the 2011 Joint EDBT/ICDT Ph.D. Workshop</t>
  </si>
  <si>
    <t>978-1-4503-0696-6</t>
  </si>
  <si>
    <t>Proceedings of the 2011 Joint WICOW/AIRWeb Workshop on Web Quality</t>
  </si>
  <si>
    <t>978-1-4503-0706-2</t>
  </si>
  <si>
    <t>Proceedings of the 2011 Joint Workshop on Multilingual OCR and Analytics for Noisy Unstructured Text Data</t>
  </si>
  <si>
    <t>978-1-4503-0685-0</t>
  </si>
  <si>
    <t>Proceedings of the 2011 Military Modeling &amp; Simulation Symposium</t>
  </si>
  <si>
    <t>Proceedings of the 2011 New Security Paradigms Workshop</t>
  </si>
  <si>
    <t>978-1-4503-1078-9</t>
  </si>
  <si>
    <t>Proceedings of the 2011 SIGGRAPH Asia Conference</t>
  </si>
  <si>
    <t>978-1-4503-0807-6</t>
  </si>
  <si>
    <t>Proceedings of the 2011 SIGPLAN/SIGBED conference on Languages, compilers and tools for embedded systems</t>
  </si>
  <si>
    <t>978-1-4503-0555-6</t>
  </si>
  <si>
    <t>Proceedings of the 2011 Summer Computer Simulation Conference</t>
  </si>
  <si>
    <t>978-1-61782-950-5</t>
  </si>
  <si>
    <t>Proceedings of the 2011 Symposium on Simulation for Architecture and Urban Design</t>
  </si>
  <si>
    <t>Proceedings of the 2011 Symposium on Theory of Modeling &amp;amp; Simulation: DEVS Integrative M&amp;amp;S Symposium</t>
  </si>
  <si>
    <t>Proceedings of the 2011 TeraGrid Conference: Extreme Digital Discovery</t>
  </si>
  <si>
    <t>978-1-4503-0888-5</t>
  </si>
  <si>
    <t>Proceedings of the 2011 Visual Information Communication - International Symposium</t>
  </si>
  <si>
    <t>978-1-4503-0786-4</t>
  </si>
  <si>
    <t>Proceedings of the 2011 Workshop on Agent-Directed Simulation</t>
  </si>
  <si>
    <t>978-1-930638-56-3</t>
  </si>
  <si>
    <t>Proceedings of the 2011 Workshop on Context-awareness in Retrieval and Recommendation</t>
  </si>
  <si>
    <t>978-1-4503-0625-6</t>
  </si>
  <si>
    <t>Proceedings of the 2011 Workshop on Governance of Technology, Information, and Policies</t>
  </si>
  <si>
    <t>978-1-4503-1082-6</t>
  </si>
  <si>
    <t>Proceedings of the 2011 Workshop on Historical Document Imaging and Processing</t>
  </si>
  <si>
    <t>978-1-4503-0916-5</t>
  </si>
  <si>
    <t>Proceedings of the 2011 Workshop on Open Source and Design of Communication</t>
  </si>
  <si>
    <t>978-1-4503-0873-1</t>
  </si>
  <si>
    <t>Proceedings of the 2011 companion on High Performance Computing Networking, Storage and Analysis Companion</t>
  </si>
  <si>
    <t>978-1-4503-1030-7</t>
  </si>
  <si>
    <t>Proceedings of the 2011 conference on Information technology education</t>
  </si>
  <si>
    <t>978-1-4503-1017-8</t>
  </si>
  <si>
    <t>Proceedings of the 2011 iConference</t>
  </si>
  <si>
    <t>978-1-4503-0121-3</t>
  </si>
  <si>
    <t>Proceedings of the 2011 international ACM workshop on Interactive multimedia on mobile and portable devices</t>
  </si>
  <si>
    <t>978-1-4503-0995-0</t>
  </si>
  <si>
    <t>Proceedings of the 2011 international ACM workshop on Medical multimedia analysis and retrieval</t>
  </si>
  <si>
    <t>978-1-4503-0991-2</t>
  </si>
  <si>
    <t>Proceedings of the 2011 international ACM workshop on Ubiquitous meta user interfaces</t>
  </si>
  <si>
    <t>978-1-4503-0993-6</t>
  </si>
  <si>
    <t>Proceedings of the 2011 international symposium on Physical design</t>
  </si>
  <si>
    <t>978-1-4503-0550-1</t>
  </si>
  <si>
    <t>Proceedings of the 2011 international workshop on DETecting and Exploiting Cultural diversiTy on the social web</t>
  </si>
  <si>
    <t>978-1-4503-0962-2</t>
  </si>
  <si>
    <t>Proceedings of the 2011 international workshop on Early aspects</t>
  </si>
  <si>
    <t>978-1-4503-0645-4</t>
  </si>
  <si>
    <t>Proceedings of the 2011 international workshop on Networking and object memories for the internet of things</t>
  </si>
  <si>
    <t>978-1-4503-0929-5</t>
  </si>
  <si>
    <t>Proceedings of the 2011 international workshop on Situation activity &amp;amp; goal awareness</t>
  </si>
  <si>
    <t>978-1-4503-0926-4</t>
  </si>
  <si>
    <t>Proceedings of the 2011 international workshop on Trajectory data mining and analysis</t>
  </si>
  <si>
    <t>978-1-4503-0933-2</t>
  </si>
  <si>
    <t>Proceedings of the 2011 joint ACM workshop on Human gesture and behavior understanding</t>
  </si>
  <si>
    <t>978-1-4503-0998-1</t>
  </si>
  <si>
    <t>Proceedings of the 2011 joint ACM workshop on Modeling and representing events</t>
  </si>
  <si>
    <t>978-1-4503-0996-7</t>
  </si>
  <si>
    <t>Proceedings of the 2011 workshop on Climate knowledge discovery</t>
  </si>
  <si>
    <t>978-1-4503-1181-6</t>
  </si>
  <si>
    <t>Proceedings of the 2011 workshop on Data infrastructurEs for supporting information retrieval evaluation</t>
  </si>
  <si>
    <t>978-1-4503-0952-3</t>
  </si>
  <si>
    <t>Proceedings of the 2011 workshop on Data mining for medicine and healthcare</t>
  </si>
  <si>
    <t>978-1-4503-0843-4</t>
  </si>
  <si>
    <t>Proceedings of the 2011 workshop on Dynamic distributed data-intensive applications, programming abstractions, and systems</t>
  </si>
  <si>
    <t>978-1-4503-0705-5</t>
  </si>
  <si>
    <t>Proceedings of the 2011 workshop on E-energy market challenge</t>
  </si>
  <si>
    <t>978-1-4503-0737-6</t>
  </si>
  <si>
    <t>Proceedings of the 2011 workshop on Energy Efficiency: HPC System and Datacenters</t>
  </si>
  <si>
    <t>978-1-4503-1158-8</t>
  </si>
  <si>
    <t>Proceedings of the 2011 workshop on Knowledge discovery, modeling and simulation</t>
  </si>
  <si>
    <t>978-1-4503-0836-6</t>
  </si>
  <si>
    <t>Proceedings of the 2011 workshop on Organic computing</t>
  </si>
  <si>
    <t>978-1-4503-0736-9</t>
  </si>
  <si>
    <t>Proceedings of the 2011 workshop on Predictive markup language modeling</t>
  </si>
  <si>
    <t>978-1-4503-0837-3</t>
  </si>
  <si>
    <t>Proceedings of the 2012 12th IEEE/ACM International Symposium on Cluster, Cloud and Grid Computing (ccgrid 2012)</t>
  </si>
  <si>
    <t>978-0-7695-4691-9</t>
  </si>
  <si>
    <t>Proceedings of the 2012 27th Annual IEEE/ACM Symposium on Logic in Computer Science</t>
  </si>
  <si>
    <t>978-0-7695-4769-5</t>
  </si>
  <si>
    <t>Proceedings of the 2012 45th Annual IEEE/ACM International Symposium on Microarchitecture</t>
  </si>
  <si>
    <t>978-0-7695-4924-8</t>
  </si>
  <si>
    <t>Proceedings of the 2012 ACM Conference on Ubiquitous Computing</t>
  </si>
  <si>
    <t>978-1-4503-1224-0</t>
  </si>
  <si>
    <t>Proceedings of the 2012 ACM International Conference on Supporting Group Work</t>
  </si>
  <si>
    <t>978-1-4503-1486-2</t>
  </si>
  <si>
    <t>Proceedings of the 2012 ACM Research in Applied Computation Symposium</t>
  </si>
  <si>
    <t>978-1-4503-1492-3</t>
  </si>
  <si>
    <t>Proceedings of the 2012 ACM SIGCOMM workshop on Cellular networks: operations, challenges, and future design</t>
  </si>
  <si>
    <t>978-1-4503-1475-6</t>
  </si>
  <si>
    <t>Proceedings of the 2012 ACM SIGCOMM workshop on Measurements up the stack</t>
  </si>
  <si>
    <t>978-1-4503-1476-3</t>
  </si>
  <si>
    <t>Proceedings of the 2012 ACM SIGMOD International Conference on Management of Data</t>
  </si>
  <si>
    <t>978-1-4503-1247-9</t>
  </si>
  <si>
    <t>Proceedings of the 2012 ACM SIGPLAN Workshop on Memory Systems Performance and Correctness</t>
  </si>
  <si>
    <t>978-1-4503-1219-6</t>
  </si>
  <si>
    <t>Proceedings of the 2012 ACM SIGPLAN X10 Workshop</t>
  </si>
  <si>
    <t>978-1-4503-1491-6</t>
  </si>
  <si>
    <t>Proceedings of the 2012 ACM SIGSOFT symposium on Industry Day</t>
  </si>
  <si>
    <t>978-1-4503-1349-0</t>
  </si>
  <si>
    <t>Proceedings of the 2012 ACM Workshop on Building analysis datasets and gathering experience returns for security</t>
  </si>
  <si>
    <t>978-1-4503-1661-3</t>
  </si>
  <si>
    <t>Proceedings of the 2012 ACM Workshop on Cloud computing security workshop</t>
  </si>
  <si>
    <t>978-1-4503-1665-1</t>
  </si>
  <si>
    <t>Proceedings of the 2012 ACM conference on CoNEXT student workshop</t>
  </si>
  <si>
    <t>978-1-4503-1779-5</t>
  </si>
  <si>
    <t>Proceedings of the 2012 ACM conference on Computer and communications security</t>
  </si>
  <si>
    <t>978-1-4503-1651-4</t>
  </si>
  <si>
    <t>Proceedings of the 2012 ACM conference on High integrity language technology</t>
  </si>
  <si>
    <t>978-1-4503-1505-0</t>
  </si>
  <si>
    <t>Proceedings of the 2012 ACM international conference on Intelligent User Interfaces</t>
  </si>
  <si>
    <t>978-1-4503-1048-2</t>
  </si>
  <si>
    <t>Proceedings of the 2012 ACM international conference on Interactive tabletops and surfaces</t>
  </si>
  <si>
    <t>978-1-4503-1209-7</t>
  </si>
  <si>
    <t>Proceedings of the 2012 ACM international symposium on International Symposium on Physical Design</t>
  </si>
  <si>
    <t>978-1-4503-1167-0</t>
  </si>
  <si>
    <t>Proceedings of the 2012 ACM international workshop on Audio and multimedia methods for large-scale video analysis</t>
  </si>
  <si>
    <t>978-1-4503-1585-2</t>
  </si>
  <si>
    <t>Proceedings of the 2012 ACM symposium on Document engineering</t>
  </si>
  <si>
    <t>978-1-4503-1116-8</t>
  </si>
  <si>
    <t>Proceedings of the 2012 ACM symposium on Principles of distributed computing</t>
  </si>
  <si>
    <t>978-1-4503-1450-3</t>
  </si>
  <si>
    <t>Proceedings of the 2012 ACM workshop on Capacity sharing</t>
  </si>
  <si>
    <t>978-1-4503-1780-1</t>
  </si>
  <si>
    <t>Proceedings of the 2012 ACM workshop on City data management workshop</t>
  </si>
  <si>
    <t>978-1-4503-1709-2</t>
  </si>
  <si>
    <t>Proceedings of the 2012 ACM workshop on Medical communication systems</t>
  </si>
  <si>
    <t>978-1-4503-1478-7</t>
  </si>
  <si>
    <t>Proceedings of the 2012 ACM workshop on Privacy in the electronic society</t>
  </si>
  <si>
    <t>978-1-4503-1663-7</t>
  </si>
  <si>
    <t>Proceedings of the 2012 ACM workshop on Relaxing synchronization for multicore and manycore scalability</t>
  </si>
  <si>
    <t>978-1-4503-1632-3</t>
  </si>
  <si>
    <t>Proceedings of the 2012 ACM workshop on User experience in e-learning and augmented technologies in education</t>
  </si>
  <si>
    <t>978-1-4503-1593-7</t>
  </si>
  <si>
    <t>Proceedings of the 2012 ACM workshop on Workshop on online social networks</t>
  </si>
  <si>
    <t>978-1-4503-1480-0</t>
  </si>
  <si>
    <t>Proceedings of the 2012 ACM/IEEE international symposium on Low power electronics and design</t>
  </si>
  <si>
    <t>978-1-4503-1249-3</t>
  </si>
  <si>
    <t>Proceedings of the 2012 ACM/IEEE/SCS 26th Workshop on Principles of Advanced and Distributed Simulation</t>
  </si>
  <si>
    <t>978-0-7695-4714-5</t>
  </si>
  <si>
    <t>Proceedings of the 2012 Annual Workshop on Scheme and Functional Programming</t>
  </si>
  <si>
    <t>978-1-4503-1895-2</t>
  </si>
  <si>
    <t>Proceedings of the 2012 BELIV Workshop: Beyond Time and Errors - Novel Evaluation Methods for Visualization</t>
  </si>
  <si>
    <t>978-1-4503-1791-7</t>
  </si>
  <si>
    <t>Proceedings of the 2012 Conference on Ergonomie et Interaction homme-machine</t>
  </si>
  <si>
    <t>978-1-4503-1846-4</t>
  </si>
  <si>
    <t>Proceedings of the 2012 Extreme Modeling Workshop</t>
  </si>
  <si>
    <t>978-1-4503-1804-4</t>
  </si>
  <si>
    <t>Proceedings of the 2012 Haskell Symposium</t>
  </si>
  <si>
    <t>978-1-4503-1574-6</t>
  </si>
  <si>
    <t>Proceedings of the 2012 IEEE 20th International Workshop on Quality of Service</t>
  </si>
  <si>
    <t>978-1-4673-1298-1</t>
  </si>
  <si>
    <t>Proceedings of the 2012 IEEE/ACM 16th International Symposium on Distributed Simulation and Real Time Applications</t>
  </si>
  <si>
    <t>978-0-7695-4846-3</t>
  </si>
  <si>
    <t>Proceedings of the 2012 IEEE/ACM International Symposium on Nanoscale Architectures</t>
  </si>
  <si>
    <t>978-1-4503-1671-2</t>
  </si>
  <si>
    <t>Proceedings of the 2012 IEEE/ACM Third International Conference on Cyber-Physical Systems</t>
  </si>
  <si>
    <t>978-0-7695-4695-7</t>
  </si>
  <si>
    <t>Proceedings of the 2012 Information Security Curriculum Development Conference</t>
  </si>
  <si>
    <t>978-1-4503-1538-8</t>
  </si>
  <si>
    <t>Proceedings of the 2012 Interconnection Network Architecture: On-Chip, Multi-Chip Workshop</t>
  </si>
  <si>
    <t>978-1-4503-1010-9</t>
  </si>
  <si>
    <t>Proceedings of the 2012 International Symposium on Pervasive Displays</t>
  </si>
  <si>
    <t>978-1-4503-1414-5</t>
  </si>
  <si>
    <t>Proceedings of the 2012 International Symposium on Software Testing and Analysis</t>
  </si>
  <si>
    <t>978-1-4503-1454-1</t>
  </si>
  <si>
    <t>Proceedings of the 2012 International Workshop on Programming Models and Applications for Multicores and Manycores</t>
  </si>
  <si>
    <t>978-1-4503-1211-0</t>
  </si>
  <si>
    <t>Proceedings of the 2012 Internet Measurement Conference</t>
  </si>
  <si>
    <t>978-1-4503-1705-4</t>
  </si>
  <si>
    <t>Proceedings of the 2012 Joint EDBT/ICDT Workshops</t>
  </si>
  <si>
    <t>978-1-4503-1143-4</t>
  </si>
  <si>
    <t>Proceedings of the 2012 Joint International Conference on Human-Centered Computer Environments</t>
  </si>
  <si>
    <t>978-1-4503-1191-5</t>
  </si>
  <si>
    <t>Proceedings of the 2012 New Security Paradigms Workshop</t>
  </si>
  <si>
    <t>978-1-4503-1794-8</t>
  </si>
  <si>
    <t>Proceedings of the 2012 RecSys workshop on Personalizing the local mobile experience</t>
  </si>
  <si>
    <t>978-1-4503-1639-2</t>
  </si>
  <si>
    <t>Proceedings of the 2012 SpringSim Poster &amp; Work-In-Progress Track</t>
  </si>
  <si>
    <t>Proceedings of the 2012 Symposium on Agent Directed Simulation</t>
  </si>
  <si>
    <t>978-1-61839-783-6</t>
  </si>
  <si>
    <t>Proceedings of the 2012 Symposium on Emerging Applications of M&amp;S in Industry and Academia Symposium</t>
  </si>
  <si>
    <t>978-1-61839-787-4</t>
  </si>
  <si>
    <t>Proceedings of the 2012 Symposium on High Performance Computing</t>
  </si>
  <si>
    <t>978-1-61839-788-1</t>
  </si>
  <si>
    <t>Proceedings of the 2012 Symposium on Military Modeling and Simulation</t>
  </si>
  <si>
    <t>978-1-61839-789-8</t>
  </si>
  <si>
    <t>Proceedings of the 2012 Symposium on Simulation for Architecture and Urban Design</t>
  </si>
  <si>
    <t>978-1-61839-790-4</t>
  </si>
  <si>
    <t>Proceedings of the 2012 Symposium on Theory of Modeling and Simulation - DEVS Integrative M&amp;S Symposium</t>
  </si>
  <si>
    <t>978-1-61839-786-7</t>
  </si>
  <si>
    <t>Proceedings of the 2012 Virtual Reality International Conference</t>
  </si>
  <si>
    <t>978-1-4503-1243-1</t>
  </si>
  <si>
    <t>Proceedings of the 2012 Workshop on Learning from Authoritative Security Experiment Results</t>
  </si>
  <si>
    <t>978-1-4503-1195-3</t>
  </si>
  <si>
    <t>Proceedings of the 2012 Workshop on Parallel and Distributed Systems: Testing, Analysis, and Debugging</t>
  </si>
  <si>
    <t>978-1-4503-1456-5</t>
  </si>
  <si>
    <t>Proceedings of the 2012 Workshop on Rapid Simulation and Performance Evaluation: Methods and Tools</t>
  </si>
  <si>
    <t>978-1-4503-1114-4</t>
  </si>
  <si>
    <t>Proceedings of the 2012 iConference</t>
  </si>
  <si>
    <t>978-1-4503-0782-6</t>
  </si>
  <si>
    <t>Proceedings of the 2012 international conference on Compilers, architectures and synthesis for embedded systems</t>
  </si>
  <si>
    <t>978-1-4503-1424-4</t>
  </si>
  <si>
    <t>Proceedings of the 2012 international symposium on Memory Management</t>
  </si>
  <si>
    <t>978-1-4503-1350-6</t>
  </si>
  <si>
    <t>Proceedings of the 2012 international workshop on Self-aware internet of things</t>
  </si>
  <si>
    <t>978-1-4503-1753-5</t>
  </si>
  <si>
    <t>Proceedings of the 2012 international workshop on Smart health and wellbeing</t>
  </si>
  <si>
    <t>978-1-4503-1712-2</t>
  </si>
  <si>
    <t>Proceedings of the 2012 international workshop on Socially-aware multimedia</t>
  </si>
  <si>
    <t>978-1-4503-1586-9</t>
  </si>
  <si>
    <t>Proceedings of the 2012 international workshop on Web-scale knowledge representation, retrieval and reasoning</t>
  </si>
  <si>
    <t>978-1-4503-1711-5</t>
  </si>
  <si>
    <t>Proceedings of the 2012 workshop on Cloud services, federation, and the 8th open cirrus summit</t>
  </si>
  <si>
    <t>978-1-4503-1754-2</t>
  </si>
  <si>
    <t>Proceedings of the 2012 workshop on Data-driven user behavioral modelling and mining from social media</t>
  </si>
  <si>
    <t>978-1-4503-1707-8</t>
  </si>
  <si>
    <t>Proceedings of the 2012 workshop on Developing competency in parallelism: techniques for education and training</t>
  </si>
  <si>
    <t>978-1-4503-1840-2</t>
  </si>
  <si>
    <t>Proceedings of the 2012 workshop on Domain-specific modeling</t>
  </si>
  <si>
    <t>978-1-4503-1634-7</t>
  </si>
  <si>
    <t>Proceedings of the 2012 workshop on High-Performance Computing for Astronomy Date</t>
  </si>
  <si>
    <t>978-1-4503-1338-4</t>
  </si>
  <si>
    <t>Proceedings of the 2012 workshop on Management of big data systems</t>
  </si>
  <si>
    <t>978-1-4503-1752-8</t>
  </si>
  <si>
    <t>Proceedings of the 2012 workshop on Modularity in Systems Software</t>
  </si>
  <si>
    <t>978-1-4503-1217-2</t>
  </si>
  <si>
    <t>Proceedings of the 2012 workshop on Next Generation Modularity Approaches for Requirements and Architecture</t>
  </si>
  <si>
    <t>978-1-4503-1127-4</t>
  </si>
  <si>
    <t>Proceedings of the 2013 28th Annual ACM/IEEE Symposium on Logic in Computer Science</t>
  </si>
  <si>
    <t>978-0-7695-5020-6</t>
  </si>
  <si>
    <t>Proceedings of the 2013 9th Joint Meeting on Foundations of Software Engineering</t>
  </si>
  <si>
    <t>978-1-4503-2237-9</t>
  </si>
  <si>
    <t>Proceedings of the 2013 ACM Cloud and Autonomic Computing Conference</t>
  </si>
  <si>
    <t>978-1-4503-2172-3</t>
  </si>
  <si>
    <t>Proceedings of the 2013 ACM International symposium on Physical Design</t>
  </si>
  <si>
    <t>978-1-4503-1954-6</t>
  </si>
  <si>
    <t>Proceedings of the 2013 ACM MobiCom workshop on Lowest cost denominator networking for universal access</t>
  </si>
  <si>
    <t>978-1-4503-2365-9</t>
  </si>
  <si>
    <t>Proceedings of the 2013 ACM SIGAda annual conference on High integrity language technology</t>
  </si>
  <si>
    <t>978-1-4503-2467-0</t>
  </si>
  <si>
    <t>Proceedings of the 2013 ACM SIGCOMM workshop on Future human-centric multimedia networking</t>
  </si>
  <si>
    <t>978-1-4503-2183-9</t>
  </si>
  <si>
    <t>Proceedings of the 2013 ACM SIGMOD International Conference on Management of Data</t>
  </si>
  <si>
    <t>978-1-4503-2037-5</t>
  </si>
  <si>
    <t>Proceedings of the 2013 ACM SIGPLAN international conference on Object oriented programming systems languages &amp;amp; applications</t>
  </si>
  <si>
    <t>978-1-4503-2374-1</t>
  </si>
  <si>
    <t>Proceedings of the 2013 ACM SIGPLAN symposium on Haskell</t>
  </si>
  <si>
    <t>978-1-4503-2383-3</t>
  </si>
  <si>
    <t>Proceedings of the 2013 ACM SIGPLAN workshop on Dependently-typed programming</t>
  </si>
  <si>
    <t>978-1-4503-2384-0</t>
  </si>
  <si>
    <t>Proceedings of the 2013 ACM SIGSAC conference on Computer &amp;amp; communications security</t>
  </si>
  <si>
    <t>978-1-4503-2477-9</t>
  </si>
  <si>
    <t>Proceedings of the 2013 ACM conference on Pervasive and ubiquitous computing adjunct publication</t>
  </si>
  <si>
    <t>978-1-4503-2215-7</t>
  </si>
  <si>
    <t>Proceedings of the 2013 ACM international conference on Interactive tabletops and surfaces</t>
  </si>
  <si>
    <t>978-1-4503-2271-3</t>
  </si>
  <si>
    <t>Proceedings of the 2013 ACM international joint conference on Pervasive and ubiquitous computing</t>
  </si>
  <si>
    <t>978-1-4503-1770-2</t>
  </si>
  <si>
    <t>Proceedings of the 2013 ACM international symposium on New ideas, new paradigms, and reflections on programming &amp;amp; software</t>
  </si>
  <si>
    <t>978-1-4503-2472-4</t>
  </si>
  <si>
    <t>Proceedings of the 2013 ACM international workshop on Immersive media experiences</t>
  </si>
  <si>
    <t>978-1-4503-2402-1</t>
  </si>
  <si>
    <t>Proceedings of the 2013 ACM symposium on Document engineering</t>
  </si>
  <si>
    <t>978-1-4503-1789-4</t>
  </si>
  <si>
    <t>Proceedings of the 2013 ACM symposium on Principles of distributed computing</t>
  </si>
  <si>
    <t>978-1-4503-2065-8</t>
  </si>
  <si>
    <t>Proceedings of the 2013 ACM workshop on Artificial intelligence and security</t>
  </si>
  <si>
    <t>978-1-4503-2488-5</t>
  </si>
  <si>
    <t>Proceedings of the 2013 ACM workshop on Cloud computing security workshop</t>
  </si>
  <si>
    <t>978-1-4503-2490-8</t>
  </si>
  <si>
    <t>Proceedings of the 2013 ACM workshop on Digital identity management</t>
  </si>
  <si>
    <t>978-1-4503-2493-9</t>
  </si>
  <si>
    <t>Proceedings of the 2013 ACM workshop on Domain-specific modeling</t>
  </si>
  <si>
    <t>978-1-4503-2600-1</t>
  </si>
  <si>
    <t>Proceedings of the 2013 ACM workshop on Mobile development lifecycle</t>
  </si>
  <si>
    <t>978-1-4503-2603-2</t>
  </si>
  <si>
    <t>Proceedings of the 2013 ACM workshop on Security, privacy &amp;amp; dependability for cyber vehicles</t>
  </si>
  <si>
    <t>978-1-4503-2487-8</t>
  </si>
  <si>
    <t>Proceedings of the 2013 ACM workshop on Workshop on refactoring tools</t>
  </si>
  <si>
    <t>978-1-4503-2604-9</t>
  </si>
  <si>
    <t>Proceedings of the 2013 Chilean Conference on Human - Computer Interaction</t>
  </si>
  <si>
    <t>978-1-4503-2200-3</t>
  </si>
  <si>
    <t>Proceedings of the 2013 Conference on Eye Tracking South Africa</t>
  </si>
  <si>
    <t>978-1-4503-2110-5</t>
  </si>
  <si>
    <t>Proceedings of the 2013 Conference on the Theory of Information Retrieval</t>
  </si>
  <si>
    <t>978-1-4503-2107-5</t>
  </si>
  <si>
    <t>Proceedings of the 2013 Grand Challenges on Modeling and Simulation Conference</t>
  </si>
  <si>
    <t>978-1-62748-275-2</t>
  </si>
  <si>
    <t>Proceedings of the 2013 IEEE/ACM 17th International Symposium on Distributed Simulation and Real Time Applications</t>
  </si>
  <si>
    <t>978-0-7695-5138-8</t>
  </si>
  <si>
    <t>Proceedings of the 2013 IEEE/ACM International Conference on Advances in Social Networks Analysis and Mining</t>
  </si>
  <si>
    <t>978-1-4503-2240-9</t>
  </si>
  <si>
    <t>Proceedings of the 2013 IEEE/ACM International Symposium on Code Generation and Optimization (CGO)</t>
  </si>
  <si>
    <t>978-1-4673-5524-7</t>
  </si>
  <si>
    <t>Proceedings of the 2013 IEEE/WIC/ACM International Joint Conferences on Web Intelligence (WI) and Intelligent Agent Technologies (IAT) - Volume 01</t>
  </si>
  <si>
    <t>978-0-7695-5145-6</t>
  </si>
  <si>
    <t>Proceedings of the 2013 IEEE/WIC/ACM International Joint Conferences on Web Intelligence (WI) and Intelligent Agent Technologies (IAT) - Volume 02</t>
  </si>
  <si>
    <t>Proceedings of the 2013 IEEE/WIC/ACM International Joint Conferences on Web Intelligence (WI) and Intelligent Agent Technologies (IAT) - Volume 03</t>
  </si>
  <si>
    <t>Proceedings of the 2013 Inputs-Outputs Conference: An Interdisciplinary Conference on Engagement in HCI and Performance</t>
  </si>
  <si>
    <t>978-1-4503-2581-3</t>
  </si>
  <si>
    <t>Proceedings of the 2013 Interconnection Network Architecture: On-Chip, Multi-Chip</t>
  </si>
  <si>
    <t>978-1-4503-1784-9</t>
  </si>
  <si>
    <t>Proceedings of the 2013 International Conference on Compilers, Architectures and Synthesis for Embedded Systems</t>
  </si>
  <si>
    <t>978-1-4799-1400-5</t>
  </si>
  <si>
    <t>Proceedings of the 2013 International Conference on Information Systems and Design of Communication</t>
  </si>
  <si>
    <t>978-1-4503-2299-7</t>
  </si>
  <si>
    <t>Proceedings of the 2013 International Conference on Principles and Practices of Programming on the Java Platform: Virtual Machines, Languages, and Tools</t>
  </si>
  <si>
    <t>978-1-4503-2111-2</t>
  </si>
  <si>
    <t>Proceedings of the 2013 International Conference on Software Engineering</t>
  </si>
  <si>
    <t>978-1-4673-3076-3</t>
  </si>
  <si>
    <t>Proceedings of the 2013 International Conference on Software and System Process</t>
  </si>
  <si>
    <t>978-1-4503-2062-7</t>
  </si>
  <si>
    <t>Proceedings of the 2013 International News Recommender Systems Workshop and Challenge</t>
  </si>
  <si>
    <t>978-1-4503-2302-4</t>
  </si>
  <si>
    <t>Proceedings of the 2013 International Symposium on Low Power Electronics and Design</t>
  </si>
  <si>
    <t>978-1-4799-1235-3</t>
  </si>
  <si>
    <t>Proceedings of the 2013 International Symposium on Software Testing and Analysis</t>
  </si>
  <si>
    <t>978-1-4503-2159-4</t>
  </si>
  <si>
    <t>Proceedings of the 2013 International Symposium on Wearable Computers</t>
  </si>
  <si>
    <t>978-1-4503-2127-3</t>
  </si>
  <si>
    <t>Proceedings of the 2013 International Workshop on Data-Intensive Scalable Computing Systems</t>
  </si>
  <si>
    <t>978-1-4503-2506-6</t>
  </si>
  <si>
    <t>Proceedings of the 2013 International Workshop on Ecosystem Architectures</t>
  </si>
  <si>
    <t>978-1-4503-2314-7</t>
  </si>
  <si>
    <t>Proceedings of the 2013 International Workshop on Joining AcadeMiA and Industry Contributions to testing Automation</t>
  </si>
  <si>
    <t>978-1-4503-2161-7</t>
  </si>
  <si>
    <t>Proceedings of the 2013 International Workshop on Principles of Software Evolution</t>
  </si>
  <si>
    <t>978-1-4503-2311-6</t>
  </si>
  <si>
    <t>Proceedings of the 2013 International Workshop on Programming Models and Applications for Multicores and Manycores</t>
  </si>
  <si>
    <t>978-1-4503-1908-9</t>
  </si>
  <si>
    <t>Proceedings of the 2013 International Workshop on Quality Assurance for Service-based Applications</t>
  </si>
  <si>
    <t>978-1-4503-2182-2</t>
  </si>
  <si>
    <t>Proceedings of the 2013 International Workshop on Social Software Engineering</t>
  </si>
  <si>
    <t>978-1-4503-2313-0</t>
  </si>
  <si>
    <t>Proceedings of the 2013 International Workshop on Software Development Lifecycle for Mobile</t>
  </si>
  <si>
    <t>978-1-4503-2312-3</t>
  </si>
  <si>
    <t>Proceedings of the 2013 International Workshop on Testing the Cloud</t>
  </si>
  <si>
    <t>978-1-4503-2162-4</t>
  </si>
  <si>
    <t>Proceedings of the 2013 KDD Cup 2013 Workshop</t>
  </si>
  <si>
    <t>978-1-4503-2495-3</t>
  </si>
  <si>
    <t>Proceedings of the 2013 Middleware Doctoral Symposium</t>
  </si>
  <si>
    <t>978-1-4503-2548-6</t>
  </si>
  <si>
    <t>Proceedings of the 2013 New Security Paradigms Workshop</t>
  </si>
  <si>
    <t>978-1-4503-2582-0</t>
  </si>
  <si>
    <t>Proceedings of the 2013 Research in Adaptive and Convergent Systems</t>
  </si>
  <si>
    <t>978-1-4503-2348-2</t>
  </si>
  <si>
    <t>Proceedings of the 2013 SIGMOD/PODS Ph.D. symposium</t>
  </si>
  <si>
    <t>978-1-4503-2155-6</t>
  </si>
  <si>
    <t>Proceedings of the 2013 Spring Simulation Multiconference Poster Session</t>
  </si>
  <si>
    <t>Proceedings of the 2013 Summer Computer Simulation Conference</t>
  </si>
  <si>
    <t>978-1-62748-276-9</t>
  </si>
  <si>
    <t>Proceedings of the 2013 Winter Simulation Conference: Simulation: Making Decisions in a Complex World</t>
  </si>
  <si>
    <t>978-1-4799-2077-8</t>
  </si>
  <si>
    <t>Proceedings of the 2013 Workshop on Rapid Simulation and Performance Evaluation: Methods and Tools</t>
  </si>
  <si>
    <t>978-1-4503-1539-5</t>
  </si>
  <si>
    <t>Proceedings of the 2013 annual conference on Computers and people research</t>
  </si>
  <si>
    <t>978-1-4503-1975-1</t>
  </si>
  <si>
    <t>Proceedings of the 2013 companion publication for conference on Systems, programming, &amp;amp; applications: software for humanity</t>
  </si>
  <si>
    <t>978-1-4503-1995-9</t>
  </si>
  <si>
    <t>Proceedings of the 2013 conference on Computer supported cooperative work</t>
  </si>
  <si>
    <t>978-1-4503-1331-5</t>
  </si>
  <si>
    <t>Proceedings of the 2013 conference on Computer supported cooperative work companion</t>
  </si>
  <si>
    <t>978-1-4503-1332-2</t>
  </si>
  <si>
    <t>Proceedings of the 2013 conference on Internet measurement conference</t>
  </si>
  <si>
    <t>978-1-4503-1953-9</t>
  </si>
  <si>
    <t>Proceedings of the 2013 international conference on Autonomous agents and multi-agent systems</t>
  </si>
  <si>
    <t>978-1-4503-1993-5</t>
  </si>
  <si>
    <t>Proceedings of the 2013 international conference on Intelligent user interfaces</t>
  </si>
  <si>
    <t>978-1-4503-1965-2</t>
  </si>
  <si>
    <t>Proceedings of the 2013 international symposium on memory management</t>
  </si>
  <si>
    <t>978-1-4503-2100-6</t>
  </si>
  <si>
    <t>Proceedings of the 2013 international workshop on Data management &amp;amp; analytics for healthcare</t>
  </si>
  <si>
    <t>978-1-4503-2425-0</t>
  </si>
  <si>
    <t>Proceedings of the 2013 international workshop on Hot topics in cloud services</t>
  </si>
  <si>
    <t>978-1-4503-2051-1</t>
  </si>
  <si>
    <t>Proceedings of the 2013 international workshop on Mining unstructured big data using natural language processing</t>
  </si>
  <si>
    <t>978-1-4503-2415-1</t>
  </si>
  <si>
    <t>Proceedings of the 2013 international workshop on Multi-cloud applications and federated clouds</t>
  </si>
  <si>
    <t>978-1-4503-2050-4</t>
  </si>
  <si>
    <t>Proceedings of the 2013 international workshop on Security in cloud computing</t>
  </si>
  <si>
    <t>978-1-4503-2067-2</t>
  </si>
  <si>
    <t>Proceedings of the 2013 on Emotion recognition in the wild challenge and workshop</t>
  </si>
  <si>
    <t>978-1-4503-2564-6</t>
  </si>
  <si>
    <t>Proceedings of the 2013 on InfoSecCD &amp;apos;13: Information Security Curriculum Development Conference</t>
  </si>
  <si>
    <t>978-1-4503-2547-9</t>
  </si>
  <si>
    <t>Proceedings of the 2013 workshop on Automated knowledge base construction</t>
  </si>
  <si>
    <t>978-1-4503-2411-3</t>
  </si>
  <si>
    <t>Proceedings of the 2013 workshop on Computational scientometrics: theory &amp;amp; applications</t>
  </si>
  <si>
    <t>978-1-4503-2414-4</t>
  </si>
  <si>
    <t>Proceedings of the 2013 workshop on Data driven functional programming</t>
  </si>
  <si>
    <t>978-1-4503-1871-6</t>
  </si>
  <si>
    <t>Proceedings of the 2013 workshop on Data-driven user behavioral modelling and mining from social media</t>
  </si>
  <si>
    <t>978-1-4503-2417-5</t>
  </si>
  <si>
    <t>Proceedings of the 2013 workshop on Energy efficient high performance parallel and distributed computing</t>
  </si>
  <si>
    <t>978-1-4503-1980-5</t>
  </si>
  <si>
    <t>Proceedings of the 2013 workshop on Green in/by software engineering</t>
  </si>
  <si>
    <t>978-1-4503-1866-2</t>
  </si>
  <si>
    <t>Proceedings of the 2013 workshop on Hot topics in middleboxes and network function virtualization</t>
  </si>
  <si>
    <t>978-1-4503-2574-5</t>
  </si>
  <si>
    <t>Proceedings of the 2013 workshop on Living labs for information retrieval evaluation</t>
  </si>
  <si>
    <t>978-1-4503-2420-5</t>
  </si>
  <si>
    <t>Proceedings of the 2013 workshop on Programming based on actors, agents, and decentralized control</t>
  </si>
  <si>
    <t>978-1-4503-2602-5</t>
  </si>
  <si>
    <t>Proceedings of the 2013 workshop on Student workhop</t>
  </si>
  <si>
    <t>978-1-4503-2575-2</t>
  </si>
  <si>
    <t>Proceedings of the 2014 3rd International Workshop on Evidential Assessment of Software Technologies</t>
  </si>
  <si>
    <t>978-1-4503-2965-1</t>
  </si>
  <si>
    <t>Proceedings of the 2014 ACM International Conference on Object Oriented Programming Systems Languages &amp;amp; Applications</t>
  </si>
  <si>
    <t>978-1-4503-2585-1</t>
  </si>
  <si>
    <t>Proceedings of the 2014 ACM International Conference on Supporting Group Work</t>
  </si>
  <si>
    <t>978-1-4503-3043-5</t>
  </si>
  <si>
    <t>Proceedings of the 2014 ACM International Joint Conference on Pervasive and Ubiquitous Computing</t>
  </si>
  <si>
    <t>978-1-4503-2968-2</t>
  </si>
  <si>
    <t>Proceedings of the 2014 ACM International Joint Conference on Pervasive and Ubiquitous Computing: Adjunct Publication</t>
  </si>
  <si>
    <t>978-1-4503-3047-3</t>
  </si>
  <si>
    <t>Proceedings of the 2014 ACM International Symposium on New Ideas, New Paradigms, and Reflections on Programming &amp;amp; Software</t>
  </si>
  <si>
    <t>978-1-4503-3210-1</t>
  </si>
  <si>
    <t>Proceedings of the 2014 ACM International Symposium on Wearable Computers</t>
  </si>
  <si>
    <t>978-1-4503-2969-9</t>
  </si>
  <si>
    <t>Proceedings of the 2014 ACM International Symposium on Wearable Computers: Adjunct Program</t>
  </si>
  <si>
    <t>978-1-4503-3048-0</t>
  </si>
  <si>
    <t>Proceedings of the 2014 ACM International Workshop on Serious Games</t>
  </si>
  <si>
    <t>978-1-4503-3121-0</t>
  </si>
  <si>
    <t>Proceedings of the 2014 ACM Multi Media on Workshop on Computational Personality Recognition</t>
  </si>
  <si>
    <t>978-1-4503-3129-6</t>
  </si>
  <si>
    <t>Proceedings of the 2014 ACM SIGAda annual conference on High integrity language technology</t>
  </si>
  <si>
    <t>978-1-4503-3217-0</t>
  </si>
  <si>
    <t>Proceedings of the 2014 ACM SIGCHI symposium on Engineering interactive computing systems</t>
  </si>
  <si>
    <t>978-1-4503-2725-1</t>
  </si>
  <si>
    <t>Proceedings of the 2014 ACM SIGCOMM workshop on Capacity sharing workshop</t>
  </si>
  <si>
    <t>978-1-4503-2991-0</t>
  </si>
  <si>
    <t>Proceedings of the 2014 ACM SIGCOMM workshop on Distributed cloud computing</t>
  </si>
  <si>
    <t>978-1-4503-2992-7</t>
  </si>
  <si>
    <t>Proceedings of the 2014 ACM SIGMOD International Conference on Management of Data</t>
  </si>
  <si>
    <t>978-1-4503-2376-5</t>
  </si>
  <si>
    <t>Proceedings of the 2014 ACM SIGPLAN symposium on Haskell</t>
  </si>
  <si>
    <t>978-1-4503-3041-1</t>
  </si>
  <si>
    <t>Proceedings of the 2014 ACM SIGSAC Conference on Computer and Communications Security</t>
  </si>
  <si>
    <t>978-1-4503-2957-6</t>
  </si>
  <si>
    <t>Proceedings of the 2014 ACM Southeast Regional Conference</t>
  </si>
  <si>
    <t>978-1-4503-2923-1</t>
  </si>
  <si>
    <t>Proceedings of the 2014 ACM Workshop on Information Sharing &amp; Collaborative Security</t>
  </si>
  <si>
    <t>978-1-4503-3151-7</t>
  </si>
  <si>
    <t>Proceedings of the 2014 ACM Workshop on Security Information Workers</t>
  </si>
  <si>
    <t>978-1-4503-3152-4</t>
  </si>
  <si>
    <t>Proceedings of the 2014 ACM conference on SIGCOMM</t>
  </si>
  <si>
    <t>978-1-4503-2836-4</t>
  </si>
  <si>
    <t>Proceedings of the 2014 ACM conference on Security and privacy in wireless &amp; mobile networks</t>
  </si>
  <si>
    <t>978-1-4503-2972-9</t>
  </si>
  <si>
    <t>Proceedings of the 2014 ACM conference on Web science</t>
  </si>
  <si>
    <t>978-1-4503-2622-3</t>
  </si>
  <si>
    <t>Proceedings of the 2014 ACM international workshop on Software-defined ecosystems</t>
  </si>
  <si>
    <t>978-1-4503-2909-5</t>
  </si>
  <si>
    <t>Proceedings of the 2014 ACM international workshop on Wireless and mobile technologies for smart cities</t>
  </si>
  <si>
    <t>978-1-4503-3036-7</t>
  </si>
  <si>
    <t>Proceedings of the 2014 ACM symposium on Document engineering</t>
  </si>
  <si>
    <t>978-1-4503-2949-1</t>
  </si>
  <si>
    <t>Proceedings of the 2014 ACM symposium on Principles of distributed computing</t>
  </si>
  <si>
    <t>978-1-4503-2944-6</t>
  </si>
  <si>
    <t>Proceedings of the 2014 ACM workshop on Multimodal Learning Analytics Workshop and Grand Challenge</t>
  </si>
  <si>
    <t>978-1-4503-0488-7</t>
  </si>
  <si>
    <t>Proceedings of the 2014 ACM workshop on Software radio implementation forum</t>
  </si>
  <si>
    <t>978-1-4503-2995-8</t>
  </si>
  <si>
    <t>Proceedings of the 2014 ACM/IEEE international conference on Human-robot interaction</t>
  </si>
  <si>
    <t>978-1-4503-2658-2</t>
  </si>
  <si>
    <t>Proceedings of the 2014 ACM/SIGDA international symposium on Field-programmable gate arrays</t>
  </si>
  <si>
    <t>978-1-4503-2671-1</t>
  </si>
  <si>
    <t>Proceedings of the 2014 Annual Conference on Extreme Science and Engineering Discovery Environment</t>
  </si>
  <si>
    <t>978-1-4503-2893-7</t>
  </si>
  <si>
    <t>Proceedings of the 2014 Annual Conference on Genetic and Evolutionary Computation</t>
  </si>
  <si>
    <t>978-1-4503-2662-9</t>
  </si>
  <si>
    <t>Proceedings of the 2014 Annual Simulation Symposium</t>
  </si>
  <si>
    <t>Proceedings of the 2014 CoNEXT on Student Workshop</t>
  </si>
  <si>
    <t>978-1-4503-3282-8</t>
  </si>
  <si>
    <t>Proceedings of the 2014 Conference on Electronic Governance and Open Society: Challenges in Eurasia</t>
  </si>
  <si>
    <t>978-1-4503-3401-3</t>
  </si>
  <si>
    <t>Proceedings of the 2014 Conference on Interactive Entertainment</t>
  </si>
  <si>
    <t>978-1-4503-2790-9</t>
  </si>
  <si>
    <t>Proceedings of the 2014 Conference on Internet Measurement Conference</t>
  </si>
  <si>
    <t>978-1-4503-3213-2</t>
  </si>
  <si>
    <t>Proceedings of the 2014 Conference on Research in Adaptive and Convergent Systems</t>
  </si>
  <si>
    <t>978-1-4503-3060-2</t>
  </si>
  <si>
    <t>Proceedings of the 2014 Ergonomie et Informatique Avancée Conference - Design, Ergonomie et IHM: quelle articulation pour la co-conception de l'interaction</t>
  </si>
  <si>
    <t>978-1-4503-2970-5</t>
  </si>
  <si>
    <t>Proceedings of the 2014 European Conference on Cognitive Ergonomics</t>
  </si>
  <si>
    <t>978-1-4503-2874-6</t>
  </si>
  <si>
    <t>Proceedings of the 2014 European Conference on Software Architecture Workshops</t>
  </si>
  <si>
    <t>978-1-4503-2778-7</t>
  </si>
  <si>
    <t>Proceedings of the 2014 IEEE/ACM 18th International Symposium on Distributed Simulation and Real Time Applications</t>
  </si>
  <si>
    <t>978-1-4799-6144-3</t>
  </si>
  <si>
    <t>Proceedings of the 2014 IEEE/ACM 7th International Conference on Utility and Cloud Computing</t>
  </si>
  <si>
    <t>978-1-4799-7881-6</t>
  </si>
  <si>
    <t>Proceedings of the 2014 IEEE/ACM International Conference on Advances in Social Networks Analysis and Mining</t>
  </si>
  <si>
    <t>978-1-4799-5876-4</t>
  </si>
  <si>
    <t>Proceedings of the 2014 IEEE/ACM International Conference on Computer-Aided Design</t>
  </si>
  <si>
    <t>978-1-4799-6277-8</t>
  </si>
  <si>
    <t>Proceedings of the 2014 IEEE/ACM International Symposium on Big Data Computing</t>
  </si>
  <si>
    <t>978-1-4799-1897-3</t>
  </si>
  <si>
    <t>Proceedings of the 2014 IEEE/ACM International Symposium on Nanoscale Architectures</t>
  </si>
  <si>
    <t>978-1-4503-2834-0</t>
  </si>
  <si>
    <t>Proceedings of the 2014 IEEE/WIC/ACM International Joint Conferences on Web Intelligence (WI) and Intelligent Agent Technologies (IAT) - Volume 01</t>
  </si>
  <si>
    <t>978-1-4799-4143-8</t>
  </si>
  <si>
    <t>Proceedings of the 2014 IEEE/WIC/ACM International Joint Conferences on Web Intelligence (WI) and Intelligent Agent Technologies (IAT) - Volume 02</t>
  </si>
  <si>
    <t>Proceedings of the 2014 IEEE/WIC/ACM International Joint Conferences on Web Intelligence (WI) and Intelligent Agent Technologies (IAT) - Volume 03</t>
  </si>
  <si>
    <t>Proceedings of the 2014 Indian Conference on Computer Vision Graphics and Image Processing</t>
  </si>
  <si>
    <t>978-1-4503-3061-9</t>
  </si>
  <si>
    <t>Proceedings of the 2014 Information Security Curriculum Development Conference</t>
  </si>
  <si>
    <t>978-1-4503-3049-7</t>
  </si>
  <si>
    <t>Proceedings of the 2014 International ACM Workshop on Crowdsourcing for Multimedia</t>
  </si>
  <si>
    <t>978-1-4503-3128-9</t>
  </si>
  <si>
    <t>Proceedings of the 2014 International C* Conference on Computer Science &amp; Software Engineering</t>
  </si>
  <si>
    <t>978-1-4503-2712-1</t>
  </si>
  <si>
    <t>Proceedings of the 2014 International Conference on Big Data Science and Computing</t>
  </si>
  <si>
    <t>978-1-4503-2891-3</t>
  </si>
  <si>
    <t>Proceedings of the 2014 International Conference on Compilers, Architecture and Synthesis for Embedded Systems</t>
  </si>
  <si>
    <t>978-1-4503-3050-3</t>
  </si>
  <si>
    <t>Proceedings of the 2014 International Conference on Generative Programming: Concepts and Experiences</t>
  </si>
  <si>
    <t>978-1-4503-3161-6</t>
  </si>
  <si>
    <t>Proceedings of the 2014 International Conference on Hardware/Software Codesign and System Synthesis</t>
  </si>
  <si>
    <t>978-1-4503-3051-0</t>
  </si>
  <si>
    <t>Proceedings of the 2014 International Conference on Information and Communication Technology for Competitive Strategies</t>
  </si>
  <si>
    <t>978-1-4503-3216-3</t>
  </si>
  <si>
    <t>Proceedings of the 2014 International Conference on Interdisciplinary Advances in Applied Computing</t>
  </si>
  <si>
    <t>978-1-4503-2908-8</t>
  </si>
  <si>
    <t>Proceedings of the 2014 International Conference on Principles and Practices of Programming on the Java platform: Virtual machines, Languages, and Tools</t>
  </si>
  <si>
    <t>978-1-4503-2926-2</t>
  </si>
  <si>
    <t>Proceedings of the 2014 International Conference on Social Computing</t>
  </si>
  <si>
    <t>978-1-4503-2888-3</t>
  </si>
  <si>
    <t>Proceedings of the 2014 International Conference on Software and System Process</t>
  </si>
  <si>
    <t>978-1-4503-2754-1</t>
  </si>
  <si>
    <t>Proceedings of the 2014 International SPIN Symposium on Model Checking of Software</t>
  </si>
  <si>
    <t>978-1-4503-2452-6</t>
  </si>
  <si>
    <t>Proceedings of the 2014 International Symposium on Software Testing and Analysis</t>
  </si>
  <si>
    <t>978-1-4503-2645-2</t>
  </si>
  <si>
    <t>Proceedings of the 2014 International Working Conference on Advanced Visual Interfaces</t>
  </si>
  <si>
    <t>978-1-4503-2775-6</t>
  </si>
  <si>
    <t>Proceedings of the 2014 International Workshop on Data Intensive Scalable Computing Systems</t>
  </si>
  <si>
    <t>978-1-4799-7038-4</t>
  </si>
  <si>
    <t>Proceedings of the 2014 International Workshop on Logical Frameworks and Meta-languages: Theory and Practice</t>
  </si>
  <si>
    <t>978-1-4503-2817-3</t>
  </si>
  <si>
    <t>Proceedings of the 2014 International Workshop on Movement and Computing</t>
  </si>
  <si>
    <t>978-1-4503-2814-2</t>
  </si>
  <si>
    <t>Proceedings of the 2014 International Workshop on Network on Chip Architectures</t>
  </si>
  <si>
    <t>978-1-4503-3064-0</t>
  </si>
  <si>
    <t>Proceedings of the 2014 International Workshop on Privacy &amp;amp; Security in Programming</t>
  </si>
  <si>
    <t>978-1-4503-2296-6</t>
  </si>
  <si>
    <t>Proceedings of the 2014 International Workshop on Web Intelligence and Smart Sensing</t>
  </si>
  <si>
    <t>978-1-4503-2747-3</t>
  </si>
  <si>
    <t>Proceedings of the 2014 Joint International Workshop on Dynamic Analysis (WODA) and Software and System Performance Testing, Debugging, and Analytics (PERTEA)</t>
  </si>
  <si>
    <t>978-1-4503-2934-7</t>
  </si>
  <si>
    <t>Proceedings of the 2014 LLVM Compiler Infrastructure in HPC</t>
  </si>
  <si>
    <t>978-1-4799-7023-0</t>
  </si>
  <si>
    <t>Proceedings of the 2014 Mulitmedia, Interaction, Design and Innovation International Conference on Multimedia, Interaction, Design and Innovation</t>
  </si>
  <si>
    <t>978-1-4503-2779-4</t>
  </si>
  <si>
    <t>Proceedings of the 2014 New Security Paradigms Workshop</t>
  </si>
  <si>
    <t>978-1-4503-3062-6</t>
  </si>
  <si>
    <t>Proceedings of the 2014 Recommender Systems Challenge</t>
  </si>
  <si>
    <t>978-1-4503-3188-3</t>
  </si>
  <si>
    <t>Proceedings of the 2014 SIGMOD PhD symposium</t>
  </si>
  <si>
    <t>978-1-4503-2924-8</t>
  </si>
  <si>
    <t>Proceedings of the 2014 SIGPLAN/SIGBED conference on Languages, compilers and tools for embedded systems</t>
  </si>
  <si>
    <t>978-1-4503-2877-7</t>
  </si>
  <si>
    <t>Proceedings of the 2014 SpringSim Poster Session</t>
  </si>
  <si>
    <t>Proceedings of the 2014 Summer Simulation Multiconference</t>
  </si>
  <si>
    <t>Proceedings of the 2014 Symposium and Bootcamp on the Science of Security</t>
  </si>
  <si>
    <t>978-1-4503-2907-1</t>
  </si>
  <si>
    <t>Proceedings of the 2014 Symposium on Agent Directed Simulation</t>
  </si>
  <si>
    <t>Proceedings of the 2014 Symposium on Symbolic-Numeric Computation</t>
  </si>
  <si>
    <t>978-1-4503-2963-7</t>
  </si>
  <si>
    <t>Proceedings of the 2014 Virtual Reality International Conference</t>
  </si>
  <si>
    <t>978-1-4503-2626-1</t>
  </si>
  <si>
    <t>Proceedings of the 2014 Winter Simulation Conference</t>
  </si>
  <si>
    <t>Proceedings of the 2014 Workshop on Artificial Intelligent and Security Workshop</t>
  </si>
  <si>
    <t>978-1-4503-3153-1</t>
  </si>
  <si>
    <t>Proceedings of the 2014 Workshop on Behaviour Modelling-Foundations and Applications</t>
  </si>
  <si>
    <t>978-1-4503-2791-6</t>
  </si>
  <si>
    <t>Proceedings of the 2014 Workshop on Cyber Security Analytics, Intelligence and Automation</t>
  </si>
  <si>
    <t>978-1-4503-3147-0</t>
  </si>
  <si>
    <t>Proceedings of the 2014 Workshop on Design, Quality and Deployment of Adaptive Video Streaming</t>
  </si>
  <si>
    <t>978-1-4503-3281-1</t>
  </si>
  <si>
    <t>Proceedings of the 2014 Workshop on Distributed User Interfaces and Multimodal Interaction</t>
  </si>
  <si>
    <t>978-1-60558-724-0</t>
  </si>
  <si>
    <t>Proceedings of the 2014 Workshop on Eclipse Technology eXchange</t>
  </si>
  <si>
    <t>978-1-4503-2530-1</t>
  </si>
  <si>
    <t>Proceedings of the 2014 Workshop on Exascale MPI</t>
  </si>
  <si>
    <t>978-1-4799-7032-2</t>
  </si>
  <si>
    <t>Proceedings of the 2014 Workshop on Human Centered Big Data Research</t>
  </si>
  <si>
    <t>978-1-4503-2938-5</t>
  </si>
  <si>
    <t>Proceedings of the 2014 Workshop on Intelligent Agents and Technologies for Socially Interconnected Systems</t>
  </si>
  <si>
    <t>978-1-4503-2890-6</t>
  </si>
  <si>
    <t>Proceedings of the 2014 Workshop on Interaction Design in Educational Environments</t>
  </si>
  <si>
    <t>978-1-4503-3034-3</t>
  </si>
  <si>
    <t>Proceedings of the 2014 Workshop on Joining AcadeMiA and Industry Contributions to Test Automation and Model-Based Testing</t>
  </si>
  <si>
    <t>978-1-4503-2933-0</t>
  </si>
  <si>
    <t>Proceedings of the 2014 Workshop on Mapping Personality Traits Challenge and Workshop</t>
  </si>
  <si>
    <t>978-1-4503-3956-8</t>
  </si>
  <si>
    <t>Proceedings of the 2014 Workshop on Multimodal, Multi-Party, Real-World Human-Robot Interaction</t>
  </si>
  <si>
    <t>978-1-4503-0551-8</t>
  </si>
  <si>
    <t>Proceedings of the 2014 Workshop on Programming models for SIMD/Vector processing</t>
  </si>
  <si>
    <t>978-1-4503-2653-7</t>
  </si>
  <si>
    <t>Proceedings of the 2014 Workshop on Roadmapping the Future of Multimodal Interaction Research including Business Opportunities and Challenges</t>
  </si>
  <si>
    <t>978-1-4503-0615-7</t>
  </si>
  <si>
    <t>Proceedings of the 2014 Workshop on ns-3</t>
  </si>
  <si>
    <t>978-1-4503-3003-9</t>
  </si>
  <si>
    <t>Proceedings of the 2014 Workshops on Advances in Computer Entertainment Conference</t>
  </si>
  <si>
    <t>978-1-4503-3314-6</t>
  </si>
  <si>
    <t>Proceedings of the 2014 companion publication on Designing interactive systems</t>
  </si>
  <si>
    <t>978-1-4503-2903-3</t>
  </si>
  <si>
    <t>Proceedings of the 2014 conference on Designing interactive systems</t>
  </si>
  <si>
    <t>978-1-4503-2902-6</t>
  </si>
  <si>
    <t>Proceedings of the 2014 conference on Innovation &amp; technology in computer science education</t>
  </si>
  <si>
    <t>978-1-4503-2833-3</t>
  </si>
  <si>
    <t>Proceedings of the 2014 conference on Interaction design and children</t>
  </si>
  <si>
    <t>978-1-4503-2272-0</t>
  </si>
  <si>
    <t>Proceedings of the 2014 international conference on Autonomous agents and multi-agent systems</t>
  </si>
  <si>
    <t>978-1-4503-2738-1</t>
  </si>
  <si>
    <t>Proceedings of the 2014 international symposium on Low power electronics and design</t>
  </si>
  <si>
    <t>978-1-4503-2975-0</t>
  </si>
  <si>
    <t>Proceedings of the 2014 international symposium on Memory management</t>
  </si>
  <si>
    <t>978-1-4503-2921-7</t>
  </si>
  <si>
    <t>Proceedings of the 2014 international workshop on Long-term industrial collaboration on software engineering</t>
  </si>
  <si>
    <t>978-1-4503-3045-9</t>
  </si>
  <si>
    <t>Proceedings of the 2014 on International symposium on physical design</t>
  </si>
  <si>
    <t>978-1-4503-2592-9</t>
  </si>
  <si>
    <t>Proceedings of the 2014 workshop on Emotion Representation and Modelling in Human-Computer-Interaction-Systems</t>
  </si>
  <si>
    <t>978-1-4503-0124-4</t>
  </si>
  <si>
    <t>Proceedings of the 2014 workshop on Mobile augmented reality and robotic technology-based systems</t>
  </si>
  <si>
    <t>978-1-4503-2823-4</t>
  </si>
  <si>
    <t>Proceedings of the 2014 workshop on PhD forum</t>
  </si>
  <si>
    <t>978-1-4503-2940-8</t>
  </si>
  <si>
    <t>Proceedings of the 2014 workshop on Understanding and Modeling Multiparty, Multimodal Interactions</t>
  </si>
  <si>
    <t>978-1-4503-0652-2</t>
  </si>
  <si>
    <t>Proceedings of the 2014 workshop on physical analytics</t>
  </si>
  <si>
    <t>978-1-4503-2825-8</t>
  </si>
  <si>
    <t>Proceedings of the 2015 10th Joint Meeting on Foundations of Software Engineering</t>
  </si>
  <si>
    <t>978-1-4503-3675-8</t>
  </si>
  <si>
    <t>Proceedings of the 2015 2nd International Conference on Electronic Governance and Open Society: Challenges in Eurasia</t>
  </si>
  <si>
    <t>978-1-4503-4070-0</t>
  </si>
  <si>
    <t>Proceedings of the 2015 30th Annual ACM/IEEE Symposium on Logic in Computer Science (LICS)</t>
  </si>
  <si>
    <t>978-1-4799-8875-4</t>
  </si>
  <si>
    <t>Proceedings of the 2015 ACM Conference on Foundations of Genetic Algorithms XIII</t>
  </si>
  <si>
    <t>978-1-4503-3434-1</t>
  </si>
  <si>
    <t>Proceedings of the 2015 ACM Conference on Innovation and Technology in Computer Science Education</t>
  </si>
  <si>
    <t>978-1-4503-3440-2</t>
  </si>
  <si>
    <t>Proceedings of the 2015 ACM Conference on Special Interest Group on Data Communication</t>
  </si>
  <si>
    <t>978-1-4503-3542-3</t>
  </si>
  <si>
    <t>Proceedings of the 2015 ACM International Joint Conference on Pervasive and Ubiquitous Computing</t>
  </si>
  <si>
    <t>978-1-4503-3574-4</t>
  </si>
  <si>
    <t>Proceedings of the 2015 ACM International Symposium on Wearable Computers</t>
  </si>
  <si>
    <t>978-1-4503-3578-2</t>
  </si>
  <si>
    <t>Proceedings of the 2015 ACM International Workshop on International Workshop on Security and Privacy Analytics</t>
  </si>
  <si>
    <t>978-1-4503-3341-2</t>
  </si>
  <si>
    <t>Proceedings of the 2015 ACM SIGCHI Conference on Creativity and Cognition</t>
  </si>
  <si>
    <t>978-1-4503-3598-0</t>
  </si>
  <si>
    <t>Proceedings of the 2015 ACM SIGCOMM Workshop on Crowdsourcing and Crowdsharing of Big (Internet) Data</t>
  </si>
  <si>
    <t>978-1-4503-3539-3</t>
  </si>
  <si>
    <t>Proceedings of the 2015 ACM SIGCOMM Workshop on Ethics in Networked Systems Research</t>
  </si>
  <si>
    <t>978-1-4503-3541-6</t>
  </si>
  <si>
    <t>Proceedings of the 2015 ACM SIGCOMM Workshop on Hot Topics in Middleboxes and Network Function Virtualization</t>
  </si>
  <si>
    <t>978-1-4503-3540-9</t>
  </si>
  <si>
    <t>Proceedings of the 2015 ACM SIGMETRICS International Conference on Measurement and Modeling of Computer Systems</t>
  </si>
  <si>
    <t>978-1-4503-3486-0</t>
  </si>
  <si>
    <t>Proceedings of the 2015 ACM SIGMIS Conference on Computers and People Research</t>
  </si>
  <si>
    <t>978-1-4503-3557-7</t>
  </si>
  <si>
    <t>Proceedings of the 2015 ACM SIGMOD International Conference on Management of Data</t>
  </si>
  <si>
    <t>978-1-4503-2758-9</t>
  </si>
  <si>
    <t>Proceedings of the 2015 ACM SIGMOD on PhD Symposium</t>
  </si>
  <si>
    <t>978-1-4503-3529-4</t>
  </si>
  <si>
    <t>Proceedings of the 2015 ACM SIGPLAN International Conference on Generative Programming: Concepts and Experiences</t>
  </si>
  <si>
    <t>978-1-4503-3687-1</t>
  </si>
  <si>
    <t>Proceedings of the 2015 ACM SIGPLAN International Conference on Object-Oriented Programming, Systems, Languages, and Applications</t>
  </si>
  <si>
    <t>978-1-4503-3689-5</t>
  </si>
  <si>
    <t>Proceedings of the 2015 ACM SIGPLAN International Conference on Software Language Engineering</t>
  </si>
  <si>
    <t>978-1-4503-3686-4</t>
  </si>
  <si>
    <t>Proceedings of the 2015 ACM SIGPLAN Symposium on Haskell</t>
  </si>
  <si>
    <t>978-1-4503-3808-0</t>
  </si>
  <si>
    <t>Proceedings of the 2015 ACM SIGUCCS Annual Conference</t>
  </si>
  <si>
    <t>978-1-4503-3610-9</t>
  </si>
  <si>
    <t>Proceedings of the 2015 ACM Sixth International Conference on Future Energy Systems</t>
  </si>
  <si>
    <t>978-1-4503-3609-3</t>
  </si>
  <si>
    <t>Proceedings of the 2015 ACM Symposium on Document Engineering</t>
  </si>
  <si>
    <t>978-1-4503-3307-8</t>
  </si>
  <si>
    <t>Proceedings of the 2015 ACM Symposium on Principles of Distributed Computing</t>
  </si>
  <si>
    <t>978-1-4503-3617-8</t>
  </si>
  <si>
    <t>Proceedings of the 2015 ACM Workshop on Cloud Computing Security Workshop</t>
  </si>
  <si>
    <t>978-1-4503-3825-7</t>
  </si>
  <si>
    <t>Proceedings of the 2015 ACM on Conference on Online Social Networks</t>
  </si>
  <si>
    <t>978-1-4503-3951-3</t>
  </si>
  <si>
    <t>Proceedings of the 2015 ACM on International Conference on Multimodal Interaction</t>
  </si>
  <si>
    <t>978-1-4503-3912-4</t>
  </si>
  <si>
    <t>Proceedings of the 2015 ACM on International Symposium on Symbolic and Algebraic Computation</t>
  </si>
  <si>
    <t>978-1-4503-3435-8</t>
  </si>
  <si>
    <t>Proceedings of the 2015 ACM on Workshop on Multimodal Deception Detection</t>
  </si>
  <si>
    <t>978-1-4503-3987-2</t>
  </si>
  <si>
    <t>Proceedings of the 2015 ACM/IEEE International Conference on Formal Methods and Models for Codesign</t>
  </si>
  <si>
    <t>978-1-5090-0237-5</t>
  </si>
  <si>
    <t>Proceedings of the 2015 ACM/SIGDA International Symposium on Field-Programmable Gate Arrays</t>
  </si>
  <si>
    <t>978-1-4503-3315-3</t>
  </si>
  <si>
    <t>Proceedings of the 2015 Annual Conference on Genetic and Evolutionary Computation</t>
  </si>
  <si>
    <t>978-1-4503-3472-3</t>
  </si>
  <si>
    <t>Proceedings of the 2015 Annual Research Conference on South African Institute of Computer Scientists and Information Technologists</t>
  </si>
  <si>
    <t>978-1-4503-3683-3</t>
  </si>
  <si>
    <t>Proceedings of the 2015 Annual Symposium on Computer-Human Interaction in Play</t>
  </si>
  <si>
    <t>978-1-4503-3466-2</t>
  </si>
  <si>
    <t>Proceedings of the 2015 Annual Symposium on Computing for Development</t>
  </si>
  <si>
    <t>978-1-4503-3490-7</t>
  </si>
  <si>
    <t>Proceedings of the 2015 British HCI Conference</t>
  </si>
  <si>
    <t>978-1-4503-3643-7</t>
  </si>
  <si>
    <t>Proceedings of the 2015 Conference on Advances In Robotics</t>
  </si>
  <si>
    <t>978-1-4503-3356-6</t>
  </si>
  <si>
    <t>Proceedings of the 2015 Conference on Certified Programs and Proofs</t>
  </si>
  <si>
    <t>978-1-4503-3296-5</t>
  </si>
  <si>
    <t>Proceedings of the 2015 Conference on Innovations in Theoretical Computer Science</t>
  </si>
  <si>
    <t>978-1-4503-3333-7</t>
  </si>
  <si>
    <t>Proceedings of the 2015 Conference on research in adaptive and convergent systems</t>
  </si>
  <si>
    <t>978-1-4503-3738-0</t>
  </si>
  <si>
    <t>Proceedings of the 2015 Design, Automation &amp; Test in Europe Conference &amp; Exhibition</t>
  </si>
  <si>
    <t>978-3-9815370-4-8</t>
  </si>
  <si>
    <t>EDA Consortium</t>
  </si>
  <si>
    <t>Proceedings of the 2015 European Conference on Software Architecture Workshops</t>
  </si>
  <si>
    <t>978-1-4503-3393-1</t>
  </si>
  <si>
    <t>Proceedings of the 2015 IEEE 23rd International Conference on Program Comprehension</t>
  </si>
  <si>
    <t>Proceedings of the 2015 IEEE/ACM International Conference on Advances in Social Networks Analysis and Mining 2015</t>
  </si>
  <si>
    <t>978-1-4503-3854-7</t>
  </si>
  <si>
    <t>Proceedings of the 2015 ITiCSE on Working Group Reports</t>
  </si>
  <si>
    <t>978-1-4503-4146-2</t>
  </si>
  <si>
    <t>Proceedings of the 2015 Information Security Curriculum Development Conference</t>
  </si>
  <si>
    <t>978-1-4503-4049-6</t>
  </si>
  <si>
    <t>Proceedings of the 2015 International ACM Recommender Systems Challenge</t>
  </si>
  <si>
    <t>978-1-4503-3665-9</t>
  </si>
  <si>
    <t>Proceedings of the 2015 International Conference on Advanced Research in Computer Science Engineering &amp;amp; Technology (ICARCSET 2015)</t>
  </si>
  <si>
    <t>978-1-4503-3441-9</t>
  </si>
  <si>
    <t>Proceedings of the 2015 International Conference on Autonomous Agents and Multiagent Systems</t>
  </si>
  <si>
    <t>978-1-4503-3413-6</t>
  </si>
  <si>
    <t>Proceedings of the 2015 International Conference on Big Data Applications and Services</t>
  </si>
  <si>
    <t>978-1-4503-3846-2</t>
  </si>
  <si>
    <t>Proceedings of the 2015 International Conference on Compilers, Architecture and Synthesis for Embedded Systems</t>
  </si>
  <si>
    <t>978-1-4673-8320-2</t>
  </si>
  <si>
    <t>Proceedings of the 2015 International Conference on Interactive Tabletops &amp;amp; Surfaces</t>
  </si>
  <si>
    <t>978-1-4503-3899-8</t>
  </si>
  <si>
    <t>Proceedings of the 2015 International Conference on Social Media &amp;amp; Society</t>
  </si>
  <si>
    <t>978-1-4503-3923-0</t>
  </si>
  <si>
    <t>Proceedings of the 2015 International Conference on Software and System Process</t>
  </si>
  <si>
    <t>978-1-4503-3346-7</t>
  </si>
  <si>
    <t>Proceedings of the 2015 International Conference on The Theory of Information Retrieval</t>
  </si>
  <si>
    <t>978-1-4503-3833-2</t>
  </si>
  <si>
    <t>Proceedings of the 2015 International Symposium on Memory Management</t>
  </si>
  <si>
    <t>978-1-4503-3589-8</t>
  </si>
  <si>
    <t>Proceedings of the 2015 International Symposium on Memory Systems</t>
  </si>
  <si>
    <t>978-1-4503-3604-8</t>
  </si>
  <si>
    <t>Proceedings of the 2015 International Symposium on Software Testing and Analysis</t>
  </si>
  <si>
    <t>978-1-4503-3620-8</t>
  </si>
  <si>
    <t>Proceedings of the 2015 International Workshop on Code Optimisation for Multi and Many Cores</t>
  </si>
  <si>
    <t>978-1-4503-3316-0</t>
  </si>
  <si>
    <t>Proceedings of the 2015 International Workshop on Data-Intensive Scalable Computing Systems</t>
  </si>
  <si>
    <t>978-1-4503-3993-3</t>
  </si>
  <si>
    <t>Proceedings of the 2015 International Workshop on Human-centric Independent Computing</t>
  </si>
  <si>
    <t>978-1-4503-3799-1</t>
  </si>
  <si>
    <t>Proceedings of the 2015 International Workshop on Internet of Things towards Applications</t>
  </si>
  <si>
    <t>978-1-4503-3838-7</t>
  </si>
  <si>
    <t>Proceedings of the 2015 International Workshop on Network and Systems Support for Games</t>
  </si>
  <si>
    <t>978-1-5090-0068-5</t>
  </si>
  <si>
    <t>Proceedings of the 2015 International Workshop on Parallel Symbolic Computation</t>
  </si>
  <si>
    <t>978-1-4503-3599-7</t>
  </si>
  <si>
    <t>Proceedings of the 2015 International Workshop on Software Engineering for High Performance Computing in Science</t>
  </si>
  <si>
    <t>Proceedings of the 2015 Internet Measurement Conference</t>
  </si>
  <si>
    <t>978-1-4503-3848-6</t>
  </si>
  <si>
    <t>Proceedings of the 2015 Joint MORSE/VAO Workshop on Model-Driven Robot Software Engineering and View-based Software-Engineering</t>
  </si>
  <si>
    <t>978-1-4503-3614-7</t>
  </si>
  <si>
    <t>Proceedings of the 2015 New Security Paradigms Workshop</t>
  </si>
  <si>
    <t>978-1-4503-3754-0</t>
  </si>
  <si>
    <t>Proceedings of the 2015 Symposium and Bootcamp on the Science of Security</t>
  </si>
  <si>
    <t>978-1-4503-3376-4</t>
  </si>
  <si>
    <t>Proceedings of the 2015 Symposium on Digital Production</t>
  </si>
  <si>
    <t>978-1-4503-3718-2</t>
  </si>
  <si>
    <t>Proceedings of the 2015 Symposium on International Symposium on Physical Design</t>
  </si>
  <si>
    <t>978-1-4503-3399-3</t>
  </si>
  <si>
    <t>Proceedings of the 2015 Virtual Reality International Conference</t>
  </si>
  <si>
    <t>978-1-4503-3313-9</t>
  </si>
  <si>
    <t>Proceedings of the 2015 Winter Simulation Conference</t>
  </si>
  <si>
    <t>978-1-4673-9741-4</t>
  </si>
  <si>
    <t>Proceedings of the 2015 Workshop on Automated Decision Making for Active Cyber Defense</t>
  </si>
  <si>
    <t>978-1-4503-3821-9</t>
  </si>
  <si>
    <t>Proceedings of the 2015 Workshop on Challenges in Performance Methods for Software Development</t>
  </si>
  <si>
    <t>978-1-4503-3340-5</t>
  </si>
  <si>
    <t>Proceedings of the 2015 Workshop on Changing Landscapes in HPC Security</t>
  </si>
  <si>
    <t>978-1-4503-3572-0</t>
  </si>
  <si>
    <t>Proceedings of the 2015 Workshop on Community-Organized Multimodal Mining: Opportunities for Novel Solutions</t>
  </si>
  <si>
    <t>978-1-4503-3744-1</t>
  </si>
  <si>
    <t>Proceedings of the 2015 Workshop on Do-it-yourself Networking: an Interdisciplinary Approach</t>
  </si>
  <si>
    <t>978-1-4503-3503-4</t>
  </si>
  <si>
    <t>Proceedings of the 2015 Workshop on Evaluation on Collaborative Information Retrieval and Seeking</t>
  </si>
  <si>
    <t>978-1-4503-3788-5</t>
  </si>
  <si>
    <t>Proceedings of the 2015 Workshop on Future Mobile User Interfaces</t>
  </si>
  <si>
    <t>978-1-4503-3504-1</t>
  </si>
  <si>
    <t>Proceedings of the 2015 Workshop on IoT challenges in Mobile and Industrial Systems</t>
  </si>
  <si>
    <t>978-1-4503-3502-7</t>
  </si>
  <si>
    <t>Proceedings of the 2015 Workshop on Large-Scale and Distributed System for Information Retrieval</t>
  </si>
  <si>
    <t>978-1-4503-3781-6</t>
  </si>
  <si>
    <t>Proceedings of the 2015 Workshop on Mobile Big Data</t>
  </si>
  <si>
    <t>978-1-4503-3524-9</t>
  </si>
  <si>
    <t>Proceedings of the 2015 Workshop on Narrative &amp;amp; Hypertext</t>
  </si>
  <si>
    <t>978-1-4503-3797-7</t>
  </si>
  <si>
    <t>Proceedings of the 2015 Workshop on Partial Evaluation and Program Manipulation</t>
  </si>
  <si>
    <t>978-1-4503-3297-2</t>
  </si>
  <si>
    <t>Proceedings of the 2015 Workshop on Pervasive Wireless Healthcare</t>
  </si>
  <si>
    <t>978-1-4503-3525-6</t>
  </si>
  <si>
    <t>Proceedings of the 2015 Workshop on Privacy-Aware Mobile Computing</t>
  </si>
  <si>
    <t>978-1-4503-3523-2</t>
  </si>
  <si>
    <t>Proceedings of the 2015 Workshop on Rapid Simulation and Performance Evaluation: Methods and Tools</t>
  </si>
  <si>
    <t>978-1-60558-699-1</t>
  </si>
  <si>
    <t>Proceedings of the 2015 Workshop on Software Radio Implementation Forum</t>
  </si>
  <si>
    <t>978-1-4503-3532-4</t>
  </si>
  <si>
    <t>Proceedings of the 2015 Workshop on Topic Models: Post-Processing and Applications</t>
  </si>
  <si>
    <t>978-1-4503-3784-7</t>
  </si>
  <si>
    <t>Proceedings of the 2015 Workshop on Visual Analytics in Healthcare</t>
  </si>
  <si>
    <t>978-1-4503-3671-0</t>
  </si>
  <si>
    <t>Proceedings of the 2015 Workshop on Wireless of the Students, by the Students, &amp; for the Students</t>
  </si>
  <si>
    <t>978-1-4503-3701-4</t>
  </si>
  <si>
    <t>Proceedings of the 2015 Workshop on ns-3</t>
  </si>
  <si>
    <t>978-1-4503-3375-7</t>
  </si>
  <si>
    <t>Proceedings of the 2015 XSEDE Conference: Scientific Advancements Enabled by Enhanced Cyberinfrastructure</t>
  </si>
  <si>
    <t>978-1-4503-3720-5</t>
  </si>
  <si>
    <t>Proceedings of the 2015 on MobiSys PhD Forum</t>
  </si>
  <si>
    <t>978-1-4503-3497-6</t>
  </si>
  <si>
    <t>Proceedings of the 2015 workshop on Wearable Systems and Applications</t>
  </si>
  <si>
    <t>978-1-4503-3500-3</t>
  </si>
  <si>
    <t>Proceedings of the 2016 24th ACM SIGSOFT International Symposium on Foundations of Software Engineering</t>
  </si>
  <si>
    <t>978-1-4503-4218-6</t>
  </si>
  <si>
    <t>Proceedings of the 2016 7th ACM SIGPLAN Symposium on Scala</t>
  </si>
  <si>
    <t>978-1-4503-4648-1</t>
  </si>
  <si>
    <t>Proceedings of the 2016 8th International Conference on Information Management and Engineering</t>
  </si>
  <si>
    <t>978-1-4503-4761-7</t>
  </si>
  <si>
    <t>Proceedings of the 2016 ACM Companion on Interactive Surfaces and Spaces</t>
  </si>
  <si>
    <t>978-1-4503-4530-9</t>
  </si>
  <si>
    <t>Proceedings of the 2016 ACM Conference Companion Publication on Designing Interactive Systems</t>
  </si>
  <si>
    <t>978-1-4503-4315-2</t>
  </si>
  <si>
    <t>Proceedings of the 2016 ACM Conference on Designing Interactive Systems</t>
  </si>
  <si>
    <t>978-1-4503-4031-1</t>
  </si>
  <si>
    <t>Proceedings of the 2016 ACM Conference on Economics and Computation</t>
  </si>
  <si>
    <t>978-1-4503-3936-0</t>
  </si>
  <si>
    <t>Proceedings of the 2016 ACM Conference on Innovation and Technology in Computer Science Education</t>
  </si>
  <si>
    <t>978-1-4503-4231-5</t>
  </si>
  <si>
    <t>Proceedings of the 2016 ACM Conference on Innovations in Theoretical Computer Science</t>
  </si>
  <si>
    <t>978-1-4503-4057-1</t>
  </si>
  <si>
    <t>Proceedings of the 2016 ACM Conference on International Computing Education Research</t>
  </si>
  <si>
    <t>978-1-4503-4449-4</t>
  </si>
  <si>
    <t>Proceedings of the 2016 ACM International Conference on Interactive Surfaces and Spaces</t>
  </si>
  <si>
    <t>978-1-4503-4248-3</t>
  </si>
  <si>
    <t>Proceedings of the 2016 ACM International Conference on Supporting Group Work</t>
  </si>
  <si>
    <t>978-1-4503-4276-6</t>
  </si>
  <si>
    <t>Proceedings of the 2016 ACM International Conference on the Theory of Information Retrieval</t>
  </si>
  <si>
    <t>978-1-4503-4497-5</t>
  </si>
  <si>
    <t>Proceedings of the 2016 ACM International Joint Conference on Pervasive and Ubiquitous Computing</t>
  </si>
  <si>
    <t>978-1-4503-4461-6</t>
  </si>
  <si>
    <t>Proceedings of the 2016 ACM International Joint Conference on Pervasive and Ubiquitous Computing: Adjunct</t>
  </si>
  <si>
    <t>978-1-4503-4462-3</t>
  </si>
  <si>
    <t>Proceedings of the 2016 ACM International Symposium on New Ideas, New Paradigms, and Reflections on Programming and Software</t>
  </si>
  <si>
    <t>978-1-4503-4076-2</t>
  </si>
  <si>
    <t>Proceedings of the 2016 ACM International Symposium on Wearable Computers</t>
  </si>
  <si>
    <t>978-1-4503-4460-9</t>
  </si>
  <si>
    <t>Proceedings of the 2016 ACM International Workshop on Attribute Based Access Control</t>
  </si>
  <si>
    <t>978-1-4503-4079-3</t>
  </si>
  <si>
    <t>Proceedings of the 2016 ACM International Workshop on Security in Software Defined Networks &amp;amp; Network Function Virtualization</t>
  </si>
  <si>
    <t>978-1-4503-4078-6</t>
  </si>
  <si>
    <t>Proceedings of the 2016 ACM International on Workshop on Traffic Measurements for Cybersecurity</t>
  </si>
  <si>
    <t>978-1-4503-4284-1</t>
  </si>
  <si>
    <t>Proceedings of the 2016 ACM SIGCOMM Conference</t>
  </si>
  <si>
    <t>978-1-4503-4193-6</t>
  </si>
  <si>
    <t>Proceedings of the 2016 ACM SIGMETRICS International Conference on Measurement and Modeling of Computer Science</t>
  </si>
  <si>
    <t>978-1-4503-4266-7</t>
  </si>
  <si>
    <t>Proceedings of the 2016 ACM SIGMIS Conference on Computers and People Research</t>
  </si>
  <si>
    <t>978-1-4503-4203-2</t>
  </si>
  <si>
    <t>Proceedings of the 2016 ACM SIGPLAN International Conference on Generative Programming: Concepts and Experiences</t>
  </si>
  <si>
    <t>978-1-4503-4446-3</t>
  </si>
  <si>
    <t>Proceedings of the 2016 ACM SIGPLAN International Conference on Object-Oriented Programming, Systems, Languages, and Applications</t>
  </si>
  <si>
    <t>978-1-4503-4444-9</t>
  </si>
  <si>
    <t>Proceedings of the 2016 ACM SIGPLAN International Conference on Software Language Engineering</t>
  </si>
  <si>
    <t>978-1-4503-4447-0</t>
  </si>
  <si>
    <t>Proceedings of the 2016 ACM SIGPLAN International Symposium on Memory Management</t>
  </si>
  <si>
    <t>978-1-4503-4317-6</t>
  </si>
  <si>
    <t>Proceedings of the 2016 ACM SIGPLAN Workshop on Partial Evaluation and Program Manipulation</t>
  </si>
  <si>
    <t>978-1-4503-4097-7</t>
  </si>
  <si>
    <t>Proceedings of the 2016 ACM SIGSAC Conference on Computer and Communications Security</t>
  </si>
  <si>
    <t>978-1-4503-4139-4</t>
  </si>
  <si>
    <t>Proceedings of the 2016 ACM SIGSIM Conference on Principles of Advanced Discrete Simulation</t>
  </si>
  <si>
    <t>978-1-4503-3742-7</t>
  </si>
  <si>
    <t>Proceedings of the 2016 ACM SIGUCCS Annual Conference</t>
  </si>
  <si>
    <t>978-1-4503-4095-3</t>
  </si>
  <si>
    <t>Proceedings of the 2016 ACM Symposium on Document Engineering</t>
  </si>
  <si>
    <t>978-1-4503-4438-8</t>
  </si>
  <si>
    <t>Proceedings of the 2016 ACM Symposium on Principles of Distributed Computing</t>
  </si>
  <si>
    <t>978-1-4503-3964-3</t>
  </si>
  <si>
    <t>Proceedings of the 2016 ACM Workshop on Artificial Intelligence and Security</t>
  </si>
  <si>
    <t>978-1-4503-4573-6</t>
  </si>
  <si>
    <t>Proceedings of the 2016 ACM Workshop on Automated Decision Making for Active Cyber Defense</t>
  </si>
  <si>
    <t>978-1-4503-4566-8</t>
  </si>
  <si>
    <t>Proceedings of the 2016 ACM Workshop on Cloud-Assisted Networking</t>
  </si>
  <si>
    <t>978-1-4503-4673-3</t>
  </si>
  <si>
    <t>Proceedings of the 2016 ACM Workshop on Moving Target Defense</t>
  </si>
  <si>
    <t>978-1-4503-4570-5</t>
  </si>
  <si>
    <t>Proceedings of the 2016 ACM Workshop on Multimedia COMMONS</t>
  </si>
  <si>
    <t>978-1-4503-4515-6</t>
  </si>
  <si>
    <t>Proceedings of the 2016 ACM Workshop on Multimedia for Personal Health and Health Care</t>
  </si>
  <si>
    <t>978-1-4503-4518-7</t>
  </si>
  <si>
    <t>Proceedings of the 2016 ACM Workshop on Programming Languages and Analysis for Security</t>
  </si>
  <si>
    <t>978-1-4503-4574-3</t>
  </si>
  <si>
    <t>Proceedings of the 2016 ACM Workshop on Software PROtection</t>
  </si>
  <si>
    <t>978-1-4503-4576-7</t>
  </si>
  <si>
    <t>Proceedings of the 2016 ACM Workshop on Theory of Implementation Security</t>
  </si>
  <si>
    <t>978-1-4503-4575-0</t>
  </si>
  <si>
    <t>Proceedings of the 2016 ACM on Cloud Computing Security Workshop</t>
  </si>
  <si>
    <t>978-1-4503-4572-9</t>
  </si>
  <si>
    <t>Proceedings of the 2016 ACM on Conference on Human Information Interaction and Retrieval</t>
  </si>
  <si>
    <t>978-1-4503-3751-9</t>
  </si>
  <si>
    <t>Proceedings of the 2016 ACM on International Conference on Multimedia Retrieval</t>
  </si>
  <si>
    <t>978-1-4503-4359-6</t>
  </si>
  <si>
    <t>Proceedings of the 2016 ACM on International Workshop on Security And Privacy Analytics</t>
  </si>
  <si>
    <t>978-1-4503-4077-9</t>
  </si>
  <si>
    <t>Proceedings of the 2016 ACM on Workshop on Information Sharing and Collaborative Security</t>
  </si>
  <si>
    <t>978-1-4503-4565-1</t>
  </si>
  <si>
    <t>Proceedings of the 2016 ACM on Workshop on Privacy in the Electronic Society</t>
  </si>
  <si>
    <t>978-1-4503-4569-9</t>
  </si>
  <si>
    <t>Proceedings of the 2016 ACM workshop on Vision and Language Integration Meets Multimedia Fusion</t>
  </si>
  <si>
    <t>978-1-4503-4519-4</t>
  </si>
  <si>
    <t>Proceedings of the 2016 ACM/SIGDA International Symposium on Field-Programmable Gate Arrays</t>
  </si>
  <si>
    <t>978-1-4503-3856-1</t>
  </si>
  <si>
    <t>Proceedings of the 2016 Annual Symposium on Computer-Human Interaction in Play</t>
  </si>
  <si>
    <t>978-1-4503-4456-2</t>
  </si>
  <si>
    <t>Proceedings of the 2016 Annual Symposium on Computer-Human Interaction in Play Companion Extended Abstracts</t>
  </si>
  <si>
    <t>978-1-4503-4458-6</t>
  </si>
  <si>
    <t>Proceedings of the 2016 Applied Networking Research Workshop</t>
  </si>
  <si>
    <t>978-1-4503-4443-2</t>
  </si>
  <si>
    <t>Proceedings of the 2016 CHI Conference Extended Abstracts on Human Factors in Computing Systems</t>
  </si>
  <si>
    <t>978-1-4503-4082-3</t>
  </si>
  <si>
    <t>Proceedings of the 2016 CHI Conference on Human Factors in Computing Systems</t>
  </si>
  <si>
    <t>978-1-4503-3362-7</t>
  </si>
  <si>
    <t>Proceedings of the 2016 Conference on User Modeling Adaptation and Personalization</t>
  </si>
  <si>
    <t>978-1-4503-4368-8</t>
  </si>
  <si>
    <t>Proceedings of the 2016 IEEE/ACM International Conference on Advances in Social Networks Analysis and Mining</t>
  </si>
  <si>
    <t>978-1-5090-2846-7</t>
  </si>
  <si>
    <t>Proceedings of the 2016 ITiCSE Working Group Reports</t>
  </si>
  <si>
    <t>978-1-4503-4882-9</t>
  </si>
  <si>
    <t>Proceedings of the 2016 International Conference on Autonomous Agents &amp;amp; Multiagent Systems</t>
  </si>
  <si>
    <t>978-1-4503-4239-1</t>
  </si>
  <si>
    <t>Proceedings of the 2016 International Conference on Communication and Information Systems</t>
  </si>
  <si>
    <t>978-1-4503-4791-4</t>
  </si>
  <si>
    <t>Proceedings of the 2016 International Conference on Embedded Wireless Systems and Networks</t>
  </si>
  <si>
    <t>978-0-9949886-0-7</t>
  </si>
  <si>
    <t>Junction Publishing</t>
  </si>
  <si>
    <t>Proceedings of the 2016 International Conference on Management of Data</t>
  </si>
  <si>
    <t>978-1-4503-3531-7</t>
  </si>
  <si>
    <t>Proceedings of the 2016 International Conference on Parallel Architectures and Compilation</t>
  </si>
  <si>
    <t>978-1-4503-4121-9</t>
  </si>
  <si>
    <t>Proceedings of the 2016 International Conference on Supercomputing</t>
  </si>
  <si>
    <t>978-1-4503-4361-9</t>
  </si>
  <si>
    <t>Proceedings of the 2016 International Symposium on Code Generation and Optimization</t>
  </si>
  <si>
    <t>978-1-4503-3778-6</t>
  </si>
  <si>
    <t>Proceedings of the 2016 International Symposium on Low Power Electronics and Design</t>
  </si>
  <si>
    <t>978-1-4503-4185-1</t>
  </si>
  <si>
    <t>Proceedings of the 2016 Internet Measurement Conference</t>
  </si>
  <si>
    <t>978-1-4503-4526-2</t>
  </si>
  <si>
    <t>Proceedings of the 2016 New Security Paradigms Workshop</t>
  </si>
  <si>
    <t>978-1-4503-4813-3</t>
  </si>
  <si>
    <t>Proceedings of the 2016 Symposium on Architectures for Networking and Communications Systems</t>
  </si>
  <si>
    <t>978-1-4503-4183-7</t>
  </si>
  <si>
    <t>Proceedings of the 2016 Symposium on Digital Production</t>
  </si>
  <si>
    <t>978-1-4503-4429-6</t>
  </si>
  <si>
    <t>Proceedings of the 2016 Symposium on Spatial User Interaction</t>
  </si>
  <si>
    <t>978-1-4503-4068-7</t>
  </si>
  <si>
    <t>Proceedings of the 2016 Virtual Reality International Conference</t>
  </si>
  <si>
    <t>978-1-4503-4180-6</t>
  </si>
  <si>
    <t>Proceedings of the 2016 Winter Simulation Conference</t>
  </si>
  <si>
    <t>978-1-5090-4484-9</t>
  </si>
  <si>
    <t>Proceedings of the 2016 Workshop on Embedded and Cyber-Physical Systems Education</t>
  </si>
  <si>
    <t>978-1-4503-4657-3</t>
  </si>
  <si>
    <t>Proceedings of the 2016 Workshop on Rapid Simulation and Performance Evaluation: Methods and Tools</t>
  </si>
  <si>
    <t>978-1-4503-4072-4</t>
  </si>
  <si>
    <t>Proceedings of the 2016 Workshop on Wearable Systems and Applications</t>
  </si>
  <si>
    <t>978-1-4503-4326-8</t>
  </si>
  <si>
    <t>Proceedings of the 2016 Workshop on ns-3</t>
  </si>
  <si>
    <t>978-1-4503-4216-2</t>
  </si>
  <si>
    <t>Proceedings of the 2016 on Genetic and Evolutionary Computation Conference Companion</t>
  </si>
  <si>
    <t>978-1-4503-4323-7</t>
  </si>
  <si>
    <t>Proceedings of the 2016 on International Symposium on Physical Design</t>
  </si>
  <si>
    <t>978-1-4503-4039-7</t>
  </si>
  <si>
    <t>Proceedings of the 2016 on SIGMOD'16 PhD Symposium</t>
  </si>
  <si>
    <t>978-1-4503-4192-9</t>
  </si>
  <si>
    <t>Proceedings of the 2016 workshop on Fostering Latin-American Research in Data Communication Networks</t>
  </si>
  <si>
    <t>978-1-4503-4426-5</t>
  </si>
  <si>
    <t>Proceedings of the 2016 workshop on Global Access to the Internet for All</t>
  </si>
  <si>
    <t>978-1-4503-4423-4</t>
  </si>
  <si>
    <t>Proceedings of the 2016 workshop on Hot topics in Middleboxes and Network Function Virtualization</t>
  </si>
  <si>
    <t>978-1-4503-4424-1</t>
  </si>
  <si>
    <t>Proceedings of the 2016 workshop on Multimodal Virtual and Augmented Reality</t>
  </si>
  <si>
    <t>978-1-4503-4559-0</t>
  </si>
  <si>
    <t>Proceedings of the 2016 workshop on QoE-based Analysis and Management of Data Communication Networks</t>
  </si>
  <si>
    <t>978-1-4503-4425-8</t>
  </si>
  <si>
    <t>Proceedings of the 2017 11th Joint Meeting on Foundations of Software Engineering</t>
  </si>
  <si>
    <t>978-1-4503-5105-8</t>
  </si>
  <si>
    <t>Proceedings of the 2017 1st International Conference on E-Education, E-Business and E-Technology</t>
  </si>
  <si>
    <t>978-1-4503-5331-1</t>
  </si>
  <si>
    <t>Proceedings of the 2017 2nd International Conference on Communication and Information Systems</t>
  </si>
  <si>
    <t>978-1-4503-5348-9</t>
  </si>
  <si>
    <t>Proceedings of the 2017 2nd International Conference on Multimedia Systems and Signal Processing</t>
  </si>
  <si>
    <t>978-1-4503-5314-4</t>
  </si>
  <si>
    <t>Proceedings of the 2017 3rd International Conference on Advances in Robotics</t>
  </si>
  <si>
    <t>978-1-4503-5294-9</t>
  </si>
  <si>
    <t>Proceedings of the 2017 4th International Conference on Biomedical and Bioinformatics Engineering</t>
  </si>
  <si>
    <t>978-1-4503-5484-4</t>
  </si>
  <si>
    <t>Proceedings of the 2017 7th International Conference on Communication and Network Security</t>
  </si>
  <si>
    <t>978-1-4503-5349-6</t>
  </si>
  <si>
    <t>Proceedings of the 2017 ACM Conference Companion Publication on Designing Interactive Systems</t>
  </si>
  <si>
    <t>978-1-4503-4991-8</t>
  </si>
  <si>
    <t>Proceedings of the 2017 ACM Conference on Computer Supported Cooperative Work and Social Computing</t>
  </si>
  <si>
    <t>978-1-4503-4335-0</t>
  </si>
  <si>
    <t>Proceedings of the 2017 ACM Conference on Economics and Computation</t>
  </si>
  <si>
    <t>978-1-4503-4527-9</t>
  </si>
  <si>
    <t>Proceedings of the 2017 ACM Conference on Innovation and Technology in Computer Science Education</t>
  </si>
  <si>
    <t>978-1-4503-4704-4</t>
  </si>
  <si>
    <t>Proceedings of the 2017 ACM Conference on International Computing Education Research</t>
  </si>
  <si>
    <t>978-1-4503-4968-0</t>
  </si>
  <si>
    <t>Proceedings of the 2017 ACM International Conference on Interactive Experiences for TV and Online Video</t>
  </si>
  <si>
    <t>978-1-4503-4529-3</t>
  </si>
  <si>
    <t>Proceedings of the 2017 ACM International Conference on Interactive Surfaces and Spaces</t>
  </si>
  <si>
    <t>978-1-4503-4691-7</t>
  </si>
  <si>
    <t>Proceedings of the 2017 ACM International Conference on Management of Data</t>
  </si>
  <si>
    <t>978-1-4503-4199-8</t>
  </si>
  <si>
    <t>978-1-4503-4197-4</t>
  </si>
  <si>
    <t>Proceedings of the 2017 ACM International Joint Conference on Pervasive and Ubiquitous Computing and Proceedings of the 2017 ACM International Symposium on Wearable Computers</t>
  </si>
  <si>
    <t>978-1-4503-5190-4</t>
  </si>
  <si>
    <t>Proceedings of the 2017 ACM International Symposium on Wearable Computers</t>
  </si>
  <si>
    <t>978-1-4503-5188-1</t>
  </si>
  <si>
    <t>Proceedings of the 2017 ACM SIGCHI Conference on Creativity and Cognition</t>
  </si>
  <si>
    <t>978-1-4503-4403-6</t>
  </si>
  <si>
    <t>Proceedings of the 2017 ACM SIGCSE Technical Symposium on Computer Science Education</t>
  </si>
  <si>
    <t>978-1-4503-4698-6</t>
  </si>
  <si>
    <t>Proceedings of the 2017 ACM SIGMETRICS / International Conference on Measurement and Modeling of Computer Systems</t>
  </si>
  <si>
    <t>978-1-4503-5032-7</t>
  </si>
  <si>
    <t>Proceedings of the 2017 ACM SIGMIS Conference on Computers and People Research</t>
  </si>
  <si>
    <t>978-1-4503-5037-2</t>
  </si>
  <si>
    <t>Proceedings of the 2017 ACM SIGPLAN International Symposium on Memory Management</t>
  </si>
  <si>
    <t>978-1-4503-5044-0</t>
  </si>
  <si>
    <t>Proceedings of the 2017 ACM SIGPLAN International Symposium on New Ideas, New Paradigms, and Reflections on Programming and Software</t>
  </si>
  <si>
    <t>978-1-4503-5530-8</t>
  </si>
  <si>
    <t>Proceedings of the 2017 ACM SIGPLAN Workshop on Partial Evaluation and Program Manipulation</t>
  </si>
  <si>
    <t>978-1-4503-4721-1</t>
  </si>
  <si>
    <t>Proceedings of the 2017 ACM SIGSAC Conference on Computer and Communications Security</t>
  </si>
  <si>
    <t>978-1-4503-4946-8</t>
  </si>
  <si>
    <t>Proceedings of the 2017 ACM SIGSIM Conference on Principles of Advanced Discrete Simulation</t>
  </si>
  <si>
    <t>978-1-4503-4489-0</t>
  </si>
  <si>
    <t>Proceedings of the 2017 ACM SIGUCCS Annual Conference</t>
  </si>
  <si>
    <t>978-1-4503-4919-2</t>
  </si>
  <si>
    <t>Proceedings of the 2017 ACM Symposium on Document Engineering</t>
  </si>
  <si>
    <t>978-1-4503-4689-4</t>
  </si>
  <si>
    <t>Proceedings of the 2017 ACM Workshop on An Application-oriented Approach to BCI out of the laboratory</t>
  </si>
  <si>
    <t>978-1-4503-4901-7</t>
  </si>
  <si>
    <t>Proceedings of the 2017 ACM Workshop on Exploratory Search and Interactive Data Analytics</t>
  </si>
  <si>
    <t>978-1-4503-4903-1</t>
  </si>
  <si>
    <t>Proceedings of the 2017 ACM Workshop on Intelligent Interfaces for Ubiquitous and Smart Learning</t>
  </si>
  <si>
    <t>978-1-4503-4904-8</t>
  </si>
  <si>
    <t>Proceedings of the 2017 ACM Workshop on Interacting with Smart Objects</t>
  </si>
  <si>
    <t>978-1-4503-4902-4</t>
  </si>
  <si>
    <t>Proceedings of the 2017 ACM Workshop on Multimedia-based Educational and Knowledge Technologies for Personalized and Social Online Training</t>
  </si>
  <si>
    <t>978-1-4503-5508-7</t>
  </si>
  <si>
    <t>Proceedings of the 2017 ACM Workshop on Theory-Informed User Modeling for Tailoring and Personalizing Interfaces</t>
  </si>
  <si>
    <t>978-1-4503-4905-5</t>
  </si>
  <si>
    <t>Proceedings of the 2017 ACM on Asia Conference on Computer and Communications Security</t>
  </si>
  <si>
    <t>978-1-4503-4944-4</t>
  </si>
  <si>
    <t>Proceedings of the 2017 ACM on Conference on Information and Knowledge Management</t>
  </si>
  <si>
    <t>978-1-4503-4918-5</t>
  </si>
  <si>
    <t>Proceedings of the 2017 ACM on International Conference on Multimedia Retrieval</t>
  </si>
  <si>
    <t>978-1-4503-4701-3</t>
  </si>
  <si>
    <t>Proceedings of the 2017 ACM on International Symposium on Physical Design</t>
  </si>
  <si>
    <t>978-1-4503-4696-2</t>
  </si>
  <si>
    <t>Proceedings of the 2017 ACM on International Symposium on Symbolic and Algebraic Computation</t>
  </si>
  <si>
    <t>978-1-4503-5064-8</t>
  </si>
  <si>
    <t>Proceedings of the 2017 ACM on Web Science Conference</t>
  </si>
  <si>
    <t>978-1-4503-4896-6</t>
  </si>
  <si>
    <t>Proceedings of the 2017 ACM/IEEE International Conference on Human-Robot Interaction</t>
  </si>
  <si>
    <t>978-1-4503-4336-7</t>
  </si>
  <si>
    <t>Proceedings of the 2017 ACM/SIGDA International Symposium on Field-Programmable Gate Arrays</t>
  </si>
  <si>
    <t>978-1-4503-4354-1</t>
  </si>
  <si>
    <t>Proceedings of the 2017 CHI Conference Extended Abstracts on Human Factors in Computing Systems</t>
  </si>
  <si>
    <t>978-1-4503-4656-6</t>
  </si>
  <si>
    <t>Proceedings of the 2017 CHI Conference on Human Factors in Computing Systems</t>
  </si>
  <si>
    <t>978-1-4503-4655-9</t>
  </si>
  <si>
    <t>Proceedings of the 2017 Conference on Conference Human Information Interaction and Retrieval</t>
  </si>
  <si>
    <t>978-1-4503-4677-1</t>
  </si>
  <si>
    <t>Proceedings of the 2017 Conference on Designing Interactive Systems</t>
  </si>
  <si>
    <t>978-1-4503-4922-2</t>
  </si>
  <si>
    <t>Proceedings of the 2017 Conference on Interaction Design and Children</t>
  </si>
  <si>
    <t>978-1-4503-4921-5</t>
  </si>
  <si>
    <t>Proceedings of the 2017 IEEE/ACM International Conference on Advances in Social Networks Analysis and Mining 2017</t>
  </si>
  <si>
    <t>978-1-4503-4993-2</t>
  </si>
  <si>
    <t>Proceedings of the 2017 ITiCSE Conference on Working Group Reports</t>
  </si>
  <si>
    <t>978-1-4503-5627-5</t>
  </si>
  <si>
    <t>Proceedings of the 2017 International Conference of The Computational Social Science Society of the Americas</t>
  </si>
  <si>
    <t>978-1-4503-5269-7</t>
  </si>
  <si>
    <t>Proceedings of the 2017 International Conference on Artificial Intelligence, Automation and Control Technologies</t>
  </si>
  <si>
    <t>978-1-4503-5231-4</t>
  </si>
  <si>
    <t>Proceedings of the 2017 International Conference on Automation, Control and Robots</t>
  </si>
  <si>
    <t>978-1-4503-6350-1</t>
  </si>
  <si>
    <t>Proceedings of the 2017 International Conference on Biomedical Engineering and Bioinformatics</t>
  </si>
  <si>
    <t>978-1-4503-5297-0</t>
  </si>
  <si>
    <t>Proceedings of the 2017 International Conference on Biometrics Engineering and Application</t>
  </si>
  <si>
    <t>978-1-4503-4871-3</t>
  </si>
  <si>
    <t>Proceedings of the 2017 International Conference on Cloud and Big Data Computing</t>
  </si>
  <si>
    <t>978-1-4503-5343-4</t>
  </si>
  <si>
    <t>Proceedings of the 2017 International Conference on Compilers, Architectures and Synthesis for Embedded Systems Companion</t>
  </si>
  <si>
    <t>978-1-4503-5184-3</t>
  </si>
  <si>
    <t>Proceedings of the 2017 International Conference on Computational Biology and Bioinformatics</t>
  </si>
  <si>
    <t>978-1-4503-5322-9</t>
  </si>
  <si>
    <t>Proceedings of the 2017 International Conference on Computer Graphics and Digital Image Processing</t>
  </si>
  <si>
    <t>978-1-4503-5236-9</t>
  </si>
  <si>
    <t>Proceedings of the 2017 International Conference on Computer Science and Artificial Intelligence</t>
  </si>
  <si>
    <t>978-1-4503-5392-2</t>
  </si>
  <si>
    <t>Proceedings of the 2017 International Conference on Cryptography, Security and Privacy</t>
  </si>
  <si>
    <t>978-1-4503-4867-6</t>
  </si>
  <si>
    <t>Proceedings of the 2017 International Conference on Data Mining, Communications and Information Technology</t>
  </si>
  <si>
    <t>978-1-4503-5218-5</t>
  </si>
  <si>
    <t>Proceedings of the 2017 International Conference on Deep Learning Technologies</t>
  </si>
  <si>
    <t>978-1-4503-5232-1</t>
  </si>
  <si>
    <t>Proceedings of the 2017 International Conference on Digital Health</t>
  </si>
  <si>
    <t>978-1-4503-5249-9</t>
  </si>
  <si>
    <t>Proceedings of the 2017 International Conference on E-Business and Internet</t>
  </si>
  <si>
    <t>978-1-4503-5208-6</t>
  </si>
  <si>
    <t>Proceedings of the 2017 International Conference on E-Society, E-Education and E-Technology</t>
  </si>
  <si>
    <t>978-1-4503-5376-2</t>
  </si>
  <si>
    <t>Proceedings of the 2017 International Conference on Education and E-Learning</t>
  </si>
  <si>
    <t>978-1-4503-5377-9</t>
  </si>
  <si>
    <t>Proceedings of the 2017 International Conference on Embedded Wireless Systems and Networks</t>
  </si>
  <si>
    <t>978-0-9949886-1-4</t>
  </si>
  <si>
    <t>Proceedings of the 2017 International Conference on Industrial Design Engineering</t>
  </si>
  <si>
    <t>978-1-4503-4866-9</t>
  </si>
  <si>
    <t>Proceedings of the 2017 International Conference on Information System and Data Mining</t>
  </si>
  <si>
    <t>978-1-4503-4833-1</t>
  </si>
  <si>
    <t>Proceedings of the 2017 International Conference on Information Technology</t>
  </si>
  <si>
    <t>978-1-4503-6351-8</t>
  </si>
  <si>
    <t>Proceedings of the 2017 International Conference on Intelligent Systems, Metaheuristics &amp;amp; Swarm Intelligence</t>
  </si>
  <si>
    <t>978-1-4503-4798-3</t>
  </si>
  <si>
    <t>Proceedings of the 2017 International Conference on Machine Learning and Soft Computing</t>
  </si>
  <si>
    <t>978-1-4503-4828-7</t>
  </si>
  <si>
    <t>Proceedings of the 2017 International Conference on Management Engineering, Software Engineering and Service Sciences</t>
  </si>
  <si>
    <t>978-1-4503-4834-8</t>
  </si>
  <si>
    <t>Proceedings of the 2017 International Conference on Mechatronics Systems and Control Engineering</t>
  </si>
  <si>
    <t>978-1-4503-5207-9</t>
  </si>
  <si>
    <t>Proceedings of the 2017 International Conference on Smart Digital Environment</t>
  </si>
  <si>
    <t>978-1-4503-5281-9</t>
  </si>
  <si>
    <t>Proceedings of the 2017 International Conference on Software and System Process</t>
  </si>
  <si>
    <t>978-1-4503-5270-3</t>
  </si>
  <si>
    <t>Proceedings of the 2017 International Conference on Software and e-Business</t>
  </si>
  <si>
    <t>978-1-4503-5488-2</t>
  </si>
  <si>
    <t>Proceedings of the 2017 International Conference on Telecommunications and Communication Engineering</t>
  </si>
  <si>
    <t>978-1-4503-5315-1</t>
  </si>
  <si>
    <t>Proceedings of the 2017 International Conference on Wireless Communications, Networking and Applications</t>
  </si>
  <si>
    <t>978-1-4503-5344-1</t>
  </si>
  <si>
    <t>Proceedings of the 2017 International Symposium on Code Generation and Optimization</t>
  </si>
  <si>
    <t>978-1-5090-4931-8</t>
  </si>
  <si>
    <t>Proceedings of the 2017 International Workshop on Managing Insider Security Threats</t>
  </si>
  <si>
    <t>978-1-4503-5177-5</t>
  </si>
  <si>
    <t>Proceedings of the 2017 Internet Measurement Conference</t>
  </si>
  <si>
    <t>978-1-4503-5118-8</t>
  </si>
  <si>
    <t>Proceedings of the 2017 New Security Paradigms Workshop</t>
  </si>
  <si>
    <t>978-1-4503-6384-6</t>
  </si>
  <si>
    <t>Proceedings of the 2017 Symposium on Cloud Computing</t>
  </si>
  <si>
    <t>978-1-4503-5028-0</t>
  </si>
  <si>
    <t>Proceedings of the 2017 The 5th International Conference on Control, Mechatronics and Automation</t>
  </si>
  <si>
    <t>978-1-4503-5339-7</t>
  </si>
  <si>
    <t>Proceedings of the 2017 VI International Conference on Network, Communication and Computing</t>
  </si>
  <si>
    <t>978-1-4503-5366-3</t>
  </si>
  <si>
    <t>Proceedings of the 2017 Winter Simulation Conference</t>
  </si>
  <si>
    <t>978-1-5386-3427-1</t>
  </si>
  <si>
    <t>Proceedings of the 2017 Workshop on Adaptive Resource Management and Scheduling for Cloud Computing</t>
  </si>
  <si>
    <t>978-1-4503-5116-4</t>
  </si>
  <si>
    <t>Proceedings of the 2017 Workshop on Attacks and Solutions in Hardware Security</t>
  </si>
  <si>
    <t>978-1-4503-5397-7</t>
  </si>
  <si>
    <t>Proceedings of the 2017 Workshop on Automated Decision Making for Active Cyber Defense</t>
  </si>
  <si>
    <t>978-1-4503-5203-1</t>
  </si>
  <si>
    <t>Proceedings of the 2017 Workshop on Computing Within Limits</t>
  </si>
  <si>
    <t>978-1-4503-4950-5</t>
  </si>
  <si>
    <t>Proceedings of the 2017 Workshop on Cyber-Physical Systems Security and PrivaCy</t>
  </si>
  <si>
    <t>978-1-4503-5394-6</t>
  </si>
  <si>
    <t>Proceedings of the 2017 Workshop on Fault-Tolerance for HPC at Extreme Scale</t>
  </si>
  <si>
    <t>978-1-4503-5001-3</t>
  </si>
  <si>
    <t>Proceedings of the 2017 Workshop on Forming an Ecosystem Around Software Transformation</t>
  </si>
  <si>
    <t>978-1-4503-5395-3</t>
  </si>
  <si>
    <t>Proceedings of the 2017 Workshop on Internet of Things Security and Privacy</t>
  </si>
  <si>
    <t>978-1-4503-5396-0</t>
  </si>
  <si>
    <t>Proceedings of the 2017 Workshop on MobiSys 2017 Ph.D. Forum</t>
  </si>
  <si>
    <t>978-1-4503-4957-4</t>
  </si>
  <si>
    <t>Proceedings of the 2017 Workshop on Moving Target Defense</t>
  </si>
  <si>
    <t>978-1-4503-5176-8</t>
  </si>
  <si>
    <t>Proceedings of the 2017 Workshop on Programming Languages and Analysis for Security</t>
  </si>
  <si>
    <t>978-1-4503-5099-0</t>
  </si>
  <si>
    <t>Proceedings of the 2017 Workshop on Recognizing Families In the Wild</t>
  </si>
  <si>
    <t>978-1-4503-5511-7</t>
  </si>
  <si>
    <t>Proceedings of the 2017 Workshop on Software Engineering Methods for Parallel and High Performance Applications</t>
  </si>
  <si>
    <t>978-1-4503-5000-6</t>
  </si>
  <si>
    <t>Proceedings of the 2017 Workshop on Wearable MultiMedia</t>
  </si>
  <si>
    <t>978-1-4503-5033-4</t>
  </si>
  <si>
    <t>Proceedings of the 2017 Workshop on Wearable Systems and Applications</t>
  </si>
  <si>
    <t>978-1-4503-4959-8</t>
  </si>
  <si>
    <t>Proceedings of the 2017 Workshop on Women in Cyber Security</t>
  </si>
  <si>
    <t>978-1-4503-5393-9</t>
  </si>
  <si>
    <t>Proceedings of the 2017 Workshop on ns-3</t>
  </si>
  <si>
    <t>978-1-4503-5219-2</t>
  </si>
  <si>
    <t>Proceedings of the 2017 on Cloud Computing Security Workshop</t>
  </si>
  <si>
    <t>978-1-4503-5204-8</t>
  </si>
  <si>
    <t>Proceedings of the 2017 on Multimedia Privacy and Security</t>
  </si>
  <si>
    <t>978-1-4503-5206-2</t>
  </si>
  <si>
    <t>Proceedings of the 2017 on Workshop on Privacy in the Electronic Society</t>
  </si>
  <si>
    <t>978-1-4503-5175-1</t>
  </si>
  <si>
    <t>Proceedings of the 2018 10th International Conference on Bioinformatics and Biomedical Technology</t>
  </si>
  <si>
    <t>978-1-4503-6366-2</t>
  </si>
  <si>
    <t>Proceedings of the 2018 10th International Conference on Computer and Automation Engineering</t>
  </si>
  <si>
    <t>978-1-4503-6410-2</t>
  </si>
  <si>
    <t>Proceedings of the 2018 10th International Conference on Information Management and Engineering</t>
  </si>
  <si>
    <t>978-1-4503-6489-8</t>
  </si>
  <si>
    <t>Proceedings of the 2018 10th International Conference on Machine Learning and Computing</t>
  </si>
  <si>
    <t>978-1-4503-6353-2</t>
  </si>
  <si>
    <t>Proceedings of the 2018 1st International Conference on Internet and e-Business</t>
  </si>
  <si>
    <t>978-1-4503-6375-4</t>
  </si>
  <si>
    <t>Proceedings of the 2018 1st International Conference on Mathematics and Statistics</t>
  </si>
  <si>
    <t>978-1-4503-6538-3</t>
  </si>
  <si>
    <t>Proceedings of the 2018 26th ACM Joint Meeting on European Software Engineering Conference and Symposium on the Foundations of Software Engineering</t>
  </si>
  <si>
    <t>978-1-4503-5573-5</t>
  </si>
  <si>
    <t>Proceedings of the 2018 2nd High Performance Computing and Cluster Technologies Conference</t>
  </si>
  <si>
    <t>978-1-4503-6485-0</t>
  </si>
  <si>
    <t>Proceedings of the 2018 2nd International Conference on Automation, Control and Robots</t>
  </si>
  <si>
    <t>978-1-4503-6566-6</t>
  </si>
  <si>
    <t>Proceedings of the 2018 2nd International Conference on Big Data and Internet of Things</t>
  </si>
  <si>
    <t>978-1-4503-6519-2</t>
  </si>
  <si>
    <t>Proceedings of the 2018 2nd International Conference on Biometric Engineering and Applications</t>
  </si>
  <si>
    <t>978-1-4503-6394-5</t>
  </si>
  <si>
    <t>Proceedings of the 2018 2nd International Conference on Cloud and Big Data Computing</t>
  </si>
  <si>
    <t>978-1-4503-6474-4</t>
  </si>
  <si>
    <t>Proceedings of the 2018 2nd International Conference on Computational Biology and Bioinformatics</t>
  </si>
  <si>
    <t>978-1-4503-6552-9</t>
  </si>
  <si>
    <t>Proceedings of the 2018 2nd International Conference on Computer Science and Artificial Intelligence</t>
  </si>
  <si>
    <t>978-1-4503-6606-9</t>
  </si>
  <si>
    <t>Proceedings of the 2018 2nd International Conference on Deep Learning Technologies</t>
  </si>
  <si>
    <t>978-1-4503-6473-7</t>
  </si>
  <si>
    <t>Proceedings of the 2018 2nd International Conference on E-Education, E-Business and E-Technology</t>
  </si>
  <si>
    <t>978-1-4503-6481-2</t>
  </si>
  <si>
    <t>Proceedings of the 2018 2nd International Conference on Education and E-Learning</t>
  </si>
  <si>
    <t>978-1-4503-6577-2</t>
  </si>
  <si>
    <t>Proceedings of the 2018 2nd International Conference on Management Engineering, Software Engineering and Service Sciences</t>
  </si>
  <si>
    <t>978-1-4503-5431-8</t>
  </si>
  <si>
    <t>Proceedings of the 2018 2nd International Conference on Mechatronics Systems and Control Engineering</t>
  </si>
  <si>
    <t>978-1-4503-6379-2</t>
  </si>
  <si>
    <t>Proceedings of the 2018 2nd International Conference on Software and e-Business</t>
  </si>
  <si>
    <t>978-1-4503-6127-9</t>
  </si>
  <si>
    <t>Proceedings of the 2018 2nd International Conference on Video and Image Processing</t>
  </si>
  <si>
    <t>978-1-4503-6613-7</t>
  </si>
  <si>
    <t>Proceedings of the 2018 3rd International Conference on Biomedical Imaging, Signal Processing</t>
  </si>
  <si>
    <t>978-1-4503-6477-5</t>
  </si>
  <si>
    <t>Proceedings of the 2018 4th International Conference on Mechatronics and Robotics Engineering</t>
  </si>
  <si>
    <t>978-1-4503-6365-5</t>
  </si>
  <si>
    <t>Proceedings of the 2018 4th Workshop on Programming Models for SIMD/Vector Processing</t>
  </si>
  <si>
    <t>978-1-4503-5646-6</t>
  </si>
  <si>
    <t>Proceedings of the 2018 5th International Conference on Biomedical and Bioinformatics Engineering</t>
  </si>
  <si>
    <t>978-1-4503-6561-1</t>
  </si>
  <si>
    <t>Proceedings of the 2018 6th International Conference on Bioinformatics and Computational Biology</t>
  </si>
  <si>
    <t>978-1-4503-6348-8</t>
  </si>
  <si>
    <t>Proceedings of the 2018 7th International Conference on Bioinformatics and Biomedical Science</t>
  </si>
  <si>
    <t>978-1-4503-6409-6</t>
  </si>
  <si>
    <t>Proceedings of the 2018 7th International Conference on Software and Computer Applications</t>
  </si>
  <si>
    <t>978-1-4503-5414-1</t>
  </si>
  <si>
    <t>Proceedings of the 2018 8th International Conference on Biomedical Engineering and Technology</t>
  </si>
  <si>
    <t>978-1-4503-6369-3</t>
  </si>
  <si>
    <t>Proceedings of the 2018 8th International Conference on Bioscience, Biochemistry and Bioinformatics</t>
  </si>
  <si>
    <t>978-1-4503-5341-0</t>
  </si>
  <si>
    <t>Proceedings of the 2018 9th International Conference on E-business, Management and Economics</t>
  </si>
  <si>
    <t>978-1-4503-6514-7</t>
  </si>
  <si>
    <t>Proceedings of the 2018 AAAI/ACM Conference on AI, Ethics, and Society</t>
  </si>
  <si>
    <t>978-1-4503-6012-8</t>
  </si>
  <si>
    <t>Proceedings of the 2018 ACM Companion International Conference on Interactive Surfaces and Spaces</t>
  </si>
  <si>
    <t>978-1-4503-6010-4</t>
  </si>
  <si>
    <t>Proceedings of the 2018 ACM Conference Companion Publication on Designing Interactive Systems</t>
  </si>
  <si>
    <t>978-1-4503-5631-2</t>
  </si>
  <si>
    <t>Proceedings of the 2018 ACM Conference on Economics and Computation</t>
  </si>
  <si>
    <t>978-1-4503-5829-3</t>
  </si>
  <si>
    <t>Proceedings of the 2018 ACM Conference on International Computing Education Research</t>
  </si>
  <si>
    <t>978-1-4503-5628-2</t>
  </si>
  <si>
    <t>Proceedings of the 2018 ACM International Conference on Bioinformatics, Computational Biology, and Health Informatics</t>
  </si>
  <si>
    <t>978-1-4503-5794-4</t>
  </si>
  <si>
    <t>Proceedings of the 2018 ACM International Conference on Interactive Experiences for TV and Online Video</t>
  </si>
  <si>
    <t>978-1-4503-5115-7</t>
  </si>
  <si>
    <t>Proceedings of the 2018 ACM International Conference on Interactive Surfaces and Spaces</t>
  </si>
  <si>
    <t>978-1-4503-5694-7</t>
  </si>
  <si>
    <t>Proceedings of the 2018 ACM International Conference on Supporting Group Work</t>
  </si>
  <si>
    <t>978-1-4503-5562-9</t>
  </si>
  <si>
    <t>Proceedings of the 2018 ACM International Joint Conference and 2018 International Symposium on Pervasive and Ubiquitous Computing and Wearable Computers</t>
  </si>
  <si>
    <t>978-1-4503-5966-5</t>
  </si>
  <si>
    <t>Proceedings of the 2018 ACM International Symposium on Symbolic and Algebraic Computation</t>
  </si>
  <si>
    <t>978-1-4503-5550-6</t>
  </si>
  <si>
    <t>Proceedings of the 2018 ACM International Symposium on Wearable Computers</t>
  </si>
  <si>
    <t>978-1-4503-5967-2</t>
  </si>
  <si>
    <t>Proceedings of the 2018 ACM International Workshop on Security in Software Defined Networks &amp; Network Function Virtualization</t>
  </si>
  <si>
    <t>978-1-4503-5635-0</t>
  </si>
  <si>
    <t>Proceedings of the 2018 ACM SIGIR International Conference on Theory of Information Retrieval</t>
  </si>
  <si>
    <t>978-1-4503-5656-5</t>
  </si>
  <si>
    <t>Proceedings of the 2018 ACM SIGMIS Conference on Computers and People Research</t>
  </si>
  <si>
    <t>978-1-4503-5768-5</t>
  </si>
  <si>
    <t>Proceedings of the 2018 ACM SIGPLAN International Symposium on Memory Management</t>
  </si>
  <si>
    <t>978-1-4503-5801-9</t>
  </si>
  <si>
    <t>Proceedings of the 2018 ACM SIGPLAN International Symposium on New Ideas, New Paradigms, and Reflections on Programming and Software</t>
  </si>
  <si>
    <t>978-1-4503-6031-9</t>
  </si>
  <si>
    <t>Proceedings of the 2018 ACM SIGPLAN International Workshop on Formal Methods and Security</t>
  </si>
  <si>
    <t>978-1-4503-5833-0</t>
  </si>
  <si>
    <t>Proceedings of the 2018 ACM SIGPLAN Workshop on SPLASH-E</t>
  </si>
  <si>
    <t>978-1-4503-6680-9</t>
  </si>
  <si>
    <t>Proceedings of the 2018 ACM SIGSAC Conference on Computer and Communications Security</t>
  </si>
  <si>
    <t>978-1-4503-5693-0</t>
  </si>
  <si>
    <t>Proceedings of the 2018 ACM SIGSIM Conference on Principles of Advanced Discrete Simulation</t>
  </si>
  <si>
    <t>978-1-4503-5092-1</t>
  </si>
  <si>
    <t>Proceedings of the 2018 ACM SIGUCCS Annual Conference</t>
  </si>
  <si>
    <t>978-1-4503-5582-7</t>
  </si>
  <si>
    <t>Proceedings of the 2018 ACM Symposium on Eye Tracking Research &amp;amp; Applications</t>
  </si>
  <si>
    <t>978-1-4503-5706-7</t>
  </si>
  <si>
    <t>Proceedings of the 2018 ACM Symposium on Principles of Distributed Computing</t>
  </si>
  <si>
    <t>978-1-4503-5795-1</t>
  </si>
  <si>
    <t>Proceedings of the 2018 ACM Symposium on Spatial User Interaction</t>
  </si>
  <si>
    <t>978-1-4503-5708-1</t>
  </si>
  <si>
    <t>Proceedings of the 2018 ACM Workshop on Multimedia for Real Estate Tech</t>
  </si>
  <si>
    <t>978-1-4503-5797-5</t>
  </si>
  <si>
    <t>Proceedings of the 2018 ACM Workshop on The Lifelog Search Challenge</t>
  </si>
  <si>
    <t>978-1-4503-5796-8</t>
  </si>
  <si>
    <t>Proceedings of the 2018 ACM on International Conference on Multimedia Retrieval</t>
  </si>
  <si>
    <t>978-1-4503-5046-4</t>
  </si>
  <si>
    <t>Proceedings of the 2018 ACM/IEEE International Conference on Human-Robot Interaction</t>
  </si>
  <si>
    <t>978-1-4503-4953-6</t>
  </si>
  <si>
    <t>Proceedings of the 2018 ACM/SIGDA International Symposium on Field-Programmable Gate Arrays</t>
  </si>
  <si>
    <t>978-1-4503-5614-5</t>
  </si>
  <si>
    <t>Proceedings of the 2018 ACM/SPEC International Conference on Performance Engineering</t>
  </si>
  <si>
    <t>978-1-4503-5095-2</t>
  </si>
  <si>
    <t>Proceedings of the 2018 Afternoon Workshop on Kernel Bypassing Networks</t>
  </si>
  <si>
    <t>978-1-4503-5909-2</t>
  </si>
  <si>
    <t>Proceedings of the 2018 Annual Symposium on Computer-Human Interaction in Play</t>
  </si>
  <si>
    <t>978-1-4503-5624-4</t>
  </si>
  <si>
    <t>Proceedings of the 2018 Annual Symposium on Computer-Human Interaction in Play Companion Extended Abstracts</t>
  </si>
  <si>
    <t>978-1-4503-5968-9</t>
  </si>
  <si>
    <t>Proceedings of the 2018 Artificial Intelligence and Cloud Computing Conference</t>
  </si>
  <si>
    <t>978-1-4503-6623-6</t>
  </si>
  <si>
    <t>Proceedings of the 2018 CHI Conference on Human Factors in Computing Systems</t>
  </si>
  <si>
    <t>978-1-4503-5620-6</t>
  </si>
  <si>
    <t>Proceedings of the 2018 Conference of the ACM Special Interest Group on Data Communication</t>
  </si>
  <si>
    <t>978-1-4503-5567-4</t>
  </si>
  <si>
    <t>Proceedings of the 2018 Conference on Human Information Interaction &amp; Retrieval</t>
  </si>
  <si>
    <t>978-1-4503-4925-3</t>
  </si>
  <si>
    <t>Proceedings of the 2018 Conference on Research in Adaptive and Convergent Systems</t>
  </si>
  <si>
    <t>978-1-4503-5885-9</t>
  </si>
  <si>
    <t>Proceedings of the 2018 Designing Interactive Systems Conference</t>
  </si>
  <si>
    <t>978-1-4503-5198-0</t>
  </si>
  <si>
    <t>Proceedings of the 2018 IEEE/ACM International Conference on Advances in Social Networks Analysis and Mining</t>
  </si>
  <si>
    <t>978-1-5386-6051-5</t>
  </si>
  <si>
    <t>Proceedings of the 2018 IEEE/ACM International Conference on Connected Health: Applications, Systems and Engineering Technologies</t>
  </si>
  <si>
    <t>978-1-4503-5958-0</t>
  </si>
  <si>
    <t>Proceedings of the 2018 International Conference on Advanced Visual Interfaces</t>
  </si>
  <si>
    <t>978-1-4503-5616-9</t>
  </si>
  <si>
    <t>Proceedings of the 2018 International Conference on Algorithms, Computing and Artificial Intelligence</t>
  </si>
  <si>
    <t>978-1-4503-6625-0</t>
  </si>
  <si>
    <t>Proceedings of the 2018 International Conference on Artificial Intelligence and Pattern Recognition</t>
  </si>
  <si>
    <t>978-1-4503-6524-6</t>
  </si>
  <si>
    <t>Proceedings of the 2018 International Conference on Artificial Intelligence and Virtual Reality</t>
  </si>
  <si>
    <t>978-1-4503-6641-0</t>
  </si>
  <si>
    <t>Proceedings of the 2018 International Conference on Big Data Engineering and Technology</t>
  </si>
  <si>
    <t>978-1-4503-6582-6</t>
  </si>
  <si>
    <t>Proceedings of the 2018 International Conference on Big Data and Education</t>
  </si>
  <si>
    <t>978-1-4503-6358-7</t>
  </si>
  <si>
    <t>Proceedings of the 2018 International Conference on Blockchain Technology and Application</t>
  </si>
  <si>
    <t>978-1-4503-6646-5</t>
  </si>
  <si>
    <t>Proceedings of the 2018 International Conference on Cloud Computing and Internet of Things</t>
  </si>
  <si>
    <t>978-1-4503-6576-5</t>
  </si>
  <si>
    <t>Proceedings of the 2018 International Conference on Communication Engineering and Technology</t>
  </si>
  <si>
    <t>978-1-4503-6454-6</t>
  </si>
  <si>
    <t>Proceedings of the 2018 International Conference on Computational Intelligence and Intelligent Systems</t>
  </si>
  <si>
    <t>978-1-4503-6595-6</t>
  </si>
  <si>
    <t>Proceedings of the 2018 International Conference on Computers in Management and Business</t>
  </si>
  <si>
    <t>978-1-4503-6423-2</t>
  </si>
  <si>
    <t>Proceedings of the 2018 International Conference on Computing and Artificial Intelligence</t>
  </si>
  <si>
    <t>978-1-4503-6419-5</t>
  </si>
  <si>
    <t>Proceedings of the 2018 International Conference on Computing and Big Data</t>
  </si>
  <si>
    <t>978-1-4503-6540-6</t>
  </si>
  <si>
    <t>Proceedings of the 2018 International Conference on Computing and Data Engineering</t>
  </si>
  <si>
    <t>978-1-4503-6393-8</t>
  </si>
  <si>
    <t>Proceedings of the 2018 International Conference on Computing and Pattern Recognition</t>
  </si>
  <si>
    <t>978-1-4503-6471-3</t>
  </si>
  <si>
    <t>Proceedings of the 2018 International Conference on Data Science and Information Technology</t>
  </si>
  <si>
    <t>978-1-4503-6521-5</t>
  </si>
  <si>
    <t>Proceedings of the 2018 International Conference on Digital Health</t>
  </si>
  <si>
    <t>978-1-4503-6493-5</t>
  </si>
  <si>
    <t>Proceedings of the 2018 International Conference on Digital Medicine and Image Processing</t>
  </si>
  <si>
    <t>978-1-4503-6578-9</t>
  </si>
  <si>
    <t>Proceedings of the 2018 International Conference on Distance Education and Learning</t>
  </si>
  <si>
    <t>978-1-4503-6431-7</t>
  </si>
  <si>
    <t>Proceedings of the 2018 International Conference on E-Business and Applications</t>
  </si>
  <si>
    <t>978-1-4503-6368-6</t>
  </si>
  <si>
    <t>Proceedings of the 2018 International Conference on E-Business, Information Management and Computer Science</t>
  </si>
  <si>
    <t>978-1-4503-6380-8</t>
  </si>
  <si>
    <t>Proceedings of the 2018 International Conference on E-business and Mobile Commerce</t>
  </si>
  <si>
    <t>978-1-4503-6430-0</t>
  </si>
  <si>
    <t>Proceedings of the 2018 International Conference on Education Technology Management</t>
  </si>
  <si>
    <t>978-1-4503-6630-4</t>
  </si>
  <si>
    <t>Proceedings of the 2018 International Conference on Electronics and Electrical Engineering Technology</t>
  </si>
  <si>
    <t>978-1-4503-6541-3</t>
  </si>
  <si>
    <t>Proceedings of the 2018 International Conference on Embedded Wireless Systems and Networks</t>
  </si>
  <si>
    <t>978-0-9949886-2-1</t>
  </si>
  <si>
    <t>Proceedings of the 2018 International Conference on Image and Graphics Processing</t>
  </si>
  <si>
    <t>978-1-4503-6367-9</t>
  </si>
  <si>
    <t>Proceedings of the 2018 International Conference on Information Hiding and Image Processing</t>
  </si>
  <si>
    <t>978-1-4503-6546-8</t>
  </si>
  <si>
    <t>Proceedings of the 2018 International Conference on Intelligent Information Technology</t>
  </si>
  <si>
    <t>978-1-4503-6378-5</t>
  </si>
  <si>
    <t>Proceedings of the 2018 International Conference on Machine Learning Technologies</t>
  </si>
  <si>
    <t>978-1-4503-6432-4</t>
  </si>
  <si>
    <t>Proceedings of the 2018 International Conference on Machine Learning and Machine Intelligence</t>
  </si>
  <si>
    <t>978-1-4503-6556-7</t>
  </si>
  <si>
    <t>Proceedings of the 2018 International Conference on Management of Data</t>
  </si>
  <si>
    <t>978-1-4503-4703-7</t>
  </si>
  <si>
    <t>Proceedings of the 2018 International Conference on Mechatronic Systems and Robots</t>
  </si>
  <si>
    <t>978-1-4503-6458-4</t>
  </si>
  <si>
    <t>Proceedings of the 2018 International Conference on Robotics, Control and Automation Engineering</t>
  </si>
  <si>
    <t>978-1-4503-6102-6</t>
  </si>
  <si>
    <t>Proceedings of the 2018 International Conference on Sensors, Signal and Image Processing</t>
  </si>
  <si>
    <t>978-1-4503-6620-5</t>
  </si>
  <si>
    <t>Proceedings of the 2018 International Conference on Service Robotics Technologies</t>
  </si>
  <si>
    <t>978-1-4503-6434-8</t>
  </si>
  <si>
    <t>Proceedings of the 2018 International Conference on Signal Processing and Machine Learning</t>
  </si>
  <si>
    <t>978-1-4503-6605-2</t>
  </si>
  <si>
    <t>Proceedings of the 2018 International Conference on Software Engineering and Information Management</t>
  </si>
  <si>
    <t>978-1-4503-5438-7</t>
  </si>
  <si>
    <t>Proceedings of the 2018 International Conference on Software Engineering in Africa</t>
  </si>
  <si>
    <t>978-1-4503-5719-7</t>
  </si>
  <si>
    <t>Proceedings of the 2018 International Conference on Software and System Process</t>
  </si>
  <si>
    <t>978-1-4503-6459-1</t>
  </si>
  <si>
    <t>Proceedings of the 2018 International Conference on Supercomputing</t>
  </si>
  <si>
    <t>978-1-4503-5783-8</t>
  </si>
  <si>
    <t>Proceedings of the 2018 International Conference on Technical Debt</t>
  </si>
  <si>
    <t>978-1-4503-5713-5</t>
  </si>
  <si>
    <t>Proceedings of the 2018 International Joint Workshop on Multimedia Artworks Analysis and Attractiveness Computing in Multimedia</t>
  </si>
  <si>
    <t>978-1-4503-5798-2</t>
  </si>
  <si>
    <t>Proceedings of the 2018 International Symposium on Code Generation and Optimization</t>
  </si>
  <si>
    <t>978-1-4503-5617-6</t>
  </si>
  <si>
    <t>Proceedings of the 2018 International Symposium on Physical Design</t>
  </si>
  <si>
    <t>978-1-4503-5626-8</t>
  </si>
  <si>
    <t>Proceedings of the 2018 Morning Workshop on In-Network Computing</t>
  </si>
  <si>
    <t>978-1-4503-5908-5</t>
  </si>
  <si>
    <t>Proceedings of the 2018 Morning Workshop on Virtual Reality and Augmented Reality Network</t>
  </si>
  <si>
    <t>978-1-4503-5913-9</t>
  </si>
  <si>
    <t>Proceedings of the 2018 Symposium on Architectures for Networking and Communications Systems</t>
  </si>
  <si>
    <t>978-1-4503-5902-3</t>
  </si>
  <si>
    <t>Proceedings of the 2018 VII International Conference on Network, Communication and Computing</t>
  </si>
  <si>
    <t>978-1-4503-6553-6</t>
  </si>
  <si>
    <t>Proceedings of the 2018 Winter Simulation Conference</t>
  </si>
  <si>
    <t>Proceedings of the 2018 Workshop on Advanced Tools, Programming Languages, and PLatforms for Implementing and Evaluating Algorithms for Distributed systems</t>
  </si>
  <si>
    <t>978-1-4503-5775-3</t>
  </si>
  <si>
    <t>Proceedings of the 2018 Workshop on Attacks and Solutions in Hardware Security</t>
  </si>
  <si>
    <t>978-1-4503-5996-2</t>
  </si>
  <si>
    <t>Proceedings of the 2018 Workshop on Audio-Visual Scene Understanding for Immersive Multimedia</t>
  </si>
  <si>
    <t>978-1-4503-5977-1</t>
  </si>
  <si>
    <t>Proceedings of the 2018 Workshop on Big Data Analytics and Machine Learning for Data Communication Networks</t>
  </si>
  <si>
    <t>978-1-4503-5904-7</t>
  </si>
  <si>
    <t>Proceedings of the 2018 Workshop on Computing within Limits</t>
  </si>
  <si>
    <t>978-1-4503-6575-8</t>
  </si>
  <si>
    <t>Proceedings of the 2018 Workshop on Cyber-Physical Systems Security and PrivaCy</t>
  </si>
  <si>
    <t>978-1-4503-5992-4</t>
  </si>
  <si>
    <t>Proceedings of the 2018 Workshop on Forming an Ecosystem Around Software Transformation</t>
  </si>
  <si>
    <t>978-1-4503-5997-9</t>
  </si>
  <si>
    <t>Proceedings of the 2018 Workshop on IoT Security and Privacy</t>
  </si>
  <si>
    <t>978-1-4503-5905-4</t>
  </si>
  <si>
    <t>Proceedings of the 2018 Workshop on MobiSys 2018 Ph.D. Forum</t>
  </si>
  <si>
    <t>978-1-4503-5841-5</t>
  </si>
  <si>
    <t>Proceedings of the 2018 Workshop on Mobile Edge Communications</t>
  </si>
  <si>
    <t>978-1-4503-5906-1</t>
  </si>
  <si>
    <t>Proceedings of the 2018 Workshop on Multimedia for Accessible Human Computer Interface</t>
  </si>
  <si>
    <t>978-1-4503-5980-1</t>
  </si>
  <si>
    <t>Proceedings of the 2018 Workshop on Network Meets AI &amp;amp; ML</t>
  </si>
  <si>
    <t>978-1-4503-5911-5</t>
  </si>
  <si>
    <t>Proceedings of the 2018 Workshop on Networking for Emerging Applications and Technologies</t>
  </si>
  <si>
    <t>978-1-4503-5907-8</t>
  </si>
  <si>
    <t>Proceedings of the 2018 Workshop on Privacy in the Electronic Society</t>
  </si>
  <si>
    <t>978-1-4503-5989-4</t>
  </si>
  <si>
    <t>Proceedings of the 2018 Workshop on Security in Softwarized Networks: Prospects and Challenges</t>
  </si>
  <si>
    <t>978-1-4503-5912-2</t>
  </si>
  <si>
    <t>Proceedings of the 2018 Workshop on Theory and Practice for Integrated Cloud, Fog and Edge Computing Paradigms</t>
  </si>
  <si>
    <t>978-1-4503-5776-0</t>
  </si>
  <si>
    <t>Proceedings of the 2018 Workshop on Traffic Measurements for Cybersecurity</t>
  </si>
  <si>
    <t>978-1-4503-5910-8</t>
  </si>
  <si>
    <t>Proceedings of the 2018 Workshop on Understanding Subjective Attributes of Data, with the Focus on Evoked Emotions</t>
  </si>
  <si>
    <t>978-1-4503-5978-8</t>
  </si>
  <si>
    <t>Proceedings of the 2018 Workshop on ns-3</t>
  </si>
  <si>
    <t>978-1-4503-6413-3</t>
  </si>
  <si>
    <t>Proceedings of the 2018 World Wide Web Conference</t>
  </si>
  <si>
    <t>978-1-4503-5639-8</t>
  </si>
  <si>
    <t>Proceedings of the 2018 on Asia Conference on Computer and Communications Security</t>
  </si>
  <si>
    <t>978-1-4503-5576-6</t>
  </si>
  <si>
    <t>Proceedings of the 2018 on Audio/Visual Emotion Challenge and Workshop</t>
  </si>
  <si>
    <t>978-1-4503-5983-2</t>
  </si>
  <si>
    <t>Proceedings of the 2018 on Great Lakes Symposium on VLSI</t>
  </si>
  <si>
    <t>978-1-4503-5724-1</t>
  </si>
  <si>
    <t>Proceedings of the 2018 on Technologies for the Wireless Edge Workshop</t>
  </si>
  <si>
    <t>978-1-4503-5931-3</t>
  </si>
  <si>
    <t>Proceedings of the 2019 10th International Conference on E-business, Management and Economics</t>
  </si>
  <si>
    <t>978-1-4503-7219-0</t>
  </si>
  <si>
    <t>Proceedings of the 2019 11th International Conference on Bioinformatics and Biomedical Technology</t>
  </si>
  <si>
    <t>978-1-4503-6231-3</t>
  </si>
  <si>
    <t>Proceedings of the 2019 11th International Conference on Computer and Automation Engineering</t>
  </si>
  <si>
    <t>978-1-4503-6287-0</t>
  </si>
  <si>
    <t>Proceedings of the 2019 11th International Conference on Information Management and Engineering</t>
  </si>
  <si>
    <t>978-1-4503-7234-3</t>
  </si>
  <si>
    <t>Proceedings of the 2019 11th International Conference on Machine Learning and Computing</t>
  </si>
  <si>
    <t>978-1-4503-6600-7</t>
  </si>
  <si>
    <t>Proceedings of the 2019 27th ACM Joint Meeting on European Software Engineering Conference and Symposium on the Foundations of Software Engineering</t>
  </si>
  <si>
    <t>978-1-4503-5572-8</t>
  </si>
  <si>
    <t>Proceedings of the 2019 2nd Artificial Intelligence and Cloud Computing Conference</t>
  </si>
  <si>
    <t>978-1-4503-7263-3</t>
  </si>
  <si>
    <t>Proceedings of the 2019 2nd International Conference on Algorithms, Computing and Artificial Intelligence</t>
  </si>
  <si>
    <t>978-1-4503-7261-9</t>
  </si>
  <si>
    <t>Proceedings of the 2019 2nd International Conference on Blockchain Technology and Applications</t>
  </si>
  <si>
    <t>978-1-4503-7743-0</t>
  </si>
  <si>
    <t>Proceedings of the 2019 2nd International Conference on Computational Intelligence and Intelligent Systems</t>
  </si>
  <si>
    <t>978-1-4503-7259-6</t>
  </si>
  <si>
    <t>Proceedings of the 2019 2nd International Conference on Computers in Management and Business</t>
  </si>
  <si>
    <t>978-1-4503-6168-2</t>
  </si>
  <si>
    <t>Proceedings of the 2019 2nd International Conference on Control and Robot Technology</t>
  </si>
  <si>
    <t>978-1-4503-7252-7</t>
  </si>
  <si>
    <t>Proceedings of the 2019 2nd International Conference on Data Science and Information Technology</t>
  </si>
  <si>
    <t>978-1-4503-7141-4</t>
  </si>
  <si>
    <t>Proceedings of the 2019 2nd International Conference on Data Storage and Data Engineering</t>
  </si>
  <si>
    <t>978-1-4503-7216-9</t>
  </si>
  <si>
    <t>Proceedings of the 2019 2nd International Conference on Digital Medicine and Image Processing</t>
  </si>
  <si>
    <t>978-1-4503-7698-3</t>
  </si>
  <si>
    <t>Proceedings of the 2019 2nd International Conference on E-Business, Information Management and Computer Science</t>
  </si>
  <si>
    <t>978-1-4503-6649-6</t>
  </si>
  <si>
    <t>Proceedings of the 2019 2nd International Conference on Education Technology Management</t>
  </si>
  <si>
    <t>978-1-4503-7629-7</t>
  </si>
  <si>
    <t>Proceedings of the 2019 2nd International Conference on Electronics and Electrical Engineering Technology</t>
  </si>
  <si>
    <t>978-1-4503-7214-5</t>
  </si>
  <si>
    <t>Proceedings of the 2019 2nd International Conference on Electronics, Communications and Control Engineering</t>
  </si>
  <si>
    <t>978-1-4503-6263-4</t>
  </si>
  <si>
    <t>Proceedings of the 2019 2nd International Conference on Geoinformatics and Data Analysis</t>
  </si>
  <si>
    <t>978-1-4503-6245-0</t>
  </si>
  <si>
    <t>Proceedings of the 2019 2nd International Conference on Information Hiding and Image Processing</t>
  </si>
  <si>
    <t>978-1-4503-7287-9</t>
  </si>
  <si>
    <t>Proceedings of the 2019 2nd International Conference on Intelligent Science and Technology</t>
  </si>
  <si>
    <t>978-1-4503-7174-2</t>
  </si>
  <si>
    <t>Proceedings of the 2019 2nd International Conference on Machine Learning and Machine Intelligence</t>
  </si>
  <si>
    <t>978-1-4503-7248-0</t>
  </si>
  <si>
    <t>Proceedings of the 2019 2nd International Conference on Mathematics and Statistics</t>
  </si>
  <si>
    <t>978-1-4503-7168-1</t>
  </si>
  <si>
    <t>Proceedings of the 2019 2nd International Conference on Robot Systems and Applications</t>
  </si>
  <si>
    <t>978-1-4503-6513-0</t>
  </si>
  <si>
    <t>Proceedings of the 2019 2nd International Conference on Sensors, Signal and Image Processing</t>
  </si>
  <si>
    <t>978-1-4503-7243-5</t>
  </si>
  <si>
    <t>Proceedings of the 2019 2nd International Conference on Service Robotics Technologies</t>
  </si>
  <si>
    <t>978-1-4503-6246-7</t>
  </si>
  <si>
    <t>Proceedings of the 2019 2nd International Conference on Signal Processing and Machine Learning</t>
  </si>
  <si>
    <t>978-1-4503-7221-3</t>
  </si>
  <si>
    <t>Proceedings of the 2019 2nd International Conference on Watermarking and Image Processing</t>
  </si>
  <si>
    <t>978-1-4503-7280-0</t>
  </si>
  <si>
    <t>Proceedings of the 2019 3rd High Performance Computing and Cluster Technologies Conference</t>
  </si>
  <si>
    <t>978-1-4503-7185-8</t>
  </si>
  <si>
    <t>Proceedings of the 2019 3rd International Conference on Advances in Image Processing</t>
  </si>
  <si>
    <t>978-1-4503-7675-4</t>
  </si>
  <si>
    <t>Proceedings of the 2019 3rd International Conference on Artificial Intelligence and Virtual Reality</t>
  </si>
  <si>
    <t>978-1-4503-7161-2</t>
  </si>
  <si>
    <t>Proceedings of the 2019 3rd International Conference on Automation, Control and Robots</t>
  </si>
  <si>
    <t>978-1-4503-7288-6</t>
  </si>
  <si>
    <t>Proceedings of the 2019 3rd International Conference on Biometric Engineering and Applications</t>
  </si>
  <si>
    <t>978-1-4503-6305-1</t>
  </si>
  <si>
    <t>Proceedings of the 2019 3rd International Conference on Cloud and Big Data Computing</t>
  </si>
  <si>
    <t>978-1-4503-7165-0</t>
  </si>
  <si>
    <t>Proceedings of the 2019 3rd International Conference on Computational Biology and Bioinformatics</t>
  </si>
  <si>
    <t>978-1-4503-7681-5</t>
  </si>
  <si>
    <t>Proceedings of the 2019 3rd International Conference on Compute and Data Analysis</t>
  </si>
  <si>
    <t>978-1-4503-6634-2</t>
  </si>
  <si>
    <t>Proceedings of the 2019 3rd International Conference on Computer Science and Artificial Intelligence</t>
  </si>
  <si>
    <t>978-1-4503-7627-3</t>
  </si>
  <si>
    <t>Proceedings of the 2019 3rd International Conference on Deep Learning Technologies</t>
  </si>
  <si>
    <t>978-1-4503-7160-5</t>
  </si>
  <si>
    <t>Proceedings of the 2019 3rd International Conference on Digital Signal Processing</t>
  </si>
  <si>
    <t>978-1-4503-6204-7</t>
  </si>
  <si>
    <t>Proceedings of the 2019 3rd International Conference on E-Business and Internet</t>
  </si>
  <si>
    <t>978-1-4503-7170-4</t>
  </si>
  <si>
    <t>Proceedings of the 2019 3rd International Conference on E-Education, E-Business and E-Technology</t>
  </si>
  <si>
    <t>978-1-4503-7256-5</t>
  </si>
  <si>
    <t>Proceedings of the 2019 3rd International Conference on E-Society, E-Education and E-Technology</t>
  </si>
  <si>
    <t>978-1-4503-7230-5</t>
  </si>
  <si>
    <t>Proceedings of the 2019 3rd International Conference on Education and E-Learning</t>
  </si>
  <si>
    <t>978-1-4503-7225-1</t>
  </si>
  <si>
    <t>Proceedings of the 2019 3rd International Conference on Information System and Data Mining</t>
  </si>
  <si>
    <t>978-1-4503-6635-9</t>
  </si>
  <si>
    <t>Proceedings of the 2019 3rd International Conference on Innovation in Artificial Intelligence</t>
  </si>
  <si>
    <t>978-1-4503-6128-6</t>
  </si>
  <si>
    <t>Proceedings of the 2019 3rd International Conference on Intelligent Systems, Metaheuristics &amp;amp; Swarm Intelligence</t>
  </si>
  <si>
    <t>978-1-4503-7211-4</t>
  </si>
  <si>
    <t>Proceedings of the 2019 3rd International Conference on Management Engineering, Software Engineering and Service Sciences</t>
  </si>
  <si>
    <t>978-1-4503-6189-7</t>
  </si>
  <si>
    <t>Proceedings of the 2019 3rd International Conference on Natural Language Processing and Information Retrieval</t>
  </si>
  <si>
    <t>978-1-4503-6279-5</t>
  </si>
  <si>
    <t>Proceedings of the 2019 3rd International Conference on Software and e-Business</t>
  </si>
  <si>
    <t>978-1-4503-7649-5</t>
  </si>
  <si>
    <t>Proceedings of the 2019 3rd International Conference on Virtual and Augmented Reality Simulations</t>
  </si>
  <si>
    <t>978-1-4503-6592-5</t>
  </si>
  <si>
    <t>Proceedings of the 2019 3rd International Symposium on Computer Science and Intelligent Control</t>
  </si>
  <si>
    <t>978-1-4503-7661-7</t>
  </si>
  <si>
    <t>Proceedings of the 2019 3rd International Workshop on Education, Big Data and Information Technology</t>
  </si>
  <si>
    <t>978-1-4503-7205-3</t>
  </si>
  <si>
    <t>Proceedings of the 2019 4th International Conference on Advances in Robotics</t>
  </si>
  <si>
    <t>978-1-4503-6650-2</t>
  </si>
  <si>
    <t>Proceedings of the 2019 4th International Conference on Automation, Control and Robotics Engineering</t>
  </si>
  <si>
    <t>978-1-4503-7186-5</t>
  </si>
  <si>
    <t>Proceedings of the 2019 4th International Conference on Biomedical Imaging, Signal Processing</t>
  </si>
  <si>
    <t>978-1-4503-7295-4</t>
  </si>
  <si>
    <t>Proceedings of the 2019 4th International Conference on Cloud Computing and Internet of Things</t>
  </si>
  <si>
    <t>978-1-4503-7241-1</t>
  </si>
  <si>
    <t>Proceedings of the 2019 4th International Conference on Distance Education and Learning</t>
  </si>
  <si>
    <t>978-1-4503-6265-8</t>
  </si>
  <si>
    <t>Proceedings of the 2019 4th International Conference on Intelligent Information Technology</t>
  </si>
  <si>
    <t>978-1-4503-6633-5</t>
  </si>
  <si>
    <t>Proceedings of the 2019 4th International Conference on Machine Learning Technologies</t>
  </si>
  <si>
    <t>978-1-4503-6323-5</t>
  </si>
  <si>
    <t>Proceedings of the 2019 4th International Conference on Mathematics and Artificial Intelligence</t>
  </si>
  <si>
    <t>978-1-4503-6258-0</t>
  </si>
  <si>
    <t>Proceedings of the 2019 4th International Conference on Multimedia Systems and Signal Processing</t>
  </si>
  <si>
    <t>978-1-4503-7171-1</t>
  </si>
  <si>
    <t>Proceedings of the 2019 4th International Conference on Robotics, Control and Automation</t>
  </si>
  <si>
    <t>978-1-4503-7183-4</t>
  </si>
  <si>
    <t>Proceedings of the 2019 5th International Conference on Computer and Technology Applications</t>
  </si>
  <si>
    <t>978-1-4503-7181-0</t>
  </si>
  <si>
    <t>Proceedings of the 2019 5th International Conference on Computing and Artificial Intelligence</t>
  </si>
  <si>
    <t>978-1-4503-6106-4</t>
  </si>
  <si>
    <t>Proceedings of the 2019 5th International Conference on Computing and Data Engineering</t>
  </si>
  <si>
    <t>978-1-4503-6124-8</t>
  </si>
  <si>
    <t>Proceedings of the 2019 5th International Conference on E-Business and Applications</t>
  </si>
  <si>
    <t>978-1-4503-6262-7</t>
  </si>
  <si>
    <t>Proceedings of the 2019 5th International Conference on Education and Training Technologies</t>
  </si>
  <si>
    <t>978-1-4503-7200-8</t>
  </si>
  <si>
    <t>Proceedings of the 2019 5th International Conference on Systems, Control and Communications</t>
  </si>
  <si>
    <t>978-1-4503-7264-0</t>
  </si>
  <si>
    <t>Proceedings of the 2019 6th International Conference on Biomedical and Bioinformatics Engineering</t>
  </si>
  <si>
    <t>978-1-4503-7299-2</t>
  </si>
  <si>
    <t>Proceedings of the 2019 7th International Conference on Information Technology: IoT and Smart City</t>
  </si>
  <si>
    <t>978-1-4503-7663-1</t>
  </si>
  <si>
    <t>Proceedings of the 2019 7th International Conference on Information and Education Technology</t>
  </si>
  <si>
    <t>978-1-4503-6639-7</t>
  </si>
  <si>
    <t>Proceedings of the 2019 8th International Conference on Bioinformatics and Biomedical Science</t>
  </si>
  <si>
    <t>978-1-4503-7251-0</t>
  </si>
  <si>
    <t>Proceedings of the 2019 8th International Conference on Computing and Pattern Recognition</t>
  </si>
  <si>
    <t>978-1-4503-7657-0</t>
  </si>
  <si>
    <t>Proceedings of the 2019 8th International Conference on Educational and Information Technology</t>
  </si>
  <si>
    <t>978-1-4503-6267-2</t>
  </si>
  <si>
    <t>Proceedings of the 2019 8th International Conference on Networks, Communication and Computing</t>
  </si>
  <si>
    <t>978-1-4503-7702-7</t>
  </si>
  <si>
    <t>Proceedings of the 2019 8th International Conference on Software and Computer Applications</t>
  </si>
  <si>
    <t>978-1-4503-6573-4</t>
  </si>
  <si>
    <t>Proceedings of the 2019 9th International Conference on Biomedical Engineering and Technology</t>
  </si>
  <si>
    <t>978-1-4503-6130-9</t>
  </si>
  <si>
    <t>Proceedings of the 2019 9th International Conference on Bioscience, Biochemistry and Bioinformatics</t>
  </si>
  <si>
    <t>978-1-4503-6654-0</t>
  </si>
  <si>
    <t>Proceedings of the 2019 9th International Conference on Communication and Network Security</t>
  </si>
  <si>
    <t>978-1-4503-7662-4</t>
  </si>
  <si>
    <t>Proceedings of the 2019 AAAI/ACM Conference on AI, Ethics, and Society</t>
  </si>
  <si>
    <t>978-1-4503-6324-2</t>
  </si>
  <si>
    <t>Proceedings of the 2019 ACM Asia Conference on Computer and Communications Security</t>
  </si>
  <si>
    <t>978-1-4503-6752-3</t>
  </si>
  <si>
    <t>Proceedings of the 2019 ACM Conference on Economics and Computation</t>
  </si>
  <si>
    <t>978-1-4503-6792-9</t>
  </si>
  <si>
    <t>Proceedings of the 2019 ACM Conference on Innovation and Technology in Computer Science Education</t>
  </si>
  <si>
    <t>978-1-4503-6895-7</t>
  </si>
  <si>
    <t>Proceedings of the 2019 ACM Conference on International Computing Education Research</t>
  </si>
  <si>
    <t>978-1-4503-6185-9</t>
  </si>
  <si>
    <t>Proceedings of the 2019 ACM International Conference on Interactive Experiences for TV and Online Video</t>
  </si>
  <si>
    <t>978-1-4503-6017-3</t>
  </si>
  <si>
    <t>Proceedings of the 2019 ACM International Conference on Interactive Surfaces and Spaces</t>
  </si>
  <si>
    <t>978-1-4503-6891-9</t>
  </si>
  <si>
    <t>Proceedings of the 2019 ACM International Symposium on Blockchain and Secure Critical Infrastructure</t>
  </si>
  <si>
    <t>978-1-4503-6786-8</t>
  </si>
  <si>
    <t>Proceedings of the 2019 ACM International Symposium on Wearable Computers</t>
  </si>
  <si>
    <t>978-1-4503-6870-4</t>
  </si>
  <si>
    <t>Proceedings of the 2019 ACM SIGIR International Conference on Theory of Information Retrieval</t>
  </si>
  <si>
    <t>978-1-4503-6881-0</t>
  </si>
  <si>
    <t>Proceedings of the 2019 ACM SIGPLAN International Symposium on Memory Management</t>
  </si>
  <si>
    <t>978-1-4503-6722-6</t>
  </si>
  <si>
    <t>Proceedings of the 2019 ACM SIGPLAN International Symposium on New Ideas, New Paradigms, and Reflections on Programming and Software</t>
  </si>
  <si>
    <t>978-1-4503-6995-4</t>
  </si>
  <si>
    <t>Proceedings of the 2019 ACM SIGPLAN Symposium on SPLASH-E</t>
  </si>
  <si>
    <t>978-1-4503-6989-3</t>
  </si>
  <si>
    <t>Proceedings of the 2019 ACM SIGPLAN Workshop on Partial Evaluation and Program Manipulation</t>
  </si>
  <si>
    <t>978-1-4503-6226-9</t>
  </si>
  <si>
    <t>Proceedings of the 2019 ACM SIGSAC Conference on Cloud Computing Security Workshop</t>
  </si>
  <si>
    <t>978-1-4503-6826-1</t>
  </si>
  <si>
    <t>Proceedings of the 2019 ACM SIGSAC Conference on Computer and Communications Security</t>
  </si>
  <si>
    <t>978-1-4503-6747-9</t>
  </si>
  <si>
    <t>Proceedings of the 2019 ACM SIGSIM Conference on Principles of Advanced Discrete Simulation</t>
  </si>
  <si>
    <t>978-1-4503-6723-3</t>
  </si>
  <si>
    <t>Proceedings of the 2019 ACM SIGSOFT International Workshop on Testing, Analysis, and Verification of Cyber-Physical Systems and Internet of Things</t>
  </si>
  <si>
    <t>978-1-4503-6867-4</t>
  </si>
  <si>
    <t>Proceedings of the 2019 ACM SIGUCCS Annual Conference</t>
  </si>
  <si>
    <t>978-1-4503-5774-6</t>
  </si>
  <si>
    <t>Proceedings of the 2019 ACM Southeast Conference</t>
  </si>
  <si>
    <t>978-1-4503-6251-1</t>
  </si>
  <si>
    <t>Proceedings of the 2019 ACM Symposium on Principles of Distributed Computing</t>
  </si>
  <si>
    <t>978-1-4503-6217-7</t>
  </si>
  <si>
    <t>Proceedings of the 2019 ACM Symposium on SDN Research</t>
  </si>
  <si>
    <t>978-1-4503-6710-3</t>
  </si>
  <si>
    <t>Proceedings of the 2019 ACM/SIGDA International Symposium on Field-Programmable Gate Arrays</t>
  </si>
  <si>
    <t>978-1-4503-6137-8</t>
  </si>
  <si>
    <t>Proceedings of the 2019 ACM/SPEC International Conference on Performance Engineering</t>
  </si>
  <si>
    <t>978-1-4503-6239-9</t>
  </si>
  <si>
    <t>Proceedings of the 2019 Annual Meeting on Management Engineering</t>
  </si>
  <si>
    <t>978-1-4503-6248-1</t>
  </si>
  <si>
    <t>Proceedings of the 2019 Asia Pacific Information Technology Conference</t>
  </si>
  <si>
    <t>978-1-4503-6621-2</t>
  </si>
  <si>
    <t>Proceedings of the 2019 CHI Conference on Human Factors in Computing Systems</t>
  </si>
  <si>
    <t>978-1-4503-5970-2</t>
  </si>
  <si>
    <t>Proceedings of the 2019 Conference on Creativity and Cognition</t>
  </si>
  <si>
    <t>978-1-4503-5917-7</t>
  </si>
  <si>
    <t>Proceedings of the 2019 Conference on Human Information Interaction and Retrieval</t>
  </si>
  <si>
    <t>978-1-4503-6025-8</t>
  </si>
  <si>
    <t>Proceedings of the 2019 Conference on United Kingdom &amp;amp; Ireland Computing Education Research</t>
  </si>
  <si>
    <t>978-1-4503-7257-2</t>
  </si>
  <si>
    <t>Proceedings of the 2019 Digital Production Symposium</t>
  </si>
  <si>
    <t>978-1-4503-6799-8</t>
  </si>
  <si>
    <t>Proceedings of the 2019 IEEE/ACM International Conference on Advances in Social Networks Analysis and Mining</t>
  </si>
  <si>
    <t>978-1-4503-6868-1</t>
  </si>
  <si>
    <t>Proceedings of the 2019 IEEE/ACM International Symposium on Code Generation and Optimization</t>
  </si>
  <si>
    <t>978-1-7281-1436-1</t>
  </si>
  <si>
    <t>Proceedings of the 2019 International Communication Engineering and Cloud Computing Conference</t>
  </si>
  <si>
    <t>978-1-4503-7639-6</t>
  </si>
  <si>
    <t>Proceedings of the 2019 International Conference on Artificial Intelligence and Advanced Manufacturing</t>
  </si>
  <si>
    <t>978-1-4503-7202-2</t>
  </si>
  <si>
    <t>Proceedings of the 2019 International Conference on Artificial Intelligence and Computer Science</t>
  </si>
  <si>
    <t>978-1-4503-7150-6</t>
  </si>
  <si>
    <t>Proceedings of the 2019 International Conference on Artificial Intelligence, Robotics and Control</t>
  </si>
  <si>
    <t>978-1-4503-7671-6</t>
  </si>
  <si>
    <t>Proceedings of the 2019 International Conference on Big Data Engineering</t>
  </si>
  <si>
    <t>978-1-4503-6091-3</t>
  </si>
  <si>
    <t>Proceedings of the 2019 International Conference on Big Data and Education</t>
  </si>
  <si>
    <t>978-1-4503-6186-6</t>
  </si>
  <si>
    <t>Proceedings of the 2019 International Conference on Blockchain Technology</t>
  </si>
  <si>
    <t>978-1-4503-6268-9</t>
  </si>
  <si>
    <t>Proceedings of the 2019 International Conference on Data Mining and Machine Learning</t>
  </si>
  <si>
    <t>978-1-4503-6090-6</t>
  </si>
  <si>
    <t>Proceedings of the 2019 International Conference on E-Business and E-commerce Engineering</t>
  </si>
  <si>
    <t>978-1-4503-7672-3</t>
  </si>
  <si>
    <t>Proceedings of the 2019 International Conference on E-business and Mobile Commerce</t>
  </si>
  <si>
    <t>978-1-4503-7182-7</t>
  </si>
  <si>
    <t>Proceedings of the 2019 International Conference on Embedded Wireless Systems and Networks</t>
  </si>
  <si>
    <t>978-0-9949886-3-8</t>
  </si>
  <si>
    <t>Proceedings of the 2019 International Conference on Image, Video and Signal Processing</t>
  </si>
  <si>
    <t>978-1-4503-6175-0</t>
  </si>
  <si>
    <t>Proceedings of the 2019 International Conference on Information System and System Management</t>
  </si>
  <si>
    <t>978-1-4503-7289-3</t>
  </si>
  <si>
    <t>Proceedings of the 2019 International Conference on Information Technology and Computer Communications</t>
  </si>
  <si>
    <t>978-1-4503-7228-2</t>
  </si>
  <si>
    <t>Proceedings of the 2019 International Conference on Intelligent Medicine and Health</t>
  </si>
  <si>
    <t>978-1-4503-7286-2</t>
  </si>
  <si>
    <t>Proceedings of the 2019 International Conference on Intelligent Medicine and Image Processing</t>
  </si>
  <si>
    <t>978-1-4503-6269-6</t>
  </si>
  <si>
    <t>Proceedings of the 2019 International Conference on Management Science and Industrial Engineering</t>
  </si>
  <si>
    <t>978-1-4503-6264-1</t>
  </si>
  <si>
    <t>Proceedings of the 2019 International Conference on Management of Data</t>
  </si>
  <si>
    <t>978-1-4503-5643-5</t>
  </si>
  <si>
    <t>Proceedings of the 2019 International Conference on Mathematics, Science and Technology Teaching and Learning</t>
  </si>
  <si>
    <t>978-1-4503-7167-4</t>
  </si>
  <si>
    <t>Proceedings of the 2019 International Conference on Modern Educational Technology</t>
  </si>
  <si>
    <t>978-1-4503-7222-0</t>
  </si>
  <si>
    <t>Proceedings of the 2019 International Conference on Robotics Systems and Vehicle Technology</t>
  </si>
  <si>
    <t>978-1-4503-6242-9</t>
  </si>
  <si>
    <t>Proceedings of the 2019 International Conference on Robotics, Intelligent Control and Artificial Intelligence</t>
  </si>
  <si>
    <t>978-1-4503-7298-5</t>
  </si>
  <si>
    <t>Proceedings of the 2019 International Conference on Video, Signal and Image Processing</t>
  </si>
  <si>
    <t>978-1-4503-7148-3</t>
  </si>
  <si>
    <t>Proceedings of the 2019 International SPBPU Scientific Conference on Innovations in Digital Economy</t>
  </si>
  <si>
    <t>978-1-4503-7244-2</t>
  </si>
  <si>
    <t>Proceedings of the 2019 International Symposium on Physical Design</t>
  </si>
  <si>
    <t>978-1-4503-6253-5</t>
  </si>
  <si>
    <t>Proceedings of the 2019 International Symposium on Signal Processing Systems</t>
  </si>
  <si>
    <t>978-1-4503-6241-2</t>
  </si>
  <si>
    <t>Proceedings of the 2019 Summer Simulation Conference</t>
  </si>
  <si>
    <t>Proceedings of the 2019 The 2nd International Conference on Robotics, Control and Automation Engineering</t>
  </si>
  <si>
    <t>978-1-4503-7622-8</t>
  </si>
  <si>
    <t>Proceedings of the 2019 Workshop on Buffer Sizing</t>
  </si>
  <si>
    <t>978-1-4503-7745-4</t>
  </si>
  <si>
    <t>Proceedings of the 2019 Workshop on DYnamic and Novel Advances in Machine Learning and Intelligent Cyber Security</t>
  </si>
  <si>
    <t>978-1-4503-8490-2</t>
  </si>
  <si>
    <t>Proceedings of the 2019 Workshop on Hot Topics in Video Analytics and Intelligent Edges</t>
  </si>
  <si>
    <t>978-1-4503-6928-2</t>
  </si>
  <si>
    <t>Proceedings of the 2019 Workshop on Network Meets AI &amp; ML</t>
  </si>
  <si>
    <t>978-1-4503-6872-8</t>
  </si>
  <si>
    <t>Proceedings of the 2019 Workshop on Next-Generation Wireless with ns-3</t>
  </si>
  <si>
    <t>978-1-4503-7278-7</t>
  </si>
  <si>
    <t>Proceedings of the 2019 Workshop on ns-3</t>
  </si>
  <si>
    <t>978-1-4503-7140-7</t>
  </si>
  <si>
    <t>Proceedings of the 2019 on Computers and People Research Conference</t>
  </si>
  <si>
    <t>978-1-4503-6088-3</t>
  </si>
  <si>
    <t>Proceedings of the 2019 on Designing Interactive Systems Conference</t>
  </si>
  <si>
    <t>978-1-4503-5850-7</t>
  </si>
  <si>
    <t>Proceedings of the 2019 on Great Lakes Symposium on VLSI</t>
  </si>
  <si>
    <t>978-1-4503-6252-8</t>
  </si>
  <si>
    <t>Proceedings of the 2019 on International Conference on Multimedia Retrieval</t>
  </si>
  <si>
    <t>978-1-4503-6765-3</t>
  </si>
  <si>
    <t>Proceedings of the 2019 on International Symposium on Symbolic and Algebraic Computation</t>
  </si>
  <si>
    <t>978-1-4503-6084-5</t>
  </si>
  <si>
    <t>Proceedings of the 2019 on Wireless of the Students, by the Students, and for the Students Workshop</t>
  </si>
  <si>
    <t>978-1-4503-6929-9</t>
  </si>
  <si>
    <t>Proceedings of the 2019 the International Conference on Pattern Recognition and Artificial Intelligence</t>
  </si>
  <si>
    <t>978-1-4503-7231-2</t>
  </si>
  <si>
    <t>Proceedings of the 2020 10th International Conference on Biomedical Engineering and Technology</t>
  </si>
  <si>
    <t>978-1-4503-7724-9</t>
  </si>
  <si>
    <t>Proceedings of the 2020 10th International Conference on Bioscience, Biochemistry and Bioinformatics</t>
  </si>
  <si>
    <t>978-1-4503-7676-1</t>
  </si>
  <si>
    <t>Proceedings of the 2020 10th International Conference on Communication and Network Security</t>
  </si>
  <si>
    <t>978-1-4503-8903-7</t>
  </si>
  <si>
    <t>Proceedings of the 2020 11th International Conference on E-Education, E-Business, E-Management, and E-Learning</t>
  </si>
  <si>
    <t>978-1-4503-7294-7</t>
  </si>
  <si>
    <t>Proceedings of the 2020 12th International Conference on Bioinformatics and Biomedical Technology</t>
  </si>
  <si>
    <t>978-1-4503-7571-9</t>
  </si>
  <si>
    <t>Proceedings of the 2020 12th International Conference on Computer and Automation Engineering</t>
  </si>
  <si>
    <t>978-1-4503-7678-5</t>
  </si>
  <si>
    <t>Proceedings of the 2020 12th International Conference on Information Management and Engineering</t>
  </si>
  <si>
    <t>978-1-4503-8752-1</t>
  </si>
  <si>
    <t>Proceedings of the 2020 12th International Conference on Machine Learning and Computing</t>
  </si>
  <si>
    <t>978-1-4503-7642-6</t>
  </si>
  <si>
    <t>Proceedings of the 2020 1st International Conference on Control, Robotics and Intelligent System</t>
  </si>
  <si>
    <t>978-1-4503-8805-4</t>
  </si>
  <si>
    <t>Proceedings of the 2020 2nd Asia Pacific Information Technology Conference</t>
  </si>
  <si>
    <t>978-1-4503-7685-3</t>
  </si>
  <si>
    <t>Proceedings of the 2020 2nd International Conference on Big Data Engineering</t>
  </si>
  <si>
    <t>978-1-4503-7722-5</t>
  </si>
  <si>
    <t>Proceedings of the 2020 2nd International Conference on Big Data Engineering and Technology</t>
  </si>
  <si>
    <t>978-1-4503-7683-9</t>
  </si>
  <si>
    <t>Proceedings of the 2020 2nd International Conference on Big Data and Artificial Intelligence</t>
  </si>
  <si>
    <t>978-1-4503-7645-7</t>
  </si>
  <si>
    <t>Proceedings of the 2020 2nd International Conference on Big-data Service and Intelligent Computation</t>
  </si>
  <si>
    <t>978-1-4503-8839-9</t>
  </si>
  <si>
    <t>Proceedings of the 2020 2nd International Conference on E-Business and E-commerce Engineering</t>
  </si>
  <si>
    <t>978-1-4503-8892-4</t>
  </si>
  <si>
    <t>Proceedings of the 2020 2nd International Conference on Image Processing and Machine Vision</t>
  </si>
  <si>
    <t>978-1-4503-8841-2</t>
  </si>
  <si>
    <t>Proceedings of the 2020 2nd International Conference on Image, Video and Signal Processing</t>
  </si>
  <si>
    <t>978-1-4503-7695-2</t>
  </si>
  <si>
    <t>Proceedings of the 2020 2nd International Conference on Information Technology and Computer Communications</t>
  </si>
  <si>
    <t>978-1-4503-7539-9</t>
  </si>
  <si>
    <t>Proceedings of the 2020 2nd International Conference on Intelligent Medicine and Image Processing</t>
  </si>
  <si>
    <t>978-1-4503-7779-9</t>
  </si>
  <si>
    <t>Proceedings of the 2020 2nd International Conference on Management Science and Industrial Engineering</t>
  </si>
  <si>
    <t>978-1-4503-7706-5</t>
  </si>
  <si>
    <t>Proceedings of the 2020 2nd International Conference on Modern Educational Technology</t>
  </si>
  <si>
    <t>978-1-4503-7742-3</t>
  </si>
  <si>
    <t>Proceedings of the 2020 2nd International Conference on Robotics Systems and Vehicle Technology</t>
  </si>
  <si>
    <t>978-1-4503-8906-8</t>
  </si>
  <si>
    <t>Proceedings of the 2020 2nd International Conference on Robotics, Intelligent Control and Artificial Intelligence</t>
  </si>
  <si>
    <t>978-1-4503-8830-6</t>
  </si>
  <si>
    <t>Proceedings of the 2020 2nd International Conference on Video, Signal and Image Processing</t>
  </si>
  <si>
    <t>978-1-4503-8893-1</t>
  </si>
  <si>
    <t>Proceedings of the 2020 2nd Symposium on Signal Processing Systems</t>
  </si>
  <si>
    <t>978-1-4503-8862-7</t>
  </si>
  <si>
    <t>Proceedings of the 2020 3rd Artificial Intelligence and Cloud Computing Conference</t>
  </si>
  <si>
    <t>978-1-4503-8883-2</t>
  </si>
  <si>
    <t>Proceedings of the 2020 3rd International Conference on Algorithms, Computing and Artificial Intelligence</t>
  </si>
  <si>
    <t>978-1-4503-8811-5</t>
  </si>
  <si>
    <t>Proceedings of the 2020 3rd International Conference on Artificial Intelligence and Pattern Recognition</t>
  </si>
  <si>
    <t>978-1-4503-7551-1</t>
  </si>
  <si>
    <t>Proceedings of the 2020 3rd International Conference on Big Data and Education</t>
  </si>
  <si>
    <t>978-1-4503-7498-9</t>
  </si>
  <si>
    <t>Proceedings of the 2020 3rd International Conference on Blockchain Technology and Applications</t>
  </si>
  <si>
    <t>978-1-4503-8896-2</t>
  </si>
  <si>
    <t>Proceedings of the 2020 3rd International Conference on Computational Intelligence and Intelligent Systems</t>
  </si>
  <si>
    <t>978-1-4503-8808-5</t>
  </si>
  <si>
    <t>Proceedings of the 2020 3rd International Conference on E-Business, Information Management and Computer Science</t>
  </si>
  <si>
    <t>978-1-4503-8909-9</t>
  </si>
  <si>
    <t>Proceedings of the 2020 3rd International Conference on Education Technology Management</t>
  </si>
  <si>
    <t>978-1-4503-8875-7</t>
  </si>
  <si>
    <t>Proceedings of the 2020 3rd International Conference on Electronics and Electrical Engineering Technology</t>
  </si>
  <si>
    <t>978-1-4503-8756-9</t>
  </si>
  <si>
    <t>Proceedings of the 2020 3rd International Conference on Geoinformatics and Data Analysis</t>
  </si>
  <si>
    <t>978-1-4503-7741-6</t>
  </si>
  <si>
    <t>Proceedings of the 2020 3rd International Conference on Image and Graphics Processing</t>
  </si>
  <si>
    <t>978-1-4503-7720-1</t>
  </si>
  <si>
    <t>Proceedings of the 2020 3rd International Conference on Machine Learning and Machine Intelligence</t>
  </si>
  <si>
    <t>978-1-4503-8834-4</t>
  </si>
  <si>
    <t>Proceedings of the 2020 3rd International Conference on Mathematics and Statistics</t>
  </si>
  <si>
    <t>978-1-4503-7541-2</t>
  </si>
  <si>
    <t>Proceedings of the 2020 3rd International Conference on Robot Systems and Applications</t>
  </si>
  <si>
    <t>978-1-4503-8764-4</t>
  </si>
  <si>
    <t>Proceedings of the 2020 3rd International Conference on Sensors, Signal and Image Processing</t>
  </si>
  <si>
    <t>978-1-4503-8828-3</t>
  </si>
  <si>
    <t>Proceedings of the 2020 3rd International Conference on Signal Processing and Machine Learning</t>
  </si>
  <si>
    <t>978-1-4503-7573-3</t>
  </si>
  <si>
    <t>Proceedings of the 2020 4th High Performance Computing and Cluster Technologies Conference &amp;amp; 2020 3rd International Conference on Big Data and Artificial Intelligence</t>
  </si>
  <si>
    <t>978-1-4503-7560-3</t>
  </si>
  <si>
    <t>Proceedings of the 2020 4th International Conference on Big Data and Internet of Things</t>
  </si>
  <si>
    <t>978-1-4503-7550-4</t>
  </si>
  <si>
    <t>Proceedings of the 2020 4th International Conference on Cloud and Big Data Computing</t>
  </si>
  <si>
    <t>978-1-4503-7538-2</t>
  </si>
  <si>
    <t>Proceedings of the 2020 4th International Conference on Computational Biology and Bioinformatics</t>
  </si>
  <si>
    <t>978-1-4503-8844-3</t>
  </si>
  <si>
    <t>Proceedings of the 2020 4th International Conference on Computer Science and Artificial Intelligence</t>
  </si>
  <si>
    <t>978-1-4503-8843-6</t>
  </si>
  <si>
    <t>Proceedings of the 2020 4th International Conference on Cryptography, Security and Privacy</t>
  </si>
  <si>
    <t>978-1-4503-7744-7</t>
  </si>
  <si>
    <t>Proceedings of the 2020 4th International Conference on Deep Learning Technologies</t>
  </si>
  <si>
    <t>978-1-4503-7548-1</t>
  </si>
  <si>
    <t>Proceedings of the 2020 4th International Conference on Digital Signal Processing</t>
  </si>
  <si>
    <t>978-1-4503-7687-7</t>
  </si>
  <si>
    <t>Proceedings of the 2020 4th International Conference on E-Business and Internet</t>
  </si>
  <si>
    <t>978-1-4503-8857-3</t>
  </si>
  <si>
    <t>Proceedings of the 2020 4th International Conference on E-Education, E-Business and E-Technology</t>
  </si>
  <si>
    <t>978-1-4503-8778-1</t>
  </si>
  <si>
    <t>Proceedings of the 2020 4th International Conference on Education and E-Learning</t>
  </si>
  <si>
    <t>978-1-4503-8879-5</t>
  </si>
  <si>
    <t>Proceedings of the 2020 4th International Conference on Electronic Information Technology and Computer Engineering</t>
  </si>
  <si>
    <t>978-1-4503-8781-1</t>
  </si>
  <si>
    <t>Proceedings of the 2020 4th International Conference on High Performance Compilation, Computing and Communications</t>
  </si>
  <si>
    <t>978-1-4503-7691-4</t>
  </si>
  <si>
    <t>Proceedings of the 2020 4th International Conference on Intelligent Systems, Metaheuristics &amp; Swarm Intelligence</t>
  </si>
  <si>
    <t>978-1-4503-7761-4</t>
  </si>
  <si>
    <t>Proceedings of the 2020 4th International Conference on Management Engineering, Software Engineering and Service Sciences</t>
  </si>
  <si>
    <t>978-1-4503-7641-9</t>
  </si>
  <si>
    <t>Proceedings of the 2020 4th International Conference on Software and e-Business</t>
  </si>
  <si>
    <t>978-1-4503-8884-9</t>
  </si>
  <si>
    <t>Proceedings of the 2020 4th International Conference on Video and Image Processing</t>
  </si>
  <si>
    <t>978-1-4503-8907-5</t>
  </si>
  <si>
    <t>Proceedings of the 2020 4th International Conference on Virtual and Augmented Reality Simulations</t>
  </si>
  <si>
    <t>978-1-4503-7694-5</t>
  </si>
  <si>
    <t>Proceedings of the 2020 4th International Conference on Vision, Image and Signal Processing</t>
  </si>
  <si>
    <t>978-1-4503-8953-2</t>
  </si>
  <si>
    <t>Proceedings of the 2020 4th International Symposium on Computer Science and Intelligent Control</t>
  </si>
  <si>
    <t>978-1-4503-8889-4</t>
  </si>
  <si>
    <t>Proceedings of the 2020 5th International Conference on Biomedical Imaging, Signal Processing</t>
  </si>
  <si>
    <t>978-1-4503-8826-9</t>
  </si>
  <si>
    <t>Proceedings of the 2020 5th International Conference on Cloud Computing and Internet of Things</t>
  </si>
  <si>
    <t>978-1-4503-7527-6</t>
  </si>
  <si>
    <t>Proceedings of the 2020 5th International Conference on Intelligent Information Technology</t>
  </si>
  <si>
    <t>978-1-4503-7659-4</t>
  </si>
  <si>
    <t>Proceedings of the 2020 5th International Conference on Machine Learning Technologies</t>
  </si>
  <si>
    <t>978-1-4503-7764-5</t>
  </si>
  <si>
    <t>Proceedings of the 2020 5th International Conference on Mathematics and Artificial Intelligence</t>
  </si>
  <si>
    <t>978-1-4503-7707-2</t>
  </si>
  <si>
    <t>Proceedings of the 2020 5th International Conference on Multimedia Systems and Signal Processing</t>
  </si>
  <si>
    <t>978-1-4503-7748-5</t>
  </si>
  <si>
    <t>Proceedings of the 2020 6th International Conference on Computer and Technology Applications</t>
  </si>
  <si>
    <t>978-1-4503-7749-2</t>
  </si>
  <si>
    <t>Proceedings of the 2020 6th International Conference on Computing and Artificial Intelligence</t>
  </si>
  <si>
    <t>978-1-4503-7708-9</t>
  </si>
  <si>
    <t>Proceedings of the 2020 6th International Conference on Education and Training Technologies</t>
  </si>
  <si>
    <t>978-1-4503-8798-9</t>
  </si>
  <si>
    <t>Proceedings of the 2020 6th International Workshop on Container Technologies and Container Clouds</t>
  </si>
  <si>
    <t>978-1-4503-8209-0</t>
  </si>
  <si>
    <t>Proceedings of the 2020 7th International Conference on Biomedical and Bioinformatics Engineering</t>
  </si>
  <si>
    <t>978-1-4503-8822-1</t>
  </si>
  <si>
    <t>Proceedings of the 2020 8th International Conference on Communications and Broadband Networking</t>
  </si>
  <si>
    <t>978-1-4503-7504-7</t>
  </si>
  <si>
    <t>Proceedings of the 2020 8th International Conference on Information Technology: IoT and Smart City</t>
  </si>
  <si>
    <t>978-1-4503-8855-9</t>
  </si>
  <si>
    <t>Proceedings of the 2020 8th International Conference on Information and Education Technology</t>
  </si>
  <si>
    <t>978-1-4503-7705-8</t>
  </si>
  <si>
    <t>Proceedings of the 2020 9th International Conference on Bioinformatics and Biomedical Science</t>
  </si>
  <si>
    <t>978-1-4503-8865-8</t>
  </si>
  <si>
    <t>Proceedings of the 2020 9th International Conference on Computing and Pattern Recognition</t>
  </si>
  <si>
    <t>978-1-4503-8783-5</t>
  </si>
  <si>
    <t>Proceedings of the 2020 9th International Conference on Educational and Information Technology</t>
  </si>
  <si>
    <t>978-1-4503-7508-5</t>
  </si>
  <si>
    <t>Proceedings of the 2020 9th International Conference on Networks, Communication and Computing</t>
  </si>
  <si>
    <t>978-1-4503-8856-6</t>
  </si>
  <si>
    <t>Proceedings of the 2020 9th International Conference on Software and Computer Applications</t>
  </si>
  <si>
    <t>978-1-4503-7665-5</t>
  </si>
  <si>
    <t>Proceedings of the 2020 ACM Conference on Innovation and Technology in Computer Science Education</t>
  </si>
  <si>
    <t>978-1-4503-6874-2</t>
  </si>
  <si>
    <t>Proceedings of the 2020 ACM Conference on International Computing Education Research</t>
  </si>
  <si>
    <t>978-1-4503-7092-9</t>
  </si>
  <si>
    <t>Proceedings of the 2020 ACM Designing Interactive Systems Conference</t>
  </si>
  <si>
    <t>978-1-4503-6974-9</t>
  </si>
  <si>
    <t>Proceedings of the 2020 ACM Interaction Design and Children Conference: Extended Abstracts</t>
  </si>
  <si>
    <t>978-1-4503-8020-1</t>
  </si>
  <si>
    <t>Proceedings of the 2020 ACM International Conference on Intelligent Computing and its Emerging Applications</t>
  </si>
  <si>
    <t>978-1-4503-8304-2</t>
  </si>
  <si>
    <t>Proceedings of the 2020 ACM International Conference on Interactive Media Experiences</t>
  </si>
  <si>
    <t>978-1-4503-7976-2</t>
  </si>
  <si>
    <t>Proceedings of the 2020 ACM International Symposium on Wearable Computers</t>
  </si>
  <si>
    <t>978-1-4503-8077-5</t>
  </si>
  <si>
    <t>Proceedings of the 2020 ACM SIGIR on International Conference on Theory of Information Retrieval</t>
  </si>
  <si>
    <t>978-1-4503-8067-6</t>
  </si>
  <si>
    <t>Proceedings of the 2020 ACM SIGMOD International Conference on Management of Data</t>
  </si>
  <si>
    <t>978-1-4503-6735-6</t>
  </si>
  <si>
    <t>Proceedings of the 2020 ACM SIGPLAN International Symposium on Memory Management</t>
  </si>
  <si>
    <t>978-1-4503-7566-5</t>
  </si>
  <si>
    <t>Proceedings of the 2020 ACM SIGPLAN International Symposium on New Ideas, New Paradigms, and Reflections on Programming and Software</t>
  </si>
  <si>
    <t>978-1-4503-8178-9</t>
  </si>
  <si>
    <t>Proceedings of the 2020 ACM SIGPLAN Symposium on SPLASH-E</t>
  </si>
  <si>
    <t>978-1-4503-8180-2</t>
  </si>
  <si>
    <t>Proceedings of the 2020 ACM SIGPLAN Workshop on Partial Evaluation and Program Manipulation</t>
  </si>
  <si>
    <t>978-1-4503-7096-7</t>
  </si>
  <si>
    <t>Proceedings of the 2020 ACM SIGSAC Conference on Cloud Computing Security Workshop</t>
  </si>
  <si>
    <t>978-1-4503-8084-3</t>
  </si>
  <si>
    <t>Proceedings of the 2020 ACM SIGSAC Conference on Computer and Communications Security</t>
  </si>
  <si>
    <t>978-1-4503-7089-9</t>
  </si>
  <si>
    <t>Proceedings of the 2020 ACM SIGSIM Conference on Principles of Advanced Discrete Simulation</t>
  </si>
  <si>
    <t>978-1-4503-7592-4</t>
  </si>
  <si>
    <t>Proceedings of the 2020 ACM Southeast Conference</t>
  </si>
  <si>
    <t>978-1-4503-7105-6</t>
  </si>
  <si>
    <t>Proceedings of the 2020 ACM Symposium on Spatial User Interaction</t>
  </si>
  <si>
    <t>978-1-4503-7943-4</t>
  </si>
  <si>
    <t>Proceedings of the 2020 ACM Workshop on Forming an Ecosystem Around Software Transformation</t>
  </si>
  <si>
    <t>978-1-4503-8089-8</t>
  </si>
  <si>
    <t>Proceedings of the 2020 ACM Workshop on Information Hiding and Multimedia Security</t>
  </si>
  <si>
    <t>978-1-4503-7050-9</t>
  </si>
  <si>
    <t>Proceedings of the 2020 ACM Workshop on Intelligent Cross-Data Analysis and Retrieval</t>
  </si>
  <si>
    <t>978-1-4503-7509-2</t>
  </si>
  <si>
    <t>Proceedings of the 2020 ACM-IMS on Foundations of Data Science Conference</t>
  </si>
  <si>
    <t>978-1-4503-8103-1</t>
  </si>
  <si>
    <t>Proceedings of the 2020 ACM/IEEE International Conference on Human-Robot Interaction</t>
  </si>
  <si>
    <t>978-1-4503-6746-2</t>
  </si>
  <si>
    <t>Proceedings of the 2020 ACM/IEEE Workshop on Machine Learning for CAD</t>
  </si>
  <si>
    <t>978-1-4503-7519-1</t>
  </si>
  <si>
    <t>Proceedings of the 2020 ACM/SIGDA International Symposium on Field-Programmable Gate Arrays</t>
  </si>
  <si>
    <t>978-1-4503-7099-8</t>
  </si>
  <si>
    <t>Proceedings of the 2020 Annual Neuro-Inspired Computational Elements Workshop</t>
  </si>
  <si>
    <t>978-1-4503-7718-8</t>
  </si>
  <si>
    <t>Proceedings of the 2020 Artificial Intelligence and Complex Systems Conference</t>
  </si>
  <si>
    <t>978-1-4503-7727-0</t>
  </si>
  <si>
    <t>Proceedings of the 2020 Asia Service Sciences and Software Engineering Conference</t>
  </si>
  <si>
    <t>978-1-4503-7710-2</t>
  </si>
  <si>
    <t>Proceedings of the 2020 CHI Conference on Human Factors in Computing Systems</t>
  </si>
  <si>
    <t>978-1-4503-6708-0</t>
  </si>
  <si>
    <t>Proceedings of the 2020 Conference on Artificial Intelligence and Healthcare</t>
  </si>
  <si>
    <t>978-1-4503-8864-1</t>
  </si>
  <si>
    <t>Proceedings of the 2020 Conference on Fairness, Accountability, and Transparency</t>
  </si>
  <si>
    <t>978-1-4503-6936-7</t>
  </si>
  <si>
    <t>Proceedings of the 2020 Conference on Human Information Interaction and Retrieval</t>
  </si>
  <si>
    <t>978-1-4503-6892-6</t>
  </si>
  <si>
    <t>Proceedings of the 2020 European Interdisciplinary Cybersecurity Conference</t>
  </si>
  <si>
    <t>978-1-4503-7599-3</t>
  </si>
  <si>
    <t>Proceedings of the 2020 European Symposium on Software Engineering</t>
  </si>
  <si>
    <t>978-1-4503-7762-1</t>
  </si>
  <si>
    <t>Proceedings of the 2020 Genetic and Evolutionary Computation Conference</t>
  </si>
  <si>
    <t>978-1-4503-7128-5</t>
  </si>
  <si>
    <t>Proceedings of the 2020 Genetic and Evolutionary Computation Conference Companion</t>
  </si>
  <si>
    <t>978-1-4503-7127-8</t>
  </si>
  <si>
    <t>Proceedings of the 2020 International Conference on Aviation Safety and Information Technology</t>
  </si>
  <si>
    <t>978-1-4503-7576-4</t>
  </si>
  <si>
    <t>Proceedings of the 2020 International Conference on Big Data in Management</t>
  </si>
  <si>
    <t>978-1-4503-7506-1</t>
  </si>
  <si>
    <t>Proceedings of the 2020 International Conference on Computer Communication and Information Systems</t>
  </si>
  <si>
    <t>978-1-4503-7737-9</t>
  </si>
  <si>
    <t>Proceedings of the 2020 International Conference on Computers, Information Processing and Advanced Education</t>
  </si>
  <si>
    <t>978-1-4503-8772-9</t>
  </si>
  <si>
    <t>Proceedings of the 2020 International Conference on Computing, Networks and Internet of Things</t>
  </si>
  <si>
    <t>978-1-4503-7771-3</t>
  </si>
  <si>
    <t>Proceedings of the 2020 International Conference on Cyberspace Innovation of Advanced Technologies</t>
  </si>
  <si>
    <t>978-1-4503-8782-8</t>
  </si>
  <si>
    <t>Proceedings of the 2020 International Conference on Education Development and Studies</t>
  </si>
  <si>
    <t>978-1-4503-7529-0</t>
  </si>
  <si>
    <t>Proceedings of the 2020 International Conference on Embedded Wireless Systems and Networks</t>
  </si>
  <si>
    <t>978-0-9949886-4-5</t>
  </si>
  <si>
    <t>Proceedings of the 2020 International Conference on Engineering and Information Technology for Sustainable Industry</t>
  </si>
  <si>
    <t>978-1-4503-8771-2</t>
  </si>
  <si>
    <t>Proceedings of the 2020 International Conference on Industrial Engineering and Industrial Management</t>
  </si>
  <si>
    <t>978-1-4503-7528-3</t>
  </si>
  <si>
    <t>Proceedings of the 2020 International Conference on Information and Communication Technologies and Development</t>
  </si>
  <si>
    <t>978-1-4503-8762-0</t>
  </si>
  <si>
    <t>Proceedings of the 2020 International Conference on Internet Computing for Science and Engineering</t>
  </si>
  <si>
    <t>978-1-4503-7734-8</t>
  </si>
  <si>
    <t>Proceedings of the 2020 International Conference on Multimedia Retrieval</t>
  </si>
  <si>
    <t>978-1-4503-7087-5</t>
  </si>
  <si>
    <t>Proceedings of the 2020 International Conference on Multimodal Interaction</t>
  </si>
  <si>
    <t>978-1-4503-7581-8</t>
  </si>
  <si>
    <t>Proceedings of the 2020 International Conference on Pattern Recognition and Intelligent Systems</t>
  </si>
  <si>
    <t>978-1-4503-8769-9</t>
  </si>
  <si>
    <t>Proceedings of the 2020 International Conference on Wireless Communication and Sensor Networks</t>
  </si>
  <si>
    <t>978-1-4503-7763-8</t>
  </si>
  <si>
    <t>Proceedings of the 2020 International Symposium on Physical Design</t>
  </si>
  <si>
    <t>978-1-4503-7091-2</t>
  </si>
  <si>
    <t>Proceedings of the 2020 Joint Workshop on CPS&amp;IoT Security and Privacy</t>
  </si>
  <si>
    <t>978-1-4503-8087-4</t>
  </si>
  <si>
    <t>Proceedings of the 2020 Joint Workshop on Multimedia Artworks Analysis and Attractiveness Computing in Multimedia</t>
  </si>
  <si>
    <t>978-1-4503-7137-7</t>
  </si>
  <si>
    <t>Proceedings of the 2020 Sixth International Workshop on Serverless Computing</t>
  </si>
  <si>
    <t>978-1-4503-8204-5</t>
  </si>
  <si>
    <t>Proceedings of the 2020 Sixth Workshop on Programming Models for SIMD/Vector Processing</t>
  </si>
  <si>
    <t>978-1-4503-7520-7</t>
  </si>
  <si>
    <t>Proceedings of the 2020 Summer Simulation Conference</t>
  </si>
  <si>
    <t>978-1-7138-1429-0</t>
  </si>
  <si>
    <t>Proceedings of the 2020 Symposium on Emerging Research from Asia and on Asian Contexts and Cultures</t>
  </si>
  <si>
    <t>978-1-4503-8768-2</t>
  </si>
  <si>
    <t>Proceedings of the 2020 The 2nd International Conference on Blockchain Technology</t>
  </si>
  <si>
    <t>978-1-4503-7767-6</t>
  </si>
  <si>
    <t>Proceedings of the 2020 The 6th International Conference on E-Business and Applications</t>
  </si>
  <si>
    <t>978-1-4503-7735-5</t>
  </si>
  <si>
    <t>Proceedings of the 2020 The 9th International Conference on Informatics, Environment, Energy and Applications</t>
  </si>
  <si>
    <t>978-1-4503-7689-1</t>
  </si>
  <si>
    <t>Proceedings of the 2020 Workshop on DYnamic and Novel Advances in Machine Learning and Intelligent Cyber Security</t>
  </si>
  <si>
    <t>978-1-4503-8714-9</t>
  </si>
  <si>
    <t>Proceedings of the 2020 Workshop on Privacy-Preserving Machine Learning in Practice</t>
  </si>
  <si>
    <t>978-1-4503-8088-1</t>
  </si>
  <si>
    <t>Proceedings of the 2020 Workshop on ns-3</t>
  </si>
  <si>
    <t>978-1-4503-7537-5</t>
  </si>
  <si>
    <t>Proceedings of the 2020 on Computers and People Research Conference</t>
  </si>
  <si>
    <t>978-1-4503-7130-8</t>
  </si>
  <si>
    <t>Proceedings of the 2020 on Great Lakes Symposium on VLSI</t>
  </si>
  <si>
    <t>978-1-4503-7944-1</t>
  </si>
  <si>
    <t>Proceedings of the 2020 the 3rd International Conference on Computers in Management and Business</t>
  </si>
  <si>
    <t>978-1-4503-7677-8</t>
  </si>
  <si>
    <t>Proceedings of the 2020 the 4th International Conference on Compute and Data Analysis</t>
  </si>
  <si>
    <t>978-1-4503-7644-0</t>
  </si>
  <si>
    <t>Proceedings of the 2020 the 4th International Conference on Information System and Data Mining</t>
  </si>
  <si>
    <t>978-1-4503-7765-2</t>
  </si>
  <si>
    <t>Proceedings of the 2020 the 4th International Conference on Innovation in Artificial Intelligence</t>
  </si>
  <si>
    <t>978-1-4503-7658-7</t>
  </si>
  <si>
    <t>Proceedings of the 2020 the 7th International Conference on Automation and Logistics (ICAL)</t>
  </si>
  <si>
    <t>978-1-4503-7726-3</t>
  </si>
  <si>
    <t>Proceedings of the 2021 10th International Conference on Bioinformatics and Biomedical Science</t>
  </si>
  <si>
    <t>978-1-4503-8430-8</t>
  </si>
  <si>
    <t>Proceedings of the 2021 10th International Conference on Computing and Pattern Recognition</t>
  </si>
  <si>
    <t>978-1-4503-9043-9</t>
  </si>
  <si>
    <t>Proceedings of the 2021 10th International Conference on Informatics, Environment, Energy and Applications</t>
  </si>
  <si>
    <t>978-1-4503-8902-0</t>
  </si>
  <si>
    <t>Proceedings of the 2021 10th International Conference on Networks, Communication and Computing</t>
  </si>
  <si>
    <t>978-1-4503-8584-8</t>
  </si>
  <si>
    <t>Proceedings of the 2021 10th International Conference on Software and Computer Applications</t>
  </si>
  <si>
    <t>978-1-4503-8882-5</t>
  </si>
  <si>
    <t>Proceedings of the 2021 11th International Conference on Bioscience, Biochemistry and Bioinformatics</t>
  </si>
  <si>
    <t>978-1-4503-8804-7</t>
  </si>
  <si>
    <t>Proceedings of the 2021 11th International Conference on Communication and Network Security</t>
  </si>
  <si>
    <t>978-1-4503-8642-5</t>
  </si>
  <si>
    <t>Proceedings of the 2021 12th International Conference on E-Education, E-Business, E-Management, and E-Learning</t>
  </si>
  <si>
    <t>978-1-4503-8854-2</t>
  </si>
  <si>
    <t>Proceedings of the 2021 13th International Conference on Bioinformatics and Biomedical Technology</t>
  </si>
  <si>
    <t>978-1-4503-8965-5</t>
  </si>
  <si>
    <t>Proceedings of the 2021 13th International Conference on Machine Learning and Computing</t>
  </si>
  <si>
    <t>978-1-4503-8931-0</t>
  </si>
  <si>
    <t>Proceedings of the 2021 1st International Conference on Control and Intelligent Robotics</t>
  </si>
  <si>
    <t>978-1-4503-9023-1</t>
  </si>
  <si>
    <t>Proceedings of the 2021 2nd International Conference on Artificial Intelligence in Electronics Engineering</t>
  </si>
  <si>
    <t>978-1-4503-8927-3</t>
  </si>
  <si>
    <t>Proceedings of the 2021 2nd International Conference on Computing, Networks and Internet of Things</t>
  </si>
  <si>
    <t>978-1-4503-8969-3</t>
  </si>
  <si>
    <t>Proceedings of the 2021 2nd International Conference on Control, Robotics and Intelligent System</t>
  </si>
  <si>
    <t>978-1-4503-9045-3</t>
  </si>
  <si>
    <t>Proceedings of the 2021 2nd International Conference on Education Development and Studies</t>
  </si>
  <si>
    <t>978-1-4503-8961-7</t>
  </si>
  <si>
    <t>Proceedings of the 2021 2nd International Conference on Internet and E-Business</t>
  </si>
  <si>
    <t>978-1-4503-9021-7</t>
  </si>
  <si>
    <t>Proceedings of the 2021 3rd Asia Pacific Information Technology Conference</t>
  </si>
  <si>
    <t>978-1-4503-8810-8</t>
  </si>
  <si>
    <t>Proceedings of the 2021 3rd Blockchain and Internet of Things Conference</t>
  </si>
  <si>
    <t>978-1-4503-8951-8</t>
  </si>
  <si>
    <t>Proceedings of the 2021 3rd International Conference on Big-data Service and Intelligent Computation</t>
  </si>
  <si>
    <t>978-1-4503-9055-2</t>
  </si>
  <si>
    <t>Proceedings of the 2021 3rd International Conference on E-Business and E-commerce Engineering</t>
  </si>
  <si>
    <t>978-1-4503-8739-2</t>
  </si>
  <si>
    <t>Proceedings of the 2021 3rd International Conference on Image Processing and Machine Vision</t>
  </si>
  <si>
    <t>978-1-4503-9004-0</t>
  </si>
  <si>
    <t>Proceedings of the 2021 3rd International Conference on Image, Video and Signal Processing</t>
  </si>
  <si>
    <t>978-1-4503-8891-7</t>
  </si>
  <si>
    <t>Proceedings of the 2021 3rd International Conference on Information Technology and Computer Communications</t>
  </si>
  <si>
    <t>978-1-4503-8988-4</t>
  </si>
  <si>
    <t>Proceedings of the 2021 3rd International Conference on Management Science and Industrial Engineering</t>
  </si>
  <si>
    <t>978-1-4503-8888-7</t>
  </si>
  <si>
    <t>Proceedings of the 2021 3rd International Conference on Robotics Systems and Automation Engineering</t>
  </si>
  <si>
    <t>978-1-4503-8846-7</t>
  </si>
  <si>
    <t>Proceedings of the 2021 3rd International Conference on Software Engineering and Development</t>
  </si>
  <si>
    <t>978-1-4503-8521-3</t>
  </si>
  <si>
    <t>Proceedings of the 2021 3rd International Conference on Video, Signal and Image Processing</t>
  </si>
  <si>
    <t>978-1-4503-8588-6</t>
  </si>
  <si>
    <t>Proceedings of the 2021 3rd International Symposium on Signal Processing Systems</t>
  </si>
  <si>
    <t>978-1-4503-8958-7</t>
  </si>
  <si>
    <t>Proceedings of the 2021 4th Artificial Intelligence and Cloud Computing Conference</t>
  </si>
  <si>
    <t>978-1-4503-8416-2</t>
  </si>
  <si>
    <t>Proceedings of the 2021 4th International Conference on Algorithms, Computing and Artificial Intelligence</t>
  </si>
  <si>
    <t>978-1-4503-8505-3</t>
  </si>
  <si>
    <t>Proceedings of the 2021 4th International Conference on Artificial Intelligence and Pattern Recognition</t>
  </si>
  <si>
    <t>978-1-4503-8408-7</t>
  </si>
  <si>
    <t>Proceedings of the 2021 4th International Conference on Big Data and Education</t>
  </si>
  <si>
    <t>978-1-4503-8938-9</t>
  </si>
  <si>
    <t>Proceedings of the 2021 4th International Conference on Blockchain Technology and Applications</t>
  </si>
  <si>
    <t>978-1-4503-8746-0</t>
  </si>
  <si>
    <t>Proceedings of the 2021 4th International Conference on Computational Intelligence and Intelligent Systems</t>
  </si>
  <si>
    <t>978-1-4503-8593-0</t>
  </si>
  <si>
    <t>Proceedings of the 2021 4th International Conference on Computers in Management and Business</t>
  </si>
  <si>
    <t>978-1-4503-8861-0</t>
  </si>
  <si>
    <t>Proceedings of the 2021 4th International Conference on E-Business, Information Management and Computer Science</t>
  </si>
  <si>
    <t>978-1-4503-9568-7</t>
  </si>
  <si>
    <t>Proceedings of the 2021 4th International Conference on Education Technology Management</t>
  </si>
  <si>
    <t>978-1-4503-8580-0</t>
  </si>
  <si>
    <t>Proceedings of the 2021 4th International Conference on Geoinformatics and Data Analysis</t>
  </si>
  <si>
    <t>978-1-4503-8934-1</t>
  </si>
  <si>
    <t>Proceedings of the 2021 4th International Conference on Image and Graphics Processing</t>
  </si>
  <si>
    <t>978-1-4503-8910-5</t>
  </si>
  <si>
    <t>Proceedings of the 2021 4th International Conference on Machine Learning and Machine Intelligence</t>
  </si>
  <si>
    <t>978-1-4503-8424-7</t>
  </si>
  <si>
    <t>Proceedings of the 2021 4th International Conference on Mathematics and Statistics</t>
  </si>
  <si>
    <t>978-1-4503-8990-7</t>
  </si>
  <si>
    <t>Proceedings of the 2021 4th International Conference on Robot Systems and Applications</t>
  </si>
  <si>
    <t>978-1-4503-8494-0</t>
  </si>
  <si>
    <t>Proceedings of the 2021 4th International Conference on Sensors, Signal and Image Processing</t>
  </si>
  <si>
    <t>978-1-4503-8572-5</t>
  </si>
  <si>
    <t>Proceedings of the 2021 4th International Conference on Signal Processing and Machine Learning</t>
  </si>
  <si>
    <t>978-1-4503-9017-0</t>
  </si>
  <si>
    <t>Proceedings of the 2021 4th International Conference on Software Engineering and Information Management</t>
  </si>
  <si>
    <t>978-1-4503-8895-5</t>
  </si>
  <si>
    <t>Proceedings of the 2021 5th High Performance Computing and Cluster Technologies Conference</t>
  </si>
  <si>
    <t>978-1-4503-9013-2</t>
  </si>
  <si>
    <t>Proceedings of the 2021 5th International Conference on Advances in Robotics</t>
  </si>
  <si>
    <t>978-1-4503-8971-6</t>
  </si>
  <si>
    <t>Proceedings of the 2021 5th International Conference on Cloud and Big Data Computing</t>
  </si>
  <si>
    <t>978-1-4503-9040-8</t>
  </si>
  <si>
    <t>Proceedings of the 2021 5th International Conference on Computational Biology and Bioinformatics</t>
  </si>
  <si>
    <t>978-1-4503-8744-6</t>
  </si>
  <si>
    <t>Proceedings of the 2021 5th International Conference on Computer Science and Artificial Intelligence</t>
  </si>
  <si>
    <t>978-1-4503-8415-5</t>
  </si>
  <si>
    <t>Proceedings of the 2021 5th International Conference on Deep Learning Technologies</t>
  </si>
  <si>
    <t>978-1-4503-9016-3</t>
  </si>
  <si>
    <t>Proceedings of the 2021 5th International Conference on Digital Signal Processing</t>
  </si>
  <si>
    <t>978-1-4503-8936-5</t>
  </si>
  <si>
    <t>Proceedings of the 2021 5th International Conference on E-Business and Internet</t>
  </si>
  <si>
    <t>978-1-4503-8565-7</t>
  </si>
  <si>
    <t>Proceedings of the 2021 5th International Conference on E-Education, E-Business and E-Technology</t>
  </si>
  <si>
    <t>978-1-4503-8960-0</t>
  </si>
  <si>
    <t>Proceedings of the 2021 5th International Conference on Education and E-Learning</t>
  </si>
  <si>
    <t>978-1-4503-8574-9</t>
  </si>
  <si>
    <t>Proceedings of the 2021 5th International Conference on Electronic Information Technology and Computer Engineering</t>
  </si>
  <si>
    <t>978-1-4503-8432-2</t>
  </si>
  <si>
    <t>Proceedings of the 2021 5th International Conference on Information System and Data Mining</t>
  </si>
  <si>
    <t>978-1-4503-8954-9</t>
  </si>
  <si>
    <t>Proceedings of the 2021 5th International Conference on Innovation in Artificial Intelligence</t>
  </si>
  <si>
    <t>978-1-4503-8863-4</t>
  </si>
  <si>
    <t>Proceedings of the 2021 5th International Conference on Intelligent Systems, Metaheuristics &amp;amp; Swarm Intelligence</t>
  </si>
  <si>
    <t>978-1-4503-8967-9</t>
  </si>
  <si>
    <t>Proceedings of the 2021 5th International Conference on Machine Learning and Soft Computing</t>
  </si>
  <si>
    <t>978-1-4503-8761-3</t>
  </si>
  <si>
    <t>Proceedings of the 2021 5th International Conference on Natural Language Processing and Information Retrieval</t>
  </si>
  <si>
    <t>978-1-4503-8735-4</t>
  </si>
  <si>
    <t>Proceedings of the 2021 5th International Conference on Software and e-Business</t>
  </si>
  <si>
    <t>978-1-4503-8583-1</t>
  </si>
  <si>
    <t>Proceedings of the 2021 5th International Conference on Video and Image Processing</t>
  </si>
  <si>
    <t>978-1-4503-8589-3</t>
  </si>
  <si>
    <t>Proceedings of the 2021 5th International Conference on Virtual and Augmented Reality Simulations</t>
  </si>
  <si>
    <t>978-1-4503-8932-7</t>
  </si>
  <si>
    <t>Proceedings of the 2021 6th International Conference on Biomedical Imaging, Signal Processing</t>
  </si>
  <si>
    <t>978-1-4503-8581-7</t>
  </si>
  <si>
    <t>Proceedings of the 2021 6th International Conference on Cloud Computing and Internet of Things</t>
  </si>
  <si>
    <t>978-1-4503-8987-7</t>
  </si>
  <si>
    <t>Proceedings of the 2021 6th International Conference on Distance Education and Learning</t>
  </si>
  <si>
    <t>978-1-4503-9003-3</t>
  </si>
  <si>
    <t>Proceedings of the 2021 6th International Conference on Intelligent Information Technology</t>
  </si>
  <si>
    <t>978-1-4503-8894-8</t>
  </si>
  <si>
    <t>Proceedings of the 2021 6th International Conference on Machine Learning Technologies</t>
  </si>
  <si>
    <t>978-1-4503-8940-2</t>
  </si>
  <si>
    <t>Proceedings of the 2021 6th International Conference on Mathematics and Artificial Intelligence</t>
  </si>
  <si>
    <t>978-1-4503-8946-4</t>
  </si>
  <si>
    <t>Proceedings of the 2021 6th International Conference on Multimedia Systems and Signal Processing</t>
  </si>
  <si>
    <t>978-1-4503-9037-8</t>
  </si>
  <si>
    <t>Proceedings of the 2021 6th International Conference on Multimedia and Image Processing</t>
  </si>
  <si>
    <t>978-1-4503-8916-7</t>
  </si>
  <si>
    <t>Proceedings of the 2021 6th International Conference on Systems, Control and Communications</t>
  </si>
  <si>
    <t>978-1-4503-8900-6</t>
  </si>
  <si>
    <t>Proceedings of the 2021 7th International Conference on Computer Technology Applications</t>
  </si>
  <si>
    <t>978-1-4503-9052-1</t>
  </si>
  <si>
    <t>Proceedings of the 2021 7th International Conference on Computing and Artificial Intelligence</t>
  </si>
  <si>
    <t>978-1-4503-8950-1</t>
  </si>
  <si>
    <t>Proceedings of the 2021 7th International Conference on Computing and Data Engineering</t>
  </si>
  <si>
    <t>978-1-4503-8845-0</t>
  </si>
  <si>
    <t>Proceedings of the 2021 7th International Conference on Education and Training Technologies</t>
  </si>
  <si>
    <t>978-1-4503-8966-2</t>
  </si>
  <si>
    <t>Proceedings of the 2021 8th International Conference on Biomedical and Bioinformatics Engineering</t>
  </si>
  <si>
    <t>978-1-4503-8507-7</t>
  </si>
  <si>
    <t>Proceedings of the 2021 8th International Conference on Industrial Engineering and Applications (Europe)</t>
  </si>
  <si>
    <t>978-1-4503-8992-1</t>
  </si>
  <si>
    <t>Proceedings of the 2021 8th International Conference on Wireless Communication and Sensor Networks</t>
  </si>
  <si>
    <t>978-1-4503-9009-5</t>
  </si>
  <si>
    <t>Proceedings of the 2021 9th International Conference on Communications and Broadband Networking</t>
  </si>
  <si>
    <t>978-1-4503-8917-4</t>
  </si>
  <si>
    <t>Proceedings of the 2021 9th International Conference on Information Technology: IoT and Smart City</t>
  </si>
  <si>
    <t>978-1-4503-8497-1</t>
  </si>
  <si>
    <t>Proceedings of the 2021 AAAI/ACM Conference on AI, Ethics, and Society</t>
  </si>
  <si>
    <t>978-1-4503-8473-5</t>
  </si>
  <si>
    <t>Proceedings of the 2021 ACM Asia Conference on Computer and Communications Security</t>
  </si>
  <si>
    <t>978-1-4503-8287-8</t>
  </si>
  <si>
    <t>Proceedings of the 2021 ACM CCS Workshop on Decentralized Finance and Security</t>
  </si>
  <si>
    <t>978-1-4503-8540-4</t>
  </si>
  <si>
    <t>Proceedings of the 2021 ACM Conference on Fairness, Accountability, and Transparency</t>
  </si>
  <si>
    <t>978-1-4503-8309-7</t>
  </si>
  <si>
    <t>Proceedings of the 2021 ACM Designing Interactive Systems Conference</t>
  </si>
  <si>
    <t>978-1-4503-8476-6</t>
  </si>
  <si>
    <t>Proceedings of the 2021 ACM International Conference on Intelligent Computing and its Emerging Applications</t>
  </si>
  <si>
    <t>978-1-4503-9160-3</t>
  </si>
  <si>
    <t>Proceedings of the 2021 ACM International Conference on Interactive Media Experiences</t>
  </si>
  <si>
    <t>978-1-4503-8389-9</t>
  </si>
  <si>
    <t>Proceedings of the 2021 ACM International Symposium on Wearable Computers</t>
  </si>
  <si>
    <t>978-1-4503-8462-9</t>
  </si>
  <si>
    <t>Proceedings of the 2021 ACM International Workshop on Software Defined Networks &amp; Network Function Virtualization Security</t>
  </si>
  <si>
    <t>978-1-4503-8318-9</t>
  </si>
  <si>
    <t>Proceedings of the 2021 ACM SIGCOMM 2021 Conference</t>
  </si>
  <si>
    <t>978-1-4503-8383-7</t>
  </si>
  <si>
    <t>Proceedings of the 2021 ACM SIGIR International Conference on Theory of Information Retrieval</t>
  </si>
  <si>
    <t>978-1-4503-8611-1</t>
  </si>
  <si>
    <t>Proceedings of the 2021 ACM SIGPLAN International Symposium on Memory Management</t>
  </si>
  <si>
    <t>978-1-4503-8448-3</t>
  </si>
  <si>
    <t>Proceedings of the 2021 ACM SIGPLAN International Symposium on New Ideas, New Paradigms, and Reflections on Programming and Software</t>
  </si>
  <si>
    <t>978-1-4503-9110-8</t>
  </si>
  <si>
    <t>Proceedings of the 2021 ACM SIGPLAN International Symposium on SPLASH-E</t>
  </si>
  <si>
    <t>978-1-4503-9089-7</t>
  </si>
  <si>
    <t>Proceedings of the 2021 ACM SIGPLAN Workshop on Partial Evaluation and Program Manipulation</t>
  </si>
  <si>
    <t>978-1-4503-8305-9</t>
  </si>
  <si>
    <t>Proceedings of the 2021 ACM SIGSAC Conference on Computer and Communications Security</t>
  </si>
  <si>
    <t>978-1-4503-8454-4</t>
  </si>
  <si>
    <t>Proceedings of the 2021 ACM SIGSIM Conference on Principles of Advanced Discrete Simulation</t>
  </si>
  <si>
    <t>978-1-4503-8296-0</t>
  </si>
  <si>
    <t>Proceedings of the 2021 ACM SIGUCCS Annual Conference</t>
  </si>
  <si>
    <t>978-1-4503-8141-3</t>
  </si>
  <si>
    <t>Proceedings of the 2021 ACM Southeast Conference</t>
  </si>
  <si>
    <t>978-1-4503-8068-3</t>
  </si>
  <si>
    <t>Proceedings of the 2021 ACM Symposium on Principles of Distributed Computing</t>
  </si>
  <si>
    <t>978-1-4503-8548-0</t>
  </si>
  <si>
    <t>Proceedings of the 2021 ACM Symposium on Spatial User Interaction</t>
  </si>
  <si>
    <t>978-1-4503-9091-0</t>
  </si>
  <si>
    <t>Proceedings of the 2021 ACM Workshop on Information Hiding and Multimedia Security</t>
  </si>
  <si>
    <t>978-1-4503-8295-3</t>
  </si>
  <si>
    <t>Proceedings of the 2021 ACM Workshop on Intelligent Cross-Data Analysis and Retrieval</t>
  </si>
  <si>
    <t>978-1-4503-8529-9</t>
  </si>
  <si>
    <t>Proceedings of the 2021 ACM Workshop on Secure and Trustworthy Cyber-Physical Systems</t>
  </si>
  <si>
    <t>978-1-4503-8319-6</t>
  </si>
  <si>
    <t>Proceedings of the 2021 ACM Workshop on Security and Privacy Analytics</t>
  </si>
  <si>
    <t>978-1-4503-8320-2</t>
  </si>
  <si>
    <t>Proceedings of the 2021 ACM/IEEE International Conference on Human-Robot Interaction</t>
  </si>
  <si>
    <t>978-1-4503-8289-2</t>
  </si>
  <si>
    <t>Proceedings of the 2021 Australasian Computer Science Week Multiconference</t>
  </si>
  <si>
    <t>978-1-4503-8956-3</t>
  </si>
  <si>
    <t>Proceedings of the 2021 CHI Conference on Human Factors in Computing Systems</t>
  </si>
  <si>
    <t>978-1-4503-8096-6</t>
  </si>
  <si>
    <t>Proceedings of the 2021 Conference on Human Information Interaction and Retrieval</t>
  </si>
  <si>
    <t>978-1-4503-8055-3</t>
  </si>
  <si>
    <t>Proceedings of the 2021 Conference on United Kingdom &amp;amp; Ireland Computing Education Research</t>
  </si>
  <si>
    <t>978-1-4503-8568-8</t>
  </si>
  <si>
    <t>Proceedings of the 2021 Drone Systems Engineering and Rapid Simulation and Performance Evaluation: Methods and Tools Proceedings</t>
  </si>
  <si>
    <t>978-1-4503-8952-5</t>
  </si>
  <si>
    <t>Proceedings of the 2021 European Interdisciplinary Cybersecurity Conference</t>
  </si>
  <si>
    <t>978-1-4503-9049-1</t>
  </si>
  <si>
    <t>Proceedings of the 2021 European Symposium on Software Engineering</t>
  </si>
  <si>
    <t>978-1-4503-8506-0</t>
  </si>
  <si>
    <t>Proceedings of the 2021 European Symposium on Usable Security</t>
  </si>
  <si>
    <t>978-1-4503-8423-0</t>
  </si>
  <si>
    <t>Proceedings of the 2021 IEEE/ACM 25th International Symposium on Distributed Simulation and Real Time Applications</t>
  </si>
  <si>
    <t>978-1-6654-3326-6</t>
  </si>
  <si>
    <t>Proceedings of the 2021 IEEE/ACM International Conference on Advances in Social Networks Analysis and Mining</t>
  </si>
  <si>
    <t>978-1-4503-9128-3</t>
  </si>
  <si>
    <t>Proceedings of the 2021 IEEE/ACM International Symposium on Code Generation and Optimization</t>
  </si>
  <si>
    <t>978-1-7281-8613-9</t>
  </si>
  <si>
    <t>Proceedings of the 2021 International Conference on Bioinformatics and Intelligent Computing</t>
  </si>
  <si>
    <t>978-1-4503-9000-2</t>
  </si>
  <si>
    <t>Proceedings of the 2021 International Conference on Compilers, Architectures, and Synthesis for Embedded Systems</t>
  </si>
  <si>
    <t>978-1-4503-8378-3</t>
  </si>
  <si>
    <t>Proceedings of the 2021 International Conference on Computer, Control, Informatics and Its Applications</t>
  </si>
  <si>
    <t>978-1-4503-8524-4</t>
  </si>
  <si>
    <t>Proceedings of the 2021 International Conference on E-business and Mobile Commerce</t>
  </si>
  <si>
    <t>978-1-4503-7601-3</t>
  </si>
  <si>
    <t>Proceedings of the 2021 International Conference on Embedded Software</t>
  </si>
  <si>
    <t>978-1-4503-8712-5</t>
  </si>
  <si>
    <t>Proceedings of the 2021 International Conference on Embedded Wireless Systems and Networks</t>
  </si>
  <si>
    <t>Proceedings of the 2021 International Conference on Hardware/Software Codesign and System Synthesis</t>
  </si>
  <si>
    <t>978-1-4503-9076-7</t>
  </si>
  <si>
    <t>Proceedings of the 2021 International Conference on Human-Machine Interaction</t>
  </si>
  <si>
    <t>978-1-4503-8777-4</t>
  </si>
  <si>
    <t>Proceedings of the 2021 International Conference on Intelligent Medicine and Health</t>
  </si>
  <si>
    <t>978-1-4503-8590-9</t>
  </si>
  <si>
    <t>Proceedings of the 2021 International Conference on Machine Vision and Applications</t>
  </si>
  <si>
    <t>978-1-4503-8955-6</t>
  </si>
  <si>
    <t>Proceedings of the 2021 International Conference on Management of Data</t>
  </si>
  <si>
    <t>978-1-4503-8343-1</t>
  </si>
  <si>
    <t>Proceedings of the 2021 International Conference on Multimedia Retrieval</t>
  </si>
  <si>
    <t>978-1-4503-8463-6</t>
  </si>
  <si>
    <t>Proceedings of the 2021 International Conference on Multimodal Interaction</t>
  </si>
  <si>
    <t>978-1-4503-8481-0</t>
  </si>
  <si>
    <t>Proceedings of the 2021 International Conference on Pattern Recognition and Intelligent Systems</t>
  </si>
  <si>
    <t>978-1-4503-9039-2</t>
  </si>
  <si>
    <t>Proceedings of the 2021 International Conference on Robotics and Control Engineering</t>
  </si>
  <si>
    <t>978-1-4503-8947-1</t>
  </si>
  <si>
    <t>Proceedings of the 2021 International Joint Workshop on Multimedia Artworks Analysis and Attractiveness Computing in Multimedia 2021</t>
  </si>
  <si>
    <t>978-1-4503-8531-2</t>
  </si>
  <si>
    <t>Proceedings of the 2021 International Symposium on Advanced Security on Software and Systems</t>
  </si>
  <si>
    <t>978-1-4503-8403-2</t>
  </si>
  <si>
    <t>Proceedings of the 2021 International Symposium on Physical Design</t>
  </si>
  <si>
    <t>978-1-4503-8300-4</t>
  </si>
  <si>
    <t>Proceedings of the 2021 New Security Paradigms Workshop</t>
  </si>
  <si>
    <t>978-1-4503-8573-2</t>
  </si>
  <si>
    <t>Proceedings of the 2021 Research on offensive and defensive techniques in the Context of Man At The End (MATE) Attacks</t>
  </si>
  <si>
    <t>978-1-4503-8552-7</t>
  </si>
  <si>
    <t>Proceedings of the 2021 Thirteenth International Conference on Contemporary Computing</t>
  </si>
  <si>
    <t>978-1-4503-8920-4</t>
  </si>
  <si>
    <t>Proceedings of the 2021 Working Group Reports on Innovation and Technology in Computer Science Education</t>
  </si>
  <si>
    <t>978-1-4503-9202-0</t>
  </si>
  <si>
    <t>Proceedings of the 2021 Workshop on Additive Manufacturing (3D Printing) Security</t>
  </si>
  <si>
    <t>978-1-4503-8480-3</t>
  </si>
  <si>
    <t>Proceedings of the 2021 Workshop on Descriptive Approaches to IoT Security, Network, and Application Configuration</t>
  </si>
  <si>
    <t>978-1-4503-9136-8</t>
  </si>
  <si>
    <t>Proceedings of the 2021 Workshop on Evolution, Performance and Interoperability of QUIC</t>
  </si>
  <si>
    <t>978-1-4503-9135-1</t>
  </si>
  <si>
    <t>Proceedings of the 2021 Workshop on Future of Digital Biomarkers</t>
  </si>
  <si>
    <t>978-1-4503-8606-7</t>
  </si>
  <si>
    <t>Proceedings of the 2021 Workshop on Multi-Modal Pre-Training for Multimedia Understanding</t>
  </si>
  <si>
    <t>978-1-4503-8530-5</t>
  </si>
  <si>
    <t>Proceedings of the 2021 Workshop on Open Challenges in Online Social Networks</t>
  </si>
  <si>
    <t>978-1-4503-8632-6</t>
  </si>
  <si>
    <t>Proceedings of the 2021 Workshop on ns-3</t>
  </si>
  <si>
    <t>978-1-4503-9034-7</t>
  </si>
  <si>
    <t>Proceedings of the 2021 on Cloud Computing Security Workshop</t>
  </si>
  <si>
    <t>978-1-4503-8653-1</t>
  </si>
  <si>
    <t>Proceedings of the 2021 on Computers and People Research Conference</t>
  </si>
  <si>
    <t>978-1-4503-8406-3</t>
  </si>
  <si>
    <t>Proceedings of the 2021 on Great Lakes Symposium on VLSI</t>
  </si>
  <si>
    <t>978-1-4503-8393-6</t>
  </si>
  <si>
    <t>Proceedings of the 2021 on International Symposium on Symbolic and Algebraic Computation</t>
  </si>
  <si>
    <t>978-1-4503-8382-0</t>
  </si>
  <si>
    <t>Proceedings of the 2021 on Performance EngineeRing, Modelling, Analysis, and VisualizatiOn STrategy</t>
  </si>
  <si>
    <t>978-1-4503-8387-5</t>
  </si>
  <si>
    <t>Proceedings of the 2021 on Systems and Network Telemetry and Analytics</t>
  </si>
  <si>
    <t>978-1-4503-8386-8</t>
  </si>
  <si>
    <t>Proceedings of the 2022 10th International Conference on Information Technology: IoT and Smart City</t>
  </si>
  <si>
    <t>978-1-4503-9743-8</t>
  </si>
  <si>
    <t>Proceedings of the 2022 11th International Conference on Bioinformatics and Biomedical Science</t>
  </si>
  <si>
    <t>978-1-4503-9692-9</t>
  </si>
  <si>
    <t>Proceedings of the 2022 11th International Conference on Computing and Pattern Recognition</t>
  </si>
  <si>
    <t>978-1-4503-9705-6</t>
  </si>
  <si>
    <t>Proceedings of the 2022 11th International Conference on Networks, Communication and Computing</t>
  </si>
  <si>
    <t>978-1-4503-9803-9</t>
  </si>
  <si>
    <t>Proceedings of the 2022 11th International Conference on Software and Computer Applications</t>
  </si>
  <si>
    <t>978-1-4503-8577-0</t>
  </si>
  <si>
    <t>Proceedings of the 2022 12th International Conference on Bioscience, Biochemistry and Bioinformatics</t>
  </si>
  <si>
    <t>978-1-4503-8738-5</t>
  </si>
  <si>
    <t>Proceedings of the 2022 12th International Conference on Communication and Network Security</t>
  </si>
  <si>
    <t>978-1-4503-9752-0</t>
  </si>
  <si>
    <t>Proceedings of the 2022 13th International Conference on E-Education, E-Business, E-Management, and E-Learning</t>
  </si>
  <si>
    <t>978-1-4503-8718-7</t>
  </si>
  <si>
    <t>Proceedings of the 2022 14th International Conference on Machine Learning and Computing</t>
  </si>
  <si>
    <t>978-1-4503-9570-0</t>
  </si>
  <si>
    <t>Proceedings of the 2022 2nd International Conference on Control and Intelligent Robotics</t>
  </si>
  <si>
    <t>978-1-4503-9717-9</t>
  </si>
  <si>
    <t>Proceedings of the 2022 2nd International Conference on Robotics and Control Engineering</t>
  </si>
  <si>
    <t>978-1-4503-9585-4</t>
  </si>
  <si>
    <t>Proceedings of the 2022 3rd International Conference on Artificial Intelligence in Electronics Engineering</t>
  </si>
  <si>
    <t>978-1-4503-9548-9</t>
  </si>
  <si>
    <t>Proceedings of the 2022 3rd International Conference on Control, Robotics and Intelligent System</t>
  </si>
  <si>
    <t>978-1-4503-9685-1</t>
  </si>
  <si>
    <t>Proceedings of the 2022 3rd International Conference on Education Development and Studies</t>
  </si>
  <si>
    <t>978-1-4503-9627-1</t>
  </si>
  <si>
    <t>Proceedings of the 2022 3rd International Conference on Internet and E-Business</t>
  </si>
  <si>
    <t>978-1-4503-9732-2</t>
  </si>
  <si>
    <t>Proceedings of the 2022 3rd International Conference on Robotics Systems and Vehicle Technology</t>
  </si>
  <si>
    <t>978-1-4503-9678-3</t>
  </si>
  <si>
    <t>Proceedings of the 2022 3rd International Symposium on Big Data and Artificial Intelligence</t>
  </si>
  <si>
    <t>978-1-4503-9688-2</t>
  </si>
  <si>
    <t>Proceedings of the 2022 4th Asia Pacific Information Technology Conference</t>
  </si>
  <si>
    <t>978-1-4503-9557-1</t>
  </si>
  <si>
    <t>Proceedings of the 2022 4th Blockchain and Internet of Things Conference</t>
  </si>
  <si>
    <t>978-1-4503-9662-2</t>
  </si>
  <si>
    <t>Proceedings of the 2022 4th International Conference on Big-data Service and Intelligent Computation</t>
  </si>
  <si>
    <t>978-1-4503-9707-0</t>
  </si>
  <si>
    <t>Proceedings of the 2022 4th International Conference on E-Business and E-Commerce Engineering</t>
  </si>
  <si>
    <t>979-8-4007-0007-1</t>
  </si>
  <si>
    <t>Proceedings of the 2022 4th International Conference on Image, Video and Signal Processing</t>
  </si>
  <si>
    <t>978-1-4503-8741-5</t>
  </si>
  <si>
    <t>Proceedings of the 2022 4th International Conference on Robotics, Intelligent Control and Artificial Intelligence</t>
  </si>
  <si>
    <t>978-1-4503-9834-3</t>
  </si>
  <si>
    <t>Proceedings of the 2022 4th International Conference on Software Engineering and Development</t>
  </si>
  <si>
    <t>978-1-4503-9794-0</t>
  </si>
  <si>
    <t>Proceedings of the 2022 4th International Conference on Video, Signal and Image Processing</t>
  </si>
  <si>
    <t>978-1-4503-9781-0</t>
  </si>
  <si>
    <t>Proceedings of the 2022 5th Artificial Intelligence and Cloud Computing Conference</t>
  </si>
  <si>
    <t>978-1-4503-9874-9</t>
  </si>
  <si>
    <t>Proceedings of the 2022 5th International Conference on Algorithms, Computing and Artificial Intelligence</t>
  </si>
  <si>
    <t>978-1-4503-9833-6</t>
  </si>
  <si>
    <t>Proceedings of the 2022 5th International Conference on Artificial Intelligence and Pattern Recognition</t>
  </si>
  <si>
    <t>978-1-4503-9689-9</t>
  </si>
  <si>
    <t>Proceedings of the 2022 5th International Conference on Big Data and Internet of Things</t>
  </si>
  <si>
    <t>978-1-4503-9036-1</t>
  </si>
  <si>
    <t>Proceedings of the 2022 5th International Conference on Blockchain Technology and Applications</t>
  </si>
  <si>
    <t>978-1-4503-9757-5</t>
  </si>
  <si>
    <t>Proceedings of the 2022 5th International Conference on Computational Intelligence and Intelligent Systems</t>
  </si>
  <si>
    <t>978-1-4503-9761-2</t>
  </si>
  <si>
    <t>Proceedings of the 2022 5th International Conference on Computers in Management and Business</t>
  </si>
  <si>
    <t>978-1-4503-8742-2</t>
  </si>
  <si>
    <t>Proceedings of the 2022 5th International Conference on Digital Medicine and Image Processing</t>
  </si>
  <si>
    <t>978-1-4503-9764-3</t>
  </si>
  <si>
    <t>Proceedings of the 2022 5th International Conference on E-Business, Information Management and Computer Science</t>
  </si>
  <si>
    <t>978-1-4503-9782-7</t>
  </si>
  <si>
    <t>Proceedings of the 2022 5th International Conference on Education Technology Management</t>
  </si>
  <si>
    <t>978-1-4503-9801-5</t>
  </si>
  <si>
    <t>Proceedings of the 2022 5th International Conference on Electronics, Communications and Control Engineering</t>
  </si>
  <si>
    <t>978-1-4503-9584-7</t>
  </si>
  <si>
    <t>Proceedings of the 2022 5th International Conference on Image and Graphics Processing</t>
  </si>
  <si>
    <t>978-1-4503-9546-5</t>
  </si>
  <si>
    <t>Proceedings of the 2022 5th International Conference on Machine Learning and Machine Intelligence</t>
  </si>
  <si>
    <t>978-1-4503-9755-1</t>
  </si>
  <si>
    <t>Proceedings of the 2022 5th International Conference on Machine Learning and Natural Language Processing</t>
  </si>
  <si>
    <t>978-1-4503-9906-7</t>
  </si>
  <si>
    <t>Proceedings of the 2022 5th International Conference on Machine Vision and Applications</t>
  </si>
  <si>
    <t>978-1-4503-9567-0</t>
  </si>
  <si>
    <t>Proceedings of the 2022 5th International Conference on Mathematics and Statistics</t>
  </si>
  <si>
    <t>978-1-4503-9623-3</t>
  </si>
  <si>
    <t>Proceedings of the 2022 5th International Conference on Sensors, Signal and Image Processing</t>
  </si>
  <si>
    <t>978-1-4503-9712-4</t>
  </si>
  <si>
    <t>Proceedings of the 2022 5th International Conference on Signal Processing and Machine Learning</t>
  </si>
  <si>
    <t>978-1-4503-9691-2</t>
  </si>
  <si>
    <t>Proceedings of the 2022 5th International Conference on Software Engineering and Information Management</t>
  </si>
  <si>
    <t>978-1-4503-9551-9</t>
  </si>
  <si>
    <t>Proceedings of the 2022 5th International Conference on Telecommunications and Communication Engineering</t>
  </si>
  <si>
    <t>978-1-4503-9779-7</t>
  </si>
  <si>
    <t>Proceedings of the 2022 6th High Performance Computing and Cluster Technologies Conference</t>
  </si>
  <si>
    <t>978-1-4503-9664-6</t>
  </si>
  <si>
    <t>Proceedings of the 2022 6th International Conference on Cloud and Big Data Computing</t>
  </si>
  <si>
    <t>978-1-4503-9657-8</t>
  </si>
  <si>
    <t>Proceedings of the 2022 6th International Conference on Computational Biology and Bioinformatics</t>
  </si>
  <si>
    <t>978-1-4503-9763-6</t>
  </si>
  <si>
    <t>Proceedings of the 2022 6th International Conference on Computer Science and Artificial Intelligence</t>
  </si>
  <si>
    <t>978-1-4503-9777-3</t>
  </si>
  <si>
    <t>Proceedings of the 2022 6th International Conference on Deep Learning Technologies</t>
  </si>
  <si>
    <t>978-1-4503-9693-6</t>
  </si>
  <si>
    <t>Proceedings of the 2022 6th International Conference on E-Business and Internet</t>
  </si>
  <si>
    <t>978-1-4503-9864-0</t>
  </si>
  <si>
    <t>Proceedings of the 2022 6th International Conference on E-Education, E-Business and E-Technology</t>
  </si>
  <si>
    <t>978-1-4503-9721-6</t>
  </si>
  <si>
    <t>Proceedings of the 2022 6th International Conference on Education and E-Learning</t>
  </si>
  <si>
    <t>978-1-4503-9842-8</t>
  </si>
  <si>
    <t>Proceedings of the 2022 6th International Conference on Electronic Information Technology and Computer Engineering</t>
  </si>
  <si>
    <t>978-1-4503-9714-8</t>
  </si>
  <si>
    <t>Proceedings of the 2022 6th International Conference on Innovation in Artificial Intelligence</t>
  </si>
  <si>
    <t>978-1-4503-9550-2</t>
  </si>
  <si>
    <t>Proceedings of the 2022 6th International Conference on Intelligent Systems, Metaheuristics &amp;amp; Swarm Intelligence</t>
  </si>
  <si>
    <t>978-1-4503-9628-8</t>
  </si>
  <si>
    <t>Proceedings of the 2022 6th International Conference on Machine Learning and Soft Computing</t>
  </si>
  <si>
    <t>978-1-4503-8747-7</t>
  </si>
  <si>
    <t>Proceedings of the 2022 6th International Conference on Natural Language Processing and Information Retrieval</t>
  </si>
  <si>
    <t>978-1-4503-9762-9</t>
  </si>
  <si>
    <t>Proceedings of the 2022 6th International Conference on Software and e-Business</t>
  </si>
  <si>
    <t>979-8-4007-0009-5</t>
  </si>
  <si>
    <t>Proceedings of the 2022 6th International Conference on Video and Image Processing</t>
  </si>
  <si>
    <t>978-1-4503-9756-8</t>
  </si>
  <si>
    <t>Proceedings of the 2022 7th International Conference on Biomedical Imaging, Signal Processing</t>
  </si>
  <si>
    <t>978-1-4503-9785-8</t>
  </si>
  <si>
    <t>Proceedings of the 2022 7th International Conference on Cloud Computing and Internet of Things</t>
  </si>
  <si>
    <t>978-1-4503-9673-8</t>
  </si>
  <si>
    <t>Proceedings of the 2022 7th International Conference on Intelligent Information Technology</t>
  </si>
  <si>
    <t>978-1-4503-9617-2</t>
  </si>
  <si>
    <t>Proceedings of the 2022 7th International Conference on Machine Learning Technologies</t>
  </si>
  <si>
    <t>978-1-4503-9574-8</t>
  </si>
  <si>
    <t>Proceedings of the 2022 7th International Conference on Multimedia Systems and Signal Processing</t>
  </si>
  <si>
    <t>978-1-4503-9642-4</t>
  </si>
  <si>
    <t>Proceedings of the 2022 7th International Conference on Multimedia and Image Processing</t>
  </si>
  <si>
    <t>978-1-4503-8740-8</t>
  </si>
  <si>
    <t>Proceedings of the 2022 7th International Conference on Systems, Control and Communications</t>
  </si>
  <si>
    <t>978-1-4503-9724-7</t>
  </si>
  <si>
    <t>Proceedings of the 2022 8th International Conference on Computer Technology Applications</t>
  </si>
  <si>
    <t>978-1-4503-9622-6</t>
  </si>
  <si>
    <t>Proceedings of the 2022 8th International Conference on Computing and Data Engineering</t>
  </si>
  <si>
    <t>978-1-4503-9571-7</t>
  </si>
  <si>
    <t>Proceedings of the 2022 9th International Conference on Biomedical and Bioinformatics Engineering</t>
  </si>
  <si>
    <t>978-1-4503-9722-3</t>
  </si>
  <si>
    <t>Proceedings of the 2022 9th International Conference on Industrial Engineering and Applications (Europe)</t>
  </si>
  <si>
    <t>978-1-4503-9605-9</t>
  </si>
  <si>
    <t>Proceedings of the 2022 9th International Conference on Wireless Communication and Sensor Networks</t>
  </si>
  <si>
    <t>978-1-4503-9621-9</t>
  </si>
  <si>
    <t>Proceedings of the 2022 AAAI/ACM Conference on AI, Ethics, and Society</t>
  </si>
  <si>
    <t>978-1-4503-9247-1</t>
  </si>
  <si>
    <t>Proceedings of the 2022 ACM CCS Workshop on Additive Manufacturing (3D Printing) Security</t>
  </si>
  <si>
    <t>978-1-4503-9883-1</t>
  </si>
  <si>
    <t>Proceedings of the 2022 ACM CCS Workshop on Decentralized Finance and Security</t>
  </si>
  <si>
    <t>978-1-4503-9882-4</t>
  </si>
  <si>
    <t>Proceedings of the 2022 ACM Conference on Fairness, Accountability, and Transparency</t>
  </si>
  <si>
    <t>978-1-4503-9352-2</t>
  </si>
  <si>
    <t>Proceedings of the 2022 ACM Conference on Information Technology for Social Good</t>
  </si>
  <si>
    <t>978-1-4503-9284-6</t>
  </si>
  <si>
    <t>Proceedings of the 2022 ACM Conference on International Computing Education Research - Volume 1</t>
  </si>
  <si>
    <t>978-1-4503-9194-8</t>
  </si>
  <si>
    <t>Proceedings of the 2022 ACM Conference on International Computing Education Research - Volume 2</t>
  </si>
  <si>
    <t>978-1-4503-9195-5</t>
  </si>
  <si>
    <t>Proceedings of the 2022 ACM Designing Interactive Systems Conference</t>
  </si>
  <si>
    <t>978-1-4503-9358-4</t>
  </si>
  <si>
    <t>Proceedings of the 2022 ACM International Conference on Interactive Media Experiences</t>
  </si>
  <si>
    <t>978-1-4503-9212-9</t>
  </si>
  <si>
    <t>Proceedings of the 2022 ACM International Symposium on Wearable Computers</t>
  </si>
  <si>
    <t>978-1-4503-9424-6</t>
  </si>
  <si>
    <t>Proceedings of the 2022 ACM SIGIR International Conference on Theory of Information Retrieval</t>
  </si>
  <si>
    <t>978-1-4503-9412-3</t>
  </si>
  <si>
    <t>Proceedings of the 2022 ACM SIGPLAN International Symposium on Memory Management</t>
  </si>
  <si>
    <t>978-1-4503-9267-9</t>
  </si>
  <si>
    <t>Proceedings of the 2022 ACM SIGPLAN International Symposium on New Ideas, New Paradigms, and Reflections on Programming and Software</t>
  </si>
  <si>
    <t>978-1-4503-9909-8</t>
  </si>
  <si>
    <t>Proceedings of the 2022 ACM SIGPLAN International Symposium on SPLASH-E</t>
  </si>
  <si>
    <t>978-1-4503-9900-5</t>
  </si>
  <si>
    <t>Proceedings of the 2022 ACM SIGPLAN International Workshop on Partial Evaluation and Program Manipulation</t>
  </si>
  <si>
    <t>978-1-4503-9188-7</t>
  </si>
  <si>
    <t>Proceedings of the 2022 ACM SIGSAC Conference on Computer and Communications Security</t>
  </si>
  <si>
    <t>978-1-4503-9450-5</t>
  </si>
  <si>
    <t>Proceedings of the 2022 ACM SIGSIM Conference on Principles of Advanced Discrete Simulation</t>
  </si>
  <si>
    <t>978-1-4503-9261-7</t>
  </si>
  <si>
    <t>Proceedings of the 2022 ACM SIGUCCS Annual Conference</t>
  </si>
  <si>
    <t>978-1-4503-9193-1</t>
  </si>
  <si>
    <t>Proceedings of the 2022 ACM Southeast Conference</t>
  </si>
  <si>
    <t>978-1-4503-8697-5</t>
  </si>
  <si>
    <t>Proceedings of the 2022 ACM Symposium on Principles of Distributed Computing</t>
  </si>
  <si>
    <t>978-1-4503-9262-4</t>
  </si>
  <si>
    <t>Proceedings of the 2022 ACM Symposium on Spatial User Interaction</t>
  </si>
  <si>
    <t>978-1-4503-9948-7</t>
  </si>
  <si>
    <t>Proceedings of the 2022 ACM Workshop on Developments in Consensus</t>
  </si>
  <si>
    <t>978-1-4503-9879-4</t>
  </si>
  <si>
    <t>Proceedings of the 2022 ACM Workshop on Information Hiding and Multimedia Security</t>
  </si>
  <si>
    <t>978-1-4503-9355-3</t>
  </si>
  <si>
    <t>Proceedings of the 2022 ACM Workshop on Research on offensive and defensive techniques in the context of Man At The End (MATE) attacks</t>
  </si>
  <si>
    <t>978-1-4503-9881-7</t>
  </si>
  <si>
    <t>Proceedings of the 2022 ACM Workshop on Secure and Trustworthy Cyber-Physical Systems</t>
  </si>
  <si>
    <t>978-1-4503-9229-7</t>
  </si>
  <si>
    <t>Proceedings of the 2022 ACM Workshop on Software Supply Chain Offensive Research and Ecosystem Defenses</t>
  </si>
  <si>
    <t>978-1-4503-9885-5</t>
  </si>
  <si>
    <t>Proceedings of the 2022 ACM Workshop on Wireless Security and Machine Learning</t>
  </si>
  <si>
    <t>978-1-4503-9277-8</t>
  </si>
  <si>
    <t>Proceedings of the 2022 ACM on Asia Conference on Computer and Communications Security</t>
  </si>
  <si>
    <t>978-1-4503-9140-5</t>
  </si>
  <si>
    <t>Proceedings of the 2022 ACM on International Workshop on Security and Privacy Analytics</t>
  </si>
  <si>
    <t>978-1-4503-9230-3</t>
  </si>
  <si>
    <t>Proceedings of the 2022 ACM/IEEE 44th International Conference on Software Engineering: Software Engineering in Society</t>
  </si>
  <si>
    <t>978-1-4503-9227-3</t>
  </si>
  <si>
    <t>Proceedings of the 2022 ACM/IEEE International Conference on Human-Robot Interaction</t>
  </si>
  <si>
    <t>Proceedings of the 2022 ACM/IEEE Workshop on Machine Learning for CAD</t>
  </si>
  <si>
    <t>978-1-4503-9486-4</t>
  </si>
  <si>
    <t>Proceedings of the 2022 ACM/SIGDA International Symposium on Field-Programmable Gate Arrays</t>
  </si>
  <si>
    <t>978-1-4503-9149-8</t>
  </si>
  <si>
    <t>Proceedings of the 2022 ACM/SPEC on International Conference on Performance Engineering</t>
  </si>
  <si>
    <t>978-1-4503-9143-6</t>
  </si>
  <si>
    <t>Proceedings of the 2022 Annual Neuro-Inspired Computational Elements Conference</t>
  </si>
  <si>
    <t>978-1-4503-9559-5</t>
  </si>
  <si>
    <t>Proceedings of the 2022 Australasian Computer Science Week</t>
  </si>
  <si>
    <t>978-1-4503-9606-6</t>
  </si>
  <si>
    <t>Proceedings of the 2022 CHI Conference on Human Factors in Computing Systems</t>
  </si>
  <si>
    <t>978-1-4503-9157-3</t>
  </si>
  <si>
    <t>Proceedings of the 2022 Computers and People Research Conference</t>
  </si>
  <si>
    <t>978-1-4503-9231-0</t>
  </si>
  <si>
    <t>Proceedings of the 2022 Conference &amp;amp; Exhibition on Design, Automation &amp;amp; Test in Europe</t>
  </si>
  <si>
    <t>978-3-9819263-6-1</t>
  </si>
  <si>
    <t>European Design and Automation Association</t>
  </si>
  <si>
    <t>Proceedings of the 2022 Conference on Human Information Interaction and Retrieval</t>
  </si>
  <si>
    <t>978-1-4503-9186-3</t>
  </si>
  <si>
    <t>Proceedings of the 2022 Conference on United Kingdom &amp;amp; Ireland Computing Education Research</t>
  </si>
  <si>
    <t>978-1-4503-9742-1</t>
  </si>
  <si>
    <t>Proceedings of the 2022 European Interdisciplinary Cybersecurity Conference</t>
  </si>
  <si>
    <t>978-1-4503-9603-5</t>
  </si>
  <si>
    <t>Proceedings of the 2022 European Symposium on Software Engineering</t>
  </si>
  <si>
    <t>978-1-4503-9730-8</t>
  </si>
  <si>
    <t>Proceedings of the 2022 European Symposium on Usable Security</t>
  </si>
  <si>
    <t>978-1-4503-9700-1</t>
  </si>
  <si>
    <t>Proceedings of the 2022 Fourteenth International Conference on Contemporary Computing</t>
  </si>
  <si>
    <t>978-1-4503-9675-2</t>
  </si>
  <si>
    <t>Proceedings of the 2022 IEEE/ACM International Conference on Advances in Social Networks Analysis and Mining</t>
  </si>
  <si>
    <t>978-1-6654-5661-6</t>
  </si>
  <si>
    <t>Proceedings of the 2022 INTERNATIONAL CONFERENCE ON EMBEDDED WIRELESS SYSTEMS AND NETWORKS</t>
  </si>
  <si>
    <t>Proceedings of the 2022 International Conference on Advanced Visual Interfaces</t>
  </si>
  <si>
    <t>978-1-4503-9719-3</t>
  </si>
  <si>
    <t>Proceedings of the 2022 International Conference on Big Data, IoT, and Cloud Computing</t>
  </si>
  <si>
    <t>978-1-4503-9954-8</t>
  </si>
  <si>
    <t>Proceedings of the 2022 International Conference on Computational Infrastructure and Urban Planning</t>
  </si>
  <si>
    <t>978-1-4503-9636-3</t>
  </si>
  <si>
    <t>Proceedings of the 2022 International Conference on Computer, Control, Informatics and Its Applications</t>
  </si>
  <si>
    <t>978-1-4503-9790-2</t>
  </si>
  <si>
    <t>Proceedings of the 2022 International Conference on Cyber Security</t>
  </si>
  <si>
    <t>979-8-4007-0013-2</t>
  </si>
  <si>
    <t>Proceedings of the 2022 International Conference on E-business and Mobile Commerce</t>
  </si>
  <si>
    <t>978-1-4503-9716-2</t>
  </si>
  <si>
    <t>Proceedings of the 2022 International Conference on Engineering and Information Technology for Sustainable Industry</t>
  </si>
  <si>
    <t>978-1-4503-9718-6</t>
  </si>
  <si>
    <t>Proceedings of the 2022 International Conference on Human Machine Interaction</t>
  </si>
  <si>
    <t>978-1-4503-9661-5</t>
  </si>
  <si>
    <t>Proceedings of the 2022 International Conference on Information and Communication Technologies and Development</t>
  </si>
  <si>
    <t>978-1-4503-9787-2</t>
  </si>
  <si>
    <t>Proceedings of the 2022 International Conference on Intelligent Medicine and Health</t>
  </si>
  <si>
    <t>978-1-4503-9708-7</t>
  </si>
  <si>
    <t>Proceedings of the 2022 International Conference on Management of Data</t>
  </si>
  <si>
    <t>978-1-4503-9249-5</t>
  </si>
  <si>
    <t>Proceedings of the 2022 International Conference on Multimedia Retrieval</t>
  </si>
  <si>
    <t>978-1-4503-9238-9</t>
  </si>
  <si>
    <t>Proceedings of the 2022 International Conference on Multimodal Interaction</t>
  </si>
  <si>
    <t>978-1-4503-9390-4</t>
  </si>
  <si>
    <t>Proceedings of the 2022 International Conference on Pattern Recognition and Intelligent Systems</t>
  </si>
  <si>
    <t>978-1-4503-9608-0</t>
  </si>
  <si>
    <t>Proceedings of the 2022 International Joint Workshop on Multimedia Artworks Analysis and Attractiveness Computing in Multimedia</t>
  </si>
  <si>
    <t>978-1-4503-9240-2</t>
  </si>
  <si>
    <t>Proceedings of the 2022 International Symposium on Memory Systems</t>
  </si>
  <si>
    <t>978-1-4503-9800-8</t>
  </si>
  <si>
    <t>Proceedings of the 2022 International Symposium on Physical Design</t>
  </si>
  <si>
    <t>978-1-4503-9210-5</t>
  </si>
  <si>
    <t>Proceedings of the 2022 International Symposium on Symbolic and Algebraic Computation</t>
  </si>
  <si>
    <t>978-1-4503-8688-3</t>
  </si>
  <si>
    <t>Proceedings of the 2022 International Workshop on Control Sciences and Automation</t>
  </si>
  <si>
    <t>978-1-4503-8939-6</t>
  </si>
  <si>
    <t>Proceedings of the 2022 Latin America Networking Conference</t>
  </si>
  <si>
    <t>978-1-4503-9429-1</t>
  </si>
  <si>
    <t>Proceedings of the 2022 New Security Paradigms Workshop</t>
  </si>
  <si>
    <t>978-1-4503-9866-4</t>
  </si>
  <si>
    <t>Proceedings of the 2022 Symposium on Computer Science and Law</t>
  </si>
  <si>
    <t>978-1-4503-9234-1</t>
  </si>
  <si>
    <t>Proceedings of the 2022 Working Group Reports on Innovation and Technology in Computer Science Education</t>
  </si>
  <si>
    <t>979-8-4007-0010-1</t>
  </si>
  <si>
    <t>Proceedings of the 2022 Workshop on Advanced tools, programming languages, and PLatforms for Implementing and Evaluating algorithms for Distributed systems</t>
  </si>
  <si>
    <t>978-1-4503-9280-8</t>
  </si>
  <si>
    <t>Proceedings of the 2022 Workshop on Attacks and Solutions in Hardware Security</t>
  </si>
  <si>
    <t>978-1-4503-9884-8</t>
  </si>
  <si>
    <t>Proceedings of the 2022 Workshop on Body-centric Computing Systems</t>
  </si>
  <si>
    <t>978-1-4503-9402-4</t>
  </si>
  <si>
    <t>Proceedings of the 2022 Workshop on Emerging Devices for Digital Biomarkers</t>
  </si>
  <si>
    <t>978-1-4503-9406-2</t>
  </si>
  <si>
    <t>Proceedings of the 2022 Workshop on Emerging Open Storage Systems and Solutions for Data Intensive Computing</t>
  </si>
  <si>
    <t>978-1-4503-9312-6</t>
  </si>
  <si>
    <t>Proceedings of the 2022 Workshop on Open Challenges in Online Social Networks</t>
  </si>
  <si>
    <t>978-1-4503-9279-2</t>
  </si>
  <si>
    <t>Proceedings of the 2022 Workshop on ns-3</t>
  </si>
  <si>
    <t>978-1-4503-9651-6</t>
  </si>
  <si>
    <t>Proceedings of the 2022 on Cloud Computing Security Workshop</t>
  </si>
  <si>
    <t>978-1-4503-9875-6</t>
  </si>
  <si>
    <t>Proceedings of the 2022 workshop on 9th International Workshop of Testing Database Systems</t>
  </si>
  <si>
    <t>978-1-4503-9353-9</t>
  </si>
  <si>
    <t>Proceedings of the 2023 10th International Conference on Industrial Engineering and Applications</t>
  </si>
  <si>
    <t>978-1-4503-9852-7</t>
  </si>
  <si>
    <t>Proceedings of the 2023 10th International Conference on Wireless Communication and Sensor Networks</t>
  </si>
  <si>
    <t>978-1-4503-9846-6</t>
  </si>
  <si>
    <t>Proceedings of the 2023 11th International Conference on Communications and Broadband Networking</t>
  </si>
  <si>
    <t>978-1-4503-9840-4</t>
  </si>
  <si>
    <t>Proceedings of the 2023 11th International Conference on Computer and Communications Management</t>
  </si>
  <si>
    <t>979-8-4007-0773-5</t>
  </si>
  <si>
    <t>Proceedings of the 2023 12th International Conference on Informatics, Environment, Energy and Applications</t>
  </si>
  <si>
    <t>979-8-4007-0012-5</t>
  </si>
  <si>
    <t>Proceedings of the 2023 12th International Conference on Software and Computer Applications</t>
  </si>
  <si>
    <t>978-1-4503-9858-9</t>
  </si>
  <si>
    <t>Proceedings of the 2023 13th International Conference on Bioscience, Biochemistry and Bioinformatics</t>
  </si>
  <si>
    <t>978-1-4503-9819-0</t>
  </si>
  <si>
    <t>Proceedings of the 2023 14th International Conference on E-Education, E-Business, E-Management and E-Learning</t>
  </si>
  <si>
    <t>979-8-4007-0065-1</t>
  </si>
  <si>
    <t>Proceedings of the 2023 15th International Conference on Bioinformatics and Biomedical Technology</t>
  </si>
  <si>
    <t>979-8-4007-0038-5</t>
  </si>
  <si>
    <t>Proceedings of the 2023 15th International Conference on Computer Modeling and Simulation</t>
  </si>
  <si>
    <t>979-8-4007-0791-9</t>
  </si>
  <si>
    <t>Proceedings of the 2023 15th International Conference on Machine Learning and Computing</t>
  </si>
  <si>
    <t>978-1-4503-9841-1</t>
  </si>
  <si>
    <t>Proceedings of the 2023 2nd Asia Conference on Algorithms, Computing and Machine Learning</t>
  </si>
  <si>
    <t>978-1-4503-9944-9</t>
  </si>
  <si>
    <t>Proceedings of the 2023 2nd International Conference on Algorithms, Data Mining, and Information Technology</t>
  </si>
  <si>
    <t>979-8-4007-0762-9</t>
  </si>
  <si>
    <t>Proceedings of the 2023 2nd International Conference on Networks, Communications and Information Technology</t>
  </si>
  <si>
    <t>979-8-4007-0062-0</t>
  </si>
  <si>
    <t>Proceedings of the 2023 3rd International Conference on Artificial Intelligence, Automation and Algorithms</t>
  </si>
  <si>
    <t>979-8-4007-0760-5</t>
  </si>
  <si>
    <t>Proceedings of the 2023 3rd International Conference on Bioinformatics and Intelligent Computing</t>
  </si>
  <si>
    <t>979-8-4007-0020-0</t>
  </si>
  <si>
    <t>Proceedings of the 2023 3rd International Conference on Human Machine Interaction</t>
  </si>
  <si>
    <t>979-8-4007-0008-8</t>
  </si>
  <si>
    <t>Proceedings of the 2023 3rd International Conference on Robotics and Control Engineering</t>
  </si>
  <si>
    <t>978-1-4503-9810-7</t>
  </si>
  <si>
    <t>Proceedings of the 2023 4th International Conference on Artificial Intelligence in Electronics Engineering</t>
  </si>
  <si>
    <t>978-1-4503-9951-7</t>
  </si>
  <si>
    <t>Proceedings of the 2023 4th International Conference on Computing, Networks and Internet of Things</t>
  </si>
  <si>
    <t>979-8-4007-0070-5</t>
  </si>
  <si>
    <t>Proceedings of the 2023 4th International Conference on Control, Robotics and Intelligent System</t>
  </si>
  <si>
    <t>979-8-4007-0819-0</t>
  </si>
  <si>
    <t>Proceedings of the 2023 4th International Conference on Education Development and Studies</t>
  </si>
  <si>
    <t>979-8-4007-0750-6</t>
  </si>
  <si>
    <t>Proceedings of the 2023 5th Asia Pacific Information Technology Conference</t>
  </si>
  <si>
    <t>978-1-4503-9950-0</t>
  </si>
  <si>
    <t>Proceedings of the 2023 5th Blockchain and Internet of Things Conference</t>
  </si>
  <si>
    <t>979-8-4007-0821-3</t>
  </si>
  <si>
    <t>Proceedings of the 2023 5th International Conference on Image Processing and Machine Vision</t>
  </si>
  <si>
    <t>978-1-4503-9792-6</t>
  </si>
  <si>
    <t>Proceedings of the 2023 5th International Conference on Image, Video and Signal Processing</t>
  </si>
  <si>
    <t>978-1-4503-9838-1</t>
  </si>
  <si>
    <t>Proceedings of the 2023 5th International Conference on Information Technology and Computer Communications</t>
  </si>
  <si>
    <t>979-8-4007-0058-3</t>
  </si>
  <si>
    <t>Proceedings of the 2023 5th International Conference on Management Science and Industrial Engineering</t>
  </si>
  <si>
    <t>979-8-4007-0838-1</t>
  </si>
  <si>
    <t>Proceedings of the 2023 5th International Conference on Pattern Recognition and Intelligent Systems</t>
  </si>
  <si>
    <t>978-1-4503-9996-8</t>
  </si>
  <si>
    <t>Proceedings of the 2023 5th International Conference on Robotics Systems and Automation Engineering</t>
  </si>
  <si>
    <t>978-1-4503-9851-0</t>
  </si>
  <si>
    <t>Proceedings of the 2023 5th International Electronics Communication Conference</t>
  </si>
  <si>
    <t>979-8-4007-0885-5</t>
  </si>
  <si>
    <t>Proceedings of the 2023 5th International Symposium on Signal Processing Systems</t>
  </si>
  <si>
    <t>979-8-4007-0004-0</t>
  </si>
  <si>
    <t>Proceedings of the 2023 6th International Conference on Advances in Robotics</t>
  </si>
  <si>
    <t>978-1-4503-9980-7</t>
  </si>
  <si>
    <t>Proceedings of the 2023 6th International Conference on Big Data and Education</t>
  </si>
  <si>
    <t>979-8-4007-0822-0</t>
  </si>
  <si>
    <t>Proceedings of the 2023 6th International Conference on Computers in Management and Business</t>
  </si>
  <si>
    <t>978-1-4503-9804-6</t>
  </si>
  <si>
    <t>Proceedings of the 2023 6th International Conference on Electronics, Communications and Control Engineering</t>
  </si>
  <si>
    <t>979-8-4007-0000-2</t>
  </si>
  <si>
    <t>Proceedings of the 2023 6th International Conference on Geoinformatics and Data Analysis</t>
  </si>
  <si>
    <t>978-1-4503-9960-9</t>
  </si>
  <si>
    <t>Proceedings of the 2023 6th International Conference on Image and Graphics Processing</t>
  </si>
  <si>
    <t>978-1-4503-9857-2</t>
  </si>
  <si>
    <t>Proceedings of the 2023 6th International Conference on Information Management and Management Science</t>
  </si>
  <si>
    <t>979-8-4007-0768-1</t>
  </si>
  <si>
    <t>Proceedings of the 2023 6th International Conference on Information Science and Systems</t>
  </si>
  <si>
    <t>979-8-4007-0820-6</t>
  </si>
  <si>
    <t>Proceedings of the 2023 6th International Conference on Machine Vision and Applications</t>
  </si>
  <si>
    <t>978-1-4503-9953-1</t>
  </si>
  <si>
    <t>Proceedings of the 2023 6th International Conference on Signal Processing and Machine Learning</t>
  </si>
  <si>
    <t>979-8-4007-0757-5</t>
  </si>
  <si>
    <t>Proceedings of the 2023 6th International Conference on Software Engineering and Information Management</t>
  </si>
  <si>
    <t>978-1-4503-9823-7</t>
  </si>
  <si>
    <t>Proceedings of the 2023 7th International Conference on Big Data and Internet of Things</t>
  </si>
  <si>
    <t>979-8-4007-0801-5</t>
  </si>
  <si>
    <t>Proceedings of the 2023 7th International Conference on Cloud and Big Data Computing</t>
  </si>
  <si>
    <t>979-8-4007-0733-9</t>
  </si>
  <si>
    <t>Proceedings of the 2023 7th International Conference on Deep Learning Technologies</t>
  </si>
  <si>
    <t>979-8-4007-0752-0</t>
  </si>
  <si>
    <t>Proceedings of the 2023 7th International Conference on Digital Signal Processing</t>
  </si>
  <si>
    <t>978-1-4503-9862-6</t>
  </si>
  <si>
    <t>Proceedings of the 2023 7th International Conference on E-Commerce, E-Business and E-Government</t>
  </si>
  <si>
    <t>979-8-4007-0839-8</t>
  </si>
  <si>
    <t>Proceedings of the 2023 7th International Conference on Graphics and Signal Processing</t>
  </si>
  <si>
    <t>979-8-4007-0046-0</t>
  </si>
  <si>
    <t>Proceedings of the 2023 7th International Conference on High Performance Compilation, Computing and Communications</t>
  </si>
  <si>
    <t>978-1-4503-9988-3</t>
  </si>
  <si>
    <t>Proceedings of the 2023 7th International Conference on Information System and Data Mining</t>
  </si>
  <si>
    <t>979-8-4007-0063-7</t>
  </si>
  <si>
    <t>Proceedings of the 2023 7th International Conference on Innovation in Artificial Intelligence</t>
  </si>
  <si>
    <t>978-1-4503-9839-8</t>
  </si>
  <si>
    <t>Proceedings of the 2023 7th International Conference on Intelligent Systems, Metaheuristics &amp;amp; Swarm Intelligence</t>
  </si>
  <si>
    <t>978-1-4503-9992-0</t>
  </si>
  <si>
    <t>Proceedings of the 2023 7th International Conference on Machine Learning and Soft Computing</t>
  </si>
  <si>
    <t>978-1-4503-9863-3</t>
  </si>
  <si>
    <t>Proceedings of the 2023 7th International Conference on Medical and Health Informatics</t>
  </si>
  <si>
    <t>979-8-4007-0071-2</t>
  </si>
  <si>
    <t>Proceedings of the 2023 7th International Conference on Virtual and Augmented Reality Simulations</t>
  </si>
  <si>
    <t>978-1-4503-9746-9</t>
  </si>
  <si>
    <t>Proceedings of the 2023 8th International Conference on Biomedical Signal and Image Processing</t>
  </si>
  <si>
    <t>979-8-4007-0769-8</t>
  </si>
  <si>
    <t>Proceedings of the 2023 8th International Conference on Distance Education and Learning</t>
  </si>
  <si>
    <t>979-8-4007-0042-2</t>
  </si>
  <si>
    <t>Proceedings of the 2023 8th International Conference on Information and Education Innovations</t>
  </si>
  <si>
    <t>979-8-4007-0061-3</t>
  </si>
  <si>
    <t>Proceedings of the 2023 8th International Conference on Intelligent Information Technology</t>
  </si>
  <si>
    <t>978-1-4503-9961-6</t>
  </si>
  <si>
    <t>Proceedings of the 2023 8th International Conference on Machine Learning Technologies</t>
  </si>
  <si>
    <t>978-1-4503-9832-9</t>
  </si>
  <si>
    <t>Proceedings of the 2023 8th International Conference on Mathematics and Artificial Intelligence</t>
  </si>
  <si>
    <t>978-1-4503-9998-2</t>
  </si>
  <si>
    <t>Proceedings of the 2023 8th International Conference on Multimedia Systems and Signal Processing</t>
  </si>
  <si>
    <t>979-8-4007-0060-6</t>
  </si>
  <si>
    <t>Proceedings of the 2023 8th International Conference on Multimedia and Image Processing</t>
  </si>
  <si>
    <t>978-1-4503-9958-6</t>
  </si>
  <si>
    <t>Proceedings of the 2023 9th International Conference on Computer Technology Applications</t>
  </si>
  <si>
    <t>978-1-4503-9957-9</t>
  </si>
  <si>
    <t>Proceedings of the 2023 9th International Conference on Computing and Artificial Intelligence</t>
  </si>
  <si>
    <t>978-1-4503-9902-9</t>
  </si>
  <si>
    <t>Proceedings of the 2023 9th International Conference on Computing and Data Engineering</t>
  </si>
  <si>
    <t>978-1-4503-9802-2</t>
  </si>
  <si>
    <t>Proceedings of the 2023 9th International Conference on Frontiers of Educational Technologies</t>
  </si>
  <si>
    <t>979-8-4007-0735-3</t>
  </si>
  <si>
    <t>Proceedings of the 2023 AAAI/ACM Conference on AI, Ethics, and Society</t>
  </si>
  <si>
    <t>979-8-4007-0231-0</t>
  </si>
  <si>
    <t>Proceedings of the 2023 ACM Asia Conference on Computer and Communications Security</t>
  </si>
  <si>
    <t>979-8-4007-0098-9</t>
  </si>
  <si>
    <t>Proceedings of the 2023 ACM Conference on Fairness, Accountability, and Transparency</t>
  </si>
  <si>
    <t>979-8-4007-0192-4</t>
  </si>
  <si>
    <t>Proceedings of the 2023 ACM Conference on Information Technology for Social Good</t>
  </si>
  <si>
    <t>979-8-4007-0116-0</t>
  </si>
  <si>
    <t>Proceedings of the 2023 ACM Conference on International Computing Education Research - Volume 1</t>
  </si>
  <si>
    <t>978-1-4503-9976-0</t>
  </si>
  <si>
    <t>Proceedings of the 2023 ACM Conference on International Computing Education Research - Volume 2</t>
  </si>
  <si>
    <t>978-1-4503-9975-3</t>
  </si>
  <si>
    <t>Proceedings of the 2023 ACM Conference on Reproducibility and Replicability</t>
  </si>
  <si>
    <t>979-8-4007-0176-4</t>
  </si>
  <si>
    <t>Proceedings of the 2023 ACM Designing Interactive Systems Conference</t>
  </si>
  <si>
    <t>978-1-4503-9893-0</t>
  </si>
  <si>
    <t>Proceedings of the 2023 ACM International Conference on Interactive Media Experiences</t>
  </si>
  <si>
    <t>979-8-4007-0028-6</t>
  </si>
  <si>
    <t>Proceedings of the 2023 ACM International Conference on Interactive Media Experiences Workshops</t>
  </si>
  <si>
    <t>979-8-4007-0845-9</t>
  </si>
  <si>
    <t>Proceedings of the 2023 ACM International Conference on Multimedia Retrieval</t>
  </si>
  <si>
    <t>979-8-4007-0178-8</t>
  </si>
  <si>
    <t>Proceedings of the 2023 ACM International Symposium on Wearable Computers</t>
  </si>
  <si>
    <t>979-8-4007-0199-3</t>
  </si>
  <si>
    <t>Proceedings of the 2023 ACM SIGIR International Conference on Theory of Information Retrieval</t>
  </si>
  <si>
    <t>979-8-4007-0073-6</t>
  </si>
  <si>
    <t>Proceedings of the 2023 ACM SIGPLAN International Symposium on Memory Management</t>
  </si>
  <si>
    <t>979-8-4007-0179-5</t>
  </si>
  <si>
    <t>Proceedings of the 2023 ACM SIGPLAN International Symposium on New Ideas, New Paradigms, and Reflections on Programming and Software</t>
  </si>
  <si>
    <t>979-8-4007-0388-1</t>
  </si>
  <si>
    <t>Proceedings of the 2023 ACM SIGPLAN International Symposium on SPLASH-E</t>
  </si>
  <si>
    <t>979-8-4007-0390-4</t>
  </si>
  <si>
    <t>Proceedings of the 2023 ACM SIGPLAN International Workshop on Partial Evaluation and Program Manipulation</t>
  </si>
  <si>
    <t>979-8-4007-0011-8</t>
  </si>
  <si>
    <t>Proceedings of the 2023 ACM SIGSAC Conference on Computer and Communications Security</t>
  </si>
  <si>
    <t>979-8-4007-0050-7</t>
  </si>
  <si>
    <t>Proceedings of the 2023 ACM SIGSIM Conference on Principles of Advanced Discrete Simulation</t>
  </si>
  <si>
    <t>979-8-4007-0030-9</t>
  </si>
  <si>
    <t>Proceedings of the 2023 ACM SIGUCCS Annual Conference</t>
  </si>
  <si>
    <t>978-1-4503-9411-6</t>
  </si>
  <si>
    <t>Proceedings of the 2023 ACM Southeast Conference</t>
  </si>
  <si>
    <t>978-1-4503-9921-0</t>
  </si>
  <si>
    <t>Proceedings of the 2023 ACM Symposium on Cloud Computing</t>
  </si>
  <si>
    <t>979-8-4007-0387-4</t>
  </si>
  <si>
    <t>Proceedings of the 2023 ACM Symposium on Principles of Distributed Computing</t>
  </si>
  <si>
    <t>979-8-4007-0121-4</t>
  </si>
  <si>
    <t>Proceedings of the 2023 ACM Symposium on Spatial User Interaction</t>
  </si>
  <si>
    <t>979-8-4007-0281-5</t>
  </si>
  <si>
    <t>Proceedings of the 2023 ACM Workshop on Highlights of Parallel Computing</t>
  </si>
  <si>
    <t>979-8-4007-0218-1</t>
  </si>
  <si>
    <t>Proceedings of the 2023 ACM Workshop on Information Hiding and Multimedia Security</t>
  </si>
  <si>
    <t>979-8-4007-0054-5</t>
  </si>
  <si>
    <t>Proceedings of the 2023 ACM Workshop on Secure and Trustworthy Cyber-Physical Systems</t>
  </si>
  <si>
    <t>979-8-4007-0100-9</t>
  </si>
  <si>
    <t>Proceedings of the 2023 ACM Workshop on Secure and Trustworthy Superapps</t>
  </si>
  <si>
    <t>979-8-4007-0258-7</t>
  </si>
  <si>
    <t>Proceedings of the 2023 ACM Workshop on Wireless Security and Machine Learning</t>
  </si>
  <si>
    <t>979-8-4007-0133-7</t>
  </si>
  <si>
    <t>Proceedings of the 2023 ACM on Internet Measurement Conference</t>
  </si>
  <si>
    <t>979-8-4007-0382-9</t>
  </si>
  <si>
    <t>Proceedings of the 2023 ACM/IEEE International Conference on Human-Robot Interaction</t>
  </si>
  <si>
    <t>978-1-4503-9964-7</t>
  </si>
  <si>
    <t>Proceedings of the 2023 ACM/SIGDA International Symposium on Field Programmable Gate Arrays</t>
  </si>
  <si>
    <t>978-1-4503-9417-8</t>
  </si>
  <si>
    <t>Proceedings of the 2023 ACM/SPEC International Conference on Performance Engineering</t>
  </si>
  <si>
    <t>979-8-4007-0068-2</t>
  </si>
  <si>
    <t>Proceedings of the 2023 Annual Neuro-Inspired Computational Elements Conference</t>
  </si>
  <si>
    <t>978-1-4503-9947-0</t>
  </si>
  <si>
    <t>Proceedings of the 2023 Asia Conference on Artificial Intelligence, Machine Learning and Robotics</t>
  </si>
  <si>
    <t>979-8-4007-0831-2</t>
  </si>
  <si>
    <t>Proceedings of the 2023 Asia Conference on Computer Vision, Image Processing and Pattern Recognition</t>
  </si>
  <si>
    <t>979-8-4007-0003-3</t>
  </si>
  <si>
    <t>Proceedings of the 2023 Australasian Computer Science Week</t>
  </si>
  <si>
    <t>979-8-4007-0005-7</t>
  </si>
  <si>
    <t>Proceedings of the 2023 CHI Conference on Human Factors in Computing Systems</t>
  </si>
  <si>
    <t>978-1-4503-9421-5</t>
  </si>
  <si>
    <t>Proceedings of the 2023 Conference on Human Information Interaction and Retrieval</t>
  </si>
  <si>
    <t>979-8-4007-0035-4</t>
  </si>
  <si>
    <t>Proceedings of the 2023 Conference on Innovation and Technology in Computer Science Education V. 1</t>
  </si>
  <si>
    <t>979-8-4007-0138-2</t>
  </si>
  <si>
    <t>Proceedings of the 2023 Conference on Innovation and Technology in Computer Science Education V. 2</t>
  </si>
  <si>
    <t>979-8-4007-0139-9</t>
  </si>
  <si>
    <t>Proceedings of the 2023 Conference on United Kingdom &amp;amp; Ireland Computing Education Research</t>
  </si>
  <si>
    <t>979-8-4007-0876-3</t>
  </si>
  <si>
    <t>Proceedings of the 2023 European Interdisciplinary Cybersecurity Conference</t>
  </si>
  <si>
    <t>978-1-4503-9829-9</t>
  </si>
  <si>
    <t>Proceedings of the 2023 European Symposium on Usable Security</t>
  </si>
  <si>
    <t>979-8-4007-0814-5</t>
  </si>
  <si>
    <t>Proceedings of the 2023 Fifteenth International Conference on Contemporary Computing</t>
  </si>
  <si>
    <t>979-8-4007-0022-4</t>
  </si>
  <si>
    <t>Proceedings of the 2023 International Conference on Autonomous Agents and Multiagent Systems</t>
  </si>
  <si>
    <t>978-1-4503-9432-1</t>
  </si>
  <si>
    <t>Proceedings of the 2023 International Conference on Neuromorphic Systems</t>
  </si>
  <si>
    <t>979-8-4007-0175-7</t>
  </si>
  <si>
    <t>Proceedings of the 2023 International Conference on Research in Adaptive and Convergent Systems</t>
  </si>
  <si>
    <t>979-8-4007-0228-0</t>
  </si>
  <si>
    <t>Proceedings of the 2023 International Conference on Robotics, Control and Vision Engineering</t>
  </si>
  <si>
    <t>979-8-4007-0774-2</t>
  </si>
  <si>
    <t>Proceedings of the 2023 International Symposium on Physical Design</t>
  </si>
  <si>
    <t>978-1-4503-9978-4</t>
  </si>
  <si>
    <t>Proceedings of the 2023 International Symposium on Symbolic and Algebraic Computation</t>
  </si>
  <si>
    <t>979-8-4007-0039-2</t>
  </si>
  <si>
    <t>Proceedings of the 2023 International Workshop on OpenCL</t>
  </si>
  <si>
    <t>979-8-4007-0745-2</t>
  </si>
  <si>
    <t>Proceedings of the 2023 International Workshop on Quantum Classical Cooperative</t>
  </si>
  <si>
    <t>979-8-4007-0162-7</t>
  </si>
  <si>
    <t>Proceedings of the 2023 Introduction on Hybrid Quantum-Classical Programming Using C++ Quantum Extension</t>
  </si>
  <si>
    <t>979-8-4007-0167-2</t>
  </si>
  <si>
    <t>Proceedings of the 2023 Secure and Trustworthy Deep Learning Systems Workshop</t>
  </si>
  <si>
    <t>979-8-4007-0181-8</t>
  </si>
  <si>
    <t>Proceedings of the 2023 Symposium on Eye Tracking Research and Applications</t>
  </si>
  <si>
    <t>979-8-4007-0150-4</t>
  </si>
  <si>
    <t>Proceedings of the 2023 Symposium on Learning, Design and Technology</t>
  </si>
  <si>
    <t>979-8-4007-0736-0</t>
  </si>
  <si>
    <t>Proceedings of the 2023 Tutorial on Advanced HE Packing Methods with Applications to ML</t>
  </si>
  <si>
    <t>979-8-4007-0267-9</t>
  </si>
  <si>
    <t>Proceedings of the 2023 Workshop on Advanced Multimedia Computing for Smart Manufacturing and Engineering</t>
  </si>
  <si>
    <t>979-8-4007-0273-0</t>
  </si>
  <si>
    <t>Proceedings of the 2023 Workshop on Attacks and Solutions in Hardware Security</t>
  </si>
  <si>
    <t>979-8-4007-0262-4</t>
  </si>
  <si>
    <t>Proceedings of the 2023 Workshop on Decentralized Finance and Security</t>
  </si>
  <si>
    <t>979-8-4007-0261-7</t>
  </si>
  <si>
    <t>Proceedings of the 2023 Workshop on Emerging Multimedia Systems</t>
  </si>
  <si>
    <t>979-8-4007-0303-4</t>
  </si>
  <si>
    <t>Proceedings of the 2023 Workshop on Recent Advances in Resilient and Trustworthy ML Systems in Autonomous Networks</t>
  </si>
  <si>
    <t>979-8-4007-0265-5</t>
  </si>
  <si>
    <t>Proceedings of the 2023 Workshop on Software Supply Chain Offensive Research and Ecosystem Defenses</t>
  </si>
  <si>
    <t>979-8-4007-0263-1</t>
  </si>
  <si>
    <t>Proceedings of the 2023 Workshop on UAVs in Multimedia: Capturing the World from a New Perspective</t>
  </si>
  <si>
    <t>979-8-4007-0286-0</t>
  </si>
  <si>
    <t>Proceedings of the 2023 Workshop on ns-3</t>
  </si>
  <si>
    <t>979-8-4007-0747-6</t>
  </si>
  <si>
    <t>Proceedings of the 2023 on Cloud Computing Security Workshop</t>
  </si>
  <si>
    <t>979-8-4007-0259-4</t>
  </si>
  <si>
    <t>Proceedings of the 2023 on Explainable and Safety Bounded, Fidelitous, Machine Learning for Networking</t>
  </si>
  <si>
    <t>979-8-4007-0449-9</t>
  </si>
  <si>
    <t>Proceedings of the 2023 on Performance EngineeRing, Modelling, Analysis, and VisualizatiOn Strategy</t>
  </si>
  <si>
    <t>979-8-4007-0163-4</t>
  </si>
  <si>
    <t>Proceedings of the 2023 on Systems and Network Telemetry and Analytics</t>
  </si>
  <si>
    <t>979-8-4007-0165-8</t>
  </si>
  <si>
    <t>Proceedings of the 20th ACM Conference on Embedded Networked Sensor Systems</t>
  </si>
  <si>
    <t>978-1-4503-9886-2</t>
  </si>
  <si>
    <t>Proceedings of the 20th ACM International Conference on Computing Frontiers</t>
  </si>
  <si>
    <t>979-8-4007-0140-5</t>
  </si>
  <si>
    <t>Proceedings of the 20th ACM International Conference on Intelligent Virtual Agents</t>
  </si>
  <si>
    <t>978-1-4503-7586-3</t>
  </si>
  <si>
    <t>Proceedings of the 20th ACM International Conference on Modelling, Analysis and Simulation of Wireless and Mobile Systems</t>
  </si>
  <si>
    <t>978-1-4503-5162-1</t>
  </si>
  <si>
    <t>Proceedings of the 20th ACM International Conference on Multimodal Interaction</t>
  </si>
  <si>
    <t>978-1-4503-5692-3</t>
  </si>
  <si>
    <t>Proceedings of the 20th ACM International Symposium on Mobility Management and Wireless Access</t>
  </si>
  <si>
    <t>978-1-4503-9480-2</t>
  </si>
  <si>
    <t>Proceedings of the 20th ACM SIGGRAPH European Conference on Visual Media Production</t>
  </si>
  <si>
    <t>979-8-4007-0426-0</t>
  </si>
  <si>
    <t>Proceedings of the 20th ACM SIGGRAPH Symposium on Interactive 3D Graphics and Games</t>
  </si>
  <si>
    <t>978-1-4503-4043-4</t>
  </si>
  <si>
    <t>Proceedings of the 20th ACM SIGKDD international conference on Knowledge discovery and data mining</t>
  </si>
  <si>
    <t>978-1-4503-2956-9</t>
  </si>
  <si>
    <t>Proceedings of the 20th ACM SIGPLAN International Conference on Functional Programming</t>
  </si>
  <si>
    <t>978-1-4503-3669-7</t>
  </si>
  <si>
    <t>Proceedings of the 20th ACM SIGPLAN International Conference on Generative Programming: Concepts and Experiences</t>
  </si>
  <si>
    <t>978-1-4503-9112-2</t>
  </si>
  <si>
    <t>Proceedings of the 20th ACM SIGPLAN International Conference on Managed Programming Languages and Runtimes</t>
  </si>
  <si>
    <t>979-8-4007-0380-5</t>
  </si>
  <si>
    <t>Proceedings of the 20th ACM SIGPLAN International Workshop on Erlang</t>
  </si>
  <si>
    <t>978-1-4503-8612-8</t>
  </si>
  <si>
    <t>Proceedings of the 20th ACM SIGPLAN Symposium on Principles and Practice of Parallel Programming</t>
  </si>
  <si>
    <t>978-1-4503-3205-7</t>
  </si>
  <si>
    <t>Proceedings of the 20th ACM SIGPLAN workshop on Partial evaluation and program manipulation</t>
  </si>
  <si>
    <t>978-1-4503-0485-6</t>
  </si>
  <si>
    <t>Proceedings of the 20th ACM SIGPLAN-SIGACT symposium on Principles of programming languages</t>
  </si>
  <si>
    <t>978-0-89791-560-1</t>
  </si>
  <si>
    <t>Proceedings of the 20th ACM SIGPLAN/SIGBED International Conference on Languages, Compilers, and Tools for Embedded Systems</t>
  </si>
  <si>
    <t>978-1-4503-6724-0</t>
  </si>
  <si>
    <t>Proceedings of the 20th ACM Symposium on Access Control Models and Technologies</t>
  </si>
  <si>
    <t>978-1-4503-3556-0</t>
  </si>
  <si>
    <t>Proceedings of the 20th ACM Symposium on Virtual Reality Software and Technology</t>
  </si>
  <si>
    <t>978-1-4503-3253-8</t>
  </si>
  <si>
    <t>Proceedings of the 20th ACM Workshop on Hot Topics in Networks</t>
  </si>
  <si>
    <t>978-1-4503-9087-3</t>
  </si>
  <si>
    <t>Proceedings of the 20th ACM conference on Hypertext and hypermedia</t>
  </si>
  <si>
    <t>978-1-60558-486-7</t>
  </si>
  <si>
    <t>Proceedings of the 20th ACM international conference on Information and knowledge management</t>
  </si>
  <si>
    <t>978-1-4503-0717-8</t>
  </si>
  <si>
    <t>Proceedings of the 20th ACM international conference on Multimedia</t>
  </si>
  <si>
    <t>978-1-4503-1089-5</t>
  </si>
  <si>
    <t>Proceedings of the 20th Annual ACM Interaction Design and Children Conference</t>
  </si>
  <si>
    <t>978-1-4503-8452-0</t>
  </si>
  <si>
    <t>Proceedings of the 20th Annual International Conference on Digital Government Research</t>
  </si>
  <si>
    <t>978-1-4503-7204-6</t>
  </si>
  <si>
    <t>Proceedings of the 20th Annual International Conference on Mobile Systems, Applications and Services</t>
  </si>
  <si>
    <t>978-1-4503-9185-6</t>
  </si>
  <si>
    <t>Proceedings of the 20th Annual SIG Conference on Information Technology Education</t>
  </si>
  <si>
    <t>978-1-4503-6921-3</t>
  </si>
  <si>
    <t>Proceedings of the 20th Australasian Computing Education Conference</t>
  </si>
  <si>
    <t>978-1-4503-6340-2</t>
  </si>
  <si>
    <t>Proceedings of the 20th Australasian Conference on Computer-Human Interaction: Designing for Habitus and Habitat</t>
  </si>
  <si>
    <t>978-0-9803063-4-7</t>
  </si>
  <si>
    <t>Proceedings of the 20th Australasian Document Computing Symposium</t>
  </si>
  <si>
    <t>978-1-4503-4040-3</t>
  </si>
  <si>
    <t>Proceedings of the 20th Brazilian Symposium on Multimedia and the Web</t>
  </si>
  <si>
    <t>978-1-4503-3230-9</t>
  </si>
  <si>
    <t>Proceedings of the 20th Communications &amp; Networking Symposium</t>
  </si>
  <si>
    <t>978-1-5108-3821-5</t>
  </si>
  <si>
    <t>Proceedings of the 20th Conference on Pattern Languages of Programs</t>
  </si>
  <si>
    <t>978-1-941652-00-8</t>
  </si>
  <si>
    <t>Proceedings of the 20th Conference on l&amp;apos;Interaction Homme-Machine</t>
  </si>
  <si>
    <t>978-1-60558-285-6</t>
  </si>
  <si>
    <t>Proceedings of the 20th Design Automation Conference</t>
  </si>
  <si>
    <t>978-0-8186-0026-5</t>
  </si>
  <si>
    <t>Proceedings of the 20th European Conference on Pattern Languages of Programs</t>
  </si>
  <si>
    <t>978-1-4503-3847-9</t>
  </si>
  <si>
    <t>Proceedings of the 20th European MPI Users&amp;apos; Group Meeting</t>
  </si>
  <si>
    <t>978-1-4503-1903-4</t>
  </si>
  <si>
    <t>Proceedings of the 20th IEEE/ACM International Conference on Automated Software Engineering</t>
  </si>
  <si>
    <t>978-1-58113-993-8</t>
  </si>
  <si>
    <t>Proceedings of the 20th IEEE/ACM International Symposium on Code Generation and Optimization</t>
  </si>
  <si>
    <t>978-1-6654-0584-3</t>
  </si>
  <si>
    <t>Proceedings of the 20th International ACM SIGACCESS Conference on Computers and Accessibility</t>
  </si>
  <si>
    <t>978-1-4503-5650-3</t>
  </si>
  <si>
    <t>Proceedings of the 20th International Academic Mindtrek Conference</t>
  </si>
  <si>
    <t>978-1-4503-4367-1</t>
  </si>
  <si>
    <t>Proceedings of the 20th International Conference on 3D Web Technology</t>
  </si>
  <si>
    <t>978-1-4503-3647-5</t>
  </si>
  <si>
    <t>Proceedings of the 20th International Conference on Advances in Geographic Information Systems</t>
  </si>
  <si>
    <t>978-1-4503-1691-0</t>
  </si>
  <si>
    <t>Proceedings of the 20th International Conference on Autonomous Agents and MultiAgent Systems</t>
  </si>
  <si>
    <t>978-1-4503-8307-3</t>
  </si>
  <si>
    <t>Proceedings of the 20th International Conference on Computer Systems and Technologies</t>
  </si>
  <si>
    <t>978-1-4503-7149-0</t>
  </si>
  <si>
    <t>Proceedings of the 20th International Conference on Distributed Computing and Networking</t>
  </si>
  <si>
    <t>978-1-4503-6094-4</t>
  </si>
  <si>
    <t>Proceedings of the 20th International Conference on Evaluation and Assessment in Software Engineering</t>
  </si>
  <si>
    <t>978-1-4503-3691-8</t>
  </si>
  <si>
    <t>Proceedings of the 20th International Conference on Human-Computer Interaction with Mobile Devices and Services</t>
  </si>
  <si>
    <t>978-1-4503-5898-9</t>
  </si>
  <si>
    <t>Proceedings of the 20th International Conference on Human-Computer Interaction with Mobile Devices and Services Adjunct</t>
  </si>
  <si>
    <t>978-1-4503-5941-2</t>
  </si>
  <si>
    <t>Proceedings of the 20th International Conference on Hybrid Systems: Computation and Control</t>
  </si>
  <si>
    <t>978-1-4503-4590-3</t>
  </si>
  <si>
    <t>Proceedings of the 20th International Conference on Information Integration and Web-based Applications &amp;amp; Services</t>
  </si>
  <si>
    <t>978-1-4503-6479-9</t>
  </si>
  <si>
    <t>Proceedings of the 20th International Conference on Information Processing in Sensor Networks (co-located with CPS-IoT Week 2021)</t>
  </si>
  <si>
    <t>978-1-4503-8098-0</t>
  </si>
  <si>
    <t>Proceedings of the 20th International Conference on Intelligent User Interfaces</t>
  </si>
  <si>
    <t>978-1-4503-3306-1</t>
  </si>
  <si>
    <t>Proceedings of the 20th International Conference on Intelligent User Interfaces Companion</t>
  </si>
  <si>
    <t>978-1-4503-3308-5</t>
  </si>
  <si>
    <t>Proceedings of the 20th International Conference on Mobile and Ubiquitous Multimedia</t>
  </si>
  <si>
    <t>978-1-4503-8643-2</t>
  </si>
  <si>
    <t>Proceedings of the 20th International Conference on Multimodal Interaction: Adjunct</t>
  </si>
  <si>
    <t>978-1-4503-6002-9</t>
  </si>
  <si>
    <t>Proceedings of the 20th International Conference on Real-Time and Network Systems</t>
  </si>
  <si>
    <t>978-1-4503-1409-1</t>
  </si>
  <si>
    <t>Proceedings of the 20th International Database Engineering &amp;amp; Applications Symposium</t>
  </si>
  <si>
    <t>978-1-4503-4118-9</t>
  </si>
  <si>
    <t>Proceedings of the 20th International Middleware Conference</t>
  </si>
  <si>
    <t>978-1-4503-7009-7</t>
  </si>
  <si>
    <t>Proceedings of the 20th International Middleware Conference Demos and Posters</t>
  </si>
  <si>
    <t>978-1-4503-7042-4</t>
  </si>
  <si>
    <t>Proceedings of the 20th International Middleware Conference Doctoral Symposium</t>
  </si>
  <si>
    <t>978-1-4503-7039-4</t>
  </si>
  <si>
    <t>Proceedings of the 20th International Middleware Conference Industrial Track</t>
  </si>
  <si>
    <t>978-1-4503-7041-7</t>
  </si>
  <si>
    <t>Proceedings of the 20th International Middleware Conference Tutorials</t>
  </si>
  <si>
    <t>978-1-4503-7040-0</t>
  </si>
  <si>
    <t>Proceedings of the 20th International Symposium on Distributed Simulation and Real-Time Applications</t>
  </si>
  <si>
    <t>978-1-5090-3504-5</t>
  </si>
  <si>
    <t>Proceedings of the 20th International Symposium on Principles and Practice of Declarative Programming</t>
  </si>
  <si>
    <t>978-1-4503-6441-6</t>
  </si>
  <si>
    <t>Proceedings of the 20th International Systems and Software Product Line Conference</t>
  </si>
  <si>
    <t>978-1-4503-4050-2</t>
  </si>
  <si>
    <t>Proceedings of the 20th International Web for All Conference</t>
  </si>
  <si>
    <t>979-8-4007-0748-3</t>
  </si>
  <si>
    <t>Proceedings of the 20th International Workshop on Mobile Computing Systems and Applications</t>
  </si>
  <si>
    <t>978-1-4503-6273-3</t>
  </si>
  <si>
    <t>Proceedings of the 20th International Workshop on Software and Compilers for Embedded Systems</t>
  </si>
  <si>
    <t>978-1-4503-5039-6</t>
  </si>
  <si>
    <t>Proceedings of the 20th International Workshop on the Web and Databases</t>
  </si>
  <si>
    <t>978-1-4503-4983-3</t>
  </si>
  <si>
    <t>Proceedings of the 20th Koli Calling International Conference on Computing Education Research</t>
  </si>
  <si>
    <t>978-1-4503-8921-1</t>
  </si>
  <si>
    <t>Proceedings of the 20th Pan-Hellenic Conference on Informatics</t>
  </si>
  <si>
    <t>978-1-4503-4789-1</t>
  </si>
  <si>
    <t>Proceedings of the 20th Spring Conference on Computer Graphics</t>
  </si>
  <si>
    <t>978-1-58113-967-9</t>
  </si>
  <si>
    <t>Proceedings of the 20th System Level Interconnect Prediction Workshop</t>
  </si>
  <si>
    <t>978-1-4503-5900-9</t>
  </si>
  <si>
    <t>Proceedings of the 20th Workshop on Principles of Advanced and Distributed Simulation</t>
  </si>
  <si>
    <t>978-0-7695-2587-7</t>
  </si>
  <si>
    <t>Proceedings of the 20th Workshop on Workshop on Privacy in the Electronic Society</t>
  </si>
  <si>
    <t>978-1-4503-8527-5</t>
  </si>
  <si>
    <t>Proceedings of the 20th annual ACM SIGPLAN conference on Object-oriented programming, systems, languages, and applications</t>
  </si>
  <si>
    <t>978-1-59593-031-6</t>
  </si>
  <si>
    <t>Proceedings of the 20th annual ACM SIGUCCS conference on User services</t>
  </si>
  <si>
    <t>978-0-89791-545-8</t>
  </si>
  <si>
    <t>Proceedings of the 20th annual ACM symposium on User interface software and technology</t>
  </si>
  <si>
    <t>978-1-59593-679-0</t>
  </si>
  <si>
    <t>Proceedings of the 20th annual Southeast regional conference</t>
  </si>
  <si>
    <t>978-0-89791-071-2</t>
  </si>
  <si>
    <t>Proceedings of the 20th annual conference on Computer graphics and interactive techniques</t>
  </si>
  <si>
    <t>978-0-89791-601-1</t>
  </si>
  <si>
    <t>Proceedings of the 20th annual conference on Integrated circuits and systems design</t>
  </si>
  <si>
    <t>978-1-59593-816-9</t>
  </si>
  <si>
    <t>Proceedings of the 20th annual international ACM SIGIR conference on Research and development in information retrieval</t>
  </si>
  <si>
    <t>978-0-89791-836-7</t>
  </si>
  <si>
    <t>Proceedings of the 20th annual international conference on Computer documentation</t>
  </si>
  <si>
    <t>978-1-58113-543-5</t>
  </si>
  <si>
    <t>Proceedings of the 20th annual international conference on Mobile computing and networking</t>
  </si>
  <si>
    <t>978-1-4503-2783-1</t>
  </si>
  <si>
    <t>Proceedings of the 20th annual international conference on Supercomputing</t>
  </si>
  <si>
    <t>978-1-59593-282-2</t>
  </si>
  <si>
    <t>Proceedings of the 20th annual international symposium on computer architecture</t>
  </si>
  <si>
    <t>978-0-8186-3810-7</t>
  </si>
  <si>
    <t>Proceedings of the 20th annual symposium on Simulation</t>
  </si>
  <si>
    <t>978-0-8186-0766-0</t>
  </si>
  <si>
    <t>Proceedings of the 20th annual workshop on Microprogramming</t>
  </si>
  <si>
    <t>978-0-89791-250-1</t>
  </si>
  <si>
    <t>Proceedings of the 20th conference on Uncertainty in artificial intelligence</t>
  </si>
  <si>
    <t>978-0-9749039-0-3</t>
  </si>
  <si>
    <t>AUAI Press</t>
  </si>
  <si>
    <t>Proceedings of the 20th conference on Winter simulation</t>
  </si>
  <si>
    <t>978-0-911801-42-2</t>
  </si>
  <si>
    <t>Proceedings of the 20th international conference companion on World wide web</t>
  </si>
  <si>
    <t>978-1-4503-0637-9</t>
  </si>
  <si>
    <t>Proceedings of the 20th international conference on Information Systems</t>
  </si>
  <si>
    <t>Association for Information Systems</t>
  </si>
  <si>
    <t>Proceedings of the 20th international conference on Parallel and distributed processing</t>
  </si>
  <si>
    <t>978-1-4244-0054-6</t>
  </si>
  <si>
    <t>Proceedings of the 20th international conference on Software engineering</t>
  </si>
  <si>
    <t>978-0-8186-8368-8</t>
  </si>
  <si>
    <t>Proceedings of the 20th international conference on User Modeling, Adaptation, and Personalization</t>
  </si>
  <si>
    <t>978-3-642-31453-7</t>
  </si>
  <si>
    <t>Proceedings of the 20th international conference on World wide web</t>
  </si>
  <si>
    <t>978-1-4503-0632-4</t>
  </si>
  <si>
    <t>Proceedings of the 20th international symposium on High performance distributed computing</t>
  </si>
  <si>
    <t>978-1-4503-0552-5</t>
  </si>
  <si>
    <t>Proceedings of the 20th international workshop on Network and operating systems support for digital audio and video</t>
  </si>
  <si>
    <t>978-1-4503-0043-8</t>
  </si>
  <si>
    <t>Proceedings of the 20th symposium on Great lakes symposium on VLSI</t>
  </si>
  <si>
    <t>978-1-4503-0012-4</t>
  </si>
  <si>
    <t>Proceedings of the 21st ACM Conference on Economics and Computation</t>
  </si>
  <si>
    <t>978-1-4503-7975-5</t>
  </si>
  <si>
    <t>Proceedings of the 21st ACM International Conference on Intelligent Virtual Agents</t>
  </si>
  <si>
    <t>978-1-4503-8619-7</t>
  </si>
  <si>
    <t>Proceedings of the 21st ACM International Conference on Modeling, Analysis and Simulation of Wireless and Mobile Systems</t>
  </si>
  <si>
    <t>978-1-4503-5960-3</t>
  </si>
  <si>
    <t>Proceedings of the 21st ACM Internet Measurement Conference</t>
  </si>
  <si>
    <t>978-1-4503-9129-0</t>
  </si>
  <si>
    <t>Proceedings of the 21st ACM SIGGRAPH Symposium on Interactive 3D Graphics and Games</t>
  </si>
  <si>
    <t>978-1-4503-4886-7</t>
  </si>
  <si>
    <t>Proceedings of the 21st ACM SIGGRAPH/EUROGRAPHICS symposium on Graphics hardware</t>
  </si>
  <si>
    <t>978-3-905673-37-1</t>
  </si>
  <si>
    <t>Proceedings of the 21st ACM SIGPLAN International Conference on Functional Programming</t>
  </si>
  <si>
    <t>978-1-4503-4219-3</t>
  </si>
  <si>
    <t>Proceedings of the 21st ACM SIGPLAN International Conference on Generative Programming: Concepts and Experiences</t>
  </si>
  <si>
    <t>978-1-4503-9920-3</t>
  </si>
  <si>
    <t>Proceedings of the 21st ACM SIGPLAN International Workshop on Erlang</t>
  </si>
  <si>
    <t>978-1-4503-9435-2</t>
  </si>
  <si>
    <t>Proceedings of the 21st ACM SIGPLAN Symposium on Principles and Practice of Parallel Programming</t>
  </si>
  <si>
    <t>978-1-4503-4092-2</t>
  </si>
  <si>
    <t>Proceedings of the 21st ACM SIGPLAN-SIGACT symposium on Principles of programming languages</t>
  </si>
  <si>
    <t>978-0-89791-636-3</t>
  </si>
  <si>
    <t>Proceedings of the 21st ACM SIGSPATIAL International Conference on Advances in Geographic Information Systems</t>
  </si>
  <si>
    <t>978-1-4503-2521-9</t>
  </si>
  <si>
    <t>Proceedings of the 21st ACM Symposium on Document Engineering</t>
  </si>
  <si>
    <t>978-1-4503-8596-1</t>
  </si>
  <si>
    <t>Proceedings of the 21st ACM Symposium on Virtual Reality Software and Technology</t>
  </si>
  <si>
    <t>978-1-4503-3990-2</t>
  </si>
  <si>
    <t>Proceedings of the 21st ACM Workshop on Hot Topics in Networks</t>
  </si>
  <si>
    <t>978-1-4503-9899-2</t>
  </si>
  <si>
    <t>Proceedings of the 21st ACM conference on Hypertext and hypermedia</t>
  </si>
  <si>
    <t>978-1-4503-0041-4</t>
  </si>
  <si>
    <t>Proceedings of the 21st ACM international conference on Information and knowledge management</t>
  </si>
  <si>
    <t>978-1-4503-1156-4</t>
  </si>
  <si>
    <t>Proceedings of the 21st ACM international conference on Multimedia</t>
  </si>
  <si>
    <t>978-1-4503-2404-5</t>
  </si>
  <si>
    <t>Proceedings of the 21st ACM on Symposium on Access Control Models and Technologies</t>
  </si>
  <si>
    <t>978-1-4503-3802-8</t>
  </si>
  <si>
    <t>Proceedings of the 21st ACM/IEEE International Conference on Model Driven Engineering Languages and Systems: Companion Proceedings</t>
  </si>
  <si>
    <t>978-1-4503-5965-8</t>
  </si>
  <si>
    <t>Proceedings of the 21st ACM/IEEE International Symposium on Code Generation and Optimization</t>
  </si>
  <si>
    <t>979-8-4007-0101-6</t>
  </si>
  <si>
    <t>Proceedings of the 21st Annual ACM Interaction Design and Children Conference</t>
  </si>
  <si>
    <t>978-1-4503-9197-9</t>
  </si>
  <si>
    <t>Proceedings of the 21st Annual Conference of the Australian Computer-Human Interaction Special Interest Group: Design: Open 24/7</t>
  </si>
  <si>
    <t>978-1-60558-854-4</t>
  </si>
  <si>
    <t>Proceedings of the 21st Annual Conference on Information Technology Education</t>
  </si>
  <si>
    <t>978-1-4503-7045-5</t>
  </si>
  <si>
    <t>Proceedings of the 21st Annual International Conference on Mobile Computing and Networking</t>
  </si>
  <si>
    <t>978-1-4503-3619-2</t>
  </si>
  <si>
    <t>Proceedings of the 21st Annual International Conference on Mobile Systems, Applications and Services</t>
  </si>
  <si>
    <t>979-8-4007-0110-8</t>
  </si>
  <si>
    <t>Proceedings of the 21st Australasian Document Computing Symposium</t>
  </si>
  <si>
    <t>978-1-4503-4865-2</t>
  </si>
  <si>
    <t>Proceedings of the 21st Brazilian Symposium on Human Factors in Computing Systems</t>
  </si>
  <si>
    <t>978-1-4503-9506-9</t>
  </si>
  <si>
    <t>Proceedings of the 21st Brazilian Symposium on Multimedia and the Web</t>
  </si>
  <si>
    <t>978-1-4503-3959-9</t>
  </si>
  <si>
    <t>Proceedings of the 21st Brazilian Symposium on Programming Languages</t>
  </si>
  <si>
    <t>978-1-4503-5389-2</t>
  </si>
  <si>
    <t>Proceedings of the 21st Conference on Pattern Languages of Programs</t>
  </si>
  <si>
    <t>Proceedings of the 21st Design Automation Conference</t>
  </si>
  <si>
    <t>978-0-8186-0542-0</t>
  </si>
  <si>
    <t>Proceedings of the 21st European Conference on Pattern Languages of Programs</t>
  </si>
  <si>
    <t>978-1-4503-4074-8</t>
  </si>
  <si>
    <t>Proceedings of the 21st European MPI Users&amp;apos; Group Meeting</t>
  </si>
  <si>
    <t>978-1-4503-2875-3</t>
  </si>
  <si>
    <t>Proceedings of the 21st European conference on Object-Oriented Programming</t>
  </si>
  <si>
    <t>978-3-540-73588-5</t>
  </si>
  <si>
    <t>Proceedings of the 21st International ACM SIGACCESS Conference on Computers and Accessibility</t>
  </si>
  <si>
    <t>978-1-4503-6676-2</t>
  </si>
  <si>
    <t>Proceedings of the 21st International Academic Mindtrek Conference</t>
  </si>
  <si>
    <t>978-1-4503-5426-4</t>
  </si>
  <si>
    <t>Proceedings of the 21st International Conference on Association Francophone d&amp;apos;Interaction Homme-Machine</t>
  </si>
  <si>
    <t>978-1-60558-461-4</t>
  </si>
  <si>
    <t>Proceedings of the 21st International Conference on Autonomous Agents and Multiagent Systems</t>
  </si>
  <si>
    <t>978-1-4503-9213-6</t>
  </si>
  <si>
    <t>Proceedings of the 21st International Conference on Computer Systems and Technologies</t>
  </si>
  <si>
    <t>978-1-4503-7768-3</t>
  </si>
  <si>
    <t>Proceedings of the 21st International Conference on Distributed Computing and Networking</t>
  </si>
  <si>
    <t>978-1-4503-7751-5</t>
  </si>
  <si>
    <t>Proceedings of the 21st International Conference on Evaluation and Assessment in Software Engineering</t>
  </si>
  <si>
    <t>978-1-4503-4804-1</t>
  </si>
  <si>
    <t>Proceedings of the 21st International Conference on Human-Computer Interaction with Mobile Devices and Services</t>
  </si>
  <si>
    <t>978-1-4503-6825-4</t>
  </si>
  <si>
    <t>Proceedings of the 21st International Conference on Hybrid Systems: Computation and Control (part of CPS Week)</t>
  </si>
  <si>
    <t>978-1-4503-5642-8</t>
  </si>
  <si>
    <t>Proceedings of the 21st International Conference on Information Integration and Web-based Applications &amp; Services</t>
  </si>
  <si>
    <t>978-1-4503-7179-7</t>
  </si>
  <si>
    <t>Proceedings of the 21st International Conference on Intelligent User Interfaces</t>
  </si>
  <si>
    <t>978-1-4503-4137-0</t>
  </si>
  <si>
    <t>Proceedings of the 21st International Conference on Mobile and Ubiquitous Multimedia</t>
  </si>
  <si>
    <t>978-1-4503-9820-6</t>
  </si>
  <si>
    <t>Proceedings of the 21st International Conference on Web3D Technology</t>
  </si>
  <si>
    <t>978-1-4503-4428-9</t>
  </si>
  <si>
    <t>Proceedings of the 21st International Conference on World Wide Web</t>
  </si>
  <si>
    <t>978-1-4503-1230-1</t>
  </si>
  <si>
    <t>Proceedings of the 21st International Database Engineering &amp;amp; Applications Symposium</t>
  </si>
  <si>
    <t>978-1-4503-5220-8</t>
  </si>
  <si>
    <t>Proceedings of the 21st International Middleware Conference</t>
  </si>
  <si>
    <t>978-1-4503-8153-6</t>
  </si>
  <si>
    <t>Proceedings of the 21st International Middleware Conference Demos and Posters</t>
  </si>
  <si>
    <t>978-1-4503-8202-1</t>
  </si>
  <si>
    <t>Proceedings of the 21st International Middleware Conference Doctoral Symposium</t>
  </si>
  <si>
    <t>978-1-4503-8200-7</t>
  </si>
  <si>
    <t>Proceedings of the 21st International Middleware Conference Industrial Track</t>
  </si>
  <si>
    <t>978-1-4503-8201-4</t>
  </si>
  <si>
    <t>Proceedings of the 21st International Symposium on Distributed Simulation and Real Time Applications</t>
  </si>
  <si>
    <t>978-1-5386-4028-9</t>
  </si>
  <si>
    <t>Proceedings of the 21st International Symposium on Principles and Practice of Declarative Programming</t>
  </si>
  <si>
    <t>978-1-4503-7249-7</t>
  </si>
  <si>
    <t>Proceedings of the 21st International Systems and Software Product Line Conference - Volume A</t>
  </si>
  <si>
    <t>978-1-4503-5221-5</t>
  </si>
  <si>
    <t>Proceedings of the 21st International Systems and Software Product Line Conference - Volume B</t>
  </si>
  <si>
    <t>978-1-4503-5119-5</t>
  </si>
  <si>
    <t>Proceedings of the 21st International Workshop on Mobile Computing Systems and Applications</t>
  </si>
  <si>
    <t>978-1-4503-7116-2</t>
  </si>
  <si>
    <t>Proceedings of the 21st International Workshop on Principles of Advanced and Distributed Simulation</t>
  </si>
  <si>
    <t>978-0-7695-2898-4</t>
  </si>
  <si>
    <t>Proceedings of the 21st International Workshop on Software and Compilers for Embedded Systems</t>
  </si>
  <si>
    <t>978-1-4503-5780-7</t>
  </si>
  <si>
    <t>Proceedings of the 21st International Workshop on the Web and Databases</t>
  </si>
  <si>
    <t>978-1-4503-5648-0</t>
  </si>
  <si>
    <t>Proceedings of the 21st International conference on Real-Time Networks and Systems</t>
  </si>
  <si>
    <t>978-1-4503-2058-0</t>
  </si>
  <si>
    <t>Proceedings of the 21st Koli Calling International Conference on Computing Education Research</t>
  </si>
  <si>
    <t>978-1-4503-8488-9</t>
  </si>
  <si>
    <t>Proceedings of the 21st Pan-Hellenic Conference on Informatics</t>
  </si>
  <si>
    <t>978-1-4503-5355-7</t>
  </si>
  <si>
    <t>Proceedings of the 21st Spring Conference on Computer Graphics</t>
  </si>
  <si>
    <t>978-1-59593-204-4</t>
  </si>
  <si>
    <t>Proceedings of the 21st Western Canadian Conference on Computing Education</t>
  </si>
  <si>
    <t>978-1-4503-4355-8</t>
  </si>
  <si>
    <t>Proceedings of the 21st Workshop on Formal Techniques for Java-like Programs</t>
  </si>
  <si>
    <t>978-1-4503-6864-3</t>
  </si>
  <si>
    <t>Proceedings of the 21st Workshop on Privacy in the Electronic Society</t>
  </si>
  <si>
    <t>978-1-4503-9873-2</t>
  </si>
  <si>
    <t>Proceedings of the 21st annual ACM SIGPLAN conference on Object-oriented programming systems, languages, and applications</t>
  </si>
  <si>
    <t>978-1-59593-348-5</t>
  </si>
  <si>
    <t>Proceedings of the 21st annual ACM SIGUCCS conference on User services</t>
  </si>
  <si>
    <t>978-0-89791-631-8</t>
  </si>
  <si>
    <t>Proceedings of the 21st annual ACM symposium on User interface software and technology</t>
  </si>
  <si>
    <t>978-1-59593-975-3</t>
  </si>
  <si>
    <t>Proceedings of the 21st annual conference on Computer graphics and interactive techniques</t>
  </si>
  <si>
    <t>978-0-89791-667-7</t>
  </si>
  <si>
    <t>Proceedings of the 21st annual international ACM SIGIR conference on Research and development in information retrieval</t>
  </si>
  <si>
    <t>978-1-58113-015-7</t>
  </si>
  <si>
    <t>Proceedings of the 21st annual international conference on Documentation</t>
  </si>
  <si>
    <t>978-1-58113-696-8</t>
  </si>
  <si>
    <t>Proceedings of the 21st annual international conference on Supercomputing</t>
  </si>
  <si>
    <t>978-1-59593-768-1</t>
  </si>
  <si>
    <t>Proceedings of the 21st annual international symposium on Computer architecture</t>
  </si>
  <si>
    <t>978-0-8186-5510-4</t>
  </si>
  <si>
    <t>Proceedings of the 21st annual symposium on Integrated circuits and system design</t>
  </si>
  <si>
    <t>978-1-60558-231-3</t>
  </si>
  <si>
    <t>Proceedings of the 21st annual symposium on Simulation</t>
  </si>
  <si>
    <t>978-0-8186-0845-2</t>
  </si>
  <si>
    <t>Proceedings of the 21st annual workshop on Microprogramming and microarchitecture</t>
  </si>
  <si>
    <t>978-0-8186-1919-9</t>
  </si>
  <si>
    <t>Proceedings of the 21st conference on Winter simulation</t>
  </si>
  <si>
    <t>978-0-911801-58-3</t>
  </si>
  <si>
    <t>Proceedings of the 21st edition of the great lakes symposium on Great lakes symposium on VLSI</t>
  </si>
  <si>
    <t>978-1-4503-0667-6</t>
  </si>
  <si>
    <t>Proceedings of the 21st international conference on Parallel architectures and compilation techniques</t>
  </si>
  <si>
    <t>978-1-4503-1182-3</t>
  </si>
  <si>
    <t>Proceedings of the 21st international conference on Software engineering</t>
  </si>
  <si>
    <t>978-1-58113-074-4</t>
  </si>
  <si>
    <t>Proceedings of the 21st international conference on World Wide Web</t>
  </si>
  <si>
    <t>978-1-4503-1229-5</t>
  </si>
  <si>
    <t>Proceedings of the 21st international symposium on High-Performance Parallel and Distributed Computing</t>
  </si>
  <si>
    <t>978-1-4503-0805-2</t>
  </si>
  <si>
    <t>Proceedings of the 21st international workshop on Network and operating systems support for digital audio and video</t>
  </si>
  <si>
    <t>978-1-4503-0777-2</t>
  </si>
  <si>
    <t>Proceedings of the 21th ACM SIGKDD International Conference on Knowledge Discovery and Data Mining</t>
  </si>
  <si>
    <t>978-1-4503-3664-2</t>
  </si>
  <si>
    <t>Proceedings of the 21th ACM/IEEE International Conference on Model Driven Engineering Languages and Systems</t>
  </si>
  <si>
    <t>978-1-4503-4949-9</t>
  </si>
  <si>
    <t>Proceedings of the 22nd ACM Conference on Economics and Computation</t>
  </si>
  <si>
    <t>978-1-4503-8554-1</t>
  </si>
  <si>
    <t>Proceedings of the 22nd ACM Conference on Virtual Reality Software and Technology</t>
  </si>
  <si>
    <t>978-1-4503-4491-3</t>
  </si>
  <si>
    <t>Proceedings of the 22nd ACM International Conference on Hybrid Systems: Computation and Control</t>
  </si>
  <si>
    <t>978-1-4503-6282-5</t>
  </si>
  <si>
    <t>Proceedings of the 22nd ACM International Conference on Intelligent Virtual Agents</t>
  </si>
  <si>
    <t>978-1-4503-9248-8</t>
  </si>
  <si>
    <t>Proceedings of the 22nd ACM Internet Measurement Conference</t>
  </si>
  <si>
    <t>978-1-4503-9259-4</t>
  </si>
  <si>
    <t>Proceedings of the 22nd ACM SIGGRAPH/EUROGRAPHICS symposium on Graphics hardware</t>
  </si>
  <si>
    <t>978-1-59593-625-7</t>
  </si>
  <si>
    <t>Proceedings of the 22nd ACM SIGKDD International Conference on Knowledge Discovery and Data Mining</t>
  </si>
  <si>
    <t>978-1-4503-4232-2</t>
  </si>
  <si>
    <t>Proceedings of the 22nd ACM SIGPLAN International Conference on Generative Programming: Concepts and Experiences</t>
  </si>
  <si>
    <t>979-8-4007-0406-2</t>
  </si>
  <si>
    <t>Proceedings of the 22nd ACM SIGPLAN International Workshop on Erlang</t>
  </si>
  <si>
    <t>979-8-4007-0294-5</t>
  </si>
  <si>
    <t>Proceedings of the 22nd ACM SIGPLAN International Workshop on Formal Techniques for Java-Like Programs</t>
  </si>
  <si>
    <t>978-1-4503-8186-4</t>
  </si>
  <si>
    <t>Proceedings of the 22nd ACM SIGPLAN Symposium on Principles and Practice of Parallel Programming</t>
  </si>
  <si>
    <t>978-1-4503-4493-7</t>
  </si>
  <si>
    <t>Proceedings of the 22nd ACM SIGPLAN-SIGACT symposium on Principles of programming languages</t>
  </si>
  <si>
    <t>978-0-89791-692-9</t>
  </si>
  <si>
    <t>Proceedings of the 22nd ACM SIGPLAN/SIGBED International Conference on Languages, Compilers, and Tools for Embedded Systems</t>
  </si>
  <si>
    <t>978-1-4503-8472-8</t>
  </si>
  <si>
    <t>Proceedings of the 22nd ACM SIGSAC Conference on Computer and Communications Security</t>
  </si>
  <si>
    <t>978-1-4503-3832-5</t>
  </si>
  <si>
    <t>Proceedings of the 22nd ACM SIGSOFT International Symposium on Foundations of Software Engineering</t>
  </si>
  <si>
    <t>978-1-4503-3056-5</t>
  </si>
  <si>
    <t>Proceedings of the 22nd ACM SIGSPATIAL International Conference on Advances in Geographic Information Systems</t>
  </si>
  <si>
    <t>978-1-4503-3131-9</t>
  </si>
  <si>
    <t>Proceedings of the 22nd ACM Symposium on Document Engineering</t>
  </si>
  <si>
    <t>978-1-4503-9544-1</t>
  </si>
  <si>
    <t>Proceedings of the 22nd ACM Workshop on Hot Topics in Networks</t>
  </si>
  <si>
    <t>979-8-4007-0415-4</t>
  </si>
  <si>
    <t>Proceedings of the 22nd ACM conference on Hypertext and hypermedia</t>
  </si>
  <si>
    <t>978-1-4503-0256-2</t>
  </si>
  <si>
    <t>Proceedings of the 22nd ACM international conference on Information &amp;amp; Knowledge Management</t>
  </si>
  <si>
    <t>978-1-4503-2263-8</t>
  </si>
  <si>
    <t>Proceedings of the 22nd ACM international conference on Multimedia</t>
  </si>
  <si>
    <t>978-1-4503-3063-3</t>
  </si>
  <si>
    <t>Proceedings of the 22nd ACM on Symposium on Access Control Models and Technologies</t>
  </si>
  <si>
    <t>978-1-4503-4702-0</t>
  </si>
  <si>
    <t>Proceedings of the 22nd ACM/IEEE Design Automation Conference</t>
  </si>
  <si>
    <t>978-0-8186-0635-9</t>
  </si>
  <si>
    <t>Proceedings of the 22nd ACM/IEEE Joint Conference on Digital Libraries</t>
  </si>
  <si>
    <t>978-1-4503-9345-4</t>
  </si>
  <si>
    <t>Proceedings of the 22nd Annual ACM Interaction Design and Children Conference</t>
  </si>
  <si>
    <t>979-8-4007-0131-3</t>
  </si>
  <si>
    <t>Proceedings of the 22nd Annual Conference on Information Technology Education</t>
  </si>
  <si>
    <t>978-1-4503-8355-4</t>
  </si>
  <si>
    <t>Proceedings of the 22nd Annual International Conference on Mobile Computing and Networking</t>
  </si>
  <si>
    <t>978-1-4503-4226-1</t>
  </si>
  <si>
    <t>Proceedings of the 22nd Annual Symposium on Integrated Circuits and System Design: Chip on the Dunes</t>
  </si>
  <si>
    <t>978-1-60558-705-9</t>
  </si>
  <si>
    <t>Proceedings of the 22nd Australasian Document Computing Symposium</t>
  </si>
  <si>
    <t>978-1-4503-6391-4</t>
  </si>
  <si>
    <t>Proceedings of the 22nd Brazilian Symposium on Multimedia and the Web</t>
  </si>
  <si>
    <t>978-1-4503-4512-5</t>
  </si>
  <si>
    <t>Proceedings of the 22nd Conference of the Computer-Human Interaction Special Interest Group of Australia on Computer-Human Interaction</t>
  </si>
  <si>
    <t>978-1-4503-0502-0</t>
  </si>
  <si>
    <t>Proceedings of the 22nd Conference on Pattern Languages of Programs</t>
  </si>
  <si>
    <t>978-1-941652-03-9</t>
  </si>
  <si>
    <t>Proceedings of the 22nd Conference on l&amp;apos;Interaction Homme-Machine</t>
  </si>
  <si>
    <t>978-1-4503-0410-8</t>
  </si>
  <si>
    <t>Proceedings of the 22nd European Conference on Pattern Languages of Programs</t>
  </si>
  <si>
    <t>978-1-4503-4848-5</t>
  </si>
  <si>
    <t>Proceedings of the 22nd European MPI Users' Group Meeting</t>
  </si>
  <si>
    <t>978-1-4503-3795-3</t>
  </si>
  <si>
    <t>Proceedings of the 22nd IEEE/ACM International Conference on Automated Software Engineering</t>
  </si>
  <si>
    <t>978-1-59593-882-4</t>
  </si>
  <si>
    <t>Proceedings of the 22nd International ACM Conference on Modeling, Analysis and Simulation of Wireless and Mobile Systems</t>
  </si>
  <si>
    <t>978-1-4503-6904-6</t>
  </si>
  <si>
    <t>Proceedings of the 22nd International ACM SIGACCESS Conference on Computers and Accessibility</t>
  </si>
  <si>
    <t>978-1-4503-7103-2</t>
  </si>
  <si>
    <t>Proceedings of the 22nd International Academic Mindtrek Conference</t>
  </si>
  <si>
    <t>978-1-4503-6589-5</t>
  </si>
  <si>
    <t>Proceedings of the 22nd International Conference on 3D Web Technology</t>
  </si>
  <si>
    <t>978-1-4503-4955-0</t>
  </si>
  <si>
    <t>Proceedings of the 22nd International Conference on Computer Systems and Technologies</t>
  </si>
  <si>
    <t>978-1-4503-8982-2</t>
  </si>
  <si>
    <t>Proceedings of the 22nd International Conference on Distributed Computing and Networking</t>
  </si>
  <si>
    <t>978-1-4503-8933-4</t>
  </si>
  <si>
    <t>Proceedings of the 22nd International Conference on Evaluation and Assessment in Software Engineering 2018</t>
  </si>
  <si>
    <t>978-1-4503-6403-4</t>
  </si>
  <si>
    <t>Proceedings of the 22nd International Conference on Information Integration and Web-based Applications &amp;amp; Services</t>
  </si>
  <si>
    <t>978-1-4503-8922-8</t>
  </si>
  <si>
    <t>Proceedings of the 22nd International Conference on Information Processing in Sensor Networks</t>
  </si>
  <si>
    <t>979-8-4007-0118-4</t>
  </si>
  <si>
    <t>Proceedings of the 22nd International Conference on Intelligent User Interfaces</t>
  </si>
  <si>
    <t>978-1-4503-4348-0</t>
  </si>
  <si>
    <t>Proceedings of the 22nd International Conference on Intelligent User Interfaces Companion</t>
  </si>
  <si>
    <t>978-1-4503-4893-5</t>
  </si>
  <si>
    <t>Proceedings of the 22nd International Conference on Model Driven Engineering Languages and Systems</t>
  </si>
  <si>
    <t>978-1-7281-5125-0</t>
  </si>
  <si>
    <t>Proceedings of the 22nd International Conference on Program Comprehension</t>
  </si>
  <si>
    <t>978-1-4503-2879-1</t>
  </si>
  <si>
    <t>Proceedings of the 22nd International Conference on Real-Time Networks and Systems</t>
  </si>
  <si>
    <t>978-1-4503-2727-5</t>
  </si>
  <si>
    <t>Proceedings of the 22nd International Conference on World Wide Web</t>
  </si>
  <si>
    <t>978-1-4503-2038-2</t>
  </si>
  <si>
    <t>Proceedings of the 22nd International Database Engineering &amp;amp; Applications Symposium</t>
  </si>
  <si>
    <t>978-1-4503-6527-7</t>
  </si>
  <si>
    <t>Proceedings of the 22nd International Middleware Conference</t>
  </si>
  <si>
    <t>978-1-4503-8534-3</t>
  </si>
  <si>
    <t>Proceedings of the 22nd International Middleware Conference: Demos and Posters</t>
  </si>
  <si>
    <t>978-1-4503-9154-2</t>
  </si>
  <si>
    <t>Proceedings of the 22nd International Middleware Conference: Doctoral Symposium</t>
  </si>
  <si>
    <t>978-1-4503-9155-9</t>
  </si>
  <si>
    <t>Proceedings of the 22nd International Middleware Conference: Extended Abstracts</t>
  </si>
  <si>
    <t>978-1-4503-9192-4</t>
  </si>
  <si>
    <t>Proceedings of the 22nd International Middleware Conference: Industrial Track</t>
  </si>
  <si>
    <t>978-1-4503-9152-8</t>
  </si>
  <si>
    <t>Proceedings of the 22nd International Middleware Conference: Tutorials</t>
  </si>
  <si>
    <t>978-1-4503-9153-5</t>
  </si>
  <si>
    <t>Proceedings of the 22nd International Symposium on Distributed Simulation and Real Time Applications</t>
  </si>
  <si>
    <t>978-1-5386-5048-6</t>
  </si>
  <si>
    <t>Proceedings of the 22nd International Symposium on Principles and Practice of Declarative Programming</t>
  </si>
  <si>
    <t>978-1-4503-8821-4</t>
  </si>
  <si>
    <t>Proceedings of the 22nd International Systems and Software Product Line Conference - Volume 1</t>
  </si>
  <si>
    <t>978-1-4503-6464-5</t>
  </si>
  <si>
    <t>Proceedings of the 22nd International Systems and Software Product Line Conference - Volume 2</t>
  </si>
  <si>
    <t>978-1-4503-5945-0</t>
  </si>
  <si>
    <t>Proceedings of the 22nd International Workshop on Mobile Computing Systems and Applications</t>
  </si>
  <si>
    <t>978-1-4503-8323-3</t>
  </si>
  <si>
    <t>Proceedings of the 22nd International Workshop on Software and Compilers for Embedded Systems</t>
  </si>
  <si>
    <t>978-1-4503-6762-2</t>
  </si>
  <si>
    <t>Proceedings of the 22nd Koli Calling International Conference on Computing Education Research</t>
  </si>
  <si>
    <t>978-1-4503-9616-5</t>
  </si>
  <si>
    <t>Proceedings of the 22nd Pan-Hellenic Conference on Informatics</t>
  </si>
  <si>
    <t>978-1-4503-6610-6</t>
  </si>
  <si>
    <t>Proceedings of the 22nd Spring Conference on Computer Graphics</t>
  </si>
  <si>
    <t>978-1-4503-2829-6</t>
  </si>
  <si>
    <t>Proceedings of the 22nd Western Canadian Conference on Computing Education</t>
  </si>
  <si>
    <t>978-1-4503-5066-2</t>
  </si>
  <si>
    <t>Proceedings of the 22nd Workshop on Principles of Advanced and Distributed Simulation</t>
  </si>
  <si>
    <t>978-0-7695-3159-5</t>
  </si>
  <si>
    <t>Proceedings of the 22nd Workshop on Privacy in the Electronic Society</t>
  </si>
  <si>
    <t>979-8-4007-0235-8</t>
  </si>
  <si>
    <t>Proceedings of the 22nd annual ACM SIGPLAN conference on Object-oriented programming systems, languages and applications</t>
  </si>
  <si>
    <t>978-1-59593-786-5</t>
  </si>
  <si>
    <t>Proceedings of the 22nd annual ACM SIGUCCS conference on User services</t>
  </si>
  <si>
    <t>978-0-89791-656-1</t>
  </si>
  <si>
    <t>Proceedings of the 22nd annual ACM computer science conference on Scaling up : meeting the challenge of complexity in real-world computing applications: meeting the challenge of complexity in real-world computing applications</t>
  </si>
  <si>
    <t>978-0-89791-634-9</t>
  </si>
  <si>
    <t>Proceedings of the 22nd annual ACM symposium on User interface software and technology</t>
  </si>
  <si>
    <t>978-1-60558-745-5</t>
  </si>
  <si>
    <t>Proceedings of the 22nd annual conference on Computer graphics and interactive techniques</t>
  </si>
  <si>
    <t>978-0-89791-701-8</t>
  </si>
  <si>
    <t>Proceedings of the 22nd annual international ACM SIGIR conference on Research and development in information retrieval</t>
  </si>
  <si>
    <t>978-1-58113-096-6</t>
  </si>
  <si>
    <t>Proceedings of the 22nd annual international conference on Design of communication: The engineering of quality documentation</t>
  </si>
  <si>
    <t>978-1-58113-809-2</t>
  </si>
  <si>
    <t>Proceedings of the 22nd annual international conference on Supercomputing</t>
  </si>
  <si>
    <t>978-1-60558-158-3</t>
  </si>
  <si>
    <t>Proceedings of the 22nd annual international symposium on Computer architecture</t>
  </si>
  <si>
    <t>978-0-89791-698-1</t>
  </si>
  <si>
    <t>Proceedings of the 22nd annual symposium on Simulation</t>
  </si>
  <si>
    <t>978-0-8186-1946-5</t>
  </si>
  <si>
    <t>Proceedings of the 22nd annual workshop on Microprogramming and microarchitecture</t>
  </si>
  <si>
    <t>978-0-89791-324-9</t>
  </si>
  <si>
    <t>Proceedings of the 22nd conference on Winter simulation</t>
  </si>
  <si>
    <t>978-0-911801-72-9</t>
  </si>
  <si>
    <t>Proceedings of the 22nd international conference on Machine learning</t>
  </si>
  <si>
    <t>978-1-59593-180-1</t>
  </si>
  <si>
    <t>Proceedings of the 22nd international conference on Parallel architectures and compilation techniques</t>
  </si>
  <si>
    <t>978-1-4799-1021-2</t>
  </si>
  <si>
    <t>Proceedings of the 22nd international conference on Software engineering</t>
  </si>
  <si>
    <t>978-1-58113-206-9</t>
  </si>
  <si>
    <t>Proceedings of the 22nd international conference on World Wide Web</t>
  </si>
  <si>
    <t>978-1-4503-2035-1</t>
  </si>
  <si>
    <t>Proceedings of the 22nd international symposium on High-performance parallel and distributed computing</t>
  </si>
  <si>
    <t>978-1-4503-1910-2</t>
  </si>
  <si>
    <t>Proceedings of the 22nd international workshop on Network and Operating System Support for Digital Audio and Video</t>
  </si>
  <si>
    <t>978-1-4503-1430-5</t>
  </si>
  <si>
    <t>Proceedings of the 23nd ACM on Symposium on Access Control Models and Technologies</t>
  </si>
  <si>
    <t>978-1-4503-5666-4</t>
  </si>
  <si>
    <t>Proceedings of the 23nd annual ACM symposium on User interface software and technology</t>
  </si>
  <si>
    <t>978-1-4503-0271-5</t>
  </si>
  <si>
    <t>Proceedings of the 23rd ACM Conference on Economics and Computation</t>
  </si>
  <si>
    <t>978-1-4503-9150-4</t>
  </si>
  <si>
    <t>Proceedings of the 23rd ACM International Conference on Conference on Information and Knowledge Management</t>
  </si>
  <si>
    <t>978-1-4503-2598-1</t>
  </si>
  <si>
    <t>Proceedings of the 23rd ACM International Workshop on Formal Techniques for Java-like Programs</t>
  </si>
  <si>
    <t>978-1-4503-8543-5</t>
  </si>
  <si>
    <t>Proceedings of the 23rd ACM SIGGRAPH/EUROGRAPHICS symposium on Graphics hardware</t>
  </si>
  <si>
    <t>978-3-905674-09-5</t>
  </si>
  <si>
    <t>Proceedings of the 23rd ACM SIGKDD International Conference on Knowledge Discovery and Data Mining</t>
  </si>
  <si>
    <t>978-1-4503-4887-4</t>
  </si>
  <si>
    <t>Proceedings of the 23rd ACM SIGPLAN Symposium on Principles and Practice of Parallel Programming</t>
  </si>
  <si>
    <t>978-1-4503-4982-6</t>
  </si>
  <si>
    <t>Proceedings of the 23rd ACM SIGPLAN conference on Object-oriented programming systems languages and applications</t>
  </si>
  <si>
    <t>978-1-60558-215-3</t>
  </si>
  <si>
    <t>Proceedings of the 23rd ACM SIGPLAN-SIGACT symposium on Principles of programming languages</t>
  </si>
  <si>
    <t>978-0-89791-769-8</t>
  </si>
  <si>
    <t>Proceedings of the 23rd ACM SIGPLAN/SIGBED International Conference on Languages, Compilers, and Tools for Embedded Systems</t>
  </si>
  <si>
    <t>978-1-4503-9266-2</t>
  </si>
  <si>
    <t>Proceedings of the 23rd ACM Symposium on Virtual Reality Software and Technology</t>
  </si>
  <si>
    <t>978-1-4503-5548-3</t>
  </si>
  <si>
    <t>Proceedings of the 23rd ACM conference on Hypertext and social media</t>
  </si>
  <si>
    <t>978-1-4503-1335-3</t>
  </si>
  <si>
    <t>Proceedings of the 23rd ACM international conference on Great lakes symposium on VLSI</t>
  </si>
  <si>
    <t>978-1-4503-2032-0</t>
  </si>
  <si>
    <t>Proceedings of the 23rd ACM international conference on Multimedia</t>
  </si>
  <si>
    <t>978-1-4503-3459-4</t>
  </si>
  <si>
    <t>Proceedings of the 23rd ACM/IEEE Design Automation Conference</t>
  </si>
  <si>
    <t>978-0-8186-0702-8</t>
  </si>
  <si>
    <t>Proceedings of the 23rd ACM/IEEE International Conference on Model Driven Engineering Languages and Systems</t>
  </si>
  <si>
    <t>978-1-4503-7019-6</t>
  </si>
  <si>
    <t>Proceedings of the 23rd ACM/IEEE International Conference on Model Driven Engineering Languages and Systems: Companion Proceedings</t>
  </si>
  <si>
    <t>978-1-4503-8135-2</t>
  </si>
  <si>
    <t>Proceedings of the 23rd ACM/IFIP International Middleware Conference</t>
  </si>
  <si>
    <t>978-1-4503-9340-9</t>
  </si>
  <si>
    <t>Proceedings of the 23rd Annual ACM Conference on Innovation and Technology in Computer Science Education</t>
  </si>
  <si>
    <t>978-1-4503-5707-4</t>
  </si>
  <si>
    <t>Proceedings of the 23rd Annual Conference on Information Technology Education</t>
  </si>
  <si>
    <t>978-1-4503-9391-1</t>
  </si>
  <si>
    <t>Proceedings of the 23rd Annual International Conference on Mobile Computing and Networking</t>
  </si>
  <si>
    <t>978-1-4503-4916-1</t>
  </si>
  <si>
    <t>Proceedings of the 23rd Annual International Workshop on Mobile Computing Systems and Applications</t>
  </si>
  <si>
    <t>978-1-4503-9218-1</t>
  </si>
  <si>
    <t>Proceedings of the 23rd Asia and South Pacific Design Automation Conference</t>
  </si>
  <si>
    <t>Proceedings of the 23rd Australasian Computing Education Conference</t>
  </si>
  <si>
    <t>978-1-4503-8976-1</t>
  </si>
  <si>
    <t>Proceedings of the 23rd Australasian Document Computing Symposium</t>
  </si>
  <si>
    <t>978-1-4503-6549-9</t>
  </si>
  <si>
    <t>Proceedings of the 23rd Australian Computer-Human Interaction Conference</t>
  </si>
  <si>
    <t>978-1-4503-1090-1</t>
  </si>
  <si>
    <t>Proceedings of the 23rd Brazillian Symposium on Multimedia and the Web</t>
  </si>
  <si>
    <t>978-1-4503-5096-9</t>
  </si>
  <si>
    <t>Proceedings of the 23rd British HCI Group Annual Conference on People and Computers: Celebrating People and Technology</t>
  </si>
  <si>
    <t>Proceedings of the 23rd Conference on Design, Automation and Test in Europe</t>
  </si>
  <si>
    <t>978-3-9819263-4-7</t>
  </si>
  <si>
    <t>Proceedings of the 23rd Conference on Pattern Languages of Programs</t>
  </si>
  <si>
    <t>Proceedings of the 23rd Conference on l&amp;apos;Interaction Homme-Machine</t>
  </si>
  <si>
    <t>978-1-4503-0822-9</t>
  </si>
  <si>
    <t>Proceedings of the 23rd European Conference on Pattern Languages of Programs</t>
  </si>
  <si>
    <t>978-1-4503-6387-7</t>
  </si>
  <si>
    <t>Proceedings of the 23rd European MPI Users&amp;apos; Group Meeting</t>
  </si>
  <si>
    <t>978-1-4503-4234-6</t>
  </si>
  <si>
    <t>Proceedings of the 23rd IEEE/ACM International Symposium on Distributed Simulation and Real Time Applications</t>
  </si>
  <si>
    <t>978-1-7281-2923-5</t>
  </si>
  <si>
    <t>Proceedings of the 23rd International ACM Conference on 3D Web Technology</t>
  </si>
  <si>
    <t>978-1-4503-5800-2</t>
  </si>
  <si>
    <t>Proceedings of the 23rd International ACM Conference on Modeling, Analysis and Simulation of Wireless and Mobile Systems</t>
  </si>
  <si>
    <t>978-1-4503-8117-8</t>
  </si>
  <si>
    <t>Proceedings of the 23rd International ACM SIGACCESS Conference on Computers and Accessibility</t>
  </si>
  <si>
    <t>978-1-4503-8306-6</t>
  </si>
  <si>
    <t>Proceedings of the 23rd International Conference on Academic Mindtrek</t>
  </si>
  <si>
    <t>978-1-4503-7774-4</t>
  </si>
  <si>
    <t>Proceedings of the 23rd International Conference on Computer Systems and Technologies</t>
  </si>
  <si>
    <t>978-1-4503-9644-8</t>
  </si>
  <si>
    <t>Proceedings of the 23rd International Conference on Distributed Computing and Networking</t>
  </si>
  <si>
    <t>978-1-4503-9560-1</t>
  </si>
  <si>
    <t>Proceedings of the 23rd International Conference on Evaluation and Assessment in Software Engineering</t>
  </si>
  <si>
    <t>978-1-4503-7145-2</t>
  </si>
  <si>
    <t>Proceedings of the 23rd International Conference on Hybrid Systems: Computation and Control</t>
  </si>
  <si>
    <t>978-1-4503-7018-9</t>
  </si>
  <si>
    <t>Proceedings of the 23rd International Conference on Intelligent User Interfaces Companion</t>
  </si>
  <si>
    <t>978-1-4503-5571-1</t>
  </si>
  <si>
    <t>Proceedings of the 23rd International Conference on Mobile Human-Computer Interaction</t>
  </si>
  <si>
    <t>978-1-4503-8328-8</t>
  </si>
  <si>
    <t>Proceedings of the 23rd International Conference on Real Time and Networks Systems</t>
  </si>
  <si>
    <t>978-1-4503-3591-1</t>
  </si>
  <si>
    <t>Proceedings of the 23rd International Conference on Software Engineering</t>
  </si>
  <si>
    <t>978-0-7695-1050-7</t>
  </si>
  <si>
    <t>Proceedings of the 23rd International Conference on World Wide Web</t>
  </si>
  <si>
    <t>978-1-4503-2745-9</t>
  </si>
  <si>
    <t>Proceedings of the 23rd International Database Applications &amp; Engineering Symposium</t>
  </si>
  <si>
    <t>978-1-4503-6249-8</t>
  </si>
  <si>
    <t>Proceedings of the 23rd International Middleware Conference Demos and Posters</t>
  </si>
  <si>
    <t>978-1-4503-9931-9</t>
  </si>
  <si>
    <t>Proceedings of the 23rd International Middleware Conference Doctoral Symposium</t>
  </si>
  <si>
    <t>978-1-4503-9942-5</t>
  </si>
  <si>
    <t>Proceedings of the 23rd International Middleware Conference Extended Abstracts</t>
  </si>
  <si>
    <t>978-1-4503-9963-0</t>
  </si>
  <si>
    <t>Proceedings of the 23rd International Middleware Conference Industrial Track</t>
  </si>
  <si>
    <t>978-1-4503-9917-3</t>
  </si>
  <si>
    <t>Proceedings of the 23rd International Middleware Conference Tutorials</t>
  </si>
  <si>
    <t>978-1-4503-9943-2</t>
  </si>
  <si>
    <t>Proceedings of the 23rd International Symposium on Principles and Practice of Declarative Programming</t>
  </si>
  <si>
    <t>978-1-4503-8689-0</t>
  </si>
  <si>
    <t>Proceedings of the 23rd International Systems and Software Product Line Conference - Volume A</t>
  </si>
  <si>
    <t>978-1-4503-7138-4</t>
  </si>
  <si>
    <t>Proceedings of the 23rd International Systems and Software Product Line Conference - Volume B</t>
  </si>
  <si>
    <t>978-1-4503-6668-7</t>
  </si>
  <si>
    <t>Proceedings of the 23rd International Teletraffic Congress</t>
  </si>
  <si>
    <t>978-0-9836283-0-9</t>
  </si>
  <si>
    <t>Proceedings of the 23rd International Workshop on Personalization and Recommendation on the Web and Beyond</t>
  </si>
  <si>
    <t>978-1-4503-6896-4</t>
  </si>
  <si>
    <t>Proceedings of the 23rd Packet Video Workshop</t>
  </si>
  <si>
    <t>978-1-4503-5773-9</t>
  </si>
  <si>
    <t>Proceedings of the 23rd Pan-Hellenic Conference on Informatics</t>
  </si>
  <si>
    <t>978-1-4503-7292-3</t>
  </si>
  <si>
    <t>Proceedings of the 23rd SIGSPATIAL International Conference on Advances in Geographic Information Systems</t>
  </si>
  <si>
    <t>978-1-4503-3967-4</t>
  </si>
  <si>
    <t>Proceedings of the 23rd Spring Conference on Computer Graphics</t>
  </si>
  <si>
    <t>978-1-60558-956-5</t>
  </si>
  <si>
    <t>Proceedings of the 23rd Western Canadian Conference on Computing Education</t>
  </si>
  <si>
    <t>978-1-4503-5805-7</t>
  </si>
  <si>
    <t>Proceedings of the 23rd annual ACM SIGUCCS conference on User services: winning the networking game</t>
  </si>
  <si>
    <t>978-0-89791-704-9</t>
  </si>
  <si>
    <t>Proceedings of the 23rd annual conference on Computer graphics and interactive techniques</t>
  </si>
  <si>
    <t>978-0-89791-746-9</t>
  </si>
  <si>
    <t>Proceedings of the 23rd annual international ACM SIGIR conference on Research and development in information retrieval</t>
  </si>
  <si>
    <t>978-1-58113-226-7</t>
  </si>
  <si>
    <t>Proceedings of the 23rd annual international conference on Design of communication: documenting &amp;amp; designing for pervasive information</t>
  </si>
  <si>
    <t>978-1-59593-175-7</t>
  </si>
  <si>
    <t>Proceedings of the 23rd annual international symposium on Computer architecture</t>
  </si>
  <si>
    <t>978-0-89791-786-5</t>
  </si>
  <si>
    <t>Proceedings of the 23rd annual symposium on Simulation</t>
  </si>
  <si>
    <t>978-0-8186-2067-6</t>
  </si>
  <si>
    <t>Proceedings of the 23rd annual workshop and symposium on Microprogramming and microarchitecture</t>
  </si>
  <si>
    <t>978-0-89791-413-0</t>
  </si>
  <si>
    <t>Proceedings of the 23rd conference on Winter simulation</t>
  </si>
  <si>
    <t>978-0-7803-0181-8</t>
  </si>
  <si>
    <t>Proceedings of the 23rd international conference on Industrial engineering and other applications of applied intelligent systems - Volume Part I</t>
  </si>
  <si>
    <t>978-3-642-13021-2</t>
  </si>
  <si>
    <t>Proceedings of the 23rd international conference on Machine learning</t>
  </si>
  <si>
    <t>978-1-59593-383-6</t>
  </si>
  <si>
    <t>Proceedings of the 23rd international conference on Parallel architectures and compilation</t>
  </si>
  <si>
    <t>978-1-4503-2809-8</t>
  </si>
  <si>
    <t>Proceedings of the 23rd international conference on Supercomputing</t>
  </si>
  <si>
    <t>978-1-60558-498-0</t>
  </si>
  <si>
    <t>Proceedings of the 23rd international conference on World wide web</t>
  </si>
  <si>
    <t>978-1-4503-2744-2</t>
  </si>
  <si>
    <t>Proceedings of the 23rd international symposium on High-performance parallel and distributed computing</t>
  </si>
  <si>
    <t>978-1-4503-2749-7</t>
  </si>
  <si>
    <t>Proceedings of the 23rd symposium on Integrated circuits and system design</t>
  </si>
  <si>
    <t>978-1-4503-0152-7</t>
  </si>
  <si>
    <t>Proceedings of the 23th International Workshop on Software and Compilers for Embedded Systems</t>
  </si>
  <si>
    <t>978-1-4503-7131-5</t>
  </si>
  <si>
    <t>Proceedings of the 24th ACM Conference on Economics and Computation</t>
  </si>
  <si>
    <t>979-8-4007-0104-7</t>
  </si>
  <si>
    <t>Proceedings of the 24th ACM Conference on Hypertext and Social Media</t>
  </si>
  <si>
    <t>978-1-4503-1967-6</t>
  </si>
  <si>
    <t>Proceedings of the 24th ACM Conference on Systems and Software Product Line: Volume A - Volume A</t>
  </si>
  <si>
    <t>978-1-4503-7569-6</t>
  </si>
  <si>
    <t>Proceedings of the 24th ACM International Conference on Supercomputing</t>
  </si>
  <si>
    <t>978-1-4503-0018-6</t>
  </si>
  <si>
    <t>Proceedings of the 24th ACM International Systems and Software Product Line Conference - Volume B</t>
  </si>
  <si>
    <t>978-1-4503-7570-2</t>
  </si>
  <si>
    <t>Proceedings of the 24th ACM International Workshop on Formal Techniques for Java-like Programs</t>
  </si>
  <si>
    <t>979-8-4007-0784-1</t>
  </si>
  <si>
    <t>Proceedings of the 24th ACM International on Conference on Information and Knowledge Management</t>
  </si>
  <si>
    <t>978-1-4503-3794-6</t>
  </si>
  <si>
    <t>Proceedings of the 24th ACM SIGKDD International Conference on Knowledge Discovery &amp;amp; Data Mining</t>
  </si>
  <si>
    <t>978-1-4503-5552-0</t>
  </si>
  <si>
    <t>Proceedings of the 24th ACM SIGPLAN conference companion on Object oriented programming systems languages and applications</t>
  </si>
  <si>
    <t>978-1-60558-768-4</t>
  </si>
  <si>
    <t>Proceedings of the 24th ACM SIGPLAN conference on Object oriented programming systems languages and applications</t>
  </si>
  <si>
    <t>978-1-60558-766-0</t>
  </si>
  <si>
    <t>Proceedings of the 24th ACM SIGPLAN-SIGACT symposium on Principles of programming languages</t>
  </si>
  <si>
    <t>978-0-89791-853-4</t>
  </si>
  <si>
    <t>Proceedings of the 24th ACM SIGPLAN/SIGBED International Conference on Languages, Compilers, and Tools for Embedded Systems</t>
  </si>
  <si>
    <t>979-8-4007-0174-0</t>
  </si>
  <si>
    <t>Proceedings of the 24th ACM SIGSOFT International SPIN Symposium on Model Checking of Software</t>
  </si>
  <si>
    <t>978-1-4503-5077-8</t>
  </si>
  <si>
    <t>Proceedings of the 24th ACM SIGSPATIAL International Conference on Advances in Geographic Information Systems</t>
  </si>
  <si>
    <t>978-1-4503-4589-7</t>
  </si>
  <si>
    <t>Proceedings of the 24th ACM Symposium on Access Control Models and Technologies</t>
  </si>
  <si>
    <t>978-1-4503-6753-0</t>
  </si>
  <si>
    <t>Proceedings of the 24th ACM Symposium on Virtual Reality Software and Technology</t>
  </si>
  <si>
    <t>978-1-4503-6086-9</t>
  </si>
  <si>
    <t>Proceedings of the 24th ACM Workshop on Packet Video</t>
  </si>
  <si>
    <t>978-1-4503-6300-6</t>
  </si>
  <si>
    <t>Proceedings of the 24th ACM international conference on Multimedia</t>
  </si>
  <si>
    <t>978-1-4503-3603-1</t>
  </si>
  <si>
    <t>Proceedings of the 24th ACM/IEEE Design Automation Conference</t>
  </si>
  <si>
    <t>978-0-8186-0781-3</t>
  </si>
  <si>
    <t>Proceedings of the 24th ACM/IEEE Workshop on System Level Interconnect Pathfinding</t>
  </si>
  <si>
    <t>978-1-4503-9536-6</t>
  </si>
  <si>
    <t>Proceedings of the 24th Annual Conference on Information Technology Education</t>
  </si>
  <si>
    <t>979-8-4007-0130-6</t>
  </si>
  <si>
    <t>Proceedings of the 24th Annual International Conference on Digital Government Research</t>
  </si>
  <si>
    <t>979-8-4007-0837-4</t>
  </si>
  <si>
    <t>Proceedings of the 24th Annual International Conference on Mobile Computing and Networking</t>
  </si>
  <si>
    <t>978-1-4503-5903-0</t>
  </si>
  <si>
    <t>Proceedings of the 24th Asia and South Pacific Design Automation Conference</t>
  </si>
  <si>
    <t>978-1-4503-6007-4</t>
  </si>
  <si>
    <t>Proceedings of the 24th Australasian Computing Education Conference</t>
  </si>
  <si>
    <t>978-1-4503-9643-1</t>
  </si>
  <si>
    <t>Proceedings of the 24th Australasian Document Computing Symposium</t>
  </si>
  <si>
    <t>978-1-4503-7766-9</t>
  </si>
  <si>
    <t>Proceedings of the 24th Australasian conference on Computer science</t>
  </si>
  <si>
    <t>978-0-7695-0963-1</t>
  </si>
  <si>
    <t>Proceedings of the 24th Australian Computer-Human Interaction Conference</t>
  </si>
  <si>
    <t>978-1-4503-1438-1</t>
  </si>
  <si>
    <t>Proceedings of the 24th Brazilian Symposium on Context-Oriented Programming and Advanced Modularity</t>
  </si>
  <si>
    <t>978-1-4503-8943-3</t>
  </si>
  <si>
    <t>Proceedings of the 24th Brazilian Symposium on Multimedia and the Web</t>
  </si>
  <si>
    <t>978-1-4503-5867-5</t>
  </si>
  <si>
    <t>Proceedings of the 24th Conference on Pattern Languages of Programs</t>
  </si>
  <si>
    <t>978-1-941652-06-0</t>
  </si>
  <si>
    <t>Proceedings of the 24th European Conference on Pattern Languages of Programs</t>
  </si>
  <si>
    <t>978-1-4503-6206-1</t>
  </si>
  <si>
    <t>Proceedings of the 24th European MPI Users&amp;apos; Group Meeting</t>
  </si>
  <si>
    <t>978-1-4503-4849-2</t>
  </si>
  <si>
    <t>Proceedings of the 24th European conference on Object-oriented programming</t>
  </si>
  <si>
    <t>978-3-642-14106-5</t>
  </si>
  <si>
    <t>Proceedings of the 24th IEEE/ACM International Conference on Automated Software Engineering</t>
  </si>
  <si>
    <t>978-0-7695-3891-4</t>
  </si>
  <si>
    <t>Proceedings of the 24th International ACM Conference on Modeling, Analysis and Simulation of Wireless and Mobile Systems</t>
  </si>
  <si>
    <t>978-1-4503-9077-4</t>
  </si>
  <si>
    <t>Proceedings of the 24th International ACM SIGACCESS Conference on Computers and Accessibility</t>
  </si>
  <si>
    <t>978-1-4503-9258-7</t>
  </si>
  <si>
    <t>Proceedings of the 24th International Academic Mindtrek Conference</t>
  </si>
  <si>
    <t>978-1-4503-8514-5</t>
  </si>
  <si>
    <t>Proceedings of the 24th International Conference on 3D Web Technology</t>
  </si>
  <si>
    <t>978-1-4503-6798-1</t>
  </si>
  <si>
    <t>Proceedings of the 24th International Conference on Computer Systems and Technologies</t>
  </si>
  <si>
    <t>979-8-4007-0047-7</t>
  </si>
  <si>
    <t>Proceedings of the 24th International Conference on Distributed Computing and Networking</t>
  </si>
  <si>
    <t>978-1-4503-9796-4</t>
  </si>
  <si>
    <t>Proceedings of the 24th International Conference on Evaluation and Assessment in Software Engineering</t>
  </si>
  <si>
    <t>978-1-4503-7731-7</t>
  </si>
  <si>
    <t>Proceedings of the 24th International Conference on Hybrid Systems: Computation and Control</t>
  </si>
  <si>
    <t>978-1-4503-8339-4</t>
  </si>
  <si>
    <t>Proceedings of the 24th International Conference on Intelligent User Interfaces</t>
  </si>
  <si>
    <t>978-1-4503-6272-6</t>
  </si>
  <si>
    <t>Proceedings of the 24th International Conference on Intelligent User Interfaces: Companion</t>
  </si>
  <si>
    <t>978-1-4503-6673-1</t>
  </si>
  <si>
    <t>Proceedings of the 24th International Conference on Real-Time Networks and Systems</t>
  </si>
  <si>
    <t>978-1-4503-4787-7</t>
  </si>
  <si>
    <t>Proceedings of the 24th International Conference on Software Engineering</t>
  </si>
  <si>
    <t>978-1-58113-472-8</t>
  </si>
  <si>
    <t>Proceedings of the 24th International Conference on World Wide Web</t>
  </si>
  <si>
    <t>978-1-4503-3469-3</t>
  </si>
  <si>
    <t>978-1-4503-3473-0</t>
  </si>
  <si>
    <t>Proceedings of the 24th International Middleware Conference</t>
  </si>
  <si>
    <t>979-8-4007-0177-1</t>
  </si>
  <si>
    <t>Proceedings of the 24th International Middleware Conference Industrial Track</t>
  </si>
  <si>
    <t>979-8-4007-0427-7</t>
  </si>
  <si>
    <t>Proceedings of the 24th International Symposium on High-Performance Parallel and Distributed Computing</t>
  </si>
  <si>
    <t>978-1-4503-3550-8</t>
  </si>
  <si>
    <t>Proceedings of the 24th International Symposium on Principles and Practice of Declarative Programming</t>
  </si>
  <si>
    <t>978-1-4503-9703-2</t>
  </si>
  <si>
    <t>Proceedings of the 24th International Symposium on Research in Attacks, Intrusions and Defenses</t>
  </si>
  <si>
    <t>978-1-4503-9058-3</t>
  </si>
  <si>
    <t>Proceedings of the 24th International Teletraffic Congress</t>
  </si>
  <si>
    <t>978-1-4503-1896-9</t>
  </si>
  <si>
    <t>Proceedings of the 24th International Workshop on Mobile Computing Systems and Applications</t>
  </si>
  <si>
    <t>979-8-4007-0017-0</t>
  </si>
  <si>
    <t>Proceedings of the 24th International Workshop on Software and Compilers for Embedded Systems</t>
  </si>
  <si>
    <t>978-1-4503-9166-5</t>
  </si>
  <si>
    <t>Proceedings of the 24th Middleware Demos, Posters and Doctoral Symposium</t>
  </si>
  <si>
    <t>979-8-4007-0429-1</t>
  </si>
  <si>
    <t>Proceedings of the 24th Pan-Hellenic Conference on Informatics</t>
  </si>
  <si>
    <t>978-1-4503-8897-9</t>
  </si>
  <si>
    <t>Proceedings of the 24th Spring Conference on Computer Graphics</t>
  </si>
  <si>
    <t>978-1-60558-957-2</t>
  </si>
  <si>
    <t>Proceedings of the 24th Symposium on International Database Engineering &amp; Applications</t>
  </si>
  <si>
    <t>978-1-4503-7503-0</t>
  </si>
  <si>
    <t>Proceedings of the 24th Symposium on Principles and Practice of Parallel Programming</t>
  </si>
  <si>
    <t>978-1-4503-6225-2</t>
  </si>
  <si>
    <t>Proceedings of the 24th annual ACM SIGUCCS conference on User services</t>
  </si>
  <si>
    <t>978-0-89791-810-7</t>
  </si>
  <si>
    <t>Proceedings of the 24th annual ACM international conference on Design of communication</t>
  </si>
  <si>
    <t>978-1-59593-523-6</t>
  </si>
  <si>
    <t>Proceedings of the 24th annual ACM symposium adjunct on User interface software and technology</t>
  </si>
  <si>
    <t>978-1-4503-1014-7</t>
  </si>
  <si>
    <t>Proceedings of the 24th annual ACM symposium on User interface software and technology</t>
  </si>
  <si>
    <t>978-1-4503-0716-1</t>
  </si>
  <si>
    <t>Proceedings of the 24th annual conference on Computer graphics and interactive techniques</t>
  </si>
  <si>
    <t>978-0-89791-896-1</t>
  </si>
  <si>
    <t>ACM Press/Addison-Wesley Publishing Co.</t>
  </si>
  <si>
    <t>Proceedings of the 24th annual international ACM SIGIR conference on Research and development in information retrieval</t>
  </si>
  <si>
    <t>978-1-58113-331-8</t>
  </si>
  <si>
    <t>Proceedings of the 24th annual international symposium on Computer architecture</t>
  </si>
  <si>
    <t>978-0-89791-901-2</t>
  </si>
  <si>
    <t>Proceedings of the 24th annual international symposium on Microarchitecture</t>
  </si>
  <si>
    <t>978-0-89791-460-4</t>
  </si>
  <si>
    <t>Proceedings of the 24th annual symposium on Simulation</t>
  </si>
  <si>
    <t>978-0-8186-2169-7</t>
  </si>
  <si>
    <t>Proceedings of the 24th conference on Winter simulation</t>
  </si>
  <si>
    <t>978-0-7803-0798-8</t>
  </si>
  <si>
    <t>Proceedings of the 24th edition of the great lakes symposium on VLSI</t>
  </si>
  <si>
    <t>978-1-4503-2816-6</t>
  </si>
  <si>
    <t>Proceedings of the 24th international conference on Industrial engineering and other applications of applied intelligent systems conference on Modern approaches in applied intelligence - Volume Part I</t>
  </si>
  <si>
    <t>978-3-642-21821-7</t>
  </si>
  <si>
    <t>Proceedings of the 24th international conference on Industrial engineering and other applications of applied intelligent systems conference on Modern approaches in applied intelligence - Volume Part II</t>
  </si>
  <si>
    <t>978-3-642-21826-2</t>
  </si>
  <si>
    <t>Proceedings of the 24th international conference on Machine learning</t>
  </si>
  <si>
    <t>978-1-59593-793-3</t>
  </si>
  <si>
    <t>Proceedings of the 24th symposium on Integrated circuits and systems design</t>
  </si>
  <si>
    <t>978-1-4503-0828-1</t>
  </si>
  <si>
    <t>Proceedings of the 25th ACM International Conference on Hybrid Systems: Computation and Control</t>
  </si>
  <si>
    <t>978-1-4503-9196-2</t>
  </si>
  <si>
    <t>Proceedings of the 25th ACM International Symposium on High-Performance Parallel and Distributed Computing</t>
  </si>
  <si>
    <t>978-1-4503-4314-5</t>
  </si>
  <si>
    <t>Proceedings of the 25th ACM International Systems and Software Product Line Conference - Volume A</t>
  </si>
  <si>
    <t>978-1-4503-8469-8</t>
  </si>
  <si>
    <t>Proceedings of the 25th ACM International Systems and Software Product Line Conference - Volume B</t>
  </si>
  <si>
    <t>978-1-4503-8470-4</t>
  </si>
  <si>
    <t>Proceedings of the 25th ACM International Workshop on Formal Techniques for Java-like Programs</t>
  </si>
  <si>
    <t>979-8-4007-0246-4</t>
  </si>
  <si>
    <t>Proceedings of the 25th ACM International on Conference on Information and Knowledge Management</t>
  </si>
  <si>
    <t>978-1-4503-4073-1</t>
  </si>
  <si>
    <t>Proceedings of the 25th ACM SIGKDD International Conference on Knowledge Discovery &amp; Data Mining</t>
  </si>
  <si>
    <t>978-1-4503-6201-6</t>
  </si>
  <si>
    <t>Proceedings of the 25th ACM SIGPLAN Symposium on Principles and Practice of Parallel Programming</t>
  </si>
  <si>
    <t>978-1-4503-6818-6</t>
  </si>
  <si>
    <t>Proceedings of the 25th ACM SIGPLAN-SIGACT symposium on Principles of programming languages</t>
  </si>
  <si>
    <t>978-0-89791-979-1</t>
  </si>
  <si>
    <t>Proceedings of the 25th ACM SIGSPATIAL International Conference on Advances in Geographic Information Systems</t>
  </si>
  <si>
    <t>978-1-4503-5490-5</t>
  </si>
  <si>
    <t>Proceedings of the 25th ACM Symposium on Access Control Models and Technologies</t>
  </si>
  <si>
    <t>978-1-4503-7568-9</t>
  </si>
  <si>
    <t>Proceedings of the 25th ACM Symposium on Virtual Reality Software and Technology</t>
  </si>
  <si>
    <t>978-1-4503-7001-1</t>
  </si>
  <si>
    <t>Proceedings of the 25th ACM Workshop on Network and Operating Systems Support for Digital Audio and Video</t>
  </si>
  <si>
    <t>978-1-4503-3352-8</t>
  </si>
  <si>
    <t>Proceedings of the 25th ACM Workshop on Packet Video</t>
  </si>
  <si>
    <t>978-1-4503-7946-5</t>
  </si>
  <si>
    <t>Proceedings of the 25th ACM conference on Hypertext and social media</t>
  </si>
  <si>
    <t>978-1-4503-2954-5</t>
  </si>
  <si>
    <t>Proceedings of the 25th ACM international conference on Multimedia</t>
  </si>
  <si>
    <t>978-1-4503-4906-2</t>
  </si>
  <si>
    <t>Proceedings of the 25th ACM/IEEE Design Automation Conference</t>
  </si>
  <si>
    <t>978-0-8186-8864-5</t>
  </si>
  <si>
    <t>Proceedings of the 25th Australasian Computing Education Conference</t>
  </si>
  <si>
    <t>978-1-4503-9941-8</t>
  </si>
  <si>
    <t>Proceedings of the 25th Australasian Document Computing Symposium</t>
  </si>
  <si>
    <t>978-1-4503-9599-1</t>
  </si>
  <si>
    <t>Proceedings of the 25th Australian Computer-Human Interaction Conference: Augmentation, Application, Innovation, Collaboration</t>
  </si>
  <si>
    <t>978-1-4503-2525-7</t>
  </si>
  <si>
    <t>Proceedings of the 25th Brazilian Symposium on Programming Languages</t>
  </si>
  <si>
    <t>978-1-4503-9062-0</t>
  </si>
  <si>
    <t>Proceedings of the 25th Brazillian Symposium on Multimedia and the Web</t>
  </si>
  <si>
    <t>978-1-4503-6763-9</t>
  </si>
  <si>
    <t>Proceedings of the 25th Conference on Pattern Languages of Programs</t>
  </si>
  <si>
    <t>Proceedings of the 25th Conference on User Modeling, Adaptation and Personalization</t>
  </si>
  <si>
    <t>978-1-4503-4635-1</t>
  </si>
  <si>
    <t>Proceedings of the 25th Conference on l&amp;apos;Interaction Homme-Machine</t>
  </si>
  <si>
    <t>978-1-4503-2407-6</t>
  </si>
  <si>
    <t>Proceedings of the 25th European MPI Users&amp;apos; Group Meeting</t>
  </si>
  <si>
    <t>978-1-4503-6492-8</t>
  </si>
  <si>
    <t>Proceedings of the 25th European conference on Object-oriented programming</t>
  </si>
  <si>
    <t>978-3-642-22654-0</t>
  </si>
  <si>
    <t>Proceedings of the 25th High Performance Computing Symposium</t>
  </si>
  <si>
    <t>978-1-5108-3822-2</t>
  </si>
  <si>
    <t>Proceedings of the 25th IEEE/ACM International Conference on Automated Software Engineering</t>
  </si>
  <si>
    <t>978-1-4503-0116-9</t>
  </si>
  <si>
    <t>Proceedings of the 25th International ACM Conference on Modeling Analysis and Simulation of Wireless and Mobile Systems</t>
  </si>
  <si>
    <t>Proceedings of the 25th International ACM SIGACCESS Conference on Computers and Accessibility</t>
  </si>
  <si>
    <t>979-8-4007-0220-4</t>
  </si>
  <si>
    <t>Proceedings of the 25th International Academic Mindtrek Conference</t>
  </si>
  <si>
    <t>978-1-4503-9955-5</t>
  </si>
  <si>
    <t>Proceedings of the 25th International Conference Companion on World Wide Web</t>
  </si>
  <si>
    <t>978-1-4503-4144-8</t>
  </si>
  <si>
    <t>Proceedings of the 25th International Conference on 3D Web Technology</t>
  </si>
  <si>
    <t>978-1-4503-8169-7</t>
  </si>
  <si>
    <t>Proceedings of the 25th International Conference on Compiler Construction</t>
  </si>
  <si>
    <t>978-1-4503-4241-4</t>
  </si>
  <si>
    <t>Proceedings of the 25th International Conference on Evaluation and Assessment in Software Engineering</t>
  </si>
  <si>
    <t>978-1-4503-9053-8</t>
  </si>
  <si>
    <t>Proceedings of the 25th International Conference on Intelligent User Interfaces</t>
  </si>
  <si>
    <t>978-1-4503-7118-6</t>
  </si>
  <si>
    <t>Proceedings of the 25th International Conference on Intelligent User Interfaces Companion</t>
  </si>
  <si>
    <t>978-1-4503-7513-9</t>
  </si>
  <si>
    <t>Proceedings of the 25th International Conference on Mobile Human-Computer Interaction</t>
  </si>
  <si>
    <t>978-1-4503-9924-1</t>
  </si>
  <si>
    <t>Proceedings of the 25th International Conference on Model Driven Engineering Languages and Systems</t>
  </si>
  <si>
    <t>978-1-4503-9466-6</t>
  </si>
  <si>
    <t>Proceedings of the 25th International Conference on Model Driven Engineering Languages and Systems: Companion Proceedings</t>
  </si>
  <si>
    <t>978-1-4503-9467-3</t>
  </si>
  <si>
    <t>Proceedings of the 25th International Conference on Multimodal Interaction</t>
  </si>
  <si>
    <t>979-8-4007-0055-2</t>
  </si>
  <si>
    <t>Proceedings of the 25th International Conference on Program Comprehension</t>
  </si>
  <si>
    <t>978-1-5386-0535-6</t>
  </si>
  <si>
    <t>Proceedings of the 25th International Conference on Real-Time Networks and Systems</t>
  </si>
  <si>
    <t>978-1-4503-5286-4</t>
  </si>
  <si>
    <t>Proceedings of the 25th International Conference on Scientific and Statistical Database Management</t>
  </si>
  <si>
    <t>978-1-4503-1921-8</t>
  </si>
  <si>
    <t>Proceedings of the 25th International Conference on Software Engineering</t>
  </si>
  <si>
    <t>978-0-7695-1877-0</t>
  </si>
  <si>
    <t>Proceedings of the 25th International Conference on World Wide Web</t>
  </si>
  <si>
    <t>978-1-4503-4143-1</t>
  </si>
  <si>
    <t>Proceedings of the 25th International Database Engineering &amp;amp; Applications Symposium</t>
  </si>
  <si>
    <t>978-1-4503-8991-4</t>
  </si>
  <si>
    <t>Proceedings of the 25th International Symposium on Principles and Practice of Declarative Programming</t>
  </si>
  <si>
    <t>979-8-4007-0812-1</t>
  </si>
  <si>
    <t>Proceedings of the 25th International Symposium on Research in Attacks, Intrusions and Defenses</t>
  </si>
  <si>
    <t>978-1-4503-9704-9</t>
  </si>
  <si>
    <t>Proceedings of the 25th International Symposium on Software Testing and Analysis</t>
  </si>
  <si>
    <t>978-1-4503-4390-9</t>
  </si>
  <si>
    <t>Proceedings of the 25th Pan-Hellenic Conference on Informatics</t>
  </si>
  <si>
    <t>978-1-4503-9555-7</t>
  </si>
  <si>
    <t>Proceedings of the 25th Spring Conference on Computer Graphics</t>
  </si>
  <si>
    <t>978-1-4503-0769-7</t>
  </si>
  <si>
    <t>Proceedings of the 25th Symposium on Operating Systems Principles</t>
  </si>
  <si>
    <t>978-1-4503-3834-9</t>
  </si>
  <si>
    <t>Proceedings of the 25th Western Canadian Conference on Computing Education</t>
  </si>
  <si>
    <t>979-8-4007-0789-6</t>
  </si>
  <si>
    <t>Proceedings of the 25th annual ACM SIGUCCS conference on User services: are you ready?</t>
  </si>
  <si>
    <t>978-0-89791-990-6</t>
  </si>
  <si>
    <t>Proceedings of the 25th annual ACM international conference on Design of communication</t>
  </si>
  <si>
    <t>978-1-59593-588-5</t>
  </si>
  <si>
    <t>Proceedings of the 25th annual ACM symposium on User interface software and technology</t>
  </si>
  <si>
    <t>978-1-4503-1580-7</t>
  </si>
  <si>
    <t>Proceedings of the 25th annual conference on Computer graphics and interactive techniques</t>
  </si>
  <si>
    <t>978-0-89791-999-9</t>
  </si>
  <si>
    <t>Proceedings of the 25th annual international ACM SIGIR conference on Research and development in information retrieval</t>
  </si>
  <si>
    <t>978-1-58113-561-9</t>
  </si>
  <si>
    <t>Proceedings of the 25th annual international symposium on Computer architecture</t>
  </si>
  <si>
    <t>978-0-8186-8491-3</t>
  </si>
  <si>
    <t>Proceedings of the 25th annual international symposium on Microarchitecture</t>
  </si>
  <si>
    <t>978-0-8186-3175-7</t>
  </si>
  <si>
    <t>Proceedings of the 25th annual symposium on Simulation</t>
  </si>
  <si>
    <t>978-0-8186-2765-1</t>
  </si>
  <si>
    <t>Proceedings of the 25th conference on Winter simulation</t>
  </si>
  <si>
    <t>978-0-7803-1381-1</t>
  </si>
  <si>
    <t>Proceedings of the 25th edition on Great Lakes Symposium on VLSI</t>
  </si>
  <si>
    <t>978-1-4503-3474-7</t>
  </si>
  <si>
    <t>Proceedings of the 25th international conference on Industrial Engineering and Other Applications of Applied Intelligent Systems: advanced research in applied artificial intelligence</t>
  </si>
  <si>
    <t>978-3-642-31086-7</t>
  </si>
  <si>
    <t>Proceedings of the 25th international conference on Machine learning</t>
  </si>
  <si>
    <t>978-1-60558-205-4</t>
  </si>
  <si>
    <t>Proceedings of the 25th symposium on Implementation and Application of Functional Languages</t>
  </si>
  <si>
    <t>978-1-4503-2988-0</t>
  </si>
  <si>
    <t>Proceedings of the 26nd 2014 International Symposium on Implementation and Application of Functional Languages</t>
  </si>
  <si>
    <t>978-1-4503-3284-2</t>
  </si>
  <si>
    <t>Proceedings of the 26th ACM Conference on Hypertext &amp;amp; Social Media</t>
  </si>
  <si>
    <t>978-1-4503-3395-5</t>
  </si>
  <si>
    <t>Proceedings of the 26th ACM Conference on Innovation and Technology in Computer Science Education V. 1</t>
  </si>
  <si>
    <t>978-1-4503-8214-4</t>
  </si>
  <si>
    <t>Proceedings of the 26th ACM Conference on Innovation and Technology in Computer Science Education V. 2</t>
  </si>
  <si>
    <t>978-1-4503-8397-4</t>
  </si>
  <si>
    <t>Proceedings of the 26th ACM International Conference on Architectural Support for Programming Languages and Operating Systems</t>
  </si>
  <si>
    <t>978-1-4503-8317-2</t>
  </si>
  <si>
    <t>Proceedings of the 26th ACM International Conference on Hybrid Systems: Computation and Control</t>
  </si>
  <si>
    <t>979-8-4007-0033-0</t>
  </si>
  <si>
    <t>Proceedings of the 26th ACM International Systems and Software Product Line Conference - Volume A</t>
  </si>
  <si>
    <t>978-1-4503-9443-7</t>
  </si>
  <si>
    <t>Proceedings of the 26th ACM International Systems and Software Product Line Conference - Volume B</t>
  </si>
  <si>
    <t>978-1-4503-9206-8</t>
  </si>
  <si>
    <t>Proceedings of the 26th ACM SIGKDD International Conference on Knowledge Discovery &amp;amp; Data Mining</t>
  </si>
  <si>
    <t>978-1-4503-7998-4</t>
  </si>
  <si>
    <t>Proceedings of the 26th ACM SIGPLAN Symposium on Principles and Practice of Parallel Programming</t>
  </si>
  <si>
    <t>978-1-4503-8294-6</t>
  </si>
  <si>
    <t>Proceedings of the 26th ACM SIGPLAN-SIGACT symposium on Principles of programming languages</t>
  </si>
  <si>
    <t>978-1-58113-095-9</t>
  </si>
  <si>
    <t>Proceedings of the 26th ACM SIGSOFT International Symposium on Software Testing and Analysis</t>
  </si>
  <si>
    <t>978-1-4503-5076-1</t>
  </si>
  <si>
    <t>Proceedings of the 26th ACM SIGSPATIAL International Conference on Advances in Geographic Information Systems</t>
  </si>
  <si>
    <t>978-1-4503-5889-7</t>
  </si>
  <si>
    <t>Proceedings of the 26th ACM Symposium on Access Control Models and Technologies</t>
  </si>
  <si>
    <t>978-1-4503-8365-3</t>
  </si>
  <si>
    <t>Proceedings of the 26th ACM Symposium on Virtual Reality Software and Technology</t>
  </si>
  <si>
    <t>978-1-4503-7619-8</t>
  </si>
  <si>
    <t>Proceedings of the 26th ACM international conference on Multimedia</t>
  </si>
  <si>
    <t>978-1-4503-5665-7</t>
  </si>
  <si>
    <t>Proceedings of the 26th ACM international conference on Supercomputing</t>
  </si>
  <si>
    <t>978-1-4503-1316-2</t>
  </si>
  <si>
    <t>Proceedings of the 26th ACM symposium on Parallelism in algorithms and architectures</t>
  </si>
  <si>
    <t>978-1-4503-2821-0</t>
  </si>
  <si>
    <t>Proceedings of the 26th ACM/IEEE Design Automation Conference</t>
  </si>
  <si>
    <t>978-0-89791-310-2</t>
  </si>
  <si>
    <t>Proceedings of the 26th Annual Computer Security Applications Conference</t>
  </si>
  <si>
    <t>978-1-4503-0133-6</t>
  </si>
  <si>
    <t>Proceedings of the 26th Annual International Conference on Machine Learning</t>
  </si>
  <si>
    <t>978-1-60558-516-1</t>
  </si>
  <si>
    <t>Proceedings of the 26th Annual International Conference on Mobile Computing and Networking</t>
  </si>
  <si>
    <t>978-1-4503-7085-1</t>
  </si>
  <si>
    <t>Proceedings of the 26th Asia and South Pacific Design Automation Conference</t>
  </si>
  <si>
    <t>978-1-4503-7999-1</t>
  </si>
  <si>
    <t>Proceedings of the 26th Australasian Document Computing Symposium</t>
  </si>
  <si>
    <t>979-8-4007-0021-7</t>
  </si>
  <si>
    <t>Proceedings of the 26th Australian Computer-Human Interaction Conference on Designing Futures: the Future of Design</t>
  </si>
  <si>
    <t>978-1-4503-0653-9</t>
  </si>
  <si>
    <t>Proceedings of the 26th Conference on Pattern Languages of Programs</t>
  </si>
  <si>
    <t>Proceedings of the 26th Conference on Program Comprehension</t>
  </si>
  <si>
    <t>978-1-4503-5714-2</t>
  </si>
  <si>
    <t>Proceedings of the 26th Conference on User Modeling, Adaptation and Personalization</t>
  </si>
  <si>
    <t>978-1-4503-5589-6</t>
  </si>
  <si>
    <t>Proceedings of the 26th Conference on l&amp;apos;Interaction Homme-Machine</t>
  </si>
  <si>
    <t>978-1-4503-2935-4</t>
  </si>
  <si>
    <t>Proceedings of the 26th European MPI Users' Group Meeting</t>
  </si>
  <si>
    <t>978-1-4503-7175-9</t>
  </si>
  <si>
    <t>Proceedings of the 26th European conference on Object-Oriented Programming</t>
  </si>
  <si>
    <t>978-3-642-31056-0</t>
  </si>
  <si>
    <t>Proceedings of the 26th IEEE/ACM International Conference on Automated Software Engineering</t>
  </si>
  <si>
    <t>978-1-4577-1638-6</t>
  </si>
  <si>
    <t>Proceedings of the 26th International Academic Mindtrek Conference</t>
  </si>
  <si>
    <t>979-8-4007-0874-9</t>
  </si>
  <si>
    <t>Proceedings of the 26th International Conference on 3D Web Technology</t>
  </si>
  <si>
    <t>978-1-4503-9095-8</t>
  </si>
  <si>
    <t>Proceedings of the 26th International Conference on Compiler Construction</t>
  </si>
  <si>
    <t>978-1-4503-5233-8</t>
  </si>
  <si>
    <t>Proceedings of the 26th International Conference on Evaluation and Assessment in Software Engineering</t>
  </si>
  <si>
    <t>978-1-4503-9613-4</t>
  </si>
  <si>
    <t>Proceedings of the 26th International Conference on Real-Time Networks and Systems</t>
  </si>
  <si>
    <t>978-1-4503-6463-8</t>
  </si>
  <si>
    <t>Proceedings of the 26th International Conference on Scientific and Statistical Database Management</t>
  </si>
  <si>
    <t>978-1-4503-2722-0</t>
  </si>
  <si>
    <t>Proceedings of the 26th International Conference on Software Engineering</t>
  </si>
  <si>
    <t>978-0-7695-2163-3</t>
  </si>
  <si>
    <t>Proceedings of the 26th International Conference on World Wide Web</t>
  </si>
  <si>
    <t>978-1-4503-4913-0</t>
  </si>
  <si>
    <t>Proceedings of the 26th International Conference on World Wide Web Companion</t>
  </si>
  <si>
    <t>978-1-4503-4914-7</t>
  </si>
  <si>
    <t>Proceedings of the 26th International Database Engineered Applications Symposium</t>
  </si>
  <si>
    <t>978-1-4503-9709-4</t>
  </si>
  <si>
    <t>Proceedings of the 26th International Symposium on High-Performance Parallel and Distributed Computing</t>
  </si>
  <si>
    <t>978-1-4503-4699-3</t>
  </si>
  <si>
    <t>Proceedings of the 26th International Symposium on Research in Attacks, Intrusions and Defenses</t>
  </si>
  <si>
    <t>979-8-4007-0765-0</t>
  </si>
  <si>
    <t>Proceedings of the 26th International Workshop on Network and Operating Systems Support for Digital Audio and Video</t>
  </si>
  <si>
    <t>978-1-4503-4356-5</t>
  </si>
  <si>
    <t>Proceedings of the 26th Pan-Hellenic Conference on Informatics</t>
  </si>
  <si>
    <t>978-1-4503-9854-1</t>
  </si>
  <si>
    <t>Proceedings of the 26th Spring Conference on Computer Graphics</t>
  </si>
  <si>
    <t>978-1-4503-0558-7</t>
  </si>
  <si>
    <t>Proceedings of the 26th Symposium on Operating Systems Principles</t>
  </si>
  <si>
    <t>978-1-4503-5085-3</t>
  </si>
  <si>
    <t>Proceedings of the 26th annual ACM SIGUCCS conference on User services</t>
  </si>
  <si>
    <t>978-1-58113-006-5</t>
  </si>
  <si>
    <t>Proceedings of the 26th annual ACM international conference on Design of communication</t>
  </si>
  <si>
    <t>978-1-60558-083-8</t>
  </si>
  <si>
    <t>Proceedings of the 26th annual ACM symposium on User interface software and technology</t>
  </si>
  <si>
    <t>978-1-4503-2268-3</t>
  </si>
  <si>
    <t>Proceedings of the 26th annual conference on Computer graphics and interactive techniques</t>
  </si>
  <si>
    <t>978-0-201-48560-8</t>
  </si>
  <si>
    <t>Proceedings of the 26th annual international ACM SIGIR conference on Research and development in informaion retrieval</t>
  </si>
  <si>
    <t>978-1-58113-646-3</t>
  </si>
  <si>
    <t>Proceedings of the 26th annual international symposium on Computer architecture</t>
  </si>
  <si>
    <t>978-0-7695-0170-3</t>
  </si>
  <si>
    <t>Proceedings of the 26th annual international symposium on Microarchitecture</t>
  </si>
  <si>
    <t>978-0-8186-5280-6</t>
  </si>
  <si>
    <t>Proceedings of the 26th conference on Winter simulation</t>
  </si>
  <si>
    <t>978-0-7803-2109-0</t>
  </si>
  <si>
    <t>Proceedings of the 26th edition on Great Lakes Symposium on VLSI</t>
  </si>
  <si>
    <t>978-1-4503-4274-2</t>
  </si>
  <si>
    <t>Proceedings of the 26th international conference on Conceptual modeling</t>
  </si>
  <si>
    <t>978-3-540-75562-3</t>
  </si>
  <si>
    <t>Proceedings of the 26th international conference on Large Installation System Administration: strategies, tools, and techniques</t>
  </si>
  <si>
    <t>Proceedings of the 27th ACM Conference on Hypertext and Social Media</t>
  </si>
  <si>
    <t>978-1-4503-4247-6</t>
  </si>
  <si>
    <t>Proceedings of the 27th ACM Conference on User Modeling, Adaptation and Personalization</t>
  </si>
  <si>
    <t>978-1-4503-6021-0</t>
  </si>
  <si>
    <t>Proceedings of the 27th ACM Conference on on Innovation and Technology in Computer Science Education Vol. 1</t>
  </si>
  <si>
    <t>978-1-4503-9201-3</t>
  </si>
  <si>
    <t>Proceedings of the 27th ACM Conference on on Innovation and Technology in Computer Science Education Vol. 2</t>
  </si>
  <si>
    <t>978-1-4503-9200-6</t>
  </si>
  <si>
    <t>Proceedings of the 27th ACM International Conference on Architectural Support for Programming Languages and Operating Systems</t>
  </si>
  <si>
    <t>978-1-4503-9205-1</t>
  </si>
  <si>
    <t>Proceedings of the 27th ACM International Conference on Information and Knowledge Management</t>
  </si>
  <si>
    <t>978-1-4503-6014-2</t>
  </si>
  <si>
    <t>Proceedings of the 27th ACM International Conference on Multimedia</t>
  </si>
  <si>
    <t>978-1-4503-6889-6</t>
  </si>
  <si>
    <t>Proceedings of the 27th ACM International Systems and Software Product Line Conference - Volume A</t>
  </si>
  <si>
    <t>979-8-4007-0091-0</t>
  </si>
  <si>
    <t>Proceedings of the 27th ACM International Systems and Software Product Line Conference - Volume B</t>
  </si>
  <si>
    <t>979-8-4007-0092-7</t>
  </si>
  <si>
    <t>Proceedings of the 27th ACM SIGKDD Conference on Knowledge Discovery &amp;amp; Data Mining</t>
  </si>
  <si>
    <t>978-1-4503-8332-5</t>
  </si>
  <si>
    <t>Proceedings of the 27th ACM SIGPLAN Conference on Programming Language Design and Implementation</t>
  </si>
  <si>
    <t>978-1-59593-320-1</t>
  </si>
  <si>
    <t>Proceedings of the 27th ACM SIGPLAN Symposium on Principles and Practice of Parallel Programming</t>
  </si>
  <si>
    <t>978-1-4503-9204-4</t>
  </si>
  <si>
    <t>Proceedings of the 27th ACM SIGPLAN-SIGACT symposium on Principles of programming languages</t>
  </si>
  <si>
    <t>978-1-58113-125-3</t>
  </si>
  <si>
    <t>Proceedings of the 27th ACM SIGSOFT International Symposium on Software Testing and Analysis</t>
  </si>
  <si>
    <t>978-1-4503-5699-2</t>
  </si>
  <si>
    <t>Proceedings of the 27th ACM SIGSPATIAL International Conference on Advances in Geographic Information Systems</t>
  </si>
  <si>
    <t>978-1-4503-6909-1</t>
  </si>
  <si>
    <t>Proceedings of the 27th ACM Symposium on Operating Systems Principles</t>
  </si>
  <si>
    <t>978-1-4503-6873-5</t>
  </si>
  <si>
    <t>Proceedings of the 27th ACM Symposium on Virtual Reality Software and Technology</t>
  </si>
  <si>
    <t>978-1-4503-9092-7</t>
  </si>
  <si>
    <t>Proceedings of the 27th ACM international conference on Design of communication</t>
  </si>
  <si>
    <t>978-1-60558-559-8</t>
  </si>
  <si>
    <t>Proceedings of the 27th ACM on Symposium on Access Control Models and Technologies</t>
  </si>
  <si>
    <t>978-1-4503-9357-7</t>
  </si>
  <si>
    <t>Proceedings of the 27th ACM symposium on Parallelism in Algorithms and Architectures</t>
  </si>
  <si>
    <t>978-1-4503-3588-1</t>
  </si>
  <si>
    <t>Proceedings of the 27th ACM/IEEE Design Automation Conference</t>
  </si>
  <si>
    <t>978-0-89791-363-8</t>
  </si>
  <si>
    <t>Proceedings of the 27th Annual ACM Symposium on Applied Computing</t>
  </si>
  <si>
    <t>978-1-4503-0857-1</t>
  </si>
  <si>
    <t>Proceedings of the 27th Annual Computer Security Applications Conference</t>
  </si>
  <si>
    <t>978-1-4503-0672-0</t>
  </si>
  <si>
    <t>Proceedings of the 27th Annual International Conference on Mobile Computing and Networking</t>
  </si>
  <si>
    <t>978-1-4503-8342-4</t>
  </si>
  <si>
    <t>Proceedings of the 27th Conference on Image and Vision Computing New Zealand</t>
  </si>
  <si>
    <t>978-1-4503-1473-2</t>
  </si>
  <si>
    <t>Proceedings of the 27th Conference on Pattern Languages of Programs</t>
  </si>
  <si>
    <t>978-1-941652-16-9</t>
  </si>
  <si>
    <t>Proceedings of the 27th Conference on l&amp;apos;Interaction Homme-Machine</t>
  </si>
  <si>
    <t>978-1-4503-3844-8</t>
  </si>
  <si>
    <t>Proceedings of the 27th European Conference on Pattern Languages of Programs</t>
  </si>
  <si>
    <t>978-1-4503-9594-6</t>
  </si>
  <si>
    <t>Proceedings of the 27th European MPI Users&amp;apos; Group Meeting</t>
  </si>
  <si>
    <t>978-1-4503-8880-1</t>
  </si>
  <si>
    <t>Proceedings of the 27th IEEE/ACM International Conference on Automated Software Engineering</t>
  </si>
  <si>
    <t>978-1-4503-1204-2</t>
  </si>
  <si>
    <t>Proceedings of the 27th International BCS Human Computer Interaction Conference</t>
  </si>
  <si>
    <t>Proceedings of the 27th International Conference on 3D Web Technology</t>
  </si>
  <si>
    <t>978-1-4503-9914-2</t>
  </si>
  <si>
    <t>Proceedings of the 27th International Conference on Compiler Construction</t>
  </si>
  <si>
    <t>978-1-4503-5644-2</t>
  </si>
  <si>
    <t>Proceedings of the 27th International Conference on Evaluation and Assessment in Software Engineering</t>
  </si>
  <si>
    <t>979-8-4007-0044-6</t>
  </si>
  <si>
    <t>Proceedings of the 27th International Conference on Parallel Architectures and Compilation Techniques</t>
  </si>
  <si>
    <t>978-1-4503-5986-3</t>
  </si>
  <si>
    <t>Proceedings of the 27th International Conference on Program Comprehension</t>
  </si>
  <si>
    <t>Proceedings of the 27th International Conference on Real-Time Networks and Systems</t>
  </si>
  <si>
    <t>978-1-4503-7223-7</t>
  </si>
  <si>
    <t>Proceedings of the 27th International Conference on Scientific and Statistical Database Management</t>
  </si>
  <si>
    <t>978-1-4503-3709-0</t>
  </si>
  <si>
    <t>Proceedings of the 27th International Database Engineered Applications Symposium</t>
  </si>
  <si>
    <t>979-8-4007-0744-5</t>
  </si>
  <si>
    <t>Proceedings of the 27th International Symposium on High-Performance Parallel and Distributed Computing</t>
  </si>
  <si>
    <t>978-1-4503-5785-2</t>
  </si>
  <si>
    <t>978-1-4503-5899-6</t>
  </si>
  <si>
    <t>Proceedings of the 27th International Symposium on Rapid System Prototyping: Shortening the Path from Specification to Prototype</t>
  </si>
  <si>
    <t>978-1-4503-4535-4</t>
  </si>
  <si>
    <t>Proceedings of the 27th International Workshop on Software Measurement and 12th International Conference on Software Process and Product Measurement</t>
  </si>
  <si>
    <t>978-1-4503-4853-9</t>
  </si>
  <si>
    <t>Proceedings of the 27th Spring Conference on Computer Graphics</t>
  </si>
  <si>
    <t>978-1-4503-1978-2</t>
  </si>
  <si>
    <t>Proceedings of the 27th Symposium on Integrated Circuits and Systems Design</t>
  </si>
  <si>
    <t>978-1-4503-3156-2</t>
  </si>
  <si>
    <t>Proceedings of the 27th Symposium on the Implementation and Application of Functional Programming Languages</t>
  </si>
  <si>
    <t>978-1-4503-4273-5</t>
  </si>
  <si>
    <t>Proceedings of the 27th Workshop on Network and Operating Systems Support for Digital Audio and Video</t>
  </si>
  <si>
    <t>978-1-4503-5003-7</t>
  </si>
  <si>
    <t>Proceedings of the 27th annual ACM SIGUCCS conference on User services: Mile high expectations</t>
  </si>
  <si>
    <t>978-1-58113-144-4</t>
  </si>
  <si>
    <t>Proceedings of the 27th annual ACM symposium on User interface software and technology</t>
  </si>
  <si>
    <t>978-1-4503-3069-5</t>
  </si>
  <si>
    <t>Proceedings of the 27th annual conference on Computer graphics and interactive techniques</t>
  </si>
  <si>
    <t>978-1-58113-208-3</t>
  </si>
  <si>
    <t>Proceedings of the 27th annual international ACM SIGIR conference on Research and development in information retrieval</t>
  </si>
  <si>
    <t>978-1-58113-881-8</t>
  </si>
  <si>
    <t>Proceedings of the 27th annual international symposium on Computer architecture</t>
  </si>
  <si>
    <t>978-1-58113-232-8</t>
  </si>
  <si>
    <t>Proceedings of the 27th annual international symposium on Microarchitecture</t>
  </si>
  <si>
    <t>978-0-89791-707-0</t>
  </si>
  <si>
    <t>Proceedings of the 27th conference on Winter simulation</t>
  </si>
  <si>
    <t>978-0-7803-3018-4</t>
  </si>
  <si>
    <t>Proceedings of the 27th international ACM conference on International conference on supercomputing</t>
  </si>
  <si>
    <t>978-1-4503-2130-3</t>
  </si>
  <si>
    <t>Proceedings of the 27th international conference on Software engineering</t>
  </si>
  <si>
    <t>978-1-58113-963-1</t>
  </si>
  <si>
    <t>Proceedings of the 28th ACM Conference on Hypertext and Social Media</t>
  </si>
  <si>
    <t>978-1-4503-4708-2</t>
  </si>
  <si>
    <t>Proceedings of the 28th ACM Conference on User Modeling, Adaptation and Personalization</t>
  </si>
  <si>
    <t>978-1-4503-6861-2</t>
  </si>
  <si>
    <t>Proceedings of the 28th ACM International Conference on Architectural Support for Programming Languages and Operating Systems, Volume 1</t>
  </si>
  <si>
    <t>978-1-4503-9915-9</t>
  </si>
  <si>
    <t>Proceedings of the 28th ACM International Conference on Architectural Support for Programming Languages and Operating Systems, Volume 2</t>
  </si>
  <si>
    <t>978-1-4503-9916-6</t>
  </si>
  <si>
    <t>Proceedings of the 28th ACM International Conference on Architectural Support for Programming Languages and Operating Systems, Volume 3</t>
  </si>
  <si>
    <t>978-1-4503-9918-0</t>
  </si>
  <si>
    <t>Proceedings of the 28th ACM International Conference on Design of Communication</t>
  </si>
  <si>
    <t>978-1-4503-0403-0</t>
  </si>
  <si>
    <t>Proceedings of the 28th ACM International Conference on Information and Knowledge Management</t>
  </si>
  <si>
    <t>978-1-4503-6976-3</t>
  </si>
  <si>
    <t>Proceedings of the 28th ACM International Conference on Multimedia</t>
  </si>
  <si>
    <t>978-1-4503-7988-5</t>
  </si>
  <si>
    <t>Proceedings of the 28th ACM Joint Meeting on European Software Engineering Conference and Symposium on the Foundations of Software Engineering</t>
  </si>
  <si>
    <t>978-1-4503-7043-1</t>
  </si>
  <si>
    <t>Proceedings of the 28th ACM SIGKDD Conference on Knowledge Discovery and Data Mining</t>
  </si>
  <si>
    <t>978-1-4503-9385-0</t>
  </si>
  <si>
    <t>Proceedings of the 28th ACM SIGMM Workshop on Network and Operating Systems Support for Digital Audio and Video</t>
  </si>
  <si>
    <t>978-1-4503-5772-2</t>
  </si>
  <si>
    <t>Proceedings of the 28th ACM SIGPLAN Annual Symposium on Principles and Practice of Parallel Programming</t>
  </si>
  <si>
    <t>979-8-4007-0015-6</t>
  </si>
  <si>
    <t>Proceedings of the 28th ACM SIGPLAN Conference on Programming Language Design and Implementation</t>
  </si>
  <si>
    <t>978-1-59593-633-2</t>
  </si>
  <si>
    <t>Proceedings of the 28th ACM SIGPLAN-SIGACT symposium on Principles of programming languages</t>
  </si>
  <si>
    <t>978-1-58113-336-3</t>
  </si>
  <si>
    <t>Proceedings of the 28th ACM SIGSOFT International Symposium on Software Testing and Analysis</t>
  </si>
  <si>
    <t>978-1-4503-6224-5</t>
  </si>
  <si>
    <t>Proceedings of the 28th ACM Symposium on Access Control Models and Technologies</t>
  </si>
  <si>
    <t>979-8-4007-0173-3</t>
  </si>
  <si>
    <t>Proceedings of the 28th ACM Symposium on Parallelism in Algorithms and Architectures</t>
  </si>
  <si>
    <t>978-1-4503-4210-0</t>
  </si>
  <si>
    <t>Proceedings of the 28th ACM Symposium on Virtual Reality Software and Technology</t>
  </si>
  <si>
    <t>978-1-4503-9889-3</t>
  </si>
  <si>
    <t>Proceedings of the 28th ACM international conference on Supercomputing</t>
  </si>
  <si>
    <t>978-1-4503-2642-1</t>
  </si>
  <si>
    <t>Proceedings of the 28th ACM symposium on Principles of distributed computing</t>
  </si>
  <si>
    <t>978-1-60558-396-9</t>
  </si>
  <si>
    <t>Proceedings of the 28th ACM/IEEE Design Automation Conference</t>
  </si>
  <si>
    <t>978-0-89791-395-9</t>
  </si>
  <si>
    <t>Proceedings of the 28th Annual ACM Symposium on Applied Computing</t>
  </si>
  <si>
    <t>978-1-4503-1656-9</t>
  </si>
  <si>
    <t>Proceedings of the 28th Annual ACM Symposium on User Interface Software &amp; Technology</t>
  </si>
  <si>
    <t>978-1-4503-3779-3</t>
  </si>
  <si>
    <t>Proceedings of the 28th Annual Computer Security Applications Conference</t>
  </si>
  <si>
    <t>978-1-4503-1312-4</t>
  </si>
  <si>
    <t>Proceedings of the 28th Annual European Conference on Cognitive Ergonomics</t>
  </si>
  <si>
    <t>978-1-60558-946-6</t>
  </si>
  <si>
    <t>Proceedings of the 28th Annual International Conference on Mobile Computing And Networking</t>
  </si>
  <si>
    <t>978-1-4503-9181-8</t>
  </si>
  <si>
    <t>Proceedings of the 28th Asia and South Pacific Design Automation Conference</t>
  </si>
  <si>
    <t>978-1-4503-9783-4</t>
  </si>
  <si>
    <t>Proceedings of the 28th Australian Conference on Computer-Human Interaction</t>
  </si>
  <si>
    <t>978-1-4503-4618-4</t>
  </si>
  <si>
    <t>Proceedings of the 28th IEEE/ACM International Conference on Automated Software Engineering</t>
  </si>
  <si>
    <t>978-1-4799-0215-6</t>
  </si>
  <si>
    <t>Proceedings of the 28th International ACM Conference on 3D Web Technology</t>
  </si>
  <si>
    <t>979-8-4007-0324-9</t>
  </si>
  <si>
    <t>Proceedings of the 28th International BCS Human Computer Interaction Conference on HCI 2014 - Sand, Sea and Sky - Holiday HCI</t>
  </si>
  <si>
    <t>BCS</t>
  </si>
  <si>
    <t>Proceedings of the 28th International Conference on Advances in Geographic Information Systems</t>
  </si>
  <si>
    <t>978-1-4503-8019-5</t>
  </si>
  <si>
    <t>Proceedings of the 28th International Conference on Compiler Construction</t>
  </si>
  <si>
    <t>978-1-4503-6277-1</t>
  </si>
  <si>
    <t>Proceedings of the 28th International Conference on Intelligent User Interfaces</t>
  </si>
  <si>
    <t>979-8-4007-0106-1</t>
  </si>
  <si>
    <t>Proceedings of the 28th International Conference on Program Comprehension</t>
  </si>
  <si>
    <t>978-1-4503-7958-8</t>
  </si>
  <si>
    <t>Proceedings of the 28th International Conference on Real-Time Networks and Systems</t>
  </si>
  <si>
    <t>978-1-4503-7593-1</t>
  </si>
  <si>
    <t>Proceedings of the 28th International Conference on Scientific and Statistical Database Management</t>
  </si>
  <si>
    <t>978-1-4503-4215-5</t>
  </si>
  <si>
    <t>Proceedings of the 28th International Symposium on High-Performance Parallel and Distributed Computing</t>
  </si>
  <si>
    <t>978-1-4503-6670-0</t>
  </si>
  <si>
    <t>Proceedings of the 28th International Symposium on Rapid System Prototyping: Shortening the Path from Specification to Prototype</t>
  </si>
  <si>
    <t>978-1-4503-5418-9</t>
  </si>
  <si>
    <t>Proceedings of the 28th Spring Conference on Computer Graphics</t>
  </si>
  <si>
    <t>978-1-4503-1977-5</t>
  </si>
  <si>
    <t>Proceedings of the 28th Symposium on Integrated Circuits and Systems Design</t>
  </si>
  <si>
    <t>978-1-4503-3763-2</t>
  </si>
  <si>
    <t>Proceedings of the 28th Symposium on the Implementation and Application of Functional Programming Languages</t>
  </si>
  <si>
    <t>978-1-4503-4767-9</t>
  </si>
  <si>
    <t>Proceedings of the 28th annual ACM SIGUCCS conference on User services: Building the future</t>
  </si>
  <si>
    <t>978-1-58113-229-8</t>
  </si>
  <si>
    <t>Proceedings of the 28th annual Southeast regional conference</t>
  </si>
  <si>
    <t>978-0-89791-356-0</t>
  </si>
  <si>
    <t>Proceedings of the 28th annual conference on Computer graphics and interactive techniques</t>
  </si>
  <si>
    <t>978-1-58113-374-5</t>
  </si>
  <si>
    <t>Proceedings of the 28th annual international ACM SIGIR conference on Research and development in information retrieval</t>
  </si>
  <si>
    <t>978-1-59593-034-7</t>
  </si>
  <si>
    <t>Proceedings of the 28th annual international symposium on Computer architecture</t>
  </si>
  <si>
    <t>978-0-7695-1162-7</t>
  </si>
  <si>
    <t>Proceedings of the 28th annual international symposium on Microarchitecture</t>
  </si>
  <si>
    <t>978-0-8186-7349-8</t>
  </si>
  <si>
    <t>Proceedings of the 28th conference on Winter simulation</t>
  </si>
  <si>
    <t>978-0-7803-3383-3</t>
  </si>
  <si>
    <t>Proceedings of the 28th international conference on Software engineering</t>
  </si>
  <si>
    <t>978-1-59593-375-1</t>
  </si>
  <si>
    <t>Proceedings of the 29th ACM Conference on User Modeling, Adaptation and Personalization</t>
  </si>
  <si>
    <t>978-1-4503-8366-0</t>
  </si>
  <si>
    <t>Proceedings of the 29th ACM International Conference on Information &amp;amp; Knowledge Management</t>
  </si>
  <si>
    <t>978-1-4503-6859-9</t>
  </si>
  <si>
    <t>Proceedings of the 29th ACM International Conference on Multimedia</t>
  </si>
  <si>
    <t>978-1-4503-8651-7</t>
  </si>
  <si>
    <t>Proceedings of the 29th ACM Joint Meeting on European Software Engineering Conference and Symposium on the Foundations of Software Engineering</t>
  </si>
  <si>
    <t>978-1-4503-8562-6</t>
  </si>
  <si>
    <t>Proceedings of the 29th ACM SIGACT-SIGOPS symposium on Principles of distributed computing</t>
  </si>
  <si>
    <t>978-1-60558-888-9</t>
  </si>
  <si>
    <t>Proceedings of the 29th ACM SIGKDD Conference on Knowledge Discovery and Data Mining</t>
  </si>
  <si>
    <t>979-8-4007-0103-0</t>
  </si>
  <si>
    <t>Proceedings of the 29th ACM SIGPLAN Conference on Programming Language Design and Implementation</t>
  </si>
  <si>
    <t>978-1-59593-860-2</t>
  </si>
  <si>
    <t>Proceedings of the 29th ACM SIGPLAN-SIGACT symposium on Principles of programming languages</t>
  </si>
  <si>
    <t>978-1-58113-450-6</t>
  </si>
  <si>
    <t>Proceedings of the 29th ACM SIGSOFT International Symposium on Software Testing and Analysis</t>
  </si>
  <si>
    <t>978-1-4503-8008-9</t>
  </si>
  <si>
    <t>Proceedings of the 29th ACM Symposium on Parallelism in Algorithms and Architectures</t>
  </si>
  <si>
    <t>978-1-4503-4593-4</t>
  </si>
  <si>
    <t>Proceedings of the 29th ACM Symposium on Virtual Reality Software and Technology</t>
  </si>
  <si>
    <t>979-8-4007-0328-7</t>
  </si>
  <si>
    <t>Proceedings of the 29th ACM Workshop on Network and Operating Systems Support for Digital Audio and Video</t>
  </si>
  <si>
    <t>978-1-4503-6298-6</t>
  </si>
  <si>
    <t>Proceedings of the 29th ACM international conference on Design of communication</t>
  </si>
  <si>
    <t>978-1-4503-0936-3</t>
  </si>
  <si>
    <t>Proceedings of the 29th ACM on International Conference on Supercomputing</t>
  </si>
  <si>
    <t>978-1-4503-3559-1</t>
  </si>
  <si>
    <t>Proceedings of the 29th ACM/IEEE Design Automation Conference</t>
  </si>
  <si>
    <t>978-0-89791-516-8</t>
  </si>
  <si>
    <t>Proceedings of the 29th ACM/IEEE International Conference on Automated Software Engineering</t>
  </si>
  <si>
    <t>978-1-4503-3013-8</t>
  </si>
  <si>
    <t>Proceedings of the 29th Annual ACM Symposium on Applied Computing</t>
  </si>
  <si>
    <t>978-1-4503-2469-4</t>
  </si>
  <si>
    <t>Proceedings of the 29th Annual Computer Security Applications Conference</t>
  </si>
  <si>
    <t>978-1-4503-2015-3</t>
  </si>
  <si>
    <t>Proceedings of the 29th Annual European Conference on Cognitive Ergonomics</t>
  </si>
  <si>
    <t>978-1-4503-1029-1</t>
  </si>
  <si>
    <t>Proceedings of the 29th Annual International Conference on Mobile Computing and Networking</t>
  </si>
  <si>
    <t>978-1-4503-9990-6</t>
  </si>
  <si>
    <t>Proceedings of the 29th Annual Symposium on User Interface Software and Technology</t>
  </si>
  <si>
    <t>978-1-4503-4189-9</t>
  </si>
  <si>
    <t>Proceedings of the 29th Australian Conference on Computer-Human Interaction</t>
  </si>
  <si>
    <t>978-1-4503-5379-3</t>
  </si>
  <si>
    <t>Proceedings of the 29th Brazilian Symposium on Multimedia and the Web</t>
  </si>
  <si>
    <t>979-8-4007-0908-1</t>
  </si>
  <si>
    <t>Proceedings of the 29th Conference on Pattern Languages of Programs</t>
  </si>
  <si>
    <t>978-1-941652-18-3</t>
  </si>
  <si>
    <t>Proceedings of the 29th Conference on l&amp;apos;Interaction Homme-Machine</t>
  </si>
  <si>
    <t>978-1-4503-5109-6</t>
  </si>
  <si>
    <t>Proceedings of the 29th European MPI Users&amp;apos; Group Meeting</t>
  </si>
  <si>
    <t>978-1-4503-9799-5</t>
  </si>
  <si>
    <t>Proceedings of the 29th International Conference on Advances in Geographic Information Systems</t>
  </si>
  <si>
    <t>978-1-4503-8664-7</t>
  </si>
  <si>
    <t>Proceedings of the 29th International Conference on Compiler Construction</t>
  </si>
  <si>
    <t>978-1-4503-7120-9</t>
  </si>
  <si>
    <t>Proceedings of the 29th International Conference on Computer Animation and Social Agents</t>
  </si>
  <si>
    <t>978-1-4503-4745-7</t>
  </si>
  <si>
    <t>Proceedings of the 29th International Conference on Computer Graphics and Interactive Techniques. Electronic Art and Animation Catalog.</t>
  </si>
  <si>
    <t>978-1-58113-522-0</t>
  </si>
  <si>
    <t>Proceedings of the 29th International Conference on Image and Vision Computing New Zealand</t>
  </si>
  <si>
    <t>978-1-4503-3184-5</t>
  </si>
  <si>
    <t>Proceedings of the 29th International Conference on Real-Time Networks and Systems</t>
  </si>
  <si>
    <t>978-1-4503-9001-9</t>
  </si>
  <si>
    <t>Proceedings of the 29th International Conference on Scientific and Statistical Database Management</t>
  </si>
  <si>
    <t>978-1-4503-5282-6</t>
  </si>
  <si>
    <t>Proceedings of the 29th International Symposium on High-Performance Parallel and Distributed Computing</t>
  </si>
  <si>
    <t>978-1-4503-7052-3</t>
  </si>
  <si>
    <t>Proceedings of the 29th Spring Conference on Computer Graphics</t>
  </si>
  <si>
    <t>978-1-4503-2480-9</t>
  </si>
  <si>
    <t>Proceedings of the 29th Symposium on Integrated Circuits and Systems Design: Chip on the Mountains</t>
  </si>
  <si>
    <t>978-1-5090-2736-1</t>
  </si>
  <si>
    <t>Proceedings of the 29th Symposium on Operating Systems Principles</t>
  </si>
  <si>
    <t>979-8-4007-0229-7</t>
  </si>
  <si>
    <t>Proceedings of the 29th Symposium on the Implementation and Application of Functional Programming Languages</t>
  </si>
  <si>
    <t>978-1-4503-6343-3</t>
  </si>
  <si>
    <t>Proceedings of the 29th annual ACM SIGUCCS conference on User services</t>
  </si>
  <si>
    <t>978-1-58113-382-0</t>
  </si>
  <si>
    <t>Proceedings of the 29th annual ACM/IEEE international symposium on Microarchitecture</t>
  </si>
  <si>
    <t>978-0-8186-7641-3</t>
  </si>
  <si>
    <t>Proceedings of the 29th annual conference on Computer graphics and interactive techniques</t>
  </si>
  <si>
    <t>978-1-58113-521-3</t>
  </si>
  <si>
    <t>Proceedings of the 29th annual international ACM SIGIR conference on Research and development in information retrieval</t>
  </si>
  <si>
    <t>978-1-59593-369-0</t>
  </si>
  <si>
    <t>Proceedings of the 29th annual international symposium on Computer architecture</t>
  </si>
  <si>
    <t>978-0-7695-1605-9</t>
  </si>
  <si>
    <t>Proceedings of the 29th conference on Winter simulation</t>
  </si>
  <si>
    <t>978-0-7803-4278-1</t>
  </si>
  <si>
    <t>Proceedings of the 29th international conference on Conceptual modeling</t>
  </si>
  <si>
    <t>978-3-642-16372-2</t>
  </si>
  <si>
    <t>Proceedings of the 29th international conference on Software Engineering</t>
  </si>
  <si>
    <t>978-0-7695-2828-1</t>
  </si>
  <si>
    <t>Proceedings of the 29th on Hypertext and Social Media</t>
  </si>
  <si>
    <t>978-1-4503-5427-1</t>
  </si>
  <si>
    <t>Proceedings of the 2nd ACM Conference on Advances in Financial Technologies</t>
  </si>
  <si>
    <t>978-1-4503-8139-0</t>
  </si>
  <si>
    <t>Proceedings of the 2nd ACM Conference on Bioinformatics, Computational Biology and Biomedicine</t>
  </si>
  <si>
    <t>978-1-4503-0796-3</t>
  </si>
  <si>
    <t>Proceedings of the 2nd ACM Conference on Computer and communications security</t>
  </si>
  <si>
    <t>978-0-89791-732-2</t>
  </si>
  <si>
    <t>Proceedings of the 2nd ACM Conference on Equity and Access in Algorithms, Mechanisms, and Optimization</t>
  </si>
  <si>
    <t>978-1-4503-9477-2</t>
  </si>
  <si>
    <t>Proceedings of the 2nd ACM Conference on Information-Centric Networking</t>
  </si>
  <si>
    <t>978-1-4503-3855-4</t>
  </si>
  <si>
    <t>Proceedings of the 2nd ACM IKDD Conference on Data Sciences</t>
  </si>
  <si>
    <t>978-1-4503-3436-5</t>
  </si>
  <si>
    <t>Proceedings of the 2nd ACM International Conference on Embedded Systems for Energy-Efficient Built Environments</t>
  </si>
  <si>
    <t>978-1-4503-3981-0</t>
  </si>
  <si>
    <t>Proceedings of the 2nd ACM International Conference on Multimedia Retrieval</t>
  </si>
  <si>
    <t>978-1-4503-1329-2</t>
  </si>
  <si>
    <t>Proceedings of the 2nd ACM International Conference on Multimedia in Asia</t>
  </si>
  <si>
    <t>978-1-4503-8308-0</t>
  </si>
  <si>
    <t>Proceedings of the 2nd ACM International Symposium on Blockchain and Secure Critical Infrastructure</t>
  </si>
  <si>
    <t>978-1-4503-7610-5</t>
  </si>
  <si>
    <t>Proceedings of the 2nd ACM International Symposium on Pervasive Displays</t>
  </si>
  <si>
    <t>978-1-4503-2096-2</t>
  </si>
  <si>
    <t>Proceedings of the 2nd ACM International Workshop on AI and Software Testing/Analysis</t>
  </si>
  <si>
    <t>978-1-4503-9387-4</t>
  </si>
  <si>
    <t>Proceedings of the 2nd ACM International Workshop on Context-Oriented Programming</t>
  </si>
  <si>
    <t>978-1-4503-0531-0</t>
  </si>
  <si>
    <t>Proceedings of the 2nd ACM International Workshop on Cyber-Physical System Security</t>
  </si>
  <si>
    <t>978-1-4503-4288-9</t>
  </si>
  <si>
    <t>Proceedings of the 2nd ACM International Workshop on Distributed Machine Learning</t>
  </si>
  <si>
    <t>978-1-4503-9134-4</t>
  </si>
  <si>
    <t>Proceedings of the 2nd ACM International Workshop on Hot Topics in Planet-scale Measurement</t>
  </si>
  <si>
    <t>978-1-4503-0177-0</t>
  </si>
  <si>
    <t>Proceedings of the 2nd ACM International Workshop on Human-centered Event Understanding from Multimedia</t>
  </si>
  <si>
    <t>978-1-4503-3748-9</t>
  </si>
  <si>
    <t>Proceedings of the 2nd ACM International Workshop on Immersive Media Experiences</t>
  </si>
  <si>
    <t>978-1-4503-3122-7</t>
  </si>
  <si>
    <t>Proceedings of the 2nd ACM International Workshop on IoT Privacy, Trust, and Security</t>
  </si>
  <si>
    <t>978-1-4503-4283-4</t>
  </si>
  <si>
    <t>Proceedings of the 2nd ACM International Workshop on Multimedia AI against Disinformation</t>
  </si>
  <si>
    <t>979-8-4007-0187-0</t>
  </si>
  <si>
    <t>Proceedings of the 2nd ACM International Workshop on Smart, Autonomous, and Connected Vehicular Systems and Services</t>
  </si>
  <si>
    <t>978-1-4503-5146-1</t>
  </si>
  <si>
    <t>Proceedings of the 2nd ACM MobiCom Workshop on Drone Assisted Wireless Communications for 5G and Beyond</t>
  </si>
  <si>
    <t>978-1-4503-8105-5</t>
  </si>
  <si>
    <t>Proceedings of the 2nd ACM Multimedia Workshop on Multimodal Conversational AI</t>
  </si>
  <si>
    <t>978-1-4503-8679-1</t>
  </si>
  <si>
    <t>Proceedings of the 2nd ACM SIGACT-SIGMOD symposium on Principles of database systems</t>
  </si>
  <si>
    <t>978-0-89791-097-2</t>
  </si>
  <si>
    <t>Proceedings of the 2nd ACM SIGACT-SIGPLAN symposium on Principles of programming languages</t>
  </si>
  <si>
    <t>978-1-4503-7351-7</t>
  </si>
  <si>
    <t>Proceedings of the 2nd ACM SIGCAS Conference on Computing and Sustainable Societies</t>
  </si>
  <si>
    <t>978-1-4503-6714-1</t>
  </si>
  <si>
    <t>Proceedings of the 2nd ACM SIGCHI International Workshop on Multisensory Approaches to Human-Food Interaction</t>
  </si>
  <si>
    <t>978-1-4503-5556-8</t>
  </si>
  <si>
    <t>Proceedings of the 2nd ACM SIGCHI symposium on Engineering interactive computing systems</t>
  </si>
  <si>
    <t>978-1-4503-0083-4</t>
  </si>
  <si>
    <t>Proceedings of the 2nd ACM SIGCOMM Workshop on Future of Internet Routing &amp;amp; Addressing</t>
  </si>
  <si>
    <t>979-8-4007-0276-1</t>
  </si>
  <si>
    <t>Proceedings of the 2nd ACM SIGCOMM Workshop on Internet measurment</t>
  </si>
  <si>
    <t>978-1-58113-603-6</t>
  </si>
  <si>
    <t>Proceedings of the 2nd ACM SIGCOMM workshop on Green networking</t>
  </si>
  <si>
    <t>978-1-4503-0799-4</t>
  </si>
  <si>
    <t>Proceedings of the 2nd ACM SIGCOMM workshop on Home networks</t>
  </si>
  <si>
    <t>978-1-4503-0798-7</t>
  </si>
  <si>
    <t>Proceedings of the 2nd ACM SIGCOMM workshop on Programmable routers for extensible services of tomorrow</t>
  </si>
  <si>
    <t>978-1-60558-446-1</t>
  </si>
  <si>
    <t>Proceedings of the 2nd ACM SIGHIT International Health Informatics Symposium</t>
  </si>
  <si>
    <t>978-1-4503-0781-9</t>
  </si>
  <si>
    <t>Proceedings of the 2nd ACM SIGKDD International Workshop on Urban Computing</t>
  </si>
  <si>
    <t>978-1-4503-2331-4</t>
  </si>
  <si>
    <t>Proceedings of the 2nd ACM SIGMOD Workshop on Databases and Social Networks</t>
  </si>
  <si>
    <t>978-1-4503-1495-4</t>
  </si>
  <si>
    <t>Proceedings of the 2nd ACM SIGMOD Workshop on Scalable Workflow Execution Engines and Technologies</t>
  </si>
  <si>
    <t>978-1-4503-2349-9</t>
  </si>
  <si>
    <t>Proceedings of the 2nd ACM SIGOPS/EuroSys European Conference on Computer Systems 2007</t>
  </si>
  <si>
    <t>978-1-59593-636-3</t>
  </si>
  <si>
    <t>Proceedings of the 2nd ACM SIGPLAN International Workshop on Comprehension of Complex Systems</t>
  </si>
  <si>
    <t>978-1-4503-5521-6</t>
  </si>
  <si>
    <t>Proceedings of the 2nd ACM SIGPLAN International Workshop on Libraries, Languages, and Compilers for Array Programming</t>
  </si>
  <si>
    <t>978-1-4503-3584-3</t>
  </si>
  <si>
    <t>Proceedings of the 2nd ACM SIGPLAN International Workshop on Machine Learning and Programming Languages</t>
  </si>
  <si>
    <t>978-1-4503-5834-7</t>
  </si>
  <si>
    <t>Proceedings of the 2nd ACM SIGPLAN International Workshop on Meta-Programming Techniques and Reflection</t>
  </si>
  <si>
    <t>978-1-4503-5523-0</t>
  </si>
  <si>
    <t>Proceedings of the 2nd ACM SIGPLAN International Workshop on Programming Abstractions and Interactive Notations, Tools, and Environments</t>
  </si>
  <si>
    <t>979-8-4007-0399-7</t>
  </si>
  <si>
    <t>Proceedings of the 2nd ACM SIGPLAN International Workshop on State Of the Art in Java Program analysis</t>
  </si>
  <si>
    <t>978-1-4503-2201-0</t>
  </si>
  <si>
    <t>Proceedings of the 2nd ACM SIGPLAN International Workshop on Type-Driven Development</t>
  </si>
  <si>
    <t>978-1-4503-5183-6</t>
  </si>
  <si>
    <t>Proceedings of the 2nd ACM SIGPLAN Program Protection and Reverse Engineering Workshop</t>
  </si>
  <si>
    <t>978-1-4503-1857-0</t>
  </si>
  <si>
    <t>Proceedings of the 2nd ACM SIGPLAN international conference on Principles and practice of declarative programming</t>
  </si>
  <si>
    <t>978-1-58113-265-6</t>
  </si>
  <si>
    <t>Proceedings of the 2nd ACM SIGPLAN international workshop on Functional art, music, modeling &amp;amp; design</t>
  </si>
  <si>
    <t>978-1-4503-3039-8</t>
  </si>
  <si>
    <t>Proceedings of the 2nd ACM SIGPLAN symposium on Haskell</t>
  </si>
  <si>
    <t>978-1-60558-508-6</t>
  </si>
  <si>
    <t>Proceedings of the 2nd ACM SIGPLAN workshop on Functional high-performance computing</t>
  </si>
  <si>
    <t>978-1-4503-2381-9</t>
  </si>
  <si>
    <t>Proceedings of the 2nd ACM SIGSIM Conference on Principles of Advanced Discrete Simulation</t>
  </si>
  <si>
    <t>978-1-4503-2794-7</t>
  </si>
  <si>
    <t>Proceedings of the 2nd ACM SIGSOFT International Workshop on App Market Analytics</t>
  </si>
  <si>
    <t>978-1-4503-5158-4</t>
  </si>
  <si>
    <t>Proceedings of the 2nd ACM SIGSOFT International Workshop on Education through Advanced Software Engineering and Artificial Intelligence</t>
  </si>
  <si>
    <t>978-1-4503-8102-4</t>
  </si>
  <si>
    <t>Proceedings of the 2nd ACM SIGSOFT International Workshop on Ensemble-Based Software Engineering for Modern Computing Platforms</t>
  </si>
  <si>
    <t>978-1-4503-6853-7</t>
  </si>
  <si>
    <t>Proceedings of the 2nd ACM SIGSOFT International Workshop on Software Qualities and Their Dependencies</t>
  </si>
  <si>
    <t>978-1-4503-6857-5</t>
  </si>
  <si>
    <t>Proceedings of the 2nd ACM SIGSOFT International Workshop on Software-Intensive Business: Start-ups, Platforms, and Ecosystems</t>
  </si>
  <si>
    <t>978-1-4503-6854-4</t>
  </si>
  <si>
    <t>Proceedings of the 2nd ACM SIGSOFT symposium on Foundations of software engineering</t>
  </si>
  <si>
    <t>978-0-89791-691-2</t>
  </si>
  <si>
    <t>Proceedings of the 2nd ACM SIGSPATIAL International Workshop on AI for Geographic Knowledge Discovery</t>
  </si>
  <si>
    <t>978-1-4503-6036-4</t>
  </si>
  <si>
    <t>Proceedings of the 2nd ACM SIGSPATIAL International Workshop on Advances on Resilient and Intelligent Cities</t>
  </si>
  <si>
    <t>978-1-4503-6954-1</t>
  </si>
  <si>
    <t>Proceedings of the 2nd ACM SIGSPATIAL International Workshop on Analytics for Big Geospatial Data</t>
  </si>
  <si>
    <t>978-1-4503-2534-9</t>
  </si>
  <si>
    <t>Proceedings of the 2nd ACM SIGSPATIAL International Workshop on Animal Movement Ecology and Human Mobility</t>
  </si>
  <si>
    <t>978-1-4503-9534-2</t>
  </si>
  <si>
    <t>Proceedings of the 2nd ACM SIGSPATIAL International Workshop on GeoSpatial Simulation</t>
  </si>
  <si>
    <t>978-1-4503-6956-5</t>
  </si>
  <si>
    <t>Proceedings of the 2nd ACM SIGSPATIAL International Workshop on GeoStreaming</t>
  </si>
  <si>
    <t>978-1-4503-1036-9</t>
  </si>
  <si>
    <t>Proceedings of the 2nd ACM SIGSPATIAL International Workshop on Geospatial Data Access and Processing APIs</t>
  </si>
  <si>
    <t>978-1-4503-8164-2</t>
  </si>
  <si>
    <t>Proceedings of the 2nd ACM SIGSPATIAL International Workshop on Indoor Spatial Awareness</t>
  </si>
  <si>
    <t>978-1-4503-0433-7</t>
  </si>
  <si>
    <t>Proceedings of the 2nd ACM SIGSPATIAL International Workshop on Interacting with Maps</t>
  </si>
  <si>
    <t>978-1-4503-3141-8</t>
  </si>
  <si>
    <t>Proceedings of the 2nd ACM SIGSPATIAL International Workshop on Location Based Social Networks</t>
  </si>
  <si>
    <t>978-1-4503-0434-4</t>
  </si>
  <si>
    <t>Proceedings of the 2nd ACM SIGSPATIAL International Workshop on Querying and Mining Uncertain Spatio-Temporal Data</t>
  </si>
  <si>
    <t>978-1-4503-1037-6</t>
  </si>
  <si>
    <t>Proceedings of the 2nd ACM SIGSPATIAL International Workshop on Spatial Big Data and AI for Industrial Applications</t>
  </si>
  <si>
    <t>979-8-4007-0350-8</t>
  </si>
  <si>
    <t>Proceedings of the 2nd ACM SIGSPATIAL International Workshop on Spatial Computing for Epidemiology</t>
  </si>
  <si>
    <t>978-1-4503-9119-1</t>
  </si>
  <si>
    <t>Proceedings of the 2nd ACM SIGSPATIAL PhD Workshop</t>
  </si>
  <si>
    <t>978-1-4503-3980-3</t>
  </si>
  <si>
    <t>Proceedings of the 2nd ACM SIGSPATIAL Workshop on Analytics for Local Events and News</t>
  </si>
  <si>
    <t>978-1-4503-6035-7</t>
  </si>
  <si>
    <t>Proceedings of the 2nd ACM SIGSPATIAL Workshop on Geospatial Humanities</t>
  </si>
  <si>
    <t>978-1-4503-6032-6</t>
  </si>
  <si>
    <t>Proceedings of the 2nd ACM SIGSPATIAL Workshop on Prediction of Human Mobility</t>
  </si>
  <si>
    <t>978-1-4503-6042-5</t>
  </si>
  <si>
    <t>Proceedings of the 2nd ACM SIGSPATIAL Workshop on Recommendations for Location-based Services and Social Networks</t>
  </si>
  <si>
    <t>978-1-4503-6040-1</t>
  </si>
  <si>
    <t>Proceedings of the 2nd ACM SIGSPATIAL Workshop on Smart Cities and Urban Analytics</t>
  </si>
  <si>
    <t>978-1-4503-4583-5</t>
  </si>
  <si>
    <t>Proceedings of the 2nd ACM Symposium on Cloud Computing</t>
  </si>
  <si>
    <t>978-1-4503-0976-9</t>
  </si>
  <si>
    <t>Proceedings of the 2nd ACM Symposium on Computer Human Interaction for Management of Information Technology</t>
  </si>
  <si>
    <t>978-1-60558-355-6</t>
  </si>
  <si>
    <t>Proceedings of the 2nd ACM Symposium on Computing for Development</t>
  </si>
  <si>
    <t>978-1-4503-1262-2</t>
  </si>
  <si>
    <t>Proceedings of the 2nd ACM TRECVid Video Summarization Workshop</t>
  </si>
  <si>
    <t>978-1-60558-309-9</t>
  </si>
  <si>
    <t>Proceedings of the 2nd ACM Workshop on Attribute-Based Access Control</t>
  </si>
  <si>
    <t>978-1-4503-4910-9</t>
  </si>
  <si>
    <t>Proceedings of the 2nd ACM Workshop on Blockchains, Cryptocurrencies, and Contracts</t>
  </si>
  <si>
    <t>978-1-4503-5758-6</t>
  </si>
  <si>
    <t>Proceedings of the 2nd ACM Workshop on Cyber-Physical Systems Security and Privacy</t>
  </si>
  <si>
    <t>978-1-4503-4568-2</t>
  </si>
  <si>
    <t>Proceedings of the 2nd ACM Workshop on Device-Free Human Sensing</t>
  </si>
  <si>
    <t>978-1-4503-8192-5</t>
  </si>
  <si>
    <t>Proceedings of the 2nd ACM Workshop on Embedded Sensing Systems for Energy-Efficiency in Building</t>
  </si>
  <si>
    <t>978-1-4503-0458-0</t>
  </si>
  <si>
    <t>Proceedings of the 2nd ACM Workshop on Information Sharing and Collaborative Security</t>
  </si>
  <si>
    <t>978-1-4503-3822-6</t>
  </si>
  <si>
    <t>Proceedings of the 2nd ACM Workshop on Millimeter Wave Networks and Sensing Systems</t>
  </si>
  <si>
    <t>978-1-4503-5928-3</t>
  </si>
  <si>
    <t>Proceedings of the 2nd ACM Workshop on Wireless Security and Machine Learning</t>
  </si>
  <si>
    <t>978-1-4503-8007-2</t>
  </si>
  <si>
    <t>Proceedings of the 2nd ACM annual international workshop on Mission-oriented wireless sensor networking</t>
  </si>
  <si>
    <t>978-1-4503-2367-3</t>
  </si>
  <si>
    <t>Proceedings of the 2nd ACM conference on Electronic commerce</t>
  </si>
  <si>
    <t>978-1-58113-272-4</t>
  </si>
  <si>
    <t>Proceedings of the 2nd ACM international conference on Context-awareness for self-managing systems</t>
  </si>
  <si>
    <t>978-1-60558-010-4</t>
  </si>
  <si>
    <t>Proceedings of the 2nd ACM international conference on High confidence networked systems</t>
  </si>
  <si>
    <t>978-1-4503-1961-4</t>
  </si>
  <si>
    <t>Proceedings of the 2nd ACM international conference on Wireless sensor networks and applications</t>
  </si>
  <si>
    <t>978-1-58113-764-4</t>
  </si>
  <si>
    <t>Proceedings of the 2nd ACM international symposium on Mobile ad hoc networking &amp; computing</t>
  </si>
  <si>
    <t>978-1-58113-428-5</t>
  </si>
  <si>
    <t>Proceedings of the 2nd ACM international workshop on Crowdsourcing for multimedia</t>
  </si>
  <si>
    <t>978-1-4503-2396-3</t>
  </si>
  <si>
    <t>Proceedings of the 2nd ACM international workshop on Data engineering for wireless and mobile access</t>
  </si>
  <si>
    <t>978-1-58113-412-4</t>
  </si>
  <si>
    <t>Proceedings of the 2nd ACM international workshop on Data warehousing and OLAP</t>
  </si>
  <si>
    <t>978-1-58113-220-5</t>
  </si>
  <si>
    <t>Proceedings of the 2nd ACM international workshop on Events in multimedia</t>
  </si>
  <si>
    <t>978-1-4503-0176-3</t>
  </si>
  <si>
    <t>Proceedings of the 2nd ACM international workshop on Foundations of wireless ad hoc and sensor networking and computing</t>
  </si>
  <si>
    <t>978-1-60558-523-9</t>
  </si>
  <si>
    <t>Proceedings of the 2nd ACM international workshop on Geotagging and its applications in multimedia</t>
  </si>
  <si>
    <t>978-1-4503-2391-8</t>
  </si>
  <si>
    <t>Proceedings of the 2nd ACM international workshop on Interactive multimedia on mobile and portable devices</t>
  </si>
  <si>
    <t>978-1-4503-1595-1</t>
  </si>
  <si>
    <t>Proceedings of the 2nd ACM international workshop on Modeling, analysis and simulation of wireless and mobile systems</t>
  </si>
  <si>
    <t>978-1-58113-173-4</t>
  </si>
  <si>
    <t>Proceedings of the 2nd ACM international workshop on Multimedia analysis for ecological data</t>
  </si>
  <si>
    <t>978-1-4503-2401-4</t>
  </si>
  <si>
    <t>Proceedings of the 2nd ACM international workshop on Multimedia databases</t>
  </si>
  <si>
    <t>978-1-58113-975-4</t>
  </si>
  <si>
    <t>Proceedings of the 2nd ACM international workshop on Performance evaluation of wireless ad hoc, sensor, and ubiquitous networks</t>
  </si>
  <si>
    <t>978-1-59593-182-5</t>
  </si>
  <si>
    <t>Proceedings of the 2nd ACM international workshop on Pervasive Wireless Healthcare</t>
  </si>
  <si>
    <t>978-1-4503-1292-9</t>
  </si>
  <si>
    <t>Proceedings of the 2nd ACM international workshop on Quality of service &amp;amp; security for wireless and mobile networks</t>
  </si>
  <si>
    <t>978-1-59593-486-4</t>
  </si>
  <si>
    <t>Proceedings of the 2nd ACM international workshop on Story representation, mechanism and context</t>
  </si>
  <si>
    <t>978-1-60558-315-0</t>
  </si>
  <si>
    <t>Proceedings of the 2nd ACM international workshop on Vehicular ad hoc networks</t>
  </si>
  <si>
    <t>978-1-59593-141-2</t>
  </si>
  <si>
    <t>Proceedings of the 2nd ACM international workshop on Wireless mobile applications and services on WLAN hotspots</t>
  </si>
  <si>
    <t>978-1-58113-877-1</t>
  </si>
  <si>
    <t>Proceedings of the 2nd ACM international workshop on Wireless mobile multimedia</t>
  </si>
  <si>
    <t>978-1-58113-129-1</t>
  </si>
  <si>
    <t>Proceedings of the 2nd ACM international workshop on Wireless multimedia networking and performance modeling</t>
  </si>
  <si>
    <t>978-1-59593-485-7</t>
  </si>
  <si>
    <t>Proceedings of the 2nd ACM symposium on Information, computer and communications security</t>
  </si>
  <si>
    <t>978-1-59593-574-8</t>
  </si>
  <si>
    <t>Proceedings of the 2nd ACM symposium on Spatial user interaction</t>
  </si>
  <si>
    <t>978-1-4503-2820-3</t>
  </si>
  <si>
    <t>Proceedings of the 2nd ACM workshop on ASIA public-key cryptography</t>
  </si>
  <si>
    <t>978-1-4503-2801-2</t>
  </si>
  <si>
    <t>Proceedings of the 2nd ACM workshop on Assurable and usable security configuration</t>
  </si>
  <si>
    <t>978-1-60558-778-3</t>
  </si>
  <si>
    <t>Proceedings of the 2nd ACM workshop on Computer security architectures</t>
  </si>
  <si>
    <t>978-1-60558-300-6</t>
  </si>
  <si>
    <t>Proceedings of the 2nd ACM workshop on Continuous archival and retrieval of personal experiences</t>
  </si>
  <si>
    <t>978-1-59593-246-4</t>
  </si>
  <si>
    <t>Proceedings of the 2nd ACM workshop on High performance mobile opportunistic systems</t>
  </si>
  <si>
    <t>978-1-4503-2372-7</t>
  </si>
  <si>
    <t>Proceedings of the 2nd ACM workshop on Hot topics on wireless network security and privacy</t>
  </si>
  <si>
    <t>978-1-4503-2003-0</t>
  </si>
  <si>
    <t>Proceedings of the 2nd ACM workshop on Improving non english web searching</t>
  </si>
  <si>
    <t>978-1-60558-416-4</t>
  </si>
  <si>
    <t>Proceedings of the 2nd ACM workshop on Information credibility on the web</t>
  </si>
  <si>
    <t>978-1-60558-259-7</t>
  </si>
  <si>
    <t>Proceedings of the 2nd ACM workshop on Information hiding and multimedia security</t>
  </si>
  <si>
    <t>978-1-4503-2647-6</t>
  </si>
  <si>
    <t>Proceedings of the 2nd ACM workshop on Multimedia in forensics, security and intelligence</t>
  </si>
  <si>
    <t>978-1-4503-0157-2</t>
  </si>
  <si>
    <t>Proceedings of the 2nd ACM workshop on Multimedia semantics</t>
  </si>
  <si>
    <t>978-1-60558-316-7</t>
  </si>
  <si>
    <t>Proceedings of the 2nd ACM workshop on Online social networks</t>
  </si>
  <si>
    <t>978-1-60558-445-4</t>
  </si>
  <si>
    <t>Proceedings of the 2nd ACM workshop on Performance monitoring and measurement of heterogeneous wireless and wired networks</t>
  </si>
  <si>
    <t>978-1-59593-805-3</t>
  </si>
  <si>
    <t>Proceedings of the 2nd ACM workshop on Quality of protection</t>
  </si>
  <si>
    <t>978-1-59593-553-3</t>
  </si>
  <si>
    <t>Proceedings of the 2nd ACM workshop on Security and artificial intelligence</t>
  </si>
  <si>
    <t>978-1-60558-781-3</t>
  </si>
  <si>
    <t>Proceedings of the 2nd ACM workshop on Security of ad hoc and sensor networks</t>
  </si>
  <si>
    <t>978-1-58113-972-3</t>
  </si>
  <si>
    <t>Proceedings of the 2nd ACM workshop on Social web search and mining</t>
  </si>
  <si>
    <t>978-1-60558-806-3</t>
  </si>
  <si>
    <t>Proceedings of the 2nd ACM workshop on Wireless security</t>
  </si>
  <si>
    <t>978-1-58113-769-9</t>
  </si>
  <si>
    <t>Proceedings of the 2nd ACM/EIGSCC Symposium on Smart Cities and Communities</t>
  </si>
  <si>
    <t>978-1-4503-6978-7</t>
  </si>
  <si>
    <t>Proceedings of the 2nd ACM/IEEE International Conference on Formal Methods and Models for Co-Design</t>
  </si>
  <si>
    <t>978-0-7803-9227-4</t>
  </si>
  <si>
    <t>Proceedings of the 2nd ACM/IEEE-CS joint conference on Digital libraries</t>
  </si>
  <si>
    <t>978-1-58113-513-8</t>
  </si>
  <si>
    <t>Proceedings of the 2nd ACM/SPEC International Conference on Performance engineering</t>
  </si>
  <si>
    <t>978-1-4503-0519-8</t>
  </si>
  <si>
    <t>Proceedings of the 2nd Africa and Middle East Conference on Software Engineering</t>
  </si>
  <si>
    <t>978-1-4503-4293-3</t>
  </si>
  <si>
    <t>Proceedings of the 2nd Africa-Asia Dialogue Network (AADN) International Conference on Advances in Business Management and Electronic Commerce Research</t>
  </si>
  <si>
    <t>978-1-4503-8767-5</t>
  </si>
  <si>
    <t>Proceedings of the 2nd Annual ACM Symposium on Computational Fabrication</t>
  </si>
  <si>
    <t>978-1-4503-5854-5</t>
  </si>
  <si>
    <t>Proceedings of the 2nd Annual Industrial Control System Security Workshop</t>
  </si>
  <si>
    <t>978-1-4503-4788-4</t>
  </si>
  <si>
    <t>Proceedings of the 2nd Annual Meeting of the Symposium on Human-Computer Interaction for Work</t>
  </si>
  <si>
    <t>979-8-4007-0807-7</t>
  </si>
  <si>
    <t>Proceedings of the 2nd Asia-Pacific Workshop on Networking</t>
  </si>
  <si>
    <t>978-1-4503-6395-2</t>
  </si>
  <si>
    <t>Proceedings of the 2nd Asian Conference on Pattern Languages of Programs</t>
  </si>
  <si>
    <t>978-1-4503-2109-9</t>
  </si>
  <si>
    <t>Proceedings of the 2nd Augmented Human International Conference</t>
  </si>
  <si>
    <t>978-1-4503-0426-9</t>
  </si>
  <si>
    <t>Proceedings of the 2nd Australasian conference on Computer science education</t>
  </si>
  <si>
    <t>978-0-89791-958-6</t>
  </si>
  <si>
    <t>Proceedings of the 2nd Australasian conference on User interface</t>
  </si>
  <si>
    <t>978-0-7695-0969-3</t>
  </si>
  <si>
    <t>Proceedings of the 2nd Bangalore Annual Compute Conference</t>
  </si>
  <si>
    <t>978-1-60558-476-8</t>
  </si>
  <si>
    <t>Proceedings of the 2nd Brazilian Symposium on Systematic and Automated Software Testing</t>
  </si>
  <si>
    <t>978-1-4503-5302-1</t>
  </si>
  <si>
    <t>Proceedings of the 2nd Canadian Conference on Computer Science and Software Engineering</t>
  </si>
  <si>
    <t>978-1-60558-401-0</t>
  </si>
  <si>
    <t>Proceedings of the 2nd Challenge on Context-Aware Movie Recommendation</t>
  </si>
  <si>
    <t>978-1-4503-0825-0</t>
  </si>
  <si>
    <t>Proceedings of the 2nd Conference on Conversational User Interfaces</t>
  </si>
  <si>
    <t>978-1-4503-7544-3</t>
  </si>
  <si>
    <t>Proceedings of the 2nd Conference on Wireless Health</t>
  </si>
  <si>
    <t>978-1-4503-0982-0</t>
  </si>
  <si>
    <t>Proceedings of the 2nd Empathy-Centric Design Workshop</t>
  </si>
  <si>
    <t>979-8-4007-0749-0</t>
  </si>
  <si>
    <t>Proceedings of the 2nd Eurographics conference on 3D Object Retrieval</t>
  </si>
  <si>
    <t>978-3-905674-16-3</t>
  </si>
  <si>
    <t>Proceedings of the 2nd European Union symposium on Ambient intelligence</t>
  </si>
  <si>
    <t>978-1-58113-992-1</t>
  </si>
  <si>
    <t>Proceedings of the 2nd European Workshop on Machine Learning and Systems</t>
  </si>
  <si>
    <t>978-1-4503-9254-9</t>
  </si>
  <si>
    <t>Proceedings of the 2nd FME Workshop on Formal Methods in Software Engineering</t>
  </si>
  <si>
    <t>978-1-4503-2853-1</t>
  </si>
  <si>
    <t>Proceedings of the 2nd French-speaking conference on Mobility and ubiquity computing</t>
  </si>
  <si>
    <t>978-1-59593-172-6</t>
  </si>
  <si>
    <t>Proceedings of the 2nd IEEE/ACM International Symposium on Mixed and Augmented Reality</t>
  </si>
  <si>
    <t>978-0-7695-2006-3</t>
  </si>
  <si>
    <t>Proceedings of the 2nd IEEE/ACM/IFIP international conference on Hardware/software codesign and system synthesis</t>
  </si>
  <si>
    <t>978-1-58113-937-2</t>
  </si>
  <si>
    <t>Proceedings of the 2nd IFIP WG 11.2 international conference on Information security theory and practices: smart devices, convergence and next generation networks</t>
  </si>
  <si>
    <t>978-3-540-79965-8</t>
  </si>
  <si>
    <t>Proceedings of the 2nd IKDD Conference on Data Sciences</t>
  </si>
  <si>
    <t>978-1-4503-3616-1</t>
  </si>
  <si>
    <t>Proceedings of the 2nd India software engineering conference</t>
  </si>
  <si>
    <t>978-1-60558-426-3</t>
  </si>
  <si>
    <t>Proceedings of the 2nd International ACM Workshop on Security and Privacy for the Internet-of-Things</t>
  </si>
  <si>
    <t>978-1-4503-6838-4</t>
  </si>
  <si>
    <t>Proceedings of the 2nd International Code Hunt Workshop on Educational Software Engineering</t>
  </si>
  <si>
    <t>978-1-4503-4402-9</t>
  </si>
  <si>
    <t>Proceedings of the 2nd International Conference in HCI and UX Indonesia 2016</t>
  </si>
  <si>
    <t>978-1-4503-4044-1</t>
  </si>
  <si>
    <t>Proceedings of the 2nd International Conference of the ACM Greek SIGCHI Chapter</t>
  </si>
  <si>
    <t>979-8-4007-0888-6</t>
  </si>
  <si>
    <t>Proceedings of the 2nd International Conference on Advances in Artificial Intelligence</t>
  </si>
  <si>
    <t>978-1-4503-6583-3</t>
  </si>
  <si>
    <t>Proceedings of the 2nd International Conference on Advances in Image Processing</t>
  </si>
  <si>
    <t>978-1-4503-6460-7</t>
  </si>
  <si>
    <t>Proceedings of the 2nd International Conference on Algorithms, Computing and Systems</t>
  </si>
  <si>
    <t>978-1-4503-6509-3</t>
  </si>
  <si>
    <t>Proceedings of the 2nd International Conference on Application and Theory of Automation in Command and Control Systems</t>
  </si>
  <si>
    <t>978-2-917490-20-4</t>
  </si>
  <si>
    <t>Proceedings of the 2nd International Conference on Applications of Intelligent Systems</t>
  </si>
  <si>
    <t>978-1-4503-6085-2</t>
  </si>
  <si>
    <t>Proceedings of the 2nd International Conference on Artificial Intelligence and Advanced Manufacture</t>
  </si>
  <si>
    <t>978-1-4503-7553-5</t>
  </si>
  <si>
    <t>Proceedings of the 2nd International Conference on Artificial Intelligence and Pattern Recognition</t>
  </si>
  <si>
    <t>978-1-4503-7229-9</t>
  </si>
  <si>
    <t>Proceedings of the 2nd International Conference on Automotive User Interfaces and Interactive Vehicular Applications</t>
  </si>
  <si>
    <t>978-1-4503-0437-5</t>
  </si>
  <si>
    <t>Proceedings of the 2nd International Conference on Autonomic Computing and Communication Systems</t>
  </si>
  <si>
    <t>978-963-9799-34-9</t>
  </si>
  <si>
    <t>Proceedings of the 2nd International Conference on Big Data Research</t>
  </si>
  <si>
    <t>978-1-4503-6476-8</t>
  </si>
  <si>
    <t>Proceedings of the 2nd International Conference on Big Data Technologies</t>
  </si>
  <si>
    <t>978-1-4503-7192-6</t>
  </si>
  <si>
    <t>Proceedings of the 2nd International Conference on Biomedical Engineering and Bioinformatics</t>
  </si>
  <si>
    <t>978-1-4503-6506-2</t>
  </si>
  <si>
    <t>Proceedings of the 2nd International Conference on Biomedical Signal and Image Processing</t>
  </si>
  <si>
    <t>978-1-4503-5268-0</t>
  </si>
  <si>
    <t>Proceedings of the 2nd International Conference on Business and Information Management</t>
  </si>
  <si>
    <t>978-1-4503-6545-1</t>
  </si>
  <si>
    <t>Proceedings of the 2nd International Conference on Communication and Information Processing</t>
  </si>
  <si>
    <t>978-1-4503-4819-5</t>
  </si>
  <si>
    <t>Proceedings of the 2nd International Conference on Compute and Data Analysis</t>
  </si>
  <si>
    <t>978-1-4503-6359-4</t>
  </si>
  <si>
    <t>Proceedings of the 2nd International Conference on Computer Science and Application Engineering</t>
  </si>
  <si>
    <t>978-1-4503-6512-3</t>
  </si>
  <si>
    <t>Proceedings of the 2nd International Conference on Computer Science and Software Engineering</t>
  </si>
  <si>
    <t>978-1-4503-7172-8</t>
  </si>
  <si>
    <t>Proceedings of the 2nd International Conference on Computing Advancements</t>
  </si>
  <si>
    <t>978-1-4503-9734-6</t>
  </si>
  <si>
    <t>Proceedings of the 2nd International Conference on Computing and Big Data</t>
  </si>
  <si>
    <t>978-1-4503-7290-9</t>
  </si>
  <si>
    <t>Proceedings of the 2nd International Conference on Computing and Wireless Communication Systems</t>
  </si>
  <si>
    <t>978-1-4503-5306-9</t>
  </si>
  <si>
    <t>Proceedings of the 2nd International Conference on Computing for Geospatial Research &amp;amp; Applications</t>
  </si>
  <si>
    <t>978-1-4503-0681-2</t>
  </si>
  <si>
    <t>Proceedings of the 2nd International Conference on Control and Computer Vision</t>
  </si>
  <si>
    <t>978-1-4503-6322-8</t>
  </si>
  <si>
    <t>Proceedings of the 2nd International Conference on Crowd Science and Engineering</t>
  </si>
  <si>
    <t>978-1-4503-5375-5</t>
  </si>
  <si>
    <t>Proceedings of the 2nd International Conference on Cryptography, Security and Privacy</t>
  </si>
  <si>
    <t>978-1-4503-6361-7</t>
  </si>
  <si>
    <t>Proceedings of the 2nd International Conference on Digital Access to Textual Cultural Heritage</t>
  </si>
  <si>
    <t>978-1-4503-5265-9</t>
  </si>
  <si>
    <t>Proceedings of the 2nd International Conference on Digital Signal Processing</t>
  </si>
  <si>
    <t>978-1-4503-6402-7</t>
  </si>
  <si>
    <t>Proceedings of the 2nd International Conference on Digital Technology in Education</t>
  </si>
  <si>
    <t>978-1-4503-6599-4</t>
  </si>
  <si>
    <t>Proceedings of the 2nd International Conference on Digital Tools &amp; Uses Congress</t>
  </si>
  <si>
    <t>978-1-4053-7753-9</t>
  </si>
  <si>
    <t>Proceedings of the 2nd International Conference on E-Society, E-Education and E-Technology</t>
  </si>
  <si>
    <t>978-1-4503-6528-4</t>
  </si>
  <si>
    <t>Proceedings of the 2nd International Conference on E-commerce, E-Business and E-Government</t>
  </si>
  <si>
    <t>978-1-4503-6490-4</t>
  </si>
  <si>
    <t>Proceedings of the 2nd International Conference on Education and Multimedia Technology</t>
  </si>
  <si>
    <t>978-1-4503-6525-3</t>
  </si>
  <si>
    <t>Proceedings of the 2nd International Conference on Energy-Efficient Computing and Networking</t>
  </si>
  <si>
    <t>978-1-4503-1313-1</t>
  </si>
  <si>
    <t>Proceedings of the 2nd International Conference on Future Networks and Distributed Systems</t>
  </si>
  <si>
    <t>978-1-4503-6428-7</t>
  </si>
  <si>
    <t>Proceedings of the 2nd International Conference on Graphics and Signal Processing</t>
  </si>
  <si>
    <t>978-1-4503-6386-0</t>
  </si>
  <si>
    <t>Proceedings of the 2nd International Conference on High Performance Compilation, Computing and Communications</t>
  </si>
  <si>
    <t>978-1-4503-6337-2</t>
  </si>
  <si>
    <t>Proceedings of the 2nd International Conference on Image and Graphics Processing</t>
  </si>
  <si>
    <t>978-1-4503-6092-0</t>
  </si>
  <si>
    <t>Proceedings of the 2nd International Conference on Industrial Control Network And System Engineering Research</t>
  </si>
  <si>
    <t>978-1-4503-7549-8</t>
  </si>
  <si>
    <t>Proceedings of the 2nd International Conference on Information Management and Management Sciences</t>
  </si>
  <si>
    <t>978-1-4503-7144-5</t>
  </si>
  <si>
    <t>Proceedings of the 2nd International Conference on Information Science and Systems</t>
  </si>
  <si>
    <t>978-1-4503-6103-3</t>
  </si>
  <si>
    <t>Proceedings of the 2nd International Conference on Information System and Data Mining</t>
  </si>
  <si>
    <t>978-1-4503-6354-9</t>
  </si>
  <si>
    <t>Proceedings of the 2nd International Conference on Information Technologies and Electrical Engineering</t>
  </si>
  <si>
    <t>978-1-4503-7293-0</t>
  </si>
  <si>
    <t>Proceedings of the 2nd International Conference on Innovation in Artificial Intelligence</t>
  </si>
  <si>
    <t>978-1-4503-6345-7</t>
  </si>
  <si>
    <t>Proceedings of the 2nd International Conference on Intelligent Information Processing</t>
  </si>
  <si>
    <t>978-1-4503-5287-1</t>
  </si>
  <si>
    <t>Proceedings of the 2nd International Conference on Intelligent Systems, Metaheuristics &amp;amp; Swarm Intelligence</t>
  </si>
  <si>
    <t>978-1-4503-6412-6</t>
  </si>
  <si>
    <t>Proceedings of the 2nd International Conference on Intelligent and Innovative Computing Applications</t>
  </si>
  <si>
    <t>978-1-4503-7558-0</t>
  </si>
  <si>
    <t>Proceedings of the 2nd International Conference on Interaction Sciences: Information Technology, Culture and Human</t>
  </si>
  <si>
    <t>978-1-60558-710-3</t>
  </si>
  <si>
    <t>Proceedings of the 2nd International Conference on Learning Analytics and Knowledge</t>
  </si>
  <si>
    <t>978-1-4503-1111-3</t>
  </si>
  <si>
    <t>Proceedings of the 2nd International Conference on Machine Learning and Soft Computing</t>
  </si>
  <si>
    <t>978-1-4503-6336-5</t>
  </si>
  <si>
    <t>Proceedings of the 2nd International Conference on Medical and Health Informatics</t>
  </si>
  <si>
    <t>978-1-4503-6389-1</t>
  </si>
  <si>
    <t>Proceedings of the 2nd International Conference on Natural Language Processing and Information Retrieval</t>
  </si>
  <si>
    <t>978-1-4503-6551-2</t>
  </si>
  <si>
    <t>Proceedings of the 2nd International Conference on Networking, Information Systems &amp;amp; Security</t>
  </si>
  <si>
    <t>978-1-4503-6645-8</t>
  </si>
  <si>
    <t>Proceedings of the 2nd International Conference on PErvasive Technologies Related to Assistive Environments</t>
  </si>
  <si>
    <t>978-1-60558-409-6</t>
  </si>
  <si>
    <t>Proceedings of the 2nd International Conference on Perception and Machine Intelligence</t>
  </si>
  <si>
    <t>978-1-4503-2002-3</t>
  </si>
  <si>
    <t>Proceedings of the 2nd International Conference on Robotics, Control and Automation</t>
  </si>
  <si>
    <t>978-1-4503-5327-4</t>
  </si>
  <si>
    <t>Proceedings of the 2nd International Conference on Smart Digital Environment</t>
  </si>
  <si>
    <t>978-1-4503-6507-9</t>
  </si>
  <si>
    <t>Proceedings of the 2nd International Conference on Software Engineering and Information Management</t>
  </si>
  <si>
    <t>978-1-4503-6642-7</t>
  </si>
  <si>
    <t>Proceedings of the 2nd International Conference on Telecommunications and Communication Engineering</t>
  </si>
  <si>
    <t>978-1-4503-6585-7</t>
  </si>
  <si>
    <t>Proceedings of the 2nd International Conference on Vision, Image and Signal Processing</t>
  </si>
  <si>
    <t>978-1-4503-6529-1</t>
  </si>
  <si>
    <t>Proceedings of the 2nd International Conference on Web Intelligence, Mining and Semantics</t>
  </si>
  <si>
    <t>978-1-4503-0915-8</t>
  </si>
  <si>
    <t>Proceedings of the 2nd International Conference on Web Studies</t>
  </si>
  <si>
    <t>978-1-4503-6438-6</t>
  </si>
  <si>
    <t>Proceedings of the 2nd International Electronics Communication Conference</t>
  </si>
  <si>
    <t>978-1-4503-7770-6</t>
  </si>
  <si>
    <t>Proceedings of the 2nd International Fuzzing Workshop</t>
  </si>
  <si>
    <t>979-8-4007-0247-1</t>
  </si>
  <si>
    <t>Proceedings of the 2nd International Master Class on Model-Driven Engineering: Modeling Wizards</t>
  </si>
  <si>
    <t>978-1-4503-1853-2</t>
  </si>
  <si>
    <t>Proceedings of the 2nd International Scientific Conference on Innovations in Digital Economy</t>
  </si>
  <si>
    <t>978-1-4503-8831-3</t>
  </si>
  <si>
    <t>Proceedings of the 2nd International Symposium on Artificial Intelligence for Medicine Sciences</t>
  </si>
  <si>
    <t>978-1-4503-9558-8</t>
  </si>
  <si>
    <t>Proceedings of the 2nd International Symposium on Computer Science and Intelligent Control</t>
  </si>
  <si>
    <t>978-1-4503-6628-1</t>
  </si>
  <si>
    <t>Proceedings of the 2nd International Symposium on Image Computing and Digital Medicine</t>
  </si>
  <si>
    <t>978-1-4503-6533-8</t>
  </si>
  <si>
    <t>Proceedings of the 2nd International Workshop on (Document) Changes: modeling, detection, storage and visualization</t>
  </si>
  <si>
    <t>978-1-4503-2964-4</t>
  </si>
  <si>
    <t>Proceedings of the 2nd International Workshop on AI for Smart TV Content Production, Access and Delivery</t>
  </si>
  <si>
    <t>978-1-4503-8146-8</t>
  </si>
  <si>
    <t>Proceedings of the 2nd International Workshop on API Usage and Evolution</t>
  </si>
  <si>
    <t>978-1-4503-5754-8</t>
  </si>
  <si>
    <t>Proceedings of the 2nd International Workshop on Adaptive Self-Tuning Computing Systems for the Exaflop Era</t>
  </si>
  <si>
    <t>978-1-4503-1147-2</t>
  </si>
  <si>
    <t>Proceedings of the 2nd International Workshop on Adaptive Services for the Future Internet and 6th International Workshop on Web APIs and Service Mashups</t>
  </si>
  <si>
    <t>978-1-4503-1566-1</t>
  </si>
  <si>
    <t>Proceedings of the 2nd International Workshop on Advanced Interconnect Solutions and Technologies for Emerging Computing Systems</t>
  </si>
  <si>
    <t>978-1-4503-5226-0</t>
  </si>
  <si>
    <t>Proceedings of the 2nd International Workshop on BIG Data Software Engineering</t>
  </si>
  <si>
    <t>978-1-4503-4152-3</t>
  </si>
  <si>
    <t>Proceedings of the 2nd International Workshop on Big Data, Streams and Heterogeneous Source Mining: Algorithms, Systems, Programming Models and Applications</t>
  </si>
  <si>
    <t>978-1-4503-2324-6</t>
  </si>
  <si>
    <t>Proceedings of the 2nd International Workshop on Business intelligencE and the WEB</t>
  </si>
  <si>
    <t>978-1-4503-0610-2</t>
  </si>
  <si>
    <t>Proceedings of the 2nd International Workshop on Challenges in Artificial Intelligence and Machine Learning for Internet of Things</t>
  </si>
  <si>
    <t>978-1-4503-8134-5</t>
  </si>
  <si>
    <t>Proceedings of the 2nd International Workshop on Cloud Computing Platforms</t>
  </si>
  <si>
    <t>978-1-4503-1161-8</t>
  </si>
  <si>
    <t>Proceedings of the 2nd International Workshop on Cloud Intelligence</t>
  </si>
  <si>
    <t>978-1-4503-2108-2</t>
  </si>
  <si>
    <t>Proceedings of the 2nd International Workshop on Conducting Empirical Studies in Industry</t>
  </si>
  <si>
    <t>978-1-4503-2843-2</t>
  </si>
  <si>
    <t>Proceedings of the 2nd International Workshop on CrossCloud Systems</t>
  </si>
  <si>
    <t>978-1-4503-3233-0</t>
  </si>
  <si>
    <t>Proceedings of the 2nd International Workshop on Data Mining and Audience Intelligence for Advertising</t>
  </si>
  <si>
    <t>978-1-60558-277-1</t>
  </si>
  <si>
    <t>Proceedings of the 2nd International Workshop on Data Systems Education: Bridging education practice with education research</t>
  </si>
  <si>
    <t>979-8-4007-0207-5</t>
  </si>
  <si>
    <t>Proceedings of the 2nd International Workshop on Defects in Large Software Systems: Held in conjunction with the ACM SIGSOFT International Symposium on Software Testing and Analysis (ISSTA 2009)</t>
  </si>
  <si>
    <t>978-1-60558-654-0</t>
  </si>
  <si>
    <t>Proceedings of the 2nd International Workshop on Dependability Issues in Cloud Computing</t>
  </si>
  <si>
    <t>978-1-4503-2248-5</t>
  </si>
  <si>
    <t>Proceedings of the 2nd International Workshop on Design, Deployment, and Evaluation of Network-Assisted Video Streaming</t>
  </si>
  <si>
    <t>978-1-4503-9936-4</t>
  </si>
  <si>
    <t>Proceedings of the 2nd International Workshop on Digital Libraries for Musicology</t>
  </si>
  <si>
    <t>978-1-4503-3563-8</t>
  </si>
  <si>
    <t>Proceedings of the 2nd International Workshop on Distributed Fog Services Design</t>
  </si>
  <si>
    <t>978-1-4503-7031-8</t>
  </si>
  <si>
    <t>Proceedings of the 2nd International Workshop on Distributed Infrastructure for Common Good</t>
  </si>
  <si>
    <t>978-1-4503-9169-6</t>
  </si>
  <si>
    <t>Proceedings of the 2nd International Workshop on Edge Systems, Analytics and Networking</t>
  </si>
  <si>
    <t>978-1-4503-6275-7</t>
  </si>
  <si>
    <t>Proceedings of the 2nd International Workshop on Embedded and Mobile Deep Learning</t>
  </si>
  <si>
    <t>978-1-4503-5844-6</t>
  </si>
  <si>
    <t>Proceedings of the 2nd International Workshop on Emerging Trends in Software Engineering for Blockchain</t>
  </si>
  <si>
    <t>Proceedings of the 2nd International Workshop on Emerging Trends in Software Metrics</t>
  </si>
  <si>
    <t>978-1-4503-0593-8</t>
  </si>
  <si>
    <t>Proceedings of the 2nd International Workshop on Emotion Awareness in Software Engineering</t>
  </si>
  <si>
    <t>978-1-5386-2793-8</t>
  </si>
  <si>
    <t>Proceedings of the 2nd International Workshop on Energy Efficient Supercomputing</t>
  </si>
  <si>
    <t>978-1-4799-7036-0</t>
  </si>
  <si>
    <t>Proceedings of the 2nd International Workshop on Energy Neutral Sensing Systems</t>
  </si>
  <si>
    <t>978-1-4503-3189-0</t>
  </si>
  <si>
    <t>Proceedings of the 2nd International Workshop on Energy-Aware Simulation</t>
  </si>
  <si>
    <t>978-1-4503-4419-7</t>
  </si>
  <si>
    <t>Proceedings of the 2nd International Workshop on Environmental Multimedia Retrieval</t>
  </si>
  <si>
    <t>978-1-4503-3558-4</t>
  </si>
  <si>
    <t>Proceedings of the 2nd International Workshop on Equitable Data and Technology</t>
  </si>
  <si>
    <t>978-1-4503-9292-1</t>
  </si>
  <si>
    <t>Proceedings of the 2nd International Workshop on Establishing a Community-Wide Infrastructure for Architecture-Based Software Engineering</t>
  </si>
  <si>
    <t>Proceedings of the 2nd International Workshop on Extreme Heterogeneity Solutions</t>
  </si>
  <si>
    <t>979-8-4007-0142-9</t>
  </si>
  <si>
    <t>Proceedings of the 2nd International Workshop on Fairness, Accountability, Transparency and Ethics in Multimedia</t>
  </si>
  <si>
    <t>978-1-4503-8148-2</t>
  </si>
  <si>
    <t>Proceedings of the 2nd International Workshop on Feature-Oriented Software Development</t>
  </si>
  <si>
    <t>978-1-4503-0208-1</t>
  </si>
  <si>
    <t>Proceedings of the 2nd International Workshop on Gamification in Software Development, Verification, and Validation</t>
  </si>
  <si>
    <t>979-8-4007-0373-7</t>
  </si>
  <si>
    <t>Proceedings of the 2nd International Workshop on Gender Equality in Software Engineering</t>
  </si>
  <si>
    <t>Proceedings of the 2nd International Workshop on Green and Sustainable Software</t>
  </si>
  <si>
    <t>978-1-4673-6267-2</t>
  </si>
  <si>
    <t>Proceedings of the 2nd International Workshop on Hardware and Architectural Support for Security and Privacy</t>
  </si>
  <si>
    <t>978-1-4503-2118-1</t>
  </si>
  <si>
    <t>Proceedings of the 2nd International Workshop on Hardware-Software Co-Design for High Performance Computing</t>
  </si>
  <si>
    <t>978-1-4503-3992-6</t>
  </si>
  <si>
    <t>Proceedings of the 2nd International Workshop on Historical Document Imaging and Processing</t>
  </si>
  <si>
    <t>978-1-4503-2115-0</t>
  </si>
  <si>
    <t>Proceedings of the 2nd International Workshop on Hot Topics in Cloud service Scalability</t>
  </si>
  <si>
    <t>978-1-4503-3059-6</t>
  </si>
  <si>
    <t>Proceedings of the 2nd International Workshop on Hot Topics in Software Upgrades</t>
  </si>
  <si>
    <t>978-1-60558-723-3</t>
  </si>
  <si>
    <t>Proceedings of the 2nd International Workshop on Hot Topics in Wireless</t>
  </si>
  <si>
    <t>978-1-4503-3699-4</t>
  </si>
  <si>
    <t>Proceedings of the 2nd International Workshop on Human Factors in Hypertext</t>
  </si>
  <si>
    <t>978-1-4503-6899-5</t>
  </si>
  <si>
    <t>Proceedings of the 2nd International Workshop on Human-centric Multimedia Analysis</t>
  </si>
  <si>
    <t>978-1-4503-8671-5</t>
  </si>
  <si>
    <t>Proceedings of the 2nd International Workshop on Information Heterogeneity and Fusion in Recommender Systems</t>
  </si>
  <si>
    <t>978-1-4503-1027-7</t>
  </si>
  <si>
    <t>Proceedings of the 2nd International Workshop on Intelligent Exploration of Semantic Data</t>
  </si>
  <si>
    <t>978-1-4503-2006-1</t>
  </si>
  <si>
    <t>Proceedings of the 2nd International Workshop on Interactive Multimedia Retrieval</t>
  </si>
  <si>
    <t>978-1-4503-9497-0</t>
  </si>
  <si>
    <t>Proceedings of the 2nd International Workshop on Interactive eXtended Reality</t>
  </si>
  <si>
    <t>979-8-4007-0280-8</t>
  </si>
  <si>
    <t>Proceedings of the 2nd International Workshop on Keyword Search on Structured Data</t>
  </si>
  <si>
    <t>978-1-4503-0187-9</t>
  </si>
  <si>
    <t>Proceedings of the 2nd International Workshop on Location and the Web</t>
  </si>
  <si>
    <t>978-1-60558-457-7</t>
  </si>
  <si>
    <t>Proceedings of the 2nd International Workshop on Metamorphic Testing</t>
  </si>
  <si>
    <t>978-1-5386-0424-3</t>
  </si>
  <si>
    <t>Proceedings of the 2nd International Workshop on Middleware for Pervasive Mobile and Embedded Computing</t>
  </si>
  <si>
    <t>978-1-4503-0451-1</t>
  </si>
  <si>
    <t>Proceedings of the 2nd International Workshop on Middleware for the Edge</t>
  </si>
  <si>
    <t>979-8-4007-0451-2</t>
  </si>
  <si>
    <t>Proceedings of the 2nd International Workshop on Mobile Development Lifecycle</t>
  </si>
  <si>
    <t>978-1-4503-2190-7</t>
  </si>
  <si>
    <t>Proceedings of the 2nd International Workshop on Model Comparison in Practice</t>
  </si>
  <si>
    <t>978-1-4503-0668-3</t>
  </si>
  <si>
    <t>Proceedings of the 2nd International Workshop on Movement and Computing</t>
  </si>
  <si>
    <t>978-1-4503-3457-0</t>
  </si>
  <si>
    <t>Proceedings of the 2nd International Workshop on Multimedia Alternate Realities</t>
  </si>
  <si>
    <t>978-1-4503-5507-0</t>
  </si>
  <si>
    <t>Proceedings of the 2nd International Workshop on Multimedia Assisted Dietary Management</t>
  </si>
  <si>
    <t>978-1-4503-4520-0</t>
  </si>
  <si>
    <t>Proceedings of the 2nd International Workshop on Multimedia Forensics and Security</t>
  </si>
  <si>
    <t>978-1-4503-5034-1</t>
  </si>
  <si>
    <t>Proceedings of the 2nd International Workshop on Multimedia Privacy and Security</t>
  </si>
  <si>
    <t>978-1-4503-5988-7</t>
  </si>
  <si>
    <t>Proceedings of the 2nd International Workshop on Multimedia for Personal Health and Health Care</t>
  </si>
  <si>
    <t>978-1-4503-5504-9</t>
  </si>
  <si>
    <t>Proceedings of the 2nd International Workshop on Network Data Analytics</t>
  </si>
  <si>
    <t>978-1-4503-4990-1</t>
  </si>
  <si>
    <t>Proceedings of the 2nd International Workshop on Network on Chip Architectures</t>
  </si>
  <si>
    <t>978-1-60558-774-5</t>
  </si>
  <si>
    <t>Proceedings of the 2nd International Workshop on Open Data</t>
  </si>
  <si>
    <t>978-1-4503-2020-7</t>
  </si>
  <si>
    <t>Proceedings of the 2nd International Workshop on Pattern-Driven Engineering of Interactive Computing Systems</t>
  </si>
  <si>
    <t>978-1-4503-0856-4</t>
  </si>
  <si>
    <t>Proceedings of the 2nd International Workshop on Practical Reproducible Evaluation of Computer Systems</t>
  </si>
  <si>
    <t>978-1-4503-6756-1</t>
  </si>
  <si>
    <t>Proceedings of the 2nd International Workshop on Principles of Engineering Service-Oriented Systems</t>
  </si>
  <si>
    <t>978-1-60558-963-3</t>
  </si>
  <si>
    <t>Proceedings of the 2nd International Workshop on Procedural Content Generation in Games</t>
  </si>
  <si>
    <t>978-1-4503-0872-4</t>
  </si>
  <si>
    <t>Proceedings of the 2nd International Workshop on Product Line Approaches in Software Engineering</t>
  </si>
  <si>
    <t>978-1-4503-0584-6</t>
  </si>
  <si>
    <t>Proceedings of the 2nd International Workshop on Quality-Aware DevOps</t>
  </si>
  <si>
    <t>978-1-4503-4411-1</t>
  </si>
  <si>
    <t>Proceedings of the 2nd International Workshop on Quantum Programming for Software Engineering</t>
  </si>
  <si>
    <t>979-8-4007-0376-8</t>
  </si>
  <si>
    <t>Proceedings of the 2nd International Workshop on Real World Domain Specific Languages</t>
  </si>
  <si>
    <t>978-1-4503-4845-4</t>
  </si>
  <si>
    <t>Proceedings of the 2nd International Workshop on Recommendation Systems for Software Engineering</t>
  </si>
  <si>
    <t>978-1-60558-974-9</t>
  </si>
  <si>
    <t>Proceedings of the 2nd International Workshop on Refactoring</t>
  </si>
  <si>
    <t>978-1-4503-5974-0</t>
  </si>
  <si>
    <t>Proceedings of the 2nd International Workshop on Robotics Software Engineering</t>
  </si>
  <si>
    <t>Proceedings of the 2nd International Workshop on Robust Understanding of Low-quality Multimedia Data: Unitive Enhancement, Analysis and Evaluation</t>
  </si>
  <si>
    <t>978-1-4503-9490-1</t>
  </si>
  <si>
    <t>Proceedings of the 2nd International Workshop on Runtime and Operating Systems for Supercomputers</t>
  </si>
  <si>
    <t>978-1-4503-1460-2</t>
  </si>
  <si>
    <t>Proceedings of the 2nd International Workshop on Science of Smart City Operations and Platforms Engineering</t>
  </si>
  <si>
    <t>978-1-4503-4989-5</t>
  </si>
  <si>
    <t>Proceedings of the 2nd International Workshop on Semantic Search over the Web</t>
  </si>
  <si>
    <t>978-1-4503-2301-7</t>
  </si>
  <si>
    <t>Proceedings of the 2nd International Workshop on Serverless Computing</t>
  </si>
  <si>
    <t>978-1-4503-5434-9</t>
  </si>
  <si>
    <t>Proceedings of the 2nd International Workshop on Smart</t>
  </si>
  <si>
    <t>978-1-4503-4667-2</t>
  </si>
  <si>
    <t>Proceedings of the 2nd International Workshop on Social Sensing</t>
  </si>
  <si>
    <t>978-1-4503-4977-2</t>
  </si>
  <si>
    <t>Proceedings of the 2nd International Workshop on Software Analytics</t>
  </si>
  <si>
    <t>978-1-4503-4395-4</t>
  </si>
  <si>
    <t>Proceedings of the 2nd International Workshop on Software Development Lifecycle for Mobile</t>
  </si>
  <si>
    <t>978-1-4503-3225-5</t>
  </si>
  <si>
    <t>Proceedings of the 2nd International Workshop on Software Engineering Education for Millennials</t>
  </si>
  <si>
    <t>978-1-4503-5750-0</t>
  </si>
  <si>
    <t>Proceedings of the 2nd International Workshop on Software Engineering and AI for Data Quality in Cyber-Physical Systems/Internet of Things</t>
  </si>
  <si>
    <t>978-1-4503-9459-8</t>
  </si>
  <si>
    <t>Proceedings of the 2nd International Workshop on Software Engineering for Cloud Computing</t>
  </si>
  <si>
    <t>978-1-4503-0582-2</t>
  </si>
  <si>
    <t>Proceedings of the 2nd International Workshop on Software Engineering for Parallel Systems</t>
  </si>
  <si>
    <t>978-1-4503-3910-0</t>
  </si>
  <si>
    <t>Proceedings of the 2nd International Workshop on Software Engineering for Resilient Systems</t>
  </si>
  <si>
    <t>978-1-4503-0289-0</t>
  </si>
  <si>
    <t>Proceedings of the 2nd International Workshop on Software Engineering for Smart Cyber-Physical Systems</t>
  </si>
  <si>
    <t>978-1-4503-4171-4</t>
  </si>
  <si>
    <t>Proceedings of the 2nd International Workshop on Software Health</t>
  </si>
  <si>
    <t>Proceedings of the 2nd International Workshop on Software configuration management</t>
  </si>
  <si>
    <t>978-0-89791-334-8</t>
  </si>
  <si>
    <t>Proceedings of the 2nd International Workshop on Software-Defined Ecosystems</t>
  </si>
  <si>
    <t>978-1-4503-3568-3</t>
  </si>
  <si>
    <t>Proceedings of the 2nd International Workshop on Systems and Networking Support for Health Care and Assisted Living Environments</t>
  </si>
  <si>
    <t>978-1-60558-199-6</t>
  </si>
  <si>
    <t>Proceedings of the 2nd International Workshop on User Interface Test Automation</t>
  </si>
  <si>
    <t>978-1-4503-4412-8</t>
  </si>
  <si>
    <t>Proceedings of the 2nd International Workshop on Variability and Complexity in Software Design</t>
  </si>
  <si>
    <t>978-1-5386-2803-4</t>
  </si>
  <si>
    <t>Proceedings of the 2nd International Workshop on Visible Light Communications Systems</t>
  </si>
  <si>
    <t>978-1-4503-3702-1</t>
  </si>
  <si>
    <t>Proceedings of the 2nd International Workshop on Web 2.0 for Software Engineering</t>
  </si>
  <si>
    <t>978-1-4503-0595-2</t>
  </si>
  <si>
    <t>Proceedings of the 2nd International Workshop on the Quality of Service-Oriented Software Systems</t>
  </si>
  <si>
    <t>978-1-4503-0239-5</t>
  </si>
  <si>
    <t>Proceedings of the 2nd International workshop on Software Engineering for High Performance Computing in Computational Science and Engineering</t>
  </si>
  <si>
    <t>978-1-4799-7035-3</t>
  </si>
  <si>
    <t>Proceedings of the 2nd Joint International Workshop on Graph Data Management Experiences &amp; Systems (GRADES) and Network Data Analytics (NDA)</t>
  </si>
  <si>
    <t>978-1-4503-6789-9</t>
  </si>
  <si>
    <t>Proceedings of the 2nd Joint International Workshop on Parallel Data Storage &amp;amp; Data Intensive Scalable Computing Systems</t>
  </si>
  <si>
    <t>978-1-4503-5134-8</t>
  </si>
  <si>
    <t>Proceedings of the 2nd Joint WICOW/AIRWeb Workshop on Web Quality</t>
  </si>
  <si>
    <t>978-1-4503-1237-0</t>
  </si>
  <si>
    <t>Proceedings of the 2nd KDD Workshop on Large-Scale Recommender Systems and the Netflix Prize Competition</t>
  </si>
  <si>
    <t>978-1-60558-265-8</t>
  </si>
  <si>
    <t>Proceedings of the 2nd Media Architecture Biennale Conference: World Cities</t>
  </si>
  <si>
    <t>978-1-4503-3302-3</t>
  </si>
  <si>
    <t>Proceedings of the 2nd Mediterranean Conference on Pattern Recognition and Artificial Intelligence</t>
  </si>
  <si>
    <t>978-1-4503-5290-1</t>
  </si>
  <si>
    <t>Proceedings of the 2nd Mile-High Video Conference</t>
  </si>
  <si>
    <t>979-8-4007-0160-3</t>
  </si>
  <si>
    <t>Proceedings of the 2nd PhD workshop on Information and knowledge management</t>
  </si>
  <si>
    <t>978-1-60558-257-3</t>
  </si>
  <si>
    <t>Proceedings of the 2nd Reversing and Offensive-oriented Trends Symposium</t>
  </si>
  <si>
    <t>978-1-4503-6171-2</t>
  </si>
  <si>
    <t>Proceedings of the 2nd SIGMOD PhD workshop on Innovative database research</t>
  </si>
  <si>
    <t>978-1-60558-211-5</t>
  </si>
  <si>
    <t>Proceedings of the 2nd SIGSPATIAL ACM GIS 2009 International Workshop on Security and Privacy in GIS and LBS</t>
  </si>
  <si>
    <t>978-1-60558-853-7</t>
  </si>
  <si>
    <t>Proceedings of the 2nd Symposium on Information and Communication Technology</t>
  </si>
  <si>
    <t>978-1-4503-0880-9</t>
  </si>
  <si>
    <t>Proceedings of the 2nd Symposium on Software Engineering in Africa</t>
  </si>
  <si>
    <t>Proceedings of the 2nd Temporal Web Analytics Workshop</t>
  </si>
  <si>
    <t>978-1-4503-1188-5</t>
  </si>
  <si>
    <t>Proceedings of the 2nd Workshop on Advancements in Social Signal Processing for Multimodal Interaction</t>
  </si>
  <si>
    <t>978-1-4503-4557-6</t>
  </si>
  <si>
    <t>Proceedings of the 2nd Workshop on Architectures and Systems for Big Data</t>
  </si>
  <si>
    <t>978-1-4503-1444-2</t>
  </si>
  <si>
    <t>Proceedings of the 2nd Workshop on AutotuniNg and aDaptivity AppRoaches for Energy efficient HPC Systems</t>
  </si>
  <si>
    <t>978-1-4503-6591-8</t>
  </si>
  <si>
    <t>Proceedings of the 2nd Workshop on Benchmarking Cyber-Physical Systems and Internet of Things</t>
  </si>
  <si>
    <t>978-1-4503-6693-9</t>
  </si>
  <si>
    <t>Proceedings of the 2nd Workshop on Blockchain-enabled Networked Sensor</t>
  </si>
  <si>
    <t>978-1-4503-7012-7</t>
  </si>
  <si>
    <t>Proceedings of the 2nd Workshop on Child, Computer and Interaction</t>
  </si>
  <si>
    <t>978-1-60558-690-8</t>
  </si>
  <si>
    <t>Proceedings of the 2nd Workshop on Cloud-Assisted Networking</t>
  </si>
  <si>
    <t>978-1-4503-5423-3</t>
  </si>
  <si>
    <t>Proceedings of the 2nd Workshop on Computational Models of Social Interactions: Human-Computer-Media Communication</t>
  </si>
  <si>
    <t>978-1-4503-3747-2</t>
  </si>
  <si>
    <t>Proceedings of the 2nd Workshop on Context-awareness in Retrieval and Recommendation</t>
  </si>
  <si>
    <t>978-1-4503-1192-2</t>
  </si>
  <si>
    <t>Proceedings of the 2nd Workshop on Cyber-Physical Security and Resilience in Smart Grids</t>
  </si>
  <si>
    <t>978-1-4503-4978-9</t>
  </si>
  <si>
    <t>Proceedings of the 2nd Workshop on Cyber-Security Arms Race</t>
  </si>
  <si>
    <t>978-1-4503-8091-1</t>
  </si>
  <si>
    <t>Proceedings of the 2nd Workshop on Data Acquisition To Analysis</t>
  </si>
  <si>
    <t>978-1-4503-6993-0</t>
  </si>
  <si>
    <t>Proceedings of the 2nd Workshop on Data Mining using Matrices and Tensors</t>
  </si>
  <si>
    <t>978-1-60558-673-1</t>
  </si>
  <si>
    <t>Proceedings of the 2nd Workshop on Deep Learning for Recommender Systems</t>
  </si>
  <si>
    <t>978-1-4503-5353-3</t>
  </si>
  <si>
    <t>Proceedings of the 2nd Workshop on Deep Learning for Wellbeing Applications Leveraging Mobile Devices and Edge Computing</t>
  </si>
  <si>
    <t>978-1-4503-8598-5</t>
  </si>
  <si>
    <t>Proceedings of the 2nd Workshop on Experiences in the Design and Implementation of Smart Objects</t>
  </si>
  <si>
    <t>978-1-4503-4254-4</t>
  </si>
  <si>
    <t>Proceedings of the 2nd Workshop on Facial Micro-Expression: Advanced Techniques for Multi-Modal Facial Expression Analysis</t>
  </si>
  <si>
    <t>978-1-4503-9495-6</t>
  </si>
  <si>
    <t>Proceedings of the 2nd Workshop on Flexible Resource and Application Management on the Edge</t>
  </si>
  <si>
    <t>978-1-4503-9310-2</t>
  </si>
  <si>
    <t>Proceedings of the 2nd Workshop on Games Systems</t>
  </si>
  <si>
    <t>978-1-4503-9381-2</t>
  </si>
  <si>
    <t>Proceedings of the 2nd Workshop on High Performance Computational Finance</t>
  </si>
  <si>
    <t>978-1-60558-716-5</t>
  </si>
  <si>
    <t>Proceedings of the 2nd Workshop on High Performance Serverless Computing</t>
  </si>
  <si>
    <t>978-1-4503-9311-9</t>
  </si>
  <si>
    <t>Proceedings of the 2nd Workshop on Human-In-the-Loop Data Analytics</t>
  </si>
  <si>
    <t>978-1-4503-5029-7</t>
  </si>
  <si>
    <t>Proceedings of the 2nd Workshop on In Situ Infrastructures for Enabling Extreme-scale Analysis and Visualization</t>
  </si>
  <si>
    <t>978-1-5090-3872-5</t>
  </si>
  <si>
    <t>Proceedings of the 2nd Workshop on Integrated Sensing and Communications for Metaverse</t>
  </si>
  <si>
    <t>979-8-4007-0215-0</t>
  </si>
  <si>
    <t>Proceedings of the 2nd Workshop on Large-Scale Distributed Systems and Middleware</t>
  </si>
  <si>
    <t>978-1-60558-296-2</t>
  </si>
  <si>
    <t>Proceedings of the 2nd Workshop on Lifelogging Tools and Applications</t>
  </si>
  <si>
    <t>978-1-4503-5503-2</t>
  </si>
  <si>
    <t>Proceedings of the 2nd Workshop on Machine Learning for Interactive Systems: Bridging the Gap Between Perception, Action and Communication</t>
  </si>
  <si>
    <t>978-1-4503-2019-1</t>
  </si>
  <si>
    <t>Proceedings of the 2nd Workshop on Managing Technical Debt</t>
  </si>
  <si>
    <t>978-1-4503-0586-0</t>
  </si>
  <si>
    <t>Proceedings of the 2nd Workshop on Many-Task Computing on Grids and Supercomputers</t>
  </si>
  <si>
    <t>978-1-60558-714-1</t>
  </si>
  <si>
    <t>Proceedings of the 2nd Workshop on Micro Aerial Vehicle Networks, Systems, and Applications for Civilian Use</t>
  </si>
  <si>
    <t>978-1-4503-4405-0</t>
  </si>
  <si>
    <t>Proceedings of the 2nd Workshop on Middleware for Context-Aware Applications in the IoT</t>
  </si>
  <si>
    <t>978-1-4503-3731-1</t>
  </si>
  <si>
    <t>Proceedings of the 2nd Workshop on Middleware for Edge Clouds &amp;amp; Cloudlets</t>
  </si>
  <si>
    <t>978-1-4503-5171-3</t>
  </si>
  <si>
    <t>Proceedings of the 2nd Workshop on Mobile Gaming</t>
  </si>
  <si>
    <t>978-1-4503-3499-0</t>
  </si>
  <si>
    <t>Proceedings of the 2nd Workshop on Multimedia for Accessible Human Computer Interfaces</t>
  </si>
  <si>
    <t>978-1-4503-6912-1</t>
  </si>
  <si>
    <t>Proceedings of the 2nd Workshop on Networked Sensing Systems for a Sustainable Society</t>
  </si>
  <si>
    <t>979-8-4007-0365-2</t>
  </si>
  <si>
    <t>Proceedings of the 2nd Workshop on Parallel Programming for Analytics Applications</t>
  </si>
  <si>
    <t>978-1-4503-3405-1</t>
  </si>
  <si>
    <t>Proceedings of the 2nd Workshop on Performance EngineeRing, Modelling, Analysis, and VisualizatiOn Strategy</t>
  </si>
  <si>
    <t>978-1-4503-9314-0</t>
  </si>
  <si>
    <t>Proceedings of the 2nd Workshop on Privacy in Geographic Information Collection and Analysis</t>
  </si>
  <si>
    <t>978-1-4503-3969-8</t>
  </si>
  <si>
    <t>Proceedings of the 2nd Workshop on Programming for Mobile &amp; Touch</t>
  </si>
  <si>
    <t>978-1-4503-2295-9</t>
  </si>
  <si>
    <t>Proceedings of the 2nd Workshop on Quality of Experience in Visual Multimedia Applications</t>
  </si>
  <si>
    <t>978-1-4503-9499-4</t>
  </si>
  <si>
    <t>Proceedings of the 2nd Workshop on Refactoring Tools</t>
  </si>
  <si>
    <t>978-1-60558-339-6</t>
  </si>
  <si>
    <t>Proceedings of the 2nd Workshop on Scalable and Resilient Infrastructures for Distributed Ledgers</t>
  </si>
  <si>
    <t>978-1-4503-6110-1</t>
  </si>
  <si>
    <t>Proceedings of the 2nd Workshop on Security Implications of Deepfakes and Cheapfakes</t>
  </si>
  <si>
    <t>979-8-4007-0203-7</t>
  </si>
  <si>
    <t>Proceedings of the 2nd Workshop on Smart Energy Grid Security</t>
  </si>
  <si>
    <t>978-1-4503-3154-8</t>
  </si>
  <si>
    <t>Proceedings of the 2nd Workshop on Smart Wearable Systems and Applications</t>
  </si>
  <si>
    <t>979-8-4007-0343-0</t>
  </si>
  <si>
    <t>Proceedings of the 2nd Workshop on Social, Human, and Economic Aspects of Software</t>
  </si>
  <si>
    <t>978-1-4503-5342-7</t>
  </si>
  <si>
    <t>Proceedings of the 2nd Workshop on Software Engineering for Sensor Network Applications</t>
  </si>
  <si>
    <t>978-1-4503-0583-9</t>
  </si>
  <si>
    <t>Proceedings of the 2nd Workshop on Structuring and Understanding of Multimedia heritAge Contents</t>
  </si>
  <si>
    <t>978-1-4503-8155-0</t>
  </si>
  <si>
    <t>Proceedings of the 2nd Workshop on Sustainable Computer Systems</t>
  </si>
  <si>
    <t>979-8-4007-0242-6</t>
  </si>
  <si>
    <t>Proceedings of the 2nd Workshop on System Software for Trusted Execution</t>
  </si>
  <si>
    <t>978-1-4503-5097-6</t>
  </si>
  <si>
    <t>Proceedings of the 2nd Workshop on Underwater Networks</t>
  </si>
  <si>
    <t>978-1-59593-736-0</t>
  </si>
  <si>
    <t>Proceedings of the 2nd Workshop on User-centric Narrative Summarization of Long Videos</t>
  </si>
  <si>
    <t>979-8-4007-0277-8</t>
  </si>
  <si>
    <t>Proceedings of the 2nd Workshop on View-Based, Aspect-Oriented and Orthographic Software Modelling</t>
  </si>
  <si>
    <t>978-1-4503-2900-2</t>
  </si>
  <si>
    <t>Proceedings of the 2nd Workshop on Virtual Machines and Intermediate Languages for emerging modularization mechanisms</t>
  </si>
  <si>
    <t>978-1-60558-384-6</t>
  </si>
  <si>
    <t>Proceedings of the 2nd Workshop on Visual Performance Analysis</t>
  </si>
  <si>
    <t>978-1-4503-4013-7</t>
  </si>
  <si>
    <t>Proceedings of the 2nd Workshop on the Principles and Practice of Consistency for Distributed Data</t>
  </si>
  <si>
    <t>978-1-4503-4296-4</t>
  </si>
  <si>
    <t>Proceedings of the 2nd World Symposium on Software Engineering</t>
  </si>
  <si>
    <t>978-1-4503-8787-3</t>
  </si>
  <si>
    <t>Proceedings of the 2nd annual ACM SIGGRAPH symposium on User interface software and technology</t>
  </si>
  <si>
    <t>978-0-89791-335-5</t>
  </si>
  <si>
    <t>Proceedings of the 2nd annual computer science conference on Program information abstracts</t>
  </si>
  <si>
    <t>978-1-4503-7381-4</t>
  </si>
  <si>
    <t>Proceedings of the 2nd annual conference on Computer graphics and interactive techniques</t>
  </si>
  <si>
    <t>978-1-4503-7354-8</t>
  </si>
  <si>
    <t>Proceedings of the 2nd annual conference on Information security curriculum development</t>
  </si>
  <si>
    <t>978-1-59593-261-7</t>
  </si>
  <si>
    <t>Proceedings of the 2nd annual conference on Mid-south college computing</t>
  </si>
  <si>
    <t>Mid-South College Computing Conference</t>
  </si>
  <si>
    <t>Proceedings of the 2nd annual conference on Research in information technology</t>
  </si>
  <si>
    <t>978-1-4503-2494-6</t>
  </si>
  <si>
    <t>Proceedings of the 2nd annual international ACM SIGIR conference on Information storage and retrieval: information implications into the eighties</t>
  </si>
  <si>
    <t>978-1-4503-7345-6</t>
  </si>
  <si>
    <t>Proceedings of the 2nd annual international conference on Mobile computing and networking</t>
  </si>
  <si>
    <t>978-0-89791-872-5</t>
  </si>
  <si>
    <t>Proceedings of the 2nd annual international conference on Systems documentation</t>
  </si>
  <si>
    <t>978-0-89791-129-0</t>
  </si>
  <si>
    <t>Proceedings of the 2nd annual international workshop on Wireless internet</t>
  </si>
  <si>
    <t>978-1-59593-510-6</t>
  </si>
  <si>
    <t>Proceedings of the 2nd annual symposium on Computer architecture</t>
  </si>
  <si>
    <t>978-1-4503-7366-1</t>
  </si>
  <si>
    <t>Proceedings of the 2nd conference on Computing frontiers</t>
  </si>
  <si>
    <t>978-1-59593-019-4</t>
  </si>
  <si>
    <t>Proceedings of the 2nd conference on Designing interactive systems: processes, practices, methods, and techniques</t>
  </si>
  <si>
    <t>978-0-89791-863-3</t>
  </si>
  <si>
    <t>Proceedings of the 2nd conference on Domain-specific languages</t>
  </si>
  <si>
    <t>978-1-58113-255-7</t>
  </si>
  <si>
    <t>Proceedings of the 2nd conference on Industrial Experiences with Systems Software - Volume 2</t>
  </si>
  <si>
    <t>Proceedings of the 2nd conference on Integrating technology into computer science education</t>
  </si>
  <si>
    <t>978-0-89791-923-4</t>
  </si>
  <si>
    <t>Proceedings of the 2nd conference on Symposium on Networked Systems Design &amp; Implementation - Volume 2</t>
  </si>
  <si>
    <t>Proceedings of the 2nd conference on Theory and practice of provenance</t>
  </si>
  <si>
    <t>Proceedings of the 2nd conference on Visualization '91</t>
  </si>
  <si>
    <t>978-0-8186-2245-8</t>
  </si>
  <si>
    <t>Proceedings of the 2nd edition on Programming systems, languages and applications based on actors, agents, and decentralized control abstractions</t>
  </si>
  <si>
    <t>978-1-4503-1630-9</t>
  </si>
  <si>
    <t>Proceedings of the 2nd international Conference on Big Data, Cloud and Applications</t>
  </si>
  <si>
    <t>978-1-4503-4852-2</t>
  </si>
  <si>
    <t>Proceedings of the 2nd international Workshop on Sensor-based Activity Recognition and Interaction</t>
  </si>
  <si>
    <t>978-1-4503-3454-9</t>
  </si>
  <si>
    <t>Proceedings of the 2nd international conference on Artificial intelligence and law</t>
  </si>
  <si>
    <t>978-0-89791-322-5</t>
  </si>
  <si>
    <t>Proceedings of the 2nd international conference on Aspect-oriented software development</t>
  </si>
  <si>
    <t>978-1-58113-660-9</t>
  </si>
  <si>
    <t>Proceedings of the 2nd international conference on Computer graphics and interactive techniques in Australasia and South East Asia</t>
  </si>
  <si>
    <t>978-1-58113-883-2</t>
  </si>
  <si>
    <t>Proceedings of the 2nd international conference on Computer graphics, virtual Reality, visualisation and interaction in Africa</t>
  </si>
  <si>
    <t>978-1-58113-643-2</t>
  </si>
  <si>
    <t>Proceedings of the 2nd international conference on Digital interactive media in entertainment and arts</t>
  </si>
  <si>
    <t>978-1-59593-708-7</t>
  </si>
  <si>
    <t>Proceedings of the 2nd international conference on Embedded networked sensor systems</t>
  </si>
  <si>
    <t>978-1-58113-879-5</t>
  </si>
  <si>
    <t>Proceedings of the 2nd international conference on Generative programming and component engineering</t>
  </si>
  <si>
    <t>978-3-540-20102-1</t>
  </si>
  <si>
    <t>Proceedings of the 2nd international conference on INtelligent TEchnologies for interactive enterTAINment</t>
  </si>
  <si>
    <t>978-963-9799-13-4</t>
  </si>
  <si>
    <t>Proceedings of the 2nd international conference on Industrial and engineering applications of artificial intelligence and expert systems - Volume 1</t>
  </si>
  <si>
    <t>978-0-89791-320-1</t>
  </si>
  <si>
    <t>Proceedings of the 2nd international conference on Industrial and engineering applications of artificial intelligence and expert systems - Volume 2</t>
  </si>
  <si>
    <t>Proceedings of the 2nd international conference on Intelligent user interfaces</t>
  </si>
  <si>
    <t>978-0-89791-839-8</t>
  </si>
  <si>
    <t>Proceedings of the 2nd international conference on Knowledge capture</t>
  </si>
  <si>
    <t>978-1-58113-583-1</t>
  </si>
  <si>
    <t>Proceedings of the 2nd international conference on Mobile multimedia communications</t>
  </si>
  <si>
    <t>978-1-59593-517-5</t>
  </si>
  <si>
    <t>Proceedings of the 2nd international conference on Mobile systems, applications, and services</t>
  </si>
  <si>
    <t>978-1-58113-793-4</t>
  </si>
  <si>
    <t>Proceedings of the 2nd international conference on Performance evaluation methodologies and tools</t>
  </si>
  <si>
    <t>978-963-9799-00-4</t>
  </si>
  <si>
    <t>Proceedings of the 2nd international conference on Pragmatic web</t>
  </si>
  <si>
    <t>978-1-59593-859-6</t>
  </si>
  <si>
    <t>Proceedings of the 2nd international conference on Principles and practice of programming in Java</t>
  </si>
  <si>
    <t>978-0-9544145-1-1</t>
  </si>
  <si>
    <t>Computer Science Press, Inc.</t>
  </si>
  <si>
    <t>Proceedings of the 2nd international conference on Scalable information systems</t>
  </si>
  <si>
    <t>978-1-59593-757-5</t>
  </si>
  <si>
    <t>Proceedings of the 2nd international conference on Security of information and networks</t>
  </si>
  <si>
    <t>978-1-60558-412-6</t>
  </si>
  <si>
    <t>Proceedings of the 2nd international conference on Service oriented computing</t>
  </si>
  <si>
    <t>978-1-58113-871-9</t>
  </si>
  <si>
    <t>Proceedings of the 2nd international conference on Software engineering</t>
  </si>
  <si>
    <t>Proceedings of the 2nd international conference on Supercomputing</t>
  </si>
  <si>
    <t>978-0-89791-272-3</t>
  </si>
  <si>
    <t>Proceedings of the 2nd international conference on Tangible and embedded interaction</t>
  </si>
  <si>
    <t>978-1-60558-004-3</t>
  </si>
  <si>
    <t>Proceedings of the 2nd international conference on The unified modeling language: beyond the standard</t>
  </si>
  <si>
    <t>978-3-540-66712-4</t>
  </si>
  <si>
    <t>Proceedings of the 2nd international conference on Theory and practice of electronic governance</t>
  </si>
  <si>
    <t>978-1-60558-386-0</t>
  </si>
  <si>
    <t>Proceedings of the 2nd international conference on Ubiquitous information management and communication</t>
  </si>
  <si>
    <t>978-1-59593-993-7</t>
  </si>
  <si>
    <t>Proceedings of the 2nd international conference on Virtual execution environments</t>
  </si>
  <si>
    <t>978-1-59593-332-4</t>
  </si>
  <si>
    <t>Proceedings of the 2nd international doctoral symposium on Middleware</t>
  </si>
  <si>
    <t>978-1-59593-267-9</t>
  </si>
  <si>
    <t>Proceedings of the 2nd international symposium on Handheld and Ubiquitous Computing</t>
  </si>
  <si>
    <t>978-3-540-41093-5</t>
  </si>
  <si>
    <t>Proceedings of the 2nd international symposium on Memory management</t>
  </si>
  <si>
    <t>978-1-58113-263-2</t>
  </si>
  <si>
    <t>Proceedings of the 2nd international symposium on Non-photorealistic animation and rendering</t>
  </si>
  <si>
    <t>978-1-58113-494-0</t>
  </si>
  <si>
    <t>Proceedings of the 2nd international symposium on Smart graphics</t>
  </si>
  <si>
    <t>978-1-58113-555-8</t>
  </si>
  <si>
    <t>Proceedings of the 2nd international workshop on Advanced architectures and algorithms for internet delivery and applications</t>
  </si>
  <si>
    <t>978-1-59593-505-2</t>
  </si>
  <si>
    <t>Proceedings of the 2nd international workshop on Agent-oriented software engineering challenges for ubiquitous and pervasive computing</t>
  </si>
  <si>
    <t>978-1-60558-206-1</t>
  </si>
  <si>
    <t>Proceedings of the 2nd international workshop on Computer vision meets databases</t>
  </si>
  <si>
    <t>978-1-59593-151-1</t>
  </si>
  <si>
    <t>Proceedings of the 2nd international workshop on Data and text mining in bioinformatics</t>
  </si>
  <si>
    <t>978-1-60558-251-1</t>
  </si>
  <si>
    <t>Proceedings of the 2nd international workshop on Data management for sensor networks</t>
  </si>
  <si>
    <t>978-1-59593-206-8</t>
  </si>
  <si>
    <t>Proceedings of the 2nd international workshop on Data management on new hardware</t>
  </si>
  <si>
    <t>978-1-59593-466-6</t>
  </si>
  <si>
    <t>Proceedings of the 2nd international workshop on Distributed event-based systems</t>
  </si>
  <si>
    <t>978-1-58113-843-6</t>
  </si>
  <si>
    <t>Proceedings of the 2nd international workshop on Evidential assessment of software technologies</t>
  </si>
  <si>
    <t>978-1-4503-1509-8</t>
  </si>
  <si>
    <t>Proceedings of the 2nd international workshop on Information quality in information systems</t>
  </si>
  <si>
    <t>978-1-59593-160-3</t>
  </si>
  <si>
    <t>Proceedings of the 2nd international workshop on Managing interoperability and compleXity in health systems</t>
  </si>
  <si>
    <t>978-1-4503-1710-8</t>
  </si>
  <si>
    <t>Proceedings of the 2nd international workshop on Middleware for sensor networks</t>
  </si>
  <si>
    <t>978-1-59593-929-6</t>
  </si>
  <si>
    <t>Proceedings of the 2nd international workshop on Mobile commerce</t>
  </si>
  <si>
    <t>978-1-58113-600-5</t>
  </si>
  <si>
    <t>Proceedings of the 2nd international workshop on Multi-hop ad hoc networks: from theory to reality</t>
  </si>
  <si>
    <t>978-1-59593-360-7</t>
  </si>
  <si>
    <t>Proceedings of the 2nd international workshop on Multimodal interfaces for automotive applications</t>
  </si>
  <si>
    <t>978-1-60558-997-8</t>
  </si>
  <si>
    <t>Proceedings of the 2nd international workshop on Ontologies and information systems for the semantic web</t>
  </si>
  <si>
    <t>978-1-60558-255-9</t>
  </si>
  <si>
    <t>Proceedings of the 2nd international workshop on Patent information retrieval</t>
  </si>
  <si>
    <t>978-1-60558-809-4</t>
  </si>
  <si>
    <t>Proceedings of the 2nd international workshop on Petascal data analytics: challenges and opportunities</t>
  </si>
  <si>
    <t>978-1-4503-1130-4</t>
  </si>
  <si>
    <t>Proceedings of the 2nd international workshop on Petascale data storage: held in conjunction with Supercomputing &amp;apos;07</t>
  </si>
  <si>
    <t>978-1-59593-899-2</t>
  </si>
  <si>
    <t>Proceedings of the 2nd international workshop on Random testing: co-located with the 22nd IEEE/ACM International Conference on Automated Software Engineering (ASE 2007)</t>
  </si>
  <si>
    <t>978-1-59593-881-7</t>
  </si>
  <si>
    <t>Proceedings of the 2nd international workshop on Research in the large</t>
  </si>
  <si>
    <t>978-1-4503-0924-0</t>
  </si>
  <si>
    <t>Proceedings of the 2nd international workshop on Scalable stream processing system</t>
  </si>
  <si>
    <t>978-1-59593-963-0</t>
  </si>
  <si>
    <t>Proceedings of the 2nd international workshop on Scientific cloud computing</t>
  </si>
  <si>
    <t>978-1-4503-0699-7</t>
  </si>
  <si>
    <t>Proceedings of the 2nd international workshop on Search and mining user-generated contents</t>
  </si>
  <si>
    <t>978-1-4503-0386-6</t>
  </si>
  <si>
    <t>Proceedings of the 2nd international workshop on Security and forensics in communication systems</t>
  </si>
  <si>
    <t>978-1-4503-2802-9</t>
  </si>
  <si>
    <t>Proceedings of the 2nd international workshop on Security in cloud computing</t>
  </si>
  <si>
    <t>978-1-4503-2805-0</t>
  </si>
  <si>
    <t>Proceedings of the 2nd international workshop on Social signal processing</t>
  </si>
  <si>
    <t>978-1-4503-0174-9</t>
  </si>
  <si>
    <t>Proceedings of the 2nd international workshop on Social software engineering and applications</t>
  </si>
  <si>
    <t>978-1-60558-682-3</t>
  </si>
  <si>
    <t>Proceedings of the 2nd international workshop on Socially-aware multimedia</t>
  </si>
  <si>
    <t>978-1-4503-2394-9</t>
  </si>
  <si>
    <t>Proceedings of the 2nd international workshop on Software and performance</t>
  </si>
  <si>
    <t>978-1-58113-195-6</t>
  </si>
  <si>
    <t>Proceedings of the 2nd international workshop on Systems development in SOA environments</t>
  </si>
  <si>
    <t>978-1-60558-029-6</t>
  </si>
  <si>
    <t>Proceedings of the 2nd international workshop on The role of abstraction in software engineering</t>
  </si>
  <si>
    <t>978-1-60558-028-9</t>
  </si>
  <si>
    <t>Proceedings of the 2nd international workshop on Ubiquitous crowdsouring</t>
  </si>
  <si>
    <t>978-1-4503-0927-1</t>
  </si>
  <si>
    <t>Proceedings of the 2nd international workshop on Ultra-large-scale software-intensive systems</t>
  </si>
  <si>
    <t>978-1-60558-026-5</t>
  </si>
  <si>
    <t>Proceedings of the 2nd international workshop on Variability &amp;amp; composition</t>
  </si>
  <si>
    <t>978-1-4503-0646-1</t>
  </si>
  <si>
    <t>Proceedings of the 2nd international workshop on Virtualization technology in distributed computing</t>
  </si>
  <si>
    <t>978-1-59593-897-8</t>
  </si>
  <si>
    <t>Proceedings of the 2nd international workshop on Web information and data management</t>
  </si>
  <si>
    <t>978-1-58113-221-2</t>
  </si>
  <si>
    <t>Proceedings of the 2nd on Graph Neural Networking Workshop 2023</t>
  </si>
  <si>
    <t>979-8-4007-0448-2</t>
  </si>
  <si>
    <t>Proceedings of the 2nd on Multimodal Sentiment Analysis Challenge</t>
  </si>
  <si>
    <t>978-1-4503-8678-4</t>
  </si>
  <si>
    <t>Proceedings of the 2nd symposium on Applied perception in graphics and visualization</t>
  </si>
  <si>
    <t>978-1-59593-139-9</t>
  </si>
  <si>
    <t>Proceedings of the 2nd symposium on Simulation of computer systems</t>
  </si>
  <si>
    <t>Proceedings of the 2nd workshop on Best practices in applying aspect-oriented software development</t>
  </si>
  <si>
    <t>978-1-59593-662-2</t>
  </si>
  <si>
    <t>Proceedings of the 2nd workshop on Bio-inspired algorithms for distributed systems</t>
  </si>
  <si>
    <t>978-1-4503-0086-5</t>
  </si>
  <si>
    <t>Proceedings of the 2nd workshop on Dependable distributed data management</t>
  </si>
  <si>
    <t>978-1-60558-121-7</t>
  </si>
  <si>
    <t>Proceedings of the 2nd workshop on Domain specific aspect languages</t>
  </si>
  <si>
    <t>978-1-59593-659-2</t>
  </si>
  <si>
    <t>Proceedings of the 2nd workshop on Emotion Representations and Modelling for Companion Systems</t>
  </si>
  <si>
    <t>978-1-4503-4558-3</t>
  </si>
  <si>
    <t>Proceedings of the 2nd workshop on Free composition @ onward! 2011</t>
  </si>
  <si>
    <t>978-1-4503-1025-3</t>
  </si>
  <si>
    <t>Proceedings of the 2nd workshop on Grids meets autonomic computing</t>
  </si>
  <si>
    <t>978-1-4503-0100-8</t>
  </si>
  <si>
    <t>Proceedings of the 2nd workshop on Making distributed systems work</t>
  </si>
  <si>
    <t>978-1-4503-7335-7</t>
  </si>
  <si>
    <t>Proceedings of the 2nd workshop on Middleware for grid computing</t>
  </si>
  <si>
    <t>978-1-58113-950-1</t>
  </si>
  <si>
    <t>Proceedings of the 2nd workshop on Middleware for pervasive and ad-hoc computing</t>
  </si>
  <si>
    <t>978-1-58113-951-8</t>
  </si>
  <si>
    <t>Proceedings of the 2nd workshop on Middleware for service oriented computing: held at the ACM/IFIP/USENIX International Middleware Conference</t>
  </si>
  <si>
    <t>978-1-59593-928-9</t>
  </si>
  <si>
    <t>Proceedings of the 2nd workshop on Middleware-application interaction: affiliated with the DisCoTec federated conferences 2008</t>
  </si>
  <si>
    <t>978-1-60558-204-7</t>
  </si>
  <si>
    <t>Proceedings of the 2nd workshop on Narrative and hypertext</t>
  </si>
  <si>
    <t>978-1-4503-1408-4</t>
  </si>
  <si>
    <t>Proceedings of the 2nd workshop on Network and system support for games</t>
  </si>
  <si>
    <t>978-1-58113-734-7</t>
  </si>
  <si>
    <t>Proceedings of the 2nd workshop on Politics, elections and data</t>
  </si>
  <si>
    <t>978-1-4503-2418-2</t>
  </si>
  <si>
    <t>Proceedings of the 2nd workshop on Recent advances on intrusiton-tolerant systems</t>
  </si>
  <si>
    <t>978-1-59593-986-9</t>
  </si>
  <si>
    <t>Proceedings of the 2nd workshop on System-level virtualization for high performance computing</t>
  </si>
  <si>
    <t>978-1-60558-120-0</t>
  </si>
  <si>
    <t>Proceedings of the 2nd workshop on Testing aspect-oriented programs</t>
  </si>
  <si>
    <t>978-1-59593-415-4</t>
  </si>
  <si>
    <t>Proceedings of the 2nd workshop on Workflows in support of large-scale science</t>
  </si>
  <si>
    <t>978-1-59593-715-5</t>
  </si>
  <si>
    <t>Proceedings of the 2nd workshop on Workshop on Physical Analytics</t>
  </si>
  <si>
    <t>978-1-4503-3498-3</t>
  </si>
  <si>
    <t>Proceedings of the 2th Workshop on CPS&amp;amp;IoT Security and Privacy</t>
  </si>
  <si>
    <t>978-1-4503-8487-2</t>
  </si>
  <si>
    <t>Proceedings of the 30th ACM Conference on Hypertext and Social Media</t>
  </si>
  <si>
    <t>978-1-4503-6885-8</t>
  </si>
  <si>
    <t>Proceedings of the 30th ACM Conference on User Modeling, Adaptation and Personalization</t>
  </si>
  <si>
    <t>978-1-4503-9207-5</t>
  </si>
  <si>
    <t>Proceedings of the 30th ACM International Conference on Information &amp;amp; Knowledge Management</t>
  </si>
  <si>
    <t>978-1-4503-8446-9</t>
  </si>
  <si>
    <t>Proceedings of the 30th ACM International Conference on Multimedia</t>
  </si>
  <si>
    <t>978-1-4503-9203-7</t>
  </si>
  <si>
    <t>Proceedings of the 30th ACM Joint European Software Engineering Conference and Symposium on the Foundations of Software Engineering</t>
  </si>
  <si>
    <t>978-1-4503-9413-0</t>
  </si>
  <si>
    <t>Proceedings of the 30th ACM SIGPLAN Conference on Programming Language Design and Implementation</t>
  </si>
  <si>
    <t>978-1-60558-392-1</t>
  </si>
  <si>
    <t>Proceedings of the 30th ACM SIGPLAN International Conference on Compiler Construction</t>
  </si>
  <si>
    <t>978-1-4503-8325-7</t>
  </si>
  <si>
    <t>Proceedings of the 30th ACM SIGPLAN-SIGACT symposium on Principles of programming languages</t>
  </si>
  <si>
    <t>978-1-58113-628-9</t>
  </si>
  <si>
    <t>Proceedings of the 30th ACM SIGSOFT International Symposium on Software Testing and Analysis</t>
  </si>
  <si>
    <t>978-1-4503-8459-9</t>
  </si>
  <si>
    <t>Proceedings of the 30th ACM Workshop on Network and Operating Systems Support for Digital Audio and Video</t>
  </si>
  <si>
    <t>978-1-4503-7945-8</t>
  </si>
  <si>
    <t>Proceedings of the 30th ACM international conference on Design of communication</t>
  </si>
  <si>
    <t>978-1-4503-1497-8</t>
  </si>
  <si>
    <t>Proceedings of the 30th Annual ACM Symposium on Applied Computing</t>
  </si>
  <si>
    <t>978-1-4503-3196-8</t>
  </si>
  <si>
    <t>Proceedings of the 30th Annual ACM Symposium on User Interface Software and Technology</t>
  </si>
  <si>
    <t>978-1-4503-4981-9</t>
  </si>
  <si>
    <t>Proceedings of the 30th Annual Computer Security Applications Conference</t>
  </si>
  <si>
    <t>978-1-4503-3005-3</t>
  </si>
  <si>
    <t>Proceedings of the 30th Australian Conference on Computer-Human Interaction</t>
  </si>
  <si>
    <t>978-1-4503-6188-0</t>
  </si>
  <si>
    <t>Proceedings of the 30th Conference on Computational Complexity</t>
  </si>
  <si>
    <t>978-3-939897-81-1</t>
  </si>
  <si>
    <t>Schloss Dagstuhl--Leibniz-Zentrum fuer Informatik</t>
  </si>
  <si>
    <t>Proceedings of the 30th Conference on l&amp;apos;Interaction Homme-Machine</t>
  </si>
  <si>
    <t>978-1-4503-6078-4</t>
  </si>
  <si>
    <t>Proceedings of the 30th European Conference on Cognitive Ergonomics</t>
  </si>
  <si>
    <t>978-1-4503-1786-3</t>
  </si>
  <si>
    <t>Proceedings of the 30th European MPI Users&amp;apos; Group Meeting</t>
  </si>
  <si>
    <t>979-8-4007-0913-5</t>
  </si>
  <si>
    <t>Proceedings of the 30th IEEE/ACM International Conference on Automated Software Engineering</t>
  </si>
  <si>
    <t>978-1-5090-0024-1</t>
  </si>
  <si>
    <t>Proceedings of the 30th IEEE/ACM International Conference on Program Comprehension</t>
  </si>
  <si>
    <t>978-1-4503-9298-3</t>
  </si>
  <si>
    <t>Proceedings of the 30th International Conference on Advances in Geographic Information Systems</t>
  </si>
  <si>
    <t>978-1-4503-9529-8</t>
  </si>
  <si>
    <t>Proceedings of the 30th International Conference on Real-Time Networks and Systems</t>
  </si>
  <si>
    <t>978-1-4503-9650-9</t>
  </si>
  <si>
    <t>Proceedings of the 30th International Conference on Scientific and Statistical Database Management</t>
  </si>
  <si>
    <t>978-1-4503-6505-5</t>
  </si>
  <si>
    <t>Proceedings of the 30th International Symposium on High-Performance Parallel and Distributed Computing</t>
  </si>
  <si>
    <t>978-1-4503-8217-5</t>
  </si>
  <si>
    <t>Proceedings of the 30th International Workshop on Rapid System Prototyping (RSP'19)</t>
  </si>
  <si>
    <t>978-1-4503-6847-6</t>
  </si>
  <si>
    <t>Proceedings of the 30th Spring Conference on Computer Graphics</t>
  </si>
  <si>
    <t>978-1-4503-3070-1</t>
  </si>
  <si>
    <t>Proceedings of the 30th Symposium on Implementation and Application of Functional Languages</t>
  </si>
  <si>
    <t>978-1-4503-7143-8</t>
  </si>
  <si>
    <t>Proceedings of the 30th Symposium on Integrated Circuits and Systems Design: Chip on the Sands</t>
  </si>
  <si>
    <t>978-1-4503-5106-5</t>
  </si>
  <si>
    <t>Proceedings of the 30th annual ACM SIGACT-SIGOPS symposium on Principles of distributed computing</t>
  </si>
  <si>
    <t>978-1-4503-0719-2</t>
  </si>
  <si>
    <t>Proceedings of the 30th annual ACM SIGUCCS conference on User services</t>
  </si>
  <si>
    <t>978-1-58113-564-0</t>
  </si>
  <si>
    <t>Proceedings of the 30th annual ACM/IEEE international symposium on Microarchitecture</t>
  </si>
  <si>
    <t>978-0-8186-7977-3</t>
  </si>
  <si>
    <t>Proceedings of the 30th annual Southeast regional conference</t>
  </si>
  <si>
    <t>978-0-89791-506-9</t>
  </si>
  <si>
    <t>Proceedings of the 30th annual international ACM SIGIR conference on Research and development in information retrieval</t>
  </si>
  <si>
    <t>978-1-59593-597-7</t>
  </si>
  <si>
    <t>Proceedings of the 30th annual international symposium on Computer architecture</t>
  </si>
  <si>
    <t>978-0-7695-1945-6</t>
  </si>
  <si>
    <t>Proceedings of the 30th conference on Winter simulation</t>
  </si>
  <si>
    <t>978-0-7803-5134-9</t>
  </si>
  <si>
    <t>Proceedings of the 30th international Design Automation Conference</t>
  </si>
  <si>
    <t>978-0-89791-577-9</t>
  </si>
  <si>
    <t>Proceedings of the 30th international conference on Conceptual modeling</t>
  </si>
  <si>
    <t>978-3-642-24605-0</t>
  </si>
  <si>
    <t>Proceedings of the 30th international conference on Software engineering</t>
  </si>
  <si>
    <t>Proceedings of the 30th on Symposium on Parallelism in Algorithms and Architectures</t>
  </si>
  <si>
    <t>978-1-4503-5799-9</t>
  </si>
  <si>
    <t>Proceedings of the 31st ACM Conference on Hypertext and Social Media</t>
  </si>
  <si>
    <t>978-1-4503-7098-1</t>
  </si>
  <si>
    <t>Proceedings of the 31st ACM Conference on User Modeling, Adaptation and Personalization</t>
  </si>
  <si>
    <t>978-1-4503-9932-6</t>
  </si>
  <si>
    <t>Proceedings of the 31st ACM International Conference on Information &amp;amp; Knowledge Management</t>
  </si>
  <si>
    <t>978-1-4503-9236-5</t>
  </si>
  <si>
    <t>Proceedings of the 31st ACM International Conference on Multimedia</t>
  </si>
  <si>
    <t>979-8-4007-0108-5</t>
  </si>
  <si>
    <t>Proceedings of the 31st ACM Joint European Software Engineering Conference and Symposium on the Foundations of Software Engineering</t>
  </si>
  <si>
    <t>979-8-4007-0327-0</t>
  </si>
  <si>
    <t>Proceedings of the 31st ACM SIGMOD-SIGACT-SIGAI symposium on Principles of Database Systems</t>
  </si>
  <si>
    <t>978-1-4503-1248-6</t>
  </si>
  <si>
    <t>Proceedings of the 31st ACM SIGPLAN Conference on Programming Language Design and Implementation</t>
  </si>
  <si>
    <t>978-1-4503-0019-3</t>
  </si>
  <si>
    <t>Proceedings of the 31st ACM SIGPLAN International Conference on Compiler Construction</t>
  </si>
  <si>
    <t>978-1-4503-9183-2</t>
  </si>
  <si>
    <t>Proceedings of the 31st ACM SIGPLAN-SIGACT symposium on Principles of programming languages</t>
  </si>
  <si>
    <t>978-1-58113-729-3</t>
  </si>
  <si>
    <t>Proceedings of the 31st ACM SIGSOFT International Symposium on Software Testing and Analysis</t>
  </si>
  <si>
    <t>978-1-4503-9379-9</t>
  </si>
  <si>
    <t>Proceedings of the 31st ACM Workshop on Network and Operating Systems Support for Digital Audio and Video</t>
  </si>
  <si>
    <t>978-1-4503-8435-3</t>
  </si>
  <si>
    <t>Proceedings of the 31st ACM international conference on Design of communication</t>
  </si>
  <si>
    <t>978-1-4503-2131-0</t>
  </si>
  <si>
    <t>Proceedings of the 31st Annual ACM Symposium on Applied Computing</t>
  </si>
  <si>
    <t>978-1-4503-3739-7</t>
  </si>
  <si>
    <t>Proceedings of the 31st Annual ACM Symposium on User Interface Software and Technology</t>
  </si>
  <si>
    <t>978-1-4503-5948-1</t>
  </si>
  <si>
    <t>Proceedings of the 31st Annual ACM/IEEE Symposium on Logic in Computer Science</t>
  </si>
  <si>
    <t>978-1-4503-4391-6</t>
  </si>
  <si>
    <t>Proceedings of the 31st Annual Computer Security Applications Conference</t>
  </si>
  <si>
    <t>978-1-4503-3682-6</t>
  </si>
  <si>
    <t>Proceedings of the 31st Australian Conference on Human-Computer-Interaction</t>
  </si>
  <si>
    <t>978-1-4503-7696-9</t>
  </si>
  <si>
    <t>Proceedings of the 31st Conference on l&amp;apos;Interaction Homme-Machine</t>
  </si>
  <si>
    <t>978-1-4503-7026-4</t>
  </si>
  <si>
    <t>Proceedings of the 31st European Conference on Cognitive Ergonomics</t>
  </si>
  <si>
    <t>978-1-4503-2251-5</t>
  </si>
  <si>
    <t>978-1-4503-7166-7</t>
  </si>
  <si>
    <t>Proceedings of the 31st IEEE/ACM International Conference on Automated Software Engineering</t>
  </si>
  <si>
    <t>978-1-4503-3845-5</t>
  </si>
  <si>
    <t>Proceedings of the 31st International Conference on Computer Animation and Social Agents</t>
  </si>
  <si>
    <t>978-1-4503-6376-1</t>
  </si>
  <si>
    <t>Proceedings of the 31st International Conference on Real-Time Networks and Systems</t>
  </si>
  <si>
    <t>978-1-4503-9983-8</t>
  </si>
  <si>
    <t>Proceedings of the 31st International Conference on Scientific and Statistical Database Management</t>
  </si>
  <si>
    <t>978-1-4503-6216-0</t>
  </si>
  <si>
    <t>Proceedings of the 31st International Conference on Software Engineering</t>
  </si>
  <si>
    <t>978-1-4244-3453-4</t>
  </si>
  <si>
    <t>Proceedings of the 31st International Symposium on High-Performance Parallel and Distributed Computing</t>
  </si>
  <si>
    <t>978-1-4503-9199-3</t>
  </si>
  <si>
    <t>Proceedings of the 31st Spring Conference on Computer Graphics</t>
  </si>
  <si>
    <t>978-1-4503-3693-2</t>
  </si>
  <si>
    <t>Proceedings of the 31st Symposium on Implementation and Application of Functional Languages</t>
  </si>
  <si>
    <t>978-1-4503-7562-7</t>
  </si>
  <si>
    <t>Proceedings of the 31st annual ACM SIGUCCS fall conference</t>
  </si>
  <si>
    <t>978-1-58113-665-4</t>
  </si>
  <si>
    <t>Proceedings of the 31st annual ACM/IEEE international symposium on Microarchitecture</t>
  </si>
  <si>
    <t>978-1-58113-016-4</t>
  </si>
  <si>
    <t>Proceedings of the 31st annual Design Automation Conference</t>
  </si>
  <si>
    <t>978-0-89791-653-0</t>
  </si>
  <si>
    <t>Proceedings of the 31st annual international ACM SIGIR conference on Research and development in information retrieval</t>
  </si>
  <si>
    <t>978-1-60558-164-4</t>
  </si>
  <si>
    <t>Proceedings of the 31st annual international symposium on Computer architecture</t>
  </si>
  <si>
    <t>978-0-7695-2143-5</t>
  </si>
  <si>
    <t>Proceedings of the 31st conference on Winter simulation: Simulation---a bridge to the future - Volume 1</t>
  </si>
  <si>
    <t>978-0-7803-5780-8</t>
  </si>
  <si>
    <t>Proceedings of the 31st conference on Winter simulation: Simulation---a bridge to the future - Volume 2</t>
  </si>
  <si>
    <t>Proceedings of the 32nd ACM Conference on Hypertext and Social Media</t>
  </si>
  <si>
    <t>978-1-4503-8551-0</t>
  </si>
  <si>
    <t>Proceedings of the 32nd ACM International Conference on Information and Knowledge Management</t>
  </si>
  <si>
    <t>979-8-4007-0124-5</t>
  </si>
  <si>
    <t>Proceedings of the 32nd ACM International Conference on The Design of Communication CD-ROM</t>
  </si>
  <si>
    <t>978-1-4503-3183-8</t>
  </si>
  <si>
    <t>Proceedings of the 32nd ACM SIGMOD-SIGACT-SIGAI symposium on Principles of database systems</t>
  </si>
  <si>
    <t>978-1-4503-2066-5</t>
  </si>
  <si>
    <t>Proceedings of the 32nd ACM SIGPLAN Conference on Programming Language Design and Implementation</t>
  </si>
  <si>
    <t>978-1-4503-0663-8</t>
  </si>
  <si>
    <t>Proceedings of the 32nd ACM SIGPLAN International Conference on Compiler Construction</t>
  </si>
  <si>
    <t>979-8-4007-0088-0</t>
  </si>
  <si>
    <t>Proceedings of the 32nd ACM SIGPLAN-SIGACT symposium on Principles of programming languages</t>
  </si>
  <si>
    <t>978-1-58113-830-6</t>
  </si>
  <si>
    <t>Proceedings of the 32nd ACM SIGSOFT International Symposium on Software Testing and Analysis</t>
  </si>
  <si>
    <t>979-8-4007-0221-1</t>
  </si>
  <si>
    <t>Proceedings of the 32nd ACM Symposium on Parallelism in Algorithms and Architectures</t>
  </si>
  <si>
    <t>978-1-4503-6935-0</t>
  </si>
  <si>
    <t>Proceedings of the 32nd ACM/IEEE International Conference on Software Engineering - Volume 1</t>
  </si>
  <si>
    <t>978-1-60558-719-6</t>
  </si>
  <si>
    <t>Proceedings of the 32nd ACM/IEEE International Conference on Software Engineering - Volume 2</t>
  </si>
  <si>
    <t>Proceedings of the 32nd Annual ACM Symposium on User Interface Software and Technology</t>
  </si>
  <si>
    <t>978-1-4503-6816-2</t>
  </si>
  <si>
    <t>Proceedings of the 32nd Annual ACM/IEEE Symposium on Logic in Computer Science</t>
  </si>
  <si>
    <t>978-1-5090-3018-7</t>
  </si>
  <si>
    <t>Proceedings of the 32nd Annual Conference on Computer Security Applications</t>
  </si>
  <si>
    <t>978-1-4503-4771-6</t>
  </si>
  <si>
    <t>Proceedings of the 32nd Australian Conference on Human-Computer Interaction</t>
  </si>
  <si>
    <t>978-1-4503-8975-4</t>
  </si>
  <si>
    <t>Proceedings of the 32nd Computational Complexity Conference</t>
  </si>
  <si>
    <t>978-3-95977-040-8</t>
  </si>
  <si>
    <t>Proceedings of the 32nd Conference on l&amp;apos;Interaction Homme-Machine</t>
  </si>
  <si>
    <t>978-1-4503-8362-2</t>
  </si>
  <si>
    <t>Proceedings of the 32nd European Conference on Cognitive Ergonomics</t>
  </si>
  <si>
    <t>978-1-4503-8757-6</t>
  </si>
  <si>
    <t>Proceedings of the 32nd International Conference on Computer Animation and Social Agents</t>
  </si>
  <si>
    <t>978-1-4503-7159-9</t>
  </si>
  <si>
    <t>Proceedings of the 32nd International Conference on Scientific and Statistical Database Management</t>
  </si>
  <si>
    <t>978-1-4503-8814-6</t>
  </si>
  <si>
    <t>Proceedings of the 32nd International Symposium on High-Performance Parallel and Distributed Computing</t>
  </si>
  <si>
    <t>979-8-4007-0155-9</t>
  </si>
  <si>
    <t>Proceedings of the 32nd Spring Conference on Computer Graphics</t>
  </si>
  <si>
    <t>978-1-4503-4436-4</t>
  </si>
  <si>
    <t>Proceedings of the 32nd Symposium on Implementation and Application of Functional Languages</t>
  </si>
  <si>
    <t>978-1-4503-8963-1</t>
  </si>
  <si>
    <t>Proceedings of the 32nd Symposium on Integrated Circuits and Systems Design</t>
  </si>
  <si>
    <t>978-1-4503-6844-5</t>
  </si>
  <si>
    <t>Proceedings of the 32nd Workshop on Network and Operating Systems Support for Digital Audio and Video</t>
  </si>
  <si>
    <t>978-1-4503-9383-6</t>
  </si>
  <si>
    <t>Proceedings of the 32nd annual ACM SIGUCCS conference on User services</t>
  </si>
  <si>
    <t>978-1-58113-869-6</t>
  </si>
  <si>
    <t>Proceedings of the 32nd annual ACM/IEEE Design Automation Conference</t>
  </si>
  <si>
    <t>978-0-89791-725-4</t>
  </si>
  <si>
    <t>Proceedings of the 32nd annual ACM/IEEE international symposium on Microarchitecture</t>
  </si>
  <si>
    <t>978-0-7695-0437-7</t>
  </si>
  <si>
    <t>Proceedings of the 32nd annual international symposium on Computer Architecture</t>
  </si>
  <si>
    <t>978-0-7695-2270-8</t>
  </si>
  <si>
    <t>Proceedings of the 32nd conference on Winter simulation</t>
  </si>
  <si>
    <t>978-0-7803-6582-7</t>
  </si>
  <si>
    <t>Proceedings of the 32nd international ACM SIGIR conference on Research and development in information retrieval</t>
  </si>
  <si>
    <t>978-1-60558-483-6</t>
  </si>
  <si>
    <t>Proceedings of the 32nd international conference on Very large data bases</t>
  </si>
  <si>
    <t>Proceedings of the 33nd conference on Winter simulation</t>
  </si>
  <si>
    <t>978-0-7803-7309-9</t>
  </si>
  <si>
    <t>Proceedings of the 33rd ACM Conference on Hypertext and Social Media</t>
  </si>
  <si>
    <t>978-1-4503-9233-4</t>
  </si>
  <si>
    <t>Proceedings of the 33rd ACM SIGMOD-SIGACT-SIGART symposium on Principles of database systems</t>
  </si>
  <si>
    <t>978-1-4503-2375-8</t>
  </si>
  <si>
    <t>Proceedings of the 33rd ACM SIGPLAN Conference on Programming Language Design and Implementation</t>
  </si>
  <si>
    <t>978-1-4503-1205-9</t>
  </si>
  <si>
    <t>Proceedings of the 33rd ACM Symposium on Parallelism in Algorithms and Architectures</t>
  </si>
  <si>
    <t>978-1-4503-8070-6</t>
  </si>
  <si>
    <t>Proceedings of the 33rd ACM/IEEE International Conference on Automated Software Engineering</t>
  </si>
  <si>
    <t>978-1-4503-5937-5</t>
  </si>
  <si>
    <t>Proceedings of the 33rd Annual ACM Conference Extended Abstracts on Human Factors in Computing Systems</t>
  </si>
  <si>
    <t>978-1-4503-3146-3</t>
  </si>
  <si>
    <t>Proceedings of the 33rd Annual ACM Conference on Human Factors in Computing Systems</t>
  </si>
  <si>
    <t>978-1-4503-3145-6</t>
  </si>
  <si>
    <t>Proceedings of the 33rd Annual ACM Symposium on Applied Computing</t>
  </si>
  <si>
    <t>978-1-4503-5191-1</t>
  </si>
  <si>
    <t>Proceedings of the 33rd Annual ACM Symposium on User Interface Software and Technology</t>
  </si>
  <si>
    <t>978-1-4503-7514-6</t>
  </si>
  <si>
    <t>Proceedings of the 33rd Annual ACM/IEEE Symposium on Logic in Computer Science</t>
  </si>
  <si>
    <t>978-1-4503-5583-4</t>
  </si>
  <si>
    <t>Proceedings of the 33rd Annual Computer Security Applications Conference</t>
  </si>
  <si>
    <t>978-1-4503-5345-8</t>
  </si>
  <si>
    <t>Proceedings of the 33rd Annual International Conference on the Design of Communication</t>
  </si>
  <si>
    <t>978-1-4503-3648-2</t>
  </si>
  <si>
    <t>Proceedings of the 33rd Australian Conference on Human-Computer Interaction</t>
  </si>
  <si>
    <t>978-1-4503-9598-4</t>
  </si>
  <si>
    <t>Proceedings of the 33rd Computational Complexity Conference</t>
  </si>
  <si>
    <t>978-3-95977-069-9</t>
  </si>
  <si>
    <t>Proceedings of the 33rd Computer Graphics International</t>
  </si>
  <si>
    <t>978-1-4503-4123-3</t>
  </si>
  <si>
    <t>Proceedings of the 33rd Conference on l&amp;apos;Interaction Humain-Machine</t>
  </si>
  <si>
    <t>978-1-4503-9189-4</t>
  </si>
  <si>
    <t>Proceedings of the 33rd European Conference on Cognitive Ergonomics</t>
  </si>
  <si>
    <t>978-1-4503-9808-4</t>
  </si>
  <si>
    <t>Proceedings of the 33rd International Conference on Scientific and Statistical Database Management</t>
  </si>
  <si>
    <t>978-1-4503-8413-1</t>
  </si>
  <si>
    <t>Proceedings of the 33rd International Conference on Software Engineering</t>
  </si>
  <si>
    <t>978-1-4503-0445-0</t>
  </si>
  <si>
    <t>Proceedings of the 33rd SIGCSE technical symposium on Computer science education</t>
  </si>
  <si>
    <t>978-1-58113-473-5</t>
  </si>
  <si>
    <t>Proceedings of the 33rd Spring Conference on Computer Graphics</t>
  </si>
  <si>
    <t>978-1-4503-5107-2</t>
  </si>
  <si>
    <t>Proceedings of the 33rd Symposium on Implementation and Application of Functional Languages</t>
  </si>
  <si>
    <t>978-1-4503-8644-9</t>
  </si>
  <si>
    <t>Proceedings of the 33rd Workshop on Network and Operating System Support for Digital Audio and Video</t>
  </si>
  <si>
    <t>979-8-4007-0184-9</t>
  </si>
  <si>
    <t>Proceedings of the 33rd annual ACM SIGUCCS conference on User services</t>
  </si>
  <si>
    <t>978-1-59593-200-6</t>
  </si>
  <si>
    <t>Proceedings of the 33rd annual ACM/IEEE international symposium on Microarchitecture</t>
  </si>
  <si>
    <t>978-1-58113-196-3</t>
  </si>
  <si>
    <t>Proceedings of the 33rd annual Design Automation Conference</t>
  </si>
  <si>
    <t>978-0-89791-779-7</t>
  </si>
  <si>
    <t>Proceedings of the 33rd annual international symposium on Computer Architecture</t>
  </si>
  <si>
    <t>978-0-7695-2608-9</t>
  </si>
  <si>
    <t>Proceedings of the 33rd annual on Southeast regional conference</t>
  </si>
  <si>
    <t>978-0-89791-747-6</t>
  </si>
  <si>
    <t>Proceedings of the 33rd international ACM SIGIR conference on Research and development in information retrieval</t>
  </si>
  <si>
    <t>978-1-4503-0153-4</t>
  </si>
  <si>
    <t>Proceedings of the 34th ACM Conference on Hypertext and Social Media</t>
  </si>
  <si>
    <t>979-8-4007-0232-7</t>
  </si>
  <si>
    <t>Proceedings of the 34th ACM International Conference on Supercomputing</t>
  </si>
  <si>
    <t>978-1-4503-7983-0</t>
  </si>
  <si>
    <t>Proceedings of the 34th ACM International Conference on the Design of Communication</t>
  </si>
  <si>
    <t>978-1-4503-4495-1</t>
  </si>
  <si>
    <t>Proceedings of the 34th ACM SIGMOD-SIGACT-SIGAI Symposium on Principles of Database Systems</t>
  </si>
  <si>
    <t>978-1-4503-2757-2</t>
  </si>
  <si>
    <t>Proceedings of the 34th ACM SIGPLAN Conference on Programming Language Design and Implementation</t>
  </si>
  <si>
    <t>978-1-4503-2014-6</t>
  </si>
  <si>
    <t>Proceedings of the 34th ACM Symposium on Parallelism in Algorithms and Architectures</t>
  </si>
  <si>
    <t>978-1-4503-9146-7</t>
  </si>
  <si>
    <t>Proceedings of the 34th ACM/SIGAPP Symposium on Applied Computing</t>
  </si>
  <si>
    <t>978-1-4503-5933-7</t>
  </si>
  <si>
    <t>Proceedings of the 34th Annual ACM/IEEE Symposium on Logic in Computer Science</t>
  </si>
  <si>
    <t>Proceedings of the 34th Annual Computer Security Applications Conference</t>
  </si>
  <si>
    <t>978-1-4503-6569-7</t>
  </si>
  <si>
    <t>Proceedings of the 34th Australian Conference on Human-Computer Interaction</t>
  </si>
  <si>
    <t>979-8-4007-0024-8</t>
  </si>
  <si>
    <t>Proceedings of the 34th Computational Complexity Conference</t>
  </si>
  <si>
    <t>978-3-95977-116-0</t>
  </si>
  <si>
    <t>Proceedings of the 34th Conference on l&amp;apos;Interaction Humain-Machine</t>
  </si>
  <si>
    <t>978-1-4503-9824-4</t>
  </si>
  <si>
    <t>Proceedings of the 34th European conference on Advances in Information Retrieval</t>
  </si>
  <si>
    <t>978-3-642-28996-5</t>
  </si>
  <si>
    <t>Proceedings of the 34th IEEE/ACM International Conference on Automated Software Engineering</t>
  </si>
  <si>
    <t>978-1-7281-2508-4</t>
  </si>
  <si>
    <t>Proceedings of the 34th International Conference on Scientific and Statistical Database Management</t>
  </si>
  <si>
    <t>978-1-4503-9667-7</t>
  </si>
  <si>
    <t>Proceedings of the 34th International Conference on Software Engineering</t>
  </si>
  <si>
    <t>978-1-4673-1067-3</t>
  </si>
  <si>
    <t>Proceedings of the 34th SIGCSE technical symposium on Computer science education</t>
  </si>
  <si>
    <t>978-1-58113-648-7</t>
  </si>
  <si>
    <t>Proceedings of the 34th Symposium on Implementation and Application of Functional Languages</t>
  </si>
  <si>
    <t>978-1-4503-9831-2</t>
  </si>
  <si>
    <t>Proceedings of the 34th annual ACM SIGPLAN-SIGACT symposium on Principles of programming languages</t>
  </si>
  <si>
    <t>978-1-59593-575-5</t>
  </si>
  <si>
    <t>Proceedings of the 34th annual ACM SIGUCCS fall conference: expanding the boundaries</t>
  </si>
  <si>
    <t>978-1-59593-438-3</t>
  </si>
  <si>
    <t>Proceedings of the 34th annual ACM/IEEE international symposium on Microarchitecture</t>
  </si>
  <si>
    <t>978-0-7695-1369-0</t>
  </si>
  <si>
    <t>Proceedings of the 34th annual Design Automation Conference</t>
  </si>
  <si>
    <t>978-0-89791-920-3</t>
  </si>
  <si>
    <t>Proceedings of the 34th annual international symposium on Computer architecture</t>
  </si>
  <si>
    <t>978-1-59593-706-3</t>
  </si>
  <si>
    <t>Proceedings of the 34th conference on Winter simulation: exploring new frontiers</t>
  </si>
  <si>
    <t>978-0-7803-7615-1</t>
  </si>
  <si>
    <t>Proceedings of the 34th international ACM SIGIR conference on Research and development in Information Retrieval</t>
  </si>
  <si>
    <t>978-1-4503-0757-4</t>
  </si>
  <si>
    <t>Proceedings of the 35th ACM International Conference on the Design of Communication</t>
  </si>
  <si>
    <t>978-1-4503-5160-7</t>
  </si>
  <si>
    <t>Proceedings of the 35th ACM SIGMOD-SIGACT-SIGAI Symposium on Principles of Database Systems</t>
  </si>
  <si>
    <t>978-1-4503-4191-2</t>
  </si>
  <si>
    <t>Proceedings of the 35th ACM SIGPLAN Conference on Programming Language Design and Implementation</t>
  </si>
  <si>
    <t>978-1-4503-2784-8</t>
  </si>
  <si>
    <t>Proceedings of the 35th ACM Symposium on Parallelism in Algorithms and Architectures</t>
  </si>
  <si>
    <t>978-1-4503-9545-8</t>
  </si>
  <si>
    <t>Proceedings of the 35th Annual ACM Symposium on Applied Computing</t>
  </si>
  <si>
    <t>978-1-4503-6866-7</t>
  </si>
  <si>
    <t>Proceedings of the 35th Annual ACM Symposium on User Interface Software and Technology</t>
  </si>
  <si>
    <t>978-1-4503-9320-1</t>
  </si>
  <si>
    <t>Proceedings of the 35th Annual ACM/IEEE Symposium on Logic in Computer Science</t>
  </si>
  <si>
    <t>978-1-4503-7104-9</t>
  </si>
  <si>
    <t>Proceedings of the 35th Annual Computer Security Applications Conference</t>
  </si>
  <si>
    <t>978-1-4503-7628-0</t>
  </si>
  <si>
    <t>Proceedings of the 35th Annual International Symposium on Computer Architecture</t>
  </si>
  <si>
    <t>978-0-7695-3174-8</t>
  </si>
  <si>
    <t>Proceedings of the 35th Annual Southeast Regional Conference</t>
  </si>
  <si>
    <t>978-0-89791-925-8</t>
  </si>
  <si>
    <t>Proceedings of the 35th Computational Complexity Conference</t>
  </si>
  <si>
    <t>978-3-95977-156-6</t>
  </si>
  <si>
    <t>Proceedings of the 35th IEEE/ACM International Conference on Automated Software Engineering</t>
  </si>
  <si>
    <t>978-1-4503-8128-4</t>
  </si>
  <si>
    <t>978-1-4503-6768-4</t>
  </si>
  <si>
    <t>Proceedings of the 35th International Conference on Computer-Aided Design</t>
  </si>
  <si>
    <t>978-1-4503-4466-1</t>
  </si>
  <si>
    <t>Proceedings of the 35th International Conference on Scientific and Statistical Database Management</t>
  </si>
  <si>
    <t>979-8-4007-0746-9</t>
  </si>
  <si>
    <t>Proceedings of the 35th SIGCSE technical symposium on Computer science education</t>
  </si>
  <si>
    <t>978-1-58113-798-9</t>
  </si>
  <si>
    <t>Proceedings of the 35th annual ACM SIGPLAN-SIGACT symposium on Principles of programming languages</t>
  </si>
  <si>
    <t>978-1-59593-689-9</t>
  </si>
  <si>
    <t>Proceedings of the 35th annual ACM SIGUCCS fall conference</t>
  </si>
  <si>
    <t>978-1-59593-634-9</t>
  </si>
  <si>
    <t>Proceedings of the 35th annual ACM/IEEE international symposium on Microarchitecture</t>
  </si>
  <si>
    <t>978-0-7695-1859-6</t>
  </si>
  <si>
    <t>Proceedings of the 35th annual Design Automation Conference</t>
  </si>
  <si>
    <t>978-0-89791-964-7</t>
  </si>
  <si>
    <t>Proceedings of the 35th conference on Winter simulation: driving innovation</t>
  </si>
  <si>
    <t>978-0-7803-8132-2</t>
  </si>
  <si>
    <t>Proceedings of the 35th international ACM SIGIR conference on Research and development in information retrieval</t>
  </si>
  <si>
    <t>978-1-4503-1472-5</t>
  </si>
  <si>
    <t>Proceedings of the 36th ACM International Conference on Supercomputing</t>
  </si>
  <si>
    <t>978-1-4503-9281-5</t>
  </si>
  <si>
    <t>Proceedings of the 36th ACM International Conference on the Design of Communication</t>
  </si>
  <si>
    <t>978-1-4503-5935-1</t>
  </si>
  <si>
    <t>Proceedings of the 36th ACM SIGMOD-SIGACT-SIGAI Symposium on Principles of Database Systems</t>
  </si>
  <si>
    <t>978-1-4503-4198-1</t>
  </si>
  <si>
    <t>Proceedings of the 36th ACM SIGPLAN Conference on Programming Language Design and Implementation</t>
  </si>
  <si>
    <t>978-1-4503-3468-6</t>
  </si>
  <si>
    <t>Proceedings of the 36th Annual ACM Symposium on Applied Computing</t>
  </si>
  <si>
    <t>978-1-4503-8104-8</t>
  </si>
  <si>
    <t>Proceedings of the 36th Annual ACM Symposium on User Interface Software and Technology</t>
  </si>
  <si>
    <t>979-8-4007-0132-0</t>
  </si>
  <si>
    <t>Proceedings of the 36th Annual ACM/IEEE Symposium on Logic in Computer Science</t>
  </si>
  <si>
    <t>978-1-6654-4895-6</t>
  </si>
  <si>
    <t>Proceedings of the 36th Computational Complexity Conference</t>
  </si>
  <si>
    <t>978-3-95977-193-1</t>
  </si>
  <si>
    <t>Proceedings of the 36th European Conference on Cognitive Ergonomics</t>
  </si>
  <si>
    <t>978-1-4503-6449-2</t>
  </si>
  <si>
    <t>Proceedings of the 36th IEEE/ACM International Conference on Automated Software Engineering</t>
  </si>
  <si>
    <t>978-1-6654-0337-5</t>
  </si>
  <si>
    <t>Proceedings of the 36th International Conference on Computer-Aided Design</t>
  </si>
  <si>
    <t>Proceedings of the 36th International Conference on Software Engineering</t>
  </si>
  <si>
    <t>978-1-4503-2756-5</t>
  </si>
  <si>
    <t>Proceedings of the 36th SIGCSE technical symposium on Computer science education</t>
  </si>
  <si>
    <t>978-1-58113-997-6</t>
  </si>
  <si>
    <t>Proceedings of the 36th annual ACM SIGPLAN-SIGACT symposium on Principles of programming languages</t>
  </si>
  <si>
    <t>978-1-60558-379-2</t>
  </si>
  <si>
    <t>Proceedings of the 36th annual ACM SIGUCCS fall conference: moving mountains, blazing trails</t>
  </si>
  <si>
    <t>978-1-60558-074-6</t>
  </si>
  <si>
    <t>Proceedings of the 36th annual ACM/IEEE Design Automation Conference</t>
  </si>
  <si>
    <t>978-1-58113-109-3</t>
  </si>
  <si>
    <t>Proceedings of the 36th annual IEEE/ACM International Symposium on Microarchitecture</t>
  </si>
  <si>
    <t>978-0-7695-2043-8</t>
  </si>
  <si>
    <t>Proceedings of the 36th annual Southeast regional conference</t>
  </si>
  <si>
    <t>978-1-58113-030-0</t>
  </si>
  <si>
    <t>Proceedings of the 36th annual international symposium on Computer architecture</t>
  </si>
  <si>
    <t>978-1-60558-526-0</t>
  </si>
  <si>
    <t>Proceedings of the 36th annual symposium on Simulation</t>
  </si>
  <si>
    <t>978-0-7695-1911-1</t>
  </si>
  <si>
    <t>Proceedings of the 36th conference on Winter simulation</t>
  </si>
  <si>
    <t>978-0-7803-8786-7</t>
  </si>
  <si>
    <t>Proceedings of the 36th international ACM SIGIR conference on Research and development in information retrieval</t>
  </si>
  <si>
    <t>978-1-4503-2034-4</t>
  </si>
  <si>
    <t>Proceedings of the 36th international symposium on Symbolic and algebraic computation</t>
  </si>
  <si>
    <t>978-1-4503-0675-1</t>
  </si>
  <si>
    <t>Proceedings of the 37th ACM International Conference on the Design of Communication</t>
  </si>
  <si>
    <t>978-1-4503-6790-5</t>
  </si>
  <si>
    <t>Proceedings of the 37th ACM SIGMOD-SIGACT-SIGAI Symposium on Principles of Database Systems</t>
  </si>
  <si>
    <t>978-1-4503-4706-8</t>
  </si>
  <si>
    <t>Proceedings of the 37th ACM SIGPLAN Conference on Programming Language Design and Implementation</t>
  </si>
  <si>
    <t>978-1-4503-4261-2</t>
  </si>
  <si>
    <t>Proceedings of the 37th ACM/SIGAPP Symposium on Applied Computing</t>
  </si>
  <si>
    <t>978-1-4503-8713-2</t>
  </si>
  <si>
    <t>Proceedings of the 37th Annual ACM/IEEE Symposium on Logic in Computer Science</t>
  </si>
  <si>
    <t>978-1-4503-9351-5</t>
  </si>
  <si>
    <t>Proceedings of the 37th Annual Design Automation Conference</t>
  </si>
  <si>
    <t>978-1-58113-187-1</t>
  </si>
  <si>
    <t>Proceedings of the 37th Computational Complexity Conference</t>
  </si>
  <si>
    <t>978-3-95977-241-9</t>
  </si>
  <si>
    <t>Proceedings of the 37th IEEE/ACM International Conference on Automated Software Engineering</t>
  </si>
  <si>
    <t>978-1-4503-9475-8</t>
  </si>
  <si>
    <t>Proceedings of the 37th International Conference on Software Engineering - Volume 1</t>
  </si>
  <si>
    <t>978-1-4799-1934-5</t>
  </si>
  <si>
    <t>Proceedings of the 37th International Conference on Software Engineering - Volume 2</t>
  </si>
  <si>
    <t>Proceedings of the 37th International Conference on Supercomputing</t>
  </si>
  <si>
    <t>979-8-4007-0056-9</t>
  </si>
  <si>
    <t>Proceedings of the 37th International Symposium on Symbolic and Algebraic Computation</t>
  </si>
  <si>
    <t>978-1-4503-1269-1</t>
  </si>
  <si>
    <t>Proceedings of the 37th SIGCSE technical symposium on Computer science education</t>
  </si>
  <si>
    <t>978-1-59593-259-4</t>
  </si>
  <si>
    <t>Proceedings of the 37th annual ACM SIGPLAN-SIGACT symposium on Principles of programming languages</t>
  </si>
  <si>
    <t>978-1-60558-479-9</t>
  </si>
  <si>
    <t>Proceedings of the 37th annual ACM SIGUCCS fall conference: communication and collaboration</t>
  </si>
  <si>
    <t>978-1-60558-477-5</t>
  </si>
  <si>
    <t>Proceedings of the 37th annual IEEE/ACM International Symposium on Microarchitecture</t>
  </si>
  <si>
    <t>978-0-7695-2126-8</t>
  </si>
  <si>
    <t>Proceedings of the 37th annual Southeast regional conference (CD-ROM)</t>
  </si>
  <si>
    <t>978-1-58113-128-4</t>
  </si>
  <si>
    <t>Proceedings of the 37th annual international symposium on Computer architecture</t>
  </si>
  <si>
    <t>978-1-4503-0053-7</t>
  </si>
  <si>
    <t>Proceedings of the 37th annual symposium on Simulation</t>
  </si>
  <si>
    <t>978-0-7695-2110-7</t>
  </si>
  <si>
    <t>Proceedings of the 37th conference on Winter simulation</t>
  </si>
  <si>
    <t>978-0-7803-9519-0</t>
  </si>
  <si>
    <t>Proceedings of the 37th international ACM SIGIR conference on Research &amp;amp; development in information retrieval</t>
  </si>
  <si>
    <t>978-1-4503-2257-7</t>
  </si>
  <si>
    <t>Proceedings of the 38th ACM International Conference on Design of Communication</t>
  </si>
  <si>
    <t>978-1-4503-7525-2</t>
  </si>
  <si>
    <t>Proceedings of the 38th ACM SIGMOD-SIGACT-SIGAI Symposium on Principles of Database Systems</t>
  </si>
  <si>
    <t>978-1-4503-6227-6</t>
  </si>
  <si>
    <t>Proceedings of the 38th ACM SIGPLAN Conference on Programming Language Design and Implementation</t>
  </si>
  <si>
    <t>978-1-4503-4988-8</t>
  </si>
  <si>
    <t>Proceedings of the 38th ACM/SIGAPP Symposium on Applied Computing</t>
  </si>
  <si>
    <t>978-1-4503-9517-5</t>
  </si>
  <si>
    <t>Proceedings of the 38th Annual Computer Security Applications Conference</t>
  </si>
  <si>
    <t>978-1-4503-9759-9</t>
  </si>
  <si>
    <t>Proceedings of the 38th International ACM SIGIR Conference on Research and Development in Information Retrieval</t>
  </si>
  <si>
    <t>978-1-4503-3621-5</t>
  </si>
  <si>
    <t>Proceedings of the 38th International Conference on Software Engineering</t>
  </si>
  <si>
    <t>978-1-4503-3900-1</t>
  </si>
  <si>
    <t>Proceedings of the 38th International Conference on Software Engineering Companion</t>
  </si>
  <si>
    <t>978-1-4503-4205-6</t>
  </si>
  <si>
    <t>Proceedings of the 38th International Symposium on Symbolic and Algebraic Computation</t>
  </si>
  <si>
    <t>978-1-4503-2059-7</t>
  </si>
  <si>
    <t>Proceedings of the 38th SIGCSE technical symposium on Computer science education</t>
  </si>
  <si>
    <t>978-1-59593-361-4</t>
  </si>
  <si>
    <t>Proceedings of the 38th annual ACM SIGPLAN-SIGACT symposium on Principles of programming languages</t>
  </si>
  <si>
    <t>978-1-4503-0490-0</t>
  </si>
  <si>
    <t>Proceedings of the 38th annual ACM SIGUCCS fall conference: navigation and discovery</t>
  </si>
  <si>
    <t>978-1-4503-0003-2</t>
  </si>
  <si>
    <t>Proceedings of the 38th annual Design Automation Conference</t>
  </si>
  <si>
    <t>978-1-58113-297-7</t>
  </si>
  <si>
    <t>Proceedings of the 38th annual IEEE/ACM International Symposium on Microarchitecture</t>
  </si>
  <si>
    <t>978-0-7695-2440-5</t>
  </si>
  <si>
    <t>Proceedings of the 38th annual Symposium on Simulation</t>
  </si>
  <si>
    <t>978-0-7695-2322-4</t>
  </si>
  <si>
    <t>Proceedings of the 38th annual international symposium on Computer architecture</t>
  </si>
  <si>
    <t>978-1-4503-0472-6</t>
  </si>
  <si>
    <t>Proceedings of the 38th annual on Southeast regional conference</t>
  </si>
  <si>
    <t>978-1-58113-250-2</t>
  </si>
  <si>
    <t>Proceedings of the 38th conference on Winter simulation</t>
  </si>
  <si>
    <t>978-1-4244-0501-5</t>
  </si>
  <si>
    <t>Proceedings of the 39th ACM International Conference on Design of Communication</t>
  </si>
  <si>
    <t>978-1-4503-8628-9</t>
  </si>
  <si>
    <t>Proceedings of the 39th ACM SIGMOD-SIGACT-SIGAI Symposium on Principles of Database Systems</t>
  </si>
  <si>
    <t>978-1-4503-7108-7</t>
  </si>
  <si>
    <t>Proceedings of the 39th ACM SIGPLAN Conference on Programming Language Design and Implementation</t>
  </si>
  <si>
    <t>978-1-4503-5698-5</t>
  </si>
  <si>
    <t>Proceedings of the 39th Annual IEEE/ACM International Symposium on Microarchitecture</t>
  </si>
  <si>
    <t>978-0-7695-2732-1</t>
  </si>
  <si>
    <t>Proceedings of the 39th Annual International Symposium on Computer Architecture</t>
  </si>
  <si>
    <t>978-1-4503-1642-2</t>
  </si>
  <si>
    <t>Proceedings of the 39th International ACM SIGIR conference on Research and Development in Information Retrieval</t>
  </si>
  <si>
    <t>978-1-4503-4069-4</t>
  </si>
  <si>
    <t>Proceedings of the 39th International Conference on Computer-Aided Design</t>
  </si>
  <si>
    <t>978-1-4503-8026-3</t>
  </si>
  <si>
    <t>Proceedings of the 39th International Conference on Software Engineering</t>
  </si>
  <si>
    <t>978-1-5386-3868-2</t>
  </si>
  <si>
    <t>Proceedings of the 39th International Conference on Software Engineering Companion</t>
  </si>
  <si>
    <t>978-1-5386-1589-8</t>
  </si>
  <si>
    <t>Proceedings of the 39th International Conference on Software Engineering: New Ideas and Emerging Results Track</t>
  </si>
  <si>
    <t>978-1-5386-2675-7</t>
  </si>
  <si>
    <t>Proceedings of the 39th International Conference on Software Engineering: Software Engineering and Education Track</t>
  </si>
  <si>
    <t>978-1-5386-2671-9</t>
  </si>
  <si>
    <t>Proceedings of the 39th International Conference on Software Engineering: Software Engineering in Practice Track</t>
  </si>
  <si>
    <t>978-1-5386-2717-4</t>
  </si>
  <si>
    <t>Proceedings of the 39th International Conference on Software Engineering: Software Engineering in Society Track</t>
  </si>
  <si>
    <t>978-1-5386-2673-3</t>
  </si>
  <si>
    <t>Proceedings of the 39th International Symposium on Symbolic and Algebraic Computation</t>
  </si>
  <si>
    <t>978-1-4503-2501-1</t>
  </si>
  <si>
    <t>Proceedings of the 39th SIGCSE technical symposium on Computer science education</t>
  </si>
  <si>
    <t>978-1-59593-799-5</t>
  </si>
  <si>
    <t>Proceedings of the 39th Symposium on Principles of Distributed Computing</t>
  </si>
  <si>
    <t>978-1-4503-7582-5</t>
  </si>
  <si>
    <t>Proceedings of the 39th annual ACM SIGPLAN-SIGACT symposium on Principles of programming languages</t>
  </si>
  <si>
    <t>978-1-4503-1083-3</t>
  </si>
  <si>
    <t>Proceedings of the 39th annual ACM SIGUCCS conference on User services</t>
  </si>
  <si>
    <t>978-1-4503-1023-9</t>
  </si>
  <si>
    <t>Proceedings of the 39th annual Design Automation Conference</t>
  </si>
  <si>
    <t>978-1-58113-461-2</t>
  </si>
  <si>
    <t>Proceedings of the 39th conference on Winter simulation: 40 years! The best is yet to come</t>
  </si>
  <si>
    <t>978-1-4244-1306-5</t>
  </si>
  <si>
    <t>Proceedings of the 3nd ACM workshop on Performance monitoring and measurement of heterogeneous wireless and wired networks</t>
  </si>
  <si>
    <t>978-1-60558-239-9</t>
  </si>
  <si>
    <t>Proceedings of the 3rd 2015 Workshop on ICTs for improving Patients Rehabilitation Research Techniques</t>
  </si>
  <si>
    <t>978-1-4503-3898-1</t>
  </si>
  <si>
    <t>Proceedings of the 3rd ACM CoNEXT Workshop on Big DAta, Machine Learning and Artificial Intelligence for Data Communication Networks</t>
  </si>
  <si>
    <t>978-1-4503-6999-2</t>
  </si>
  <si>
    <t>Proceedings of the 3rd ACM Computer Science in Cars Symposium</t>
  </si>
  <si>
    <t>978-1-4503-7004-2</t>
  </si>
  <si>
    <t>Proceedings of the 3rd ACM Conference on Advances in Financial Technologies</t>
  </si>
  <si>
    <t>978-1-4503-9082-8</t>
  </si>
  <si>
    <t>Proceedings of the 3rd ACM Conference on Equity and Access in Algorithms, Mechanisms, and Optimization</t>
  </si>
  <si>
    <t>979-8-4007-0381-2</t>
  </si>
  <si>
    <t>Proceedings of the 3rd ACM Conference on Information-Centric Networking</t>
  </si>
  <si>
    <t>978-1-4503-4467-8</t>
  </si>
  <si>
    <t>Proceedings of the 3rd ACM India Joint International Conference on Data Science &amp;amp; Management of Data (8th ACM IKDD CODS &amp;amp; 26th COMAD)</t>
  </si>
  <si>
    <t>978-1-4503-8817-7</t>
  </si>
  <si>
    <t>Proceedings of the 3rd ACM International Conference on Nanoscale Computing and Communication</t>
  </si>
  <si>
    <t>978-1-4503-4061-8</t>
  </si>
  <si>
    <t>Proceedings of the 3rd ACM International Conference on Systems for Energy-Efficient Built Environments</t>
  </si>
  <si>
    <t>978-1-4503-4264-3</t>
  </si>
  <si>
    <t>Proceedings of the 3rd ACM International Symposium on Blockchain and Secure Critical Infrastructure</t>
  </si>
  <si>
    <t>978-1-4503-8400-1</t>
  </si>
  <si>
    <t>Proceedings of the 3rd ACM International Workshop on ASIA Public-Key Cryptography</t>
  </si>
  <si>
    <t>978-1-4503-4286-5</t>
  </si>
  <si>
    <t>Proceedings of the 3rd ACM International Workshop on Context-Awareness for Self-Managing Systems</t>
  </si>
  <si>
    <t>978-1-60558-439-3</t>
  </si>
  <si>
    <t>Proceedings of the 3rd ACM International Workshop on Context-Oriented Programming</t>
  </si>
  <si>
    <t>978-1-4503-0891-5</t>
  </si>
  <si>
    <t>Proceedings of the 3rd ACM International Workshop on IoT Privacy, Trust, and Security</t>
  </si>
  <si>
    <t>978-1-4503-4969-7</t>
  </si>
  <si>
    <t>Proceedings of the 3rd ACM International Workshop on Multimedia Analysis for Ecological Data</t>
  </si>
  <si>
    <t>978-1-4503-3123-4</t>
  </si>
  <si>
    <t>Proceedings of the 3rd ACM MobiCom Workshop on Integrated Sensing and Communications Systems</t>
  </si>
  <si>
    <t>979-8-4007-0364-5</t>
  </si>
  <si>
    <t>Proceedings of the 3rd ACM MobiHoc workshop on Pervasive wireless healthcare</t>
  </si>
  <si>
    <t>978-1-4503-2207-2</t>
  </si>
  <si>
    <t>Proceedings of the 3rd ACM Multimedia Workshop on Geotagging and Its Applications in Multimedia</t>
  </si>
  <si>
    <t>978-1-4503-3127-2</t>
  </si>
  <si>
    <t>Proceedings of the 3rd ACM SIGACT-SIGMOD symposium on Principles of database systems</t>
  </si>
  <si>
    <t>Proceedings of the 3rd ACM SIGACT-SIGPLAN symposium on Principles on programming languages</t>
  </si>
  <si>
    <t>978-1-4503-7477-4</t>
  </si>
  <si>
    <t>Proceedings of the 3rd ACM SIGCAS Conference on Computing and Sustainable Societies</t>
  </si>
  <si>
    <t>978-1-4503-7129-2</t>
  </si>
  <si>
    <t>Proceedings of the 3rd ACM SIGCHI symposium on Engineering interactive computing systems</t>
  </si>
  <si>
    <t>978-1-4503-0670-6</t>
  </si>
  <si>
    <t>Proceedings of the 3rd ACM SIGCOMM conference on Internet measurement</t>
  </si>
  <si>
    <t>978-1-58113-773-6</t>
  </si>
  <si>
    <t>Proceedings of the 3rd ACM SIGCOMM workshop on Information-centric networking</t>
  </si>
  <si>
    <t>978-1-4503-2179-2</t>
  </si>
  <si>
    <t>Proceedings of the 3rd ACM SIGMM international workshop on Social media</t>
  </si>
  <si>
    <t>978-1-4503-0989-9</t>
  </si>
  <si>
    <t>Proceedings of the 3rd ACM SIGMOD Workshop on Algorithms and Systems for MapReduce and Beyond</t>
  </si>
  <si>
    <t>978-1-4503-4311-4</t>
  </si>
  <si>
    <t>Proceedings of the 3rd ACM SIGOPS/EuroSys European Conference on Computer Systems 2008</t>
  </si>
  <si>
    <t>978-1-60558-013-5</t>
  </si>
  <si>
    <t>Proceedings of the 3rd ACM SIGPLAN International Workshop on Functional Art, Music, Modelling and Design</t>
  </si>
  <si>
    <t>978-1-4503-3806-6</t>
  </si>
  <si>
    <t>Proceedings of the 3rd ACM SIGPLAN International Workshop on Libraries, Languages, and Compilers for Array Programming</t>
  </si>
  <si>
    <t>978-1-4503-4384-8</t>
  </si>
  <si>
    <t>Proceedings of the 3rd ACM SIGPLAN International Workshop on Machine Learning and Programming Languages</t>
  </si>
  <si>
    <t>978-1-4503-6719-6</t>
  </si>
  <si>
    <t>Proceedings of the 3rd ACM SIGPLAN International Workshop on Meta-Programming Techniques and Reflection</t>
  </si>
  <si>
    <t>978-1-4503-6068-5</t>
  </si>
  <si>
    <t>Proceedings of the 3rd ACM SIGPLAN International Workshop on Programming Experience</t>
  </si>
  <si>
    <t>978-1-4503-5522-3</t>
  </si>
  <si>
    <t>Proceedings of the 3rd ACM SIGPLAN International Workshop on Type-Driven Development</t>
  </si>
  <si>
    <t>978-1-4503-5825-5</t>
  </si>
  <si>
    <t>Proceedings of the 3rd ACM SIGPLAN International Workshop on the State of the Art in Java Program Analysis</t>
  </si>
  <si>
    <t>978-1-4503-2919-4</t>
  </si>
  <si>
    <t>Proceedings of the 3rd ACM SIGPLAN international conference on Principles and practice of declarative programming</t>
  </si>
  <si>
    <t>978-1-58113-388-2</t>
  </si>
  <si>
    <t>Proceedings of the 3rd ACM SIGPLAN workshop on Evaluation and usability of programming languages and tools</t>
  </si>
  <si>
    <t>978-1-4503-1024-6</t>
  </si>
  <si>
    <t>Proceedings of the 3rd ACM SIGPLAN workshop on Functional high-performance computing</t>
  </si>
  <si>
    <t>978-1-4503-3040-4</t>
  </si>
  <si>
    <t>Proceedings of the 3rd ACM SIGPLAN workshop on Mechanized reasoning about languages with variable binding</t>
  </si>
  <si>
    <t>978-1-59593-072-9</t>
  </si>
  <si>
    <t>Proceedings of the 3rd ACM SIGSIM Conference on Principles of Advanced Discrete Simulation</t>
  </si>
  <si>
    <t>978-1-4503-3583-6</t>
  </si>
  <si>
    <t>Proceedings of the 3rd ACM SIGSMALL symposium and the first SIGPC symposium on Small systems</t>
  </si>
  <si>
    <t>978-0-89791-024-8</t>
  </si>
  <si>
    <t>Proceedings of the 3rd ACM SIGSOFT International Workshop on App Market Analytics</t>
  </si>
  <si>
    <t>978-1-4503-6858-2</t>
  </si>
  <si>
    <t>Proceedings of the 3rd ACM SIGSOFT International Workshop on Machine Learning Techniques for Software Quality Evaluation</t>
  </si>
  <si>
    <t>978-1-4503-6855-1</t>
  </si>
  <si>
    <t>Proceedings of the 3rd ACM SIGSOFT International Workshop on Software Analytics</t>
  </si>
  <si>
    <t>978-1-4503-5157-7</t>
  </si>
  <si>
    <t>Proceedings of the 3rd ACM SIGSOFT International Workshop on Software Security from Design to Deployment</t>
  </si>
  <si>
    <t>978-1-4503-8126-0</t>
  </si>
  <si>
    <t>Proceedings of the 3rd ACM SIGSOFT symposium on Foundations of software engineering</t>
  </si>
  <si>
    <t>978-0-89791-716-2</t>
  </si>
  <si>
    <t>Proceedings of the 3rd ACM SIGSPATIAL International Workshop on AI for Geographic Knowledge Discovery</t>
  </si>
  <si>
    <t>978-1-4503-6957-2</t>
  </si>
  <si>
    <t>Proceedings of the 3rd ACM SIGSPATIAL International Workshop on APIs and Libraries for Geospatial Data Science</t>
  </si>
  <si>
    <t>978-1-4503-9103-0</t>
  </si>
  <si>
    <t>Proceedings of the 3rd ACM SIGSPATIAL International Workshop on Advances in Resilient and Intelligent Cities</t>
  </si>
  <si>
    <t>978-1-4503-8165-9</t>
  </si>
  <si>
    <t>Proceedings of the 3rd ACM SIGSPATIAL International Workshop on Analytics for Big Geospatial Data</t>
  </si>
  <si>
    <t>978-1-4503-3132-6</t>
  </si>
  <si>
    <t>Proceedings of the 3rd ACM SIGSPATIAL International Workshop on Analytics for Local Events and News</t>
  </si>
  <si>
    <t>978-1-4503-6958-9</t>
  </si>
  <si>
    <t>Proceedings of the 3rd ACM SIGSPATIAL International Workshop on Crowdsourced and Volunteered Geographic Information</t>
  </si>
  <si>
    <t>978-1-4503-3133-3</t>
  </si>
  <si>
    <t>Proceedings of the 3rd ACM SIGSPATIAL International Workshop on GeoSpatial Simulation</t>
  </si>
  <si>
    <t>978-1-4503-8161-1</t>
  </si>
  <si>
    <t>Proceedings of the 3rd ACM SIGSPATIAL International Workshop on GeoStreaming</t>
  </si>
  <si>
    <t>978-1-4503-1695-8</t>
  </si>
  <si>
    <t>Proceedings of the 3rd ACM SIGSPATIAL International Workshop on Geospatial Humanities</t>
  </si>
  <si>
    <t>978-1-4503-6960-2</t>
  </si>
  <si>
    <t>Proceedings of the 3rd ACM SIGSPATIAL International Workshop on Indoor Spatial Awareness</t>
  </si>
  <si>
    <t>978-1-4503-1035-2</t>
  </si>
  <si>
    <t>Proceedings of the 3rd ACM SIGSPATIAL International Workshop on Location-Based Social Networks</t>
  </si>
  <si>
    <t>978-1-4503-1033-8</t>
  </si>
  <si>
    <t>Proceedings of the 3rd ACM SIGSPATIAL International Workshop on Location-based Recommendations, Geosocial Networks and Geoadvertising</t>
  </si>
  <si>
    <t>978-1-4503-6963-3</t>
  </si>
  <si>
    <t>Proceedings of the 3rd ACM SIGSPATIAL International Workshop on Prediction of Human Mobility</t>
  </si>
  <si>
    <t>978-1-4503-6964-0</t>
  </si>
  <si>
    <t>Proceedings of the 3rd ACM SIGSPATIAL International Workshop on Security and Privacy in GIS and LBS</t>
  </si>
  <si>
    <t>978-1-4503-0435-1</t>
  </si>
  <si>
    <t>Proceedings of the 3rd ACM SIGSPATIAL International Workshop on Spatial Computing for Epidemiology</t>
  </si>
  <si>
    <t>978-1-4503-9543-4</t>
  </si>
  <si>
    <t>Proceedings of the 3rd ACM SIGSPATIAL International Workshop on the Use of GIS in Emergency Management</t>
  </si>
  <si>
    <t>978-1-4503-5493-6</t>
  </si>
  <si>
    <t>Proceedings of the 3rd ACM SIGSPATIAL PhD Symposium</t>
  </si>
  <si>
    <t>978-1-4503-4584-2</t>
  </si>
  <si>
    <t>Proceedings of the 3rd ACM SIGSPATIAL Workshop on Smart Cities and Urban Analytics</t>
  </si>
  <si>
    <t>978-1-4503-5495-0</t>
  </si>
  <si>
    <t>Proceedings of the 3rd ACM SOSP Workshop on Networking, Systems, and Applications on Mobile Handhelds</t>
  </si>
  <si>
    <t>978-1-4503-0980-6</t>
  </si>
  <si>
    <t>Proceedings of the 3rd ACM Symposium on Computing for Development</t>
  </si>
  <si>
    <t>978-1-4503-1856-3</t>
  </si>
  <si>
    <t>Proceedings of the 3rd ACM Symposium on Spatial User Interaction</t>
  </si>
  <si>
    <t>978-1-4503-3703-8</t>
  </si>
  <si>
    <t>Proceedings of the 3rd ACM Workshop on 5G and Beyond Network Measurements, Modeling, and Use Cases</t>
  </si>
  <si>
    <t>979-8-4007-0301-0</t>
  </si>
  <si>
    <t>Proceedings of the 3rd ACM Workshop on Attacks and Solutions in Hardware Security Workshop</t>
  </si>
  <si>
    <t>978-1-4503-6839-1</t>
  </si>
  <si>
    <t>Proceedings of the 3rd ACM Workshop on Cyber-Physical System Security</t>
  </si>
  <si>
    <t>978-1-4503-4956-7</t>
  </si>
  <si>
    <t>Proceedings of the 3rd ACM Workshop on Forming an Ecosystem Around Software Transformation</t>
  </si>
  <si>
    <t>978-1-4503-6834-6</t>
  </si>
  <si>
    <t>Proceedings of the 3rd ACM Workshop on Hot Topics in Video Analytics and Intelligent Edges</t>
  </si>
  <si>
    <t>978-1-4503-8700-2</t>
  </si>
  <si>
    <t>Proceedings of the 3rd ACM Workshop on Information Hiding and Multimedia Security</t>
  </si>
  <si>
    <t>978-1-4503-3587-4</t>
  </si>
  <si>
    <t>Proceedings of the 3rd ACM Workshop on Intelligent Cross-Data Analysis and Retrieval</t>
  </si>
  <si>
    <t>978-1-4503-9241-9</t>
  </si>
  <si>
    <t>Proceedings of the 3rd ACM Workshop on Millimeter-wave Networks and Sensing Systems</t>
  </si>
  <si>
    <t>978-1-4503-6932-9</t>
  </si>
  <si>
    <t>Proceedings of the 3rd ACM Workshop on Mobile Sensing, Computing and Communication</t>
  </si>
  <si>
    <t>978-1-4503-4343-5</t>
  </si>
  <si>
    <t>Proceedings of the 3rd ACM Workshop on Software Protection</t>
  </si>
  <si>
    <t>978-1-4503-6835-3</t>
  </si>
  <si>
    <t>Proceedings of the 3rd ACM Workshop on System-level Virtualization for High Performance Computing</t>
  </si>
  <si>
    <t>978-1-60558-465-2</t>
  </si>
  <si>
    <t>Proceedings of the 3rd ACM Workshop on Wireless Security and Machine Learning</t>
  </si>
  <si>
    <t>978-1-4503-8561-9</t>
  </si>
  <si>
    <t>Proceedings of the 3rd ACM conference on Computer and communications security</t>
  </si>
  <si>
    <t>978-0-89791-829-9</t>
  </si>
  <si>
    <t>Proceedings of the 3rd ACM conference on Electronic Commerce</t>
  </si>
  <si>
    <t>978-1-58113-387-5</t>
  </si>
  <si>
    <t>Proceedings of the 3rd ACM conference on International conference on multimedia retrieval</t>
  </si>
  <si>
    <t>978-1-4503-2033-7</t>
  </si>
  <si>
    <t>Proceedings of the 3rd ACM international symposium on Mobile ad hoc networking &amp; computing</t>
  </si>
  <si>
    <t>978-1-58113-501-5</t>
  </si>
  <si>
    <t>Proceedings of the 3rd ACM international workshop on Audio/visual emotion challenge</t>
  </si>
  <si>
    <t>978-1-4503-2395-6</t>
  </si>
  <si>
    <t>Proceedings of the 3rd ACM international workshop on Data engineering for wireless and mobile access</t>
  </si>
  <si>
    <t>978-1-58113-767-5</t>
  </si>
  <si>
    <t>Proceedings of the 3rd ACM international workshop on Data warehousing and OLAP</t>
  </si>
  <si>
    <t>978-1-58113-323-3</t>
  </si>
  <si>
    <t>Proceedings of the 3rd ACM international workshop on Human-centered computing</t>
  </si>
  <si>
    <t>978-1-60558-320-4</t>
  </si>
  <si>
    <t>Proceedings of the 3rd ACM international workshop on Interactive multimedia on mobile &amp;amp; portable devices</t>
  </si>
  <si>
    <t>978-1-4503-2399-4</t>
  </si>
  <si>
    <t>Proceedings of the 3rd ACM international workshop on MobiArch</t>
  </si>
  <si>
    <t>978-1-4503-0742-0</t>
  </si>
  <si>
    <t>Proceedings of the 3rd ACM international workshop on Modeling, analysis and simulation of wireless and mobile systems</t>
  </si>
  <si>
    <t>978-1-58113-304-2</t>
  </si>
  <si>
    <t>Proceedings of the 3rd ACM international workshop on Performance evaluation of wireless ad hoc, sensor and ubiquitous networks</t>
  </si>
  <si>
    <t>978-1-59593-487-1</t>
  </si>
  <si>
    <t>Proceedings of the 3rd ACM international workshop on Wireless mobile applications and services on WLAN hotspots</t>
  </si>
  <si>
    <t>978-1-59593-143-6</t>
  </si>
  <si>
    <t>Proceedings of the 3rd ACM international workshop on Wireless mobile multimedia</t>
  </si>
  <si>
    <t>978-1-58113-302-8</t>
  </si>
  <si>
    <t>Proceedings of the 3rd ACM on International Workshop on Security And Privacy Analytics</t>
  </si>
  <si>
    <t>978-1-4503-4909-3</t>
  </si>
  <si>
    <t>Proceedings of the 3rd ACM workshop on Artificial intelligence and security</t>
  </si>
  <si>
    <t>978-1-4503-0088-9</t>
  </si>
  <si>
    <t>Proceedings of the 3rd ACM workshop on Assurable and usable security configuration</t>
  </si>
  <si>
    <t>978-1-4503-0093-3</t>
  </si>
  <si>
    <t>Proceedings of the 3rd ACM workshop on Cloud computing security workshop</t>
  </si>
  <si>
    <t>978-1-4503-1004-8</t>
  </si>
  <si>
    <t>Proceedings of the 3rd ACM workshop on Cognitive radio networks</t>
  </si>
  <si>
    <t>978-1-4503-0866-3</t>
  </si>
  <si>
    <t>Proceedings of the 3rd ACM workshop on Continuous archival and retrival of personal experences</t>
  </si>
  <si>
    <t>978-1-59593-498-7</t>
  </si>
  <si>
    <t>Proceedings of the 3rd ACM workshop on Digital rights management</t>
  </si>
  <si>
    <t>978-1-58113-786-6</t>
  </si>
  <si>
    <t>Proceedings of the 3rd ACM workshop on QoS and security for wireless and mobile networks</t>
  </si>
  <si>
    <t>978-1-59593-806-0</t>
  </si>
  <si>
    <t>Proceedings of the 3rd ACM workshop on Scalable trusted computing</t>
  </si>
  <si>
    <t>978-1-60558-295-5</t>
  </si>
  <si>
    <t>Proceedings of the 3rd ACM workshop on Secure web services</t>
  </si>
  <si>
    <t>978-1-59593-546-5</t>
  </si>
  <si>
    <t>Proceedings of the 3rd ACM workshop on Security of ad hoc and sensor networks</t>
  </si>
  <si>
    <t>978-1-59593-227-3</t>
  </si>
  <si>
    <t>Proceedings of the 3rd ACM workshop on Software engineering for pervasive services</t>
  </si>
  <si>
    <t>978-1-60558-214-6</t>
  </si>
  <si>
    <t>Proceedings of the 3rd ACM workshop on Wireless multimedia networking and performance modeling</t>
  </si>
  <si>
    <t>978-1-59593-804-6</t>
  </si>
  <si>
    <t>Proceedings of the 3rd ACM workshop on Wireless of the students, by the students, for the students</t>
  </si>
  <si>
    <t>978-1-4503-0868-7</t>
  </si>
  <si>
    <t>Proceedings of the 3rd ACM workshop on Wireless security</t>
  </si>
  <si>
    <t>978-1-58113-925-9</t>
  </si>
  <si>
    <t>Proceedings of the 3rd ACM/IEEE International Conference on Automation of Software Test</t>
  </si>
  <si>
    <t>978-1-4503-9286-0</t>
  </si>
  <si>
    <t>Proceedings of the 3rd ACM/IEEE Symposium on Architecture for networking and communications systems</t>
  </si>
  <si>
    <t>978-1-59593-945-6</t>
  </si>
  <si>
    <t>Proceedings of the 3rd ACM/IEEE international conference on Human robot interaction</t>
  </si>
  <si>
    <t>978-1-60558-017-3</t>
  </si>
  <si>
    <t>Proceedings of the 3rd ACM/IEEE-CS joint conference on Digital libraries</t>
  </si>
  <si>
    <t>978-0-7695-1939-5</t>
  </si>
  <si>
    <t>Proceedings of the 3rd ACM/SPEC International Conference on Performance Engineering</t>
  </si>
  <si>
    <t>978-1-4503-1202-8</t>
  </si>
  <si>
    <t>Proceedings of the 3rd Africa and Middle East Conference on Software Engineering</t>
  </si>
  <si>
    <t>978-1-4503-5512-4</t>
  </si>
  <si>
    <t>Proceedings of the 3rd Africa-Asia Dialogue Network (AADN) International Conference on Advances in Business Management and Electronic Commerce Research</t>
  </si>
  <si>
    <t>978-1-4503-9041-5</t>
  </si>
  <si>
    <t>Proceedings of the 3rd Annual ACM Symposium on Computational Fabrication</t>
  </si>
  <si>
    <t>978-1-4503-6795-0</t>
  </si>
  <si>
    <t>Proceedings of the 3rd Annual Haifa Experimental Systems Conference</t>
  </si>
  <si>
    <t>978-1-60558-908-4</t>
  </si>
  <si>
    <t>Proceedings of the 3rd Annual Industrial Control System Security Workshop</t>
  </si>
  <si>
    <t>978-1-4503-6333-4</t>
  </si>
  <si>
    <t>Proceedings of the 3rd Asia Pacific Conference on Research in Industrial and Systems Engineering</t>
  </si>
  <si>
    <t>978-1-4503-7600-6</t>
  </si>
  <si>
    <t>Proceedings of the 3rd Asia-Europe Symposium on Simulation &amp;amp; Serious Gaming</t>
  </si>
  <si>
    <t>978-1-4503-4693-1</t>
  </si>
  <si>
    <t>Proceedings of the 3rd Asia-Pacific Conference on Image Processing, Electronics and Computers</t>
  </si>
  <si>
    <t>978-1-4503-9578-6</t>
  </si>
  <si>
    <t>Proceedings of the 3rd Asia-Pacific Workshop on Networking</t>
  </si>
  <si>
    <t>978-1-4503-7635-8</t>
  </si>
  <si>
    <t>Proceedings of the 3rd Augmented Human International Conference</t>
  </si>
  <si>
    <t>978-1-4503-1077-2</t>
  </si>
  <si>
    <t>Proceedings of the 3rd Australasian conference on Computer science education</t>
  </si>
  <si>
    <t>978-1-58113-018-8</t>
  </si>
  <si>
    <t>Proceedings of the 3rd Australasian conference on Interactive entertainment</t>
  </si>
  <si>
    <t>Proceedings of the 3rd BELIV'10 Workshop: BEyond time and errors: novel evaLuation methods for Information Visualization</t>
  </si>
  <si>
    <t>978-1-4503-0007-0</t>
  </si>
  <si>
    <t>Proceedings of the 3rd Computer Science Education Research Conference on Computer Science Education Research</t>
  </si>
  <si>
    <t>Proceedings of the 3rd Conference on Computing Education Practice</t>
  </si>
  <si>
    <t>978-1-4503-6631-1</t>
  </si>
  <si>
    <t>Proceedings of the 3rd Conference on Conversational User Interfaces</t>
  </si>
  <si>
    <t>978-1-4503-8998-3</t>
  </si>
  <si>
    <t>Proceedings of the 3rd Conference on Media Architecture Biennale</t>
  </si>
  <si>
    <t>978-1-4503-4749-5</t>
  </si>
  <si>
    <t>Proceedings of the 3rd Eclipse Security, AI, Architecture and Modelling Conference on Cloud to Edge Continuum</t>
  </si>
  <si>
    <t>979-8-4007-0835-0</t>
  </si>
  <si>
    <t>Proceedings of the 3rd Eurographics / IEEE VGTC conference on Point-Based Graphics</t>
  </si>
  <si>
    <t>978-3-905673-32-6</t>
  </si>
  <si>
    <t>Proceedings of the 3rd Eurographics conference on 3D Object Retrieval</t>
  </si>
  <si>
    <t>978-3-905674-22-4</t>
  </si>
  <si>
    <t>Proceedings of the 3rd European Conference of Software Engineering Education</t>
  </si>
  <si>
    <t>978-1-4503-6383-9</t>
  </si>
  <si>
    <t>Proceedings of the 3rd Extreme Conference on Communication: The Amazon Expedition</t>
  </si>
  <si>
    <t>978-1-4503-1079-6</t>
  </si>
  <si>
    <t>Proceedings of the 3rd IEEE international conference on Distributed computing in sensor systems</t>
  </si>
  <si>
    <t>978-3-540-73089-7</t>
  </si>
  <si>
    <t>Proceedings of the 3rd IEEE/ACM International Conference on Big Data Computing, Applications and Technologies</t>
  </si>
  <si>
    <t>978-1-4503-4617-7</t>
  </si>
  <si>
    <t>Proceedings of the 3rd IEEE/ACM International Symposium on Mixed and Augmented Reality</t>
  </si>
  <si>
    <t>978-0-7695-2191-6</t>
  </si>
  <si>
    <t>Proceedings of the 3rd IEEE/ACM/IFIP international conference on Hardware/software codesign and system synthesis</t>
  </si>
  <si>
    <t>978-1-59593-161-0</t>
  </si>
  <si>
    <t>Proceedings of the 3rd IKDD Conference on Data Science, 2016</t>
  </si>
  <si>
    <t>978-1-4503-4217-9</t>
  </si>
  <si>
    <t>Proceedings of the 3rd India software engineering conference</t>
  </si>
  <si>
    <t>978-1-60558-922-0</t>
  </si>
  <si>
    <t>Proceedings of the 3rd Indian Conference on Human-Computer Interaction</t>
  </si>
  <si>
    <t>978-1-4503-0729-1</t>
  </si>
  <si>
    <t>Proceedings of the 3rd Innovations in Theoretical Computer Science Conference</t>
  </si>
  <si>
    <t>978-1-4503-1115-1</t>
  </si>
  <si>
    <t>Proceedings of the 3rd International CoNEXT Student Workshop</t>
  </si>
  <si>
    <t>978-1-4503-9937-1</t>
  </si>
  <si>
    <t>Proceedings of the 3rd International Conference on Advanced Information Science and System</t>
  </si>
  <si>
    <t>978-1-4503-8586-2</t>
  </si>
  <si>
    <t>Proceedings of the 3rd International Conference on Advances in Artificial Intelligence</t>
  </si>
  <si>
    <t>978-1-4503-7253-4</t>
  </si>
  <si>
    <t>Proceedings of the 3rd International Conference on Application and Theory of Automation in Command and Control Systems</t>
  </si>
  <si>
    <t>978-1-4503-2249-2</t>
  </si>
  <si>
    <t>Proceedings of the 3rd International Conference on Applications in Information Technology</t>
  </si>
  <si>
    <t>978-1-4503-6516-1</t>
  </si>
  <si>
    <t>Proceedings of the 3rd International Conference on Applications of Intelligent Systems</t>
  </si>
  <si>
    <t>978-1-4503-7630-3</t>
  </si>
  <si>
    <t>Proceedings of the 3rd International Conference on Automotive User Interfaces and Interactive Vehicular Applications</t>
  </si>
  <si>
    <t>978-1-4503-1231-8</t>
  </si>
  <si>
    <t>Proceedings of the 3rd International Conference on Big Data Research</t>
  </si>
  <si>
    <t>978-1-4503-7201-5</t>
  </si>
  <si>
    <t>Proceedings of the 3rd International Conference on Big Data Technologies</t>
  </si>
  <si>
    <t>978-1-4503-8785-9</t>
  </si>
  <si>
    <t>Proceedings of the 3rd International Conference on Big Data and Computing</t>
  </si>
  <si>
    <t>978-1-4503-6426-3</t>
  </si>
  <si>
    <t>Proceedings of the 3rd International Conference on Big Data and Internet of Things</t>
  </si>
  <si>
    <t>978-1-4503-7246-6</t>
  </si>
  <si>
    <t>Proceedings of the 3rd International Conference on Biomedical Signal and Image Processing</t>
  </si>
  <si>
    <t>978-1-4503-6436-2</t>
  </si>
  <si>
    <t>Proceedings of the 3rd International Conference on Biomedical and Bioinformatics Engineering</t>
  </si>
  <si>
    <t>978-1-4503-4824-9</t>
  </si>
  <si>
    <t>Proceedings of the 3rd International Conference on Business and Information Management</t>
  </si>
  <si>
    <t>978-1-4503-7232-9</t>
  </si>
  <si>
    <t>Proceedings of the 3rd International Conference on Communication and Information Processing</t>
  </si>
  <si>
    <t>978-1-4503-5365-6</t>
  </si>
  <si>
    <t>Proceedings of the 3rd International Conference on Computer Science and Application Engineering</t>
  </si>
  <si>
    <t>978-1-4503-6294-8</t>
  </si>
  <si>
    <t>Proceedings of the 3rd International Conference on Computer Science and Software Engineering</t>
  </si>
  <si>
    <t>978-1-4503-7552-8</t>
  </si>
  <si>
    <t>Proceedings of the 3rd International Conference on Computing for Geospatial Research and Applications</t>
  </si>
  <si>
    <t>978-1-4503-1113-7</t>
  </si>
  <si>
    <t>Proceedings of the 3rd International Conference on Context-Aware Systems and Applications</t>
  </si>
  <si>
    <t>978-1-63190-005-1</t>
  </si>
  <si>
    <t>Proceedings of the 3rd International Conference on Control and Computer Vision</t>
  </si>
  <si>
    <t>978-1-4503-8802-3</t>
  </si>
  <si>
    <t>Proceedings of the 3rd International Conference on Crowd Science and Engineering</t>
  </si>
  <si>
    <t>978-1-4503-6587-1</t>
  </si>
  <si>
    <t>Proceedings of the 3rd International Conference on Cryptography, Security and Privacy</t>
  </si>
  <si>
    <t>978-1-4503-6618-2</t>
  </si>
  <si>
    <t>Proceedings of the 3rd International Conference on Data Science and Information Technology</t>
  </si>
  <si>
    <t>978-1-4503-7604-4</t>
  </si>
  <si>
    <t>Proceedings of the 3rd International Conference on Digital Access to Textual Cultural Heritage</t>
  </si>
  <si>
    <t>978-1-4503-7194-0</t>
  </si>
  <si>
    <t>Proceedings of the 3rd International Conference on Digital Technology in Education</t>
  </si>
  <si>
    <t>978-1-4503-7220-6</t>
  </si>
  <si>
    <t>Proceedings of the 3rd International Conference on E-commerce, E-Business and E-Government</t>
  </si>
  <si>
    <t>978-1-4503-6237-5</t>
  </si>
  <si>
    <t>Proceedings of the 3rd International Conference on Education and Multimedia Technology</t>
  </si>
  <si>
    <t>978-1-4503-7210-7</t>
  </si>
  <si>
    <t>Proceedings of the 3rd International Conference on Electronics, Communications and Control Engineering</t>
  </si>
  <si>
    <t>978-1-4503-7499-6</t>
  </si>
  <si>
    <t>Proceedings of the 3rd International Conference on Fun and Games</t>
  </si>
  <si>
    <t>978-1-60558-907-7</t>
  </si>
  <si>
    <t>Proceedings of the 3rd International Conference on Future Energy Systems: Where Energy, Computing and Communication Meet</t>
  </si>
  <si>
    <t>978-1-4503-1055-0</t>
  </si>
  <si>
    <t>Proceedings of the 3rd International Conference on Future Networks and Distributed Systems</t>
  </si>
  <si>
    <t>978-1-4503-7163-6</t>
  </si>
  <si>
    <t>Proceedings of the 3rd International Conference on Graphics and Signal Processing</t>
  </si>
  <si>
    <t>978-1-4503-7146-9</t>
  </si>
  <si>
    <t>Proceedings of the 3rd International Conference on High Performance Compilation, Computing and Communications</t>
  </si>
  <si>
    <t>978-1-4503-6638-0</t>
  </si>
  <si>
    <t>Proceedings of the 3rd International Conference on Human-Agent Interaction</t>
  </si>
  <si>
    <t>Proceedings of the 3rd International Conference on Human-Computer Interaction and User Experience in Indonesia</t>
  </si>
  <si>
    <t>978-1-4503-5212-3</t>
  </si>
  <si>
    <t>Proceedings of the 3rd International Conference on Industrial Control Network and System Engineering Research</t>
  </si>
  <si>
    <t>978-1-4503-8496-4</t>
  </si>
  <si>
    <t>Proceedings of the 3rd International Conference on Industrial and Business Engineering</t>
  </si>
  <si>
    <t>978-1-4503-5351-9</t>
  </si>
  <si>
    <t>Proceedings of the 3rd International Conference on Information Management and Management Science</t>
  </si>
  <si>
    <t>978-1-4503-7546-7</t>
  </si>
  <si>
    <t>Proceedings of the 3rd International Conference on Information Science and Systems</t>
  </si>
  <si>
    <t>978-1-4503-7725-6</t>
  </si>
  <si>
    <t>Proceedings of the 3rd International Conference on Information Technologies and Electrical Engineering</t>
  </si>
  <si>
    <t>978-1-4503-8866-5</t>
  </si>
  <si>
    <t>Proceedings of the 3rd International Conference on Information and Communication Systems</t>
  </si>
  <si>
    <t>978-1-4503-1327-8</t>
  </si>
  <si>
    <t>Proceedings of the 3rd International Conference on Information and Education Innovations</t>
  </si>
  <si>
    <t>978-1-4503-6440-9</t>
  </si>
  <si>
    <t>Proceedings of the 3rd International Conference on Intelligent Information Processing</t>
  </si>
  <si>
    <t>978-1-4503-6496-6</t>
  </si>
  <si>
    <t>Proceedings of the 3rd International Conference on Intelligent Science and Technology</t>
  </si>
  <si>
    <t>978-1-4503-8800-9</t>
  </si>
  <si>
    <t>Proceedings of the 3rd International Conference on Machine Learning and Soft Computing</t>
  </si>
  <si>
    <t>978-1-4503-6612-0</t>
  </si>
  <si>
    <t>Proceedings of the 3rd International Conference on Mechatronics and Robotics Engineering</t>
  </si>
  <si>
    <t>978-1-4503-5280-2</t>
  </si>
  <si>
    <t>Proceedings of the 3rd International Conference on Medical and Health Informatics</t>
  </si>
  <si>
    <t>978-1-4503-7199-5</t>
  </si>
  <si>
    <t>Proceedings of the 3rd International Conference on Multimedia Systems and Signal Processing</t>
  </si>
  <si>
    <t>978-1-4503-6457-7</t>
  </si>
  <si>
    <t>Proceedings of the 3rd International Conference on Multimedia and Image Processing</t>
  </si>
  <si>
    <t>978-1-4503-6468-3</t>
  </si>
  <si>
    <t>Proceedings of the 3rd International Conference on Networking, Information Systems &amp;amp; Security</t>
  </si>
  <si>
    <t>978-1-4503-7634-1</t>
  </si>
  <si>
    <t>Proceedings of the 3rd International Conference on PErvasive Technologies Related to Assistive Environments</t>
  </si>
  <si>
    <t>978-1-4503-0071-1</t>
  </si>
  <si>
    <t>Proceedings of the 3rd International Conference on Principles, Systems and Applications of IP Telecommunications</t>
  </si>
  <si>
    <t>978-1-60558-767-7</t>
  </si>
  <si>
    <t>Proceedings of the 3rd International Conference on Robotics and Artificial Intelligence</t>
  </si>
  <si>
    <t>978-1-4503-5358-8</t>
  </si>
  <si>
    <t>Proceedings of the 3rd International Conference on Robotics, Control and Automation</t>
  </si>
  <si>
    <t>978-1-4503-6530-7</t>
  </si>
  <si>
    <t>Proceedings of the 3rd International Conference on Service Robotics Technologies</t>
  </si>
  <si>
    <t>978-1-4503-7692-1</t>
  </si>
  <si>
    <t>Proceedings of the 3rd International Conference on Smart City Applications</t>
  </si>
  <si>
    <t>978-1-4503-6562-8</t>
  </si>
  <si>
    <t>Proceedings of the 3rd International Conference on Software Engineering and Information Management</t>
  </si>
  <si>
    <t>978-1-4503-7690-7</t>
  </si>
  <si>
    <t>Proceedings of the 3rd International Conference on Tangible and Embedded Interaction</t>
  </si>
  <si>
    <t>978-1-60558-493-5</t>
  </si>
  <si>
    <t>Proceedings of the 3rd International Conference on Technical Debt</t>
  </si>
  <si>
    <t>978-1-4503-7960-1</t>
  </si>
  <si>
    <t>Proceedings of the 3rd International Conference on Technological Ecosystems for Enhancing Multiculturality</t>
  </si>
  <si>
    <t>978-1-4503-3442-6</t>
  </si>
  <si>
    <t>Proceedings of the 3rd International Conference on Telecommunications and Communication Engineering</t>
  </si>
  <si>
    <t>978-1-4503-7180-3</t>
  </si>
  <si>
    <t>Proceedings of the 3rd International Conference on Ubiquitous Information Management and Communication</t>
  </si>
  <si>
    <t>978-1-60558-405-8</t>
  </si>
  <si>
    <t>Proceedings of the 3rd International Conference on Video and Image Processing</t>
  </si>
  <si>
    <t>978-1-4503-7682-2</t>
  </si>
  <si>
    <t>Proceedings of the 3rd International Conference on Vision, Image and Signal Processing</t>
  </si>
  <si>
    <t>978-1-4503-7625-9</t>
  </si>
  <si>
    <t>Proceedings of the 3rd International Conference on Web Intelligence, Mining and Semantics</t>
  </si>
  <si>
    <t>978-1-4503-1850-1</t>
  </si>
  <si>
    <t>Proceedings of the 3rd International Conference on Web Studies</t>
  </si>
  <si>
    <t>978-1-4503-8885-6</t>
  </si>
  <si>
    <t>Proceedings of the 3rd International Conference on the Pragmatic Web: Innovating the Interactive Society</t>
  </si>
  <si>
    <t>978-1-60558-354-9</t>
  </si>
  <si>
    <t>Proceedings of the 3rd International Convention on Rehabilitation Engineering &amp;amp; Assistive Technology</t>
  </si>
  <si>
    <t>978-1-60558-792-9</t>
  </si>
  <si>
    <t>Proceedings of the 3rd International DiscCoTec Workshop on Middleware-Application Interaction</t>
  </si>
  <si>
    <t>978-1-60558-489-8</t>
  </si>
  <si>
    <t>Proceedings of the 3rd International Electronics Communication Conference</t>
  </si>
  <si>
    <t>978-1-4503-8993-8</t>
  </si>
  <si>
    <t>Proceedings of the 3rd International ICST Conference on Simulation Tools and Techniques</t>
  </si>
  <si>
    <t>978-963-9799-87-5</t>
  </si>
  <si>
    <t>Proceedings of the 3rd International Scientific Conference on Innovations in Digital Economy</t>
  </si>
  <si>
    <t>978-1-4503-8694-4</t>
  </si>
  <si>
    <t>Proceedings of the 3rd International Semantic Search Workshop</t>
  </si>
  <si>
    <t>978-1-4503-0130-5</t>
  </si>
  <si>
    <t>Proceedings of the 3rd International Symposium on Artificial Intelligence for Medicine Sciences</t>
  </si>
  <si>
    <t>978-1-4503-9844-2</t>
  </si>
  <si>
    <t>Proceedings of the 3rd International Symposium on Movement and Computing</t>
  </si>
  <si>
    <t>978-1-4503-4307-7</t>
  </si>
  <si>
    <t>Proceedings of the 3rd International Symposium on Practical Cognitive Agents and Robots</t>
  </si>
  <si>
    <t>978-1-4503-0250-0</t>
  </si>
  <si>
    <t>Proceedings of the 3rd International Symposium on Visual Information Communication</t>
  </si>
  <si>
    <t>978-1-4503-0436-8</t>
  </si>
  <si>
    <t>Proceedings of the 3rd International Universal Communication Symposium</t>
  </si>
  <si>
    <t>978-1-60558-641-0</t>
  </si>
  <si>
    <t>Proceedings of the 3rd International Web Science Conference</t>
  </si>
  <si>
    <t>978-1-4503-0855-7</t>
  </si>
  <si>
    <t>Proceedings of the 3rd International Workshop on (Document) Changes: modeling, detection, storage and visualization</t>
  </si>
  <si>
    <t>978-1-4503-3714-4</t>
  </si>
  <si>
    <t>Proceedings of the 3rd International Workshop on Adaptive Self-Tuning Computing Systems</t>
  </si>
  <si>
    <t>978-1-4503-2022-1</t>
  </si>
  <si>
    <t>Proceedings of the 3rd International Workshop on Advanced Interconnect Solutions and Technologies for Emerging Computing Systems</t>
  </si>
  <si>
    <t>978-1-4503-6443-0</t>
  </si>
  <si>
    <t>Proceedings of the 3rd International Workshop on Cloud Data and Platforms</t>
  </si>
  <si>
    <t>978-1-4503-2075-7</t>
  </si>
  <si>
    <t>Proceedings of the 3rd International Workshop on CrowdSourcing in Software Engineering</t>
  </si>
  <si>
    <t>978-1-4503-4158-5</t>
  </si>
  <si>
    <t>Proceedings of the 3rd International Workshop on Cyber-Physical Systems for Smart Water Networks</t>
  </si>
  <si>
    <t>978-1-4503-4975-8</t>
  </si>
  <si>
    <t>Proceedings of the 3rd International Workshop on Data Management for End-to-End Machine Learning</t>
  </si>
  <si>
    <t>978-1-4503-6797-4</t>
  </si>
  <si>
    <t>Proceedings of the 3rd International Workshop on Data Science for Macro--Modeling with Financial and Economic Datasets</t>
  </si>
  <si>
    <t>978-1-4503-5031-0</t>
  </si>
  <si>
    <t>Proceedings of the 3rd International Workshop on Digital Libraries for Musicology</t>
  </si>
  <si>
    <t>978-1-4503-4751-8</t>
  </si>
  <si>
    <t>Proceedings of the 3rd International Workshop on Distributed Infrastructure for the Common Good</t>
  </si>
  <si>
    <t>978-1-4503-9928-9</t>
  </si>
  <si>
    <t>Proceedings of the 3rd International Workshop on Distributed Machine Learning</t>
  </si>
  <si>
    <t>978-1-4503-9922-7</t>
  </si>
  <si>
    <t>Proceedings of the 3rd International Workshop on Education through Advanced Software Engineering and Artificial Intelligence</t>
  </si>
  <si>
    <t>978-1-4503-8624-1</t>
  </si>
  <si>
    <t>Proceedings of the 3rd International Workshop on Emerging Trends in Free/Libre/Open Source Software Research and Development</t>
  </si>
  <si>
    <t>978-1-60558-978-7</t>
  </si>
  <si>
    <t>Proceedings of the 3rd International Workshop on Emerging Trends in Software Metrics</t>
  </si>
  <si>
    <t>978-1-4673-1762-7</t>
  </si>
  <si>
    <t>Proceedings of the 3rd International Workshop on Emotion Awareness in Software Engineering</t>
  </si>
  <si>
    <t>978-1-4503-5751-7</t>
  </si>
  <si>
    <t>Proceedings of the 3rd International Workshop on Energy Efficient Supercomputing</t>
  </si>
  <si>
    <t>978-1-4503-3994-0</t>
  </si>
  <si>
    <t>Proceedings of the 3rd International Workshop on Energy Harvesting &amp;amp; Energy Neutral Sensing Systems</t>
  </si>
  <si>
    <t>978-1-4503-3837-0</t>
  </si>
  <si>
    <t>Proceedings of the 3rd International Workshop on Engineering and Cybersecurity of Critical Systems</t>
  </si>
  <si>
    <t>978-1-4503-9290-7</t>
  </si>
  <si>
    <t>Proceedings of the 3rd International Workshop on Games and Software Engineering: Engineering Computer Games to Enable Positive, Progressive Change</t>
  </si>
  <si>
    <t>978-1-4673-6263-4</t>
  </si>
  <si>
    <t>Proceedings of the 3rd International Workshop on Green and Sustainable Software</t>
  </si>
  <si>
    <t>978-1-4503-2844-9</t>
  </si>
  <si>
    <t>Proceedings of the 3rd International Workshop on High Performance Computing, Networking and Analytics for the Power Grid</t>
  </si>
  <si>
    <t>978-1-4503-2510-3</t>
  </si>
  <si>
    <t>Proceedings of the 3rd International Workshop on Historical Document Imaging and Processing</t>
  </si>
  <si>
    <t>978-1-4503-3602-4</t>
  </si>
  <si>
    <t>Proceedings of the 3rd International Workshop on Human-Centric Multimedia Analysis</t>
  </si>
  <si>
    <t>978-1-4503-9492-5</t>
  </si>
  <si>
    <t>Proceedings of the 3rd International Workshop on Immersive Media Experiences</t>
  </si>
  <si>
    <t>978-1-4503-3745-8</t>
  </si>
  <si>
    <t>Proceedings of the 3rd International Workshop on Interactive and Spatial Computing</t>
  </si>
  <si>
    <t>978-1-4503-5439-4</t>
  </si>
  <si>
    <t>Proceedings of the 3rd International Workshop on Location and the Web</t>
  </si>
  <si>
    <t>978-1-4503-0412-2</t>
  </si>
  <si>
    <t>Proceedings of the 3rd International Workshop on Many-core Embedded Systems</t>
  </si>
  <si>
    <t>978-1-4503-3408-2</t>
  </si>
  <si>
    <t>Proceedings of the 3rd International Workshop on Metamorphic Testing</t>
  </si>
  <si>
    <t>978-1-4503-5729-6</t>
  </si>
  <si>
    <t>Proceedings of the 3rd International Workshop on Mobile Development Lifecycle</t>
  </si>
  <si>
    <t>978-1-4503-3906-3</t>
  </si>
  <si>
    <t>Proceedings of the 3rd International Workshop on Monitoring, Adaptation and Beyond</t>
  </si>
  <si>
    <t>978-1-4503-0422-1</t>
  </si>
  <si>
    <t>Proceedings of the 3rd International Workshop on Multicore Software Engineering</t>
  </si>
  <si>
    <t>978-1-60558-964-0</t>
  </si>
  <si>
    <t>Proceedings of the 3rd International Workshop on Multimedia Alternate Realities</t>
  </si>
  <si>
    <t>978-1-4503-5979-5</t>
  </si>
  <si>
    <t>Proceedings of the 3rd International Workshop on Multimedia Content Analysis in Sports</t>
  </si>
  <si>
    <t>978-1-4503-8149-9</t>
  </si>
  <si>
    <t>Proceedings of the 3rd International Workshop on Multimedia for Personal Health and Health Care</t>
  </si>
  <si>
    <t>978-1-4503-5982-5</t>
  </si>
  <si>
    <t>Proceedings of the 3rd International Workshop on Multisensory Approaches to Human-Food Interaction</t>
  </si>
  <si>
    <t>978-1-4503-6074-6</t>
  </si>
  <si>
    <t>Proceedings of the 3rd International Workshop on Open Challenges in Online Social Networks</t>
  </si>
  <si>
    <t>979-8-4007-0225-9</t>
  </si>
  <si>
    <t>Proceedings of the 3rd International Workshop on OpenCL</t>
  </si>
  <si>
    <t>978-1-4503-3484-6</t>
  </si>
  <si>
    <t>Proceedings of the 3rd International Workshop on Practical Reproducible Evaluation of Computer Systems</t>
  </si>
  <si>
    <t>978-1-4503-7977-9</t>
  </si>
  <si>
    <t>Proceedings of the 3rd International Workshop on Principles and Practice of Consistency for Distributed Data</t>
  </si>
  <si>
    <t>978-1-4503-4933-8</t>
  </si>
  <si>
    <t>Proceedings of the 3rd International Workshop on Principles of Engineering Service-Oriented Systems</t>
  </si>
  <si>
    <t>978-1-4503-0591-4</t>
  </si>
  <si>
    <t>Proceedings of the 3rd International Workshop on Programming for Mobile and Touch</t>
  </si>
  <si>
    <t>978-1-4503-3908-7</t>
  </si>
  <si>
    <t>Proceedings of the 3rd International Workshop on Quantum Software Engineering</t>
  </si>
  <si>
    <t>978-1-4503-9335-5</t>
  </si>
  <si>
    <t>Proceedings of the 3rd International Workshop on Rapid Continuous Software Engineering</t>
  </si>
  <si>
    <t>978-1-5386-0428-1</t>
  </si>
  <si>
    <t>Proceedings of the 3rd International Workshop on Reactive and Event-Based Languages and Systems</t>
  </si>
  <si>
    <t>978-1-4503-4644-3</t>
  </si>
  <si>
    <t>Proceedings of the 3rd International Workshop on Realizing Artificial Intelligence Synergies in Software Engineering</t>
  </si>
  <si>
    <t>978-1-4503-2846-3</t>
  </si>
  <si>
    <t>Proceedings of the 3rd International Workshop on Refactoring</t>
  </si>
  <si>
    <t>Proceedings of the 3rd International Workshop on Runtime and Operating Systems for Supercomputers</t>
  </si>
  <si>
    <t>978-1-4503-2146-4</t>
  </si>
  <si>
    <t>Proceedings of the 3rd International Workshop on Search-Driven Development: Users, Infrastructure, Tools, and Evaluation</t>
  </si>
  <si>
    <t>978-1-4503-0597-6</t>
  </si>
  <si>
    <t>Proceedings of the 3rd International Workshop on Security in Cloud Computing</t>
  </si>
  <si>
    <t>978-1-4503-3447-1</t>
  </si>
  <si>
    <t>Proceedings of the 3rd International Workshop on Semantic Search Over the Web</t>
  </si>
  <si>
    <t>978-1-4503-2483-0</t>
  </si>
  <si>
    <t>Proceedings of the 3rd International Workshop on Sensor-based Activity Recognition and Interaction</t>
  </si>
  <si>
    <t>978-1-4503-4245-2</t>
  </si>
  <si>
    <t>Proceedings of the 3rd International Workshop on Socially-Aware Multimedia</t>
  </si>
  <si>
    <t>978-1-4503-3124-1</t>
  </si>
  <si>
    <t>Proceedings of the 3rd International Workshop on Software Development Lifecycle for Mobile</t>
  </si>
  <si>
    <t>978-1-4503-3815-8</t>
  </si>
  <si>
    <t>Proceedings of the 3rd International Workshop on Software Engineering Challenges for the Smart Grid</t>
  </si>
  <si>
    <t>978-1-4503-2842-5</t>
  </si>
  <si>
    <t>Proceedings of the 3rd International Workshop on Software Engineering Research and Industrial Practice</t>
  </si>
  <si>
    <t>978-1-4503-4170-7</t>
  </si>
  <si>
    <t>Proceedings of the 3rd International Workshop on Software Engineering and AI for Data Quality in Cyber-Physical Systems/Internet of Things</t>
  </si>
  <si>
    <t>979-8-4007-0378-2</t>
  </si>
  <si>
    <t>Proceedings of the 3rd International Workshop on Software Engineering for High Performance Computing Applications</t>
  </si>
  <si>
    <t>978-0-7695-2969-1</t>
  </si>
  <si>
    <t>Proceedings of the 3rd International Workshop on Software Engineering for High Performance Computing in Computational Science and Engineering</t>
  </si>
  <si>
    <t>978-1-4503-4012-0</t>
  </si>
  <si>
    <t>Proceedings of the 3rd International Workshop on Software Engineering for Parallel Systems</t>
  </si>
  <si>
    <t>978-1-4503-4641-2</t>
  </si>
  <si>
    <t>Proceedings of the 3rd International Workshop on Software Engineering for Smart Cyber-Physical Systems</t>
  </si>
  <si>
    <t>978-1-5386-4043-2</t>
  </si>
  <si>
    <t>Proceedings of the 3rd International Workshop on Systems and Network Telemetry and Analytics</t>
  </si>
  <si>
    <t>978-1-4503-7980-9</t>
  </si>
  <si>
    <t>Proceedings of the 3rd International Workshop on Theoretical Aspects of Dynamic Distributed Systems</t>
  </si>
  <si>
    <t>978-1-4503-0946-2</t>
  </si>
  <si>
    <t>Proceedings of the 3rd International Workshop on Underwater Networks</t>
  </si>
  <si>
    <t>978-1-60558-185-9</t>
  </si>
  <si>
    <t>Proceedings of the 3rd International Workshop on Visual Performance Analysis</t>
  </si>
  <si>
    <t>978-1-5090-5226-4</t>
  </si>
  <si>
    <t>Proceedings of the 3rd International on Multimodal Sentiment Analysis Workshop and Challenge</t>
  </si>
  <si>
    <t>978-1-4503-9484-0</t>
  </si>
  <si>
    <t>Proceedings of the 3rd International on Workshop on Physical Analytics</t>
  </si>
  <si>
    <t>978-1-4503-4328-2</t>
  </si>
  <si>
    <t>Proceedings of the 3rd Joint International Workshop on Graph Data Management Experiences &amp; Systems (GRADES) and Network Data Analytics (NDA)</t>
  </si>
  <si>
    <t>978-1-4503-8021-8</t>
  </si>
  <si>
    <t>Proceedings of the 3rd Mexican Workshop on Human Computer Interaction</t>
  </si>
  <si>
    <t>Universidad Politécnica de San Luis Potosí</t>
  </si>
  <si>
    <t>Proceedings of the 3rd Multimedia Systems Conference</t>
  </si>
  <si>
    <t>978-1-4503-1131-1</t>
  </si>
  <si>
    <t>Proceedings of the 3rd Narrative and Hypertext Workshop</t>
  </si>
  <si>
    <t>978-1-4503-2005-4</t>
  </si>
  <si>
    <t>Proceedings of the 3rd P4 Workshop in Europe</t>
  </si>
  <si>
    <t>978-1-4503-8181-9</t>
  </si>
  <si>
    <t>Proceedings of the 3rd Reversing and Offensive-oriented Trends Symposium</t>
  </si>
  <si>
    <t>978-1-4503-7775-1</t>
  </si>
  <si>
    <t>Proceedings of the 3rd SEMAT Workshop on General Theories of Software Engineering</t>
  </si>
  <si>
    <t>978-1-4503-2850-0</t>
  </si>
  <si>
    <t>Proceedings of the 3rd Symposium on Facial Analysis and Animation</t>
  </si>
  <si>
    <t>978-1-4503-1793-1</t>
  </si>
  <si>
    <t>Proceedings of the 3rd Symposium on Information and Communication Technology</t>
  </si>
  <si>
    <t>978-1-4503-1232-5</t>
  </si>
  <si>
    <t>Proceedings of the 3rd USENIX conference on Hot topics in cloud computing</t>
  </si>
  <si>
    <t>Proceedings of the 3rd VLDB Workshop on In-Memory Data Mangement and Analytics</t>
  </si>
  <si>
    <t>978-1-4503-3713-7</t>
  </si>
  <si>
    <t>Proceedings of the 3rd Workshop on AIxFood</t>
  </si>
  <si>
    <t>978-1-4503-8673-9</t>
  </si>
  <si>
    <t>Proceedings of the 3rd Workshop on Challenges and Opportunities of Efficient and Performant Storage Systems</t>
  </si>
  <si>
    <t>979-8-4007-0081-1</t>
  </si>
  <si>
    <t>Proceedings of the 3rd Workshop on Context-awareness in Retrieval and Recommendation</t>
  </si>
  <si>
    <t>978-1-4503-1847-1</t>
  </si>
  <si>
    <t>Proceedings of the 3rd Workshop on CrossCloud Infrastructures &amp;amp; Platforms</t>
  </si>
  <si>
    <t>978-1-4503-4294-0</t>
  </si>
  <si>
    <t>Proceedings of the 3rd Workshop on Cryptocurrencies and Blockchains for Distributed Systems</t>
  </si>
  <si>
    <t>978-1-4503-8079-9</t>
  </si>
  <si>
    <t>Proceedings of the 3rd Workshop on Cyber-Security Arms Race</t>
  </si>
  <si>
    <t>978-1-4503-8661-6</t>
  </si>
  <si>
    <t>Proceedings of the 3rd Workshop on Data Center - Converged and Virtual Ethernet Switching</t>
  </si>
  <si>
    <t>978-0-9836283-2-3</t>
  </si>
  <si>
    <t>Proceedings of the 3rd Workshop on Data-Driven User Behavioral Modeling and Mining from Social Media</t>
  </si>
  <si>
    <t>978-1-4503-1303-2</t>
  </si>
  <si>
    <t>Proceedings of the 3rd Workshop on Deep Learning for Recommender Systems</t>
  </si>
  <si>
    <t>978-1-4503-6617-5</t>
  </si>
  <si>
    <t>Proceedings of the 3rd Workshop on Emotions and Personality in Personalized Systems 2015</t>
  </si>
  <si>
    <t>978-1-4503-3615-4</t>
  </si>
  <si>
    <t>Proceedings of the 3rd Workshop on Exascale MPI</t>
  </si>
  <si>
    <t>978-1-4503-3998-8</t>
  </si>
  <si>
    <t>Proceedings of the 3rd Workshop on Experiences with the Design and Implementation of Smart Objects</t>
  </si>
  <si>
    <t>978-1-4503-5141-6</t>
  </si>
  <si>
    <t>Proceedings of the 3rd Workshop on Eye Tracking and Visualization</t>
  </si>
  <si>
    <t>978-1-4503-5787-6</t>
  </si>
  <si>
    <t>Proceedings of the 3rd Workshop on Facial Micro-Expression: Advanced Techniques for Multi-Modal Facial Expression Analysis</t>
  </si>
  <si>
    <t>979-8-4007-0285-3</t>
  </si>
  <si>
    <t>Proceedings of the 3rd Workshop on Fault-tolerance for HPC at extreme scale</t>
  </si>
  <si>
    <t>978-1-4503-1983-6</t>
  </si>
  <si>
    <t>Proceedings of the 3rd Workshop on Flexible Resource and Application Management on the Edge</t>
  </si>
  <si>
    <t>979-8-4007-0164-1</t>
  </si>
  <si>
    <t>Proceedings of the 3rd Workshop on General-Purpose Computation on Graphics Processing Units</t>
  </si>
  <si>
    <t>978-1-60558-935-0</t>
  </si>
  <si>
    <t>Proceedings of the 3rd Workshop on Hot Topics in Wireless</t>
  </si>
  <si>
    <t>978-1-4503-4251-3</t>
  </si>
  <si>
    <t>Proceedings of the 3rd Workshop on Human Factors in Hypertext</t>
  </si>
  <si>
    <t>978-1-4503-8058-4</t>
  </si>
  <si>
    <t>Proceedings of the 3rd Workshop on Interactions of NVM/FLASH with Operating Systems and Workloads</t>
  </si>
  <si>
    <t>978-1-4503-3945-2</t>
  </si>
  <si>
    <t>Proceedings of the 3rd Workshop on Irregular Applications: Architectures and Algorithms</t>
  </si>
  <si>
    <t>978-1-4503-2503-5</t>
  </si>
  <si>
    <t>Proceedings of the 3rd Workshop on Machine Learning and Systems</t>
  </si>
  <si>
    <t>979-8-4007-0084-2</t>
  </si>
  <si>
    <t>Proceedings of the 3rd Workshop on Micro Aerial Vehicle Networks, Systems, and Applications</t>
  </si>
  <si>
    <t>978-1-4503-4960-4</t>
  </si>
  <si>
    <t>Proceedings of the 3rd Workshop on Middleware for Context-Aware Applications in the IoT</t>
  </si>
  <si>
    <t>978-1-4503-4663-4</t>
  </si>
  <si>
    <t>Proceedings of the 3rd Workshop on Middleware for Edge Clouds &amp; Cloudlets</t>
  </si>
  <si>
    <t>978-1-4503-6117-0</t>
  </si>
  <si>
    <t>Proceedings of the 3rd Workshop on Mobile Gaming</t>
  </si>
  <si>
    <t>978-1-4503-4325-1</t>
  </si>
  <si>
    <t>Proceedings of the 3rd Workshop on Model-Driven Robot Software Engineering</t>
  </si>
  <si>
    <t>978-1-4503-4259-9</t>
  </si>
  <si>
    <t>Proceedings of the 3rd Workshop on Programming Models for SIMD/Vector Processing</t>
  </si>
  <si>
    <t>978-1-4503-4060-1</t>
  </si>
  <si>
    <t>Proceedings of the 3rd Workshop on Scalable and Resilient Infrastructures for Distributed Ledgers</t>
  </si>
  <si>
    <t>978-1-4503-7029-5</t>
  </si>
  <si>
    <t>Proceedings of the 3rd Workshop on Social Network Mining and Analysis</t>
  </si>
  <si>
    <t>978-1-60558-676-2</t>
  </si>
  <si>
    <t>Proceedings of the 3rd Workshop on Social Network Systems</t>
  </si>
  <si>
    <t>978-1-4503-0080-3</t>
  </si>
  <si>
    <t>Proceedings of the 3rd Workshop on Software Engineering in Health Care</t>
  </si>
  <si>
    <t>978-1-4503-0585-3</t>
  </si>
  <si>
    <t>Proceedings of the 3rd Workshop on Structuring and Understanding of Multimedia heritAge Contents</t>
  </si>
  <si>
    <t>978-1-4503-8668-5</t>
  </si>
  <si>
    <t>Proceedings of the 3rd Workshop on System Software for Trusted Execution</t>
  </si>
  <si>
    <t>978-1-4503-5998-6</t>
  </si>
  <si>
    <t>Proceedings of the 3rd Workshop on Visible Light Communication Systems</t>
  </si>
  <si>
    <t>978-1-4503-4253-7</t>
  </si>
  <si>
    <t>Proceedings of the 3rd World Symposium on Software Engineering</t>
  </si>
  <si>
    <t>978-1-4503-8409-4</t>
  </si>
  <si>
    <t>Proceedings of the 3rd and 4th International Workshop on Web APIs and Services Mashups</t>
  </si>
  <si>
    <t>978-1-4503-0418-4</t>
  </si>
  <si>
    <t>Proceedings of the 3rd annual ACM SIGGRAPH symposium on User interface software and technology</t>
  </si>
  <si>
    <t>978-0-89791-410-9</t>
  </si>
  <si>
    <t>Proceedings of the 3rd annual ACM SIGUCCS conference on User services</t>
  </si>
  <si>
    <t>978-1-4503-7417-0</t>
  </si>
  <si>
    <t>Proceedings of the 3rd annual ACM conference on Research and development in information retrieval</t>
  </si>
  <si>
    <t>978-0-408-10775-4</t>
  </si>
  <si>
    <t>Butterworth &amp; Co.</t>
  </si>
  <si>
    <t>Proceedings of the 3rd annual ACM workshop on Mining network data</t>
  </si>
  <si>
    <t>978-1-59593-792-6</t>
  </si>
  <si>
    <t>Proceedings of the 3rd annual ACM/IEEE international conference on Mobile computing and networking</t>
  </si>
  <si>
    <t>978-0-89791-988-3</t>
  </si>
  <si>
    <t>Proceedings of the 3rd annual conference on Computer graphics and interactive techniques</t>
  </si>
  <si>
    <t>978-1-4503-7353-1</t>
  </si>
  <si>
    <t>Proceedings of the 3rd annual conference on Information security curriculum development</t>
  </si>
  <si>
    <t>978-1-59593-437-6</t>
  </si>
  <si>
    <t>Proceedings of the 3rd annual conference on Research in information technology</t>
  </si>
  <si>
    <t>978-1-4503-2711-4</t>
  </si>
  <si>
    <t>Proceedings of the 3rd annual conference on Systems, programming, and applications: software for humanity</t>
  </si>
  <si>
    <t>978-1-4503-1563-0</t>
  </si>
  <si>
    <t>Proceedings of the 3rd annual conference on Task models and diagrams</t>
  </si>
  <si>
    <t>978-1-59593-000-2</t>
  </si>
  <si>
    <t>Proceedings of the 3rd annual international conference on Systems documentation</t>
  </si>
  <si>
    <t>978-0-89791-148-1</t>
  </si>
  <si>
    <t>Proceedings of the 3rd annual symposium on Computer architecture</t>
  </si>
  <si>
    <t>978-1-4503-7413-2</t>
  </si>
  <si>
    <t>Proceedings of the 3rd conference on Computing frontiers</t>
  </si>
  <si>
    <t>978-1-59593-302-7</t>
  </si>
  <si>
    <t>Proceedings of the 3rd conference on Creativity &amp; cognition</t>
  </si>
  <si>
    <t>978-1-58113-078-2</t>
  </si>
  <si>
    <t>Proceedings of the 3rd conference on Designing interactive systems: processes, practices, methods, and techniques</t>
  </si>
  <si>
    <t>978-1-58113-219-9</t>
  </si>
  <si>
    <t>Proceedings of the 3rd conference on Visualization '92</t>
  </si>
  <si>
    <t>978-0-8186-2896-2</t>
  </si>
  <si>
    <t>Proceedings of the 3rd international ACM SIGSOFT symposium on Architecting Critical Systems</t>
  </si>
  <si>
    <t>978-1-4503-1347-6</t>
  </si>
  <si>
    <t>Proceedings of the 3rd international ACM workshop on Multimedia in forensics and intelligence</t>
  </si>
  <si>
    <t>978-1-4503-0987-5</t>
  </si>
  <si>
    <t>Proceedings of the 3rd international IFIP/ACM Latin American conference on Networking</t>
  </si>
  <si>
    <t>978-1-59593-008-8</t>
  </si>
  <si>
    <t>Proceedings of the 3rd international Middleware doctoral symposium</t>
  </si>
  <si>
    <t>978-1-59593-418-5</t>
  </si>
  <si>
    <t>Proceedings of the 3rd international conference on Artificial intelligence and law</t>
  </si>
  <si>
    <t>978-0-89791-399-7</t>
  </si>
  <si>
    <t>Proceedings of the 3rd international conference on Aspect-oriented software development</t>
  </si>
  <si>
    <t>978-1-58113-842-9</t>
  </si>
  <si>
    <t>Proceedings of the 3rd international conference on Computer graphics and interactive techniques in Australasia and South East Asia</t>
  </si>
  <si>
    <t>978-1-59593-201-3</t>
  </si>
  <si>
    <t>Proceedings of the 3rd international conference on Computer graphics, virtual reality, visualisation and interaction in Africa</t>
  </si>
  <si>
    <t>978-1-58113-863-4</t>
  </si>
  <si>
    <t>Proceedings of the 3rd international conference on Digital Interactive Media in Entertainment and Arts</t>
  </si>
  <si>
    <t>978-1-60558-248-1</t>
  </si>
  <si>
    <t>Proceedings of the 3rd international conference on Embedded networked sensor systems</t>
  </si>
  <si>
    <t>978-1-59593-054-5</t>
  </si>
  <si>
    <t>Proceedings of the 3rd international conference on Game development in computer science education</t>
  </si>
  <si>
    <t>978-1-60558-057-9</t>
  </si>
  <si>
    <t>Proceedings of the 3rd international conference on High confidence networked systems</t>
  </si>
  <si>
    <t>978-1-4503-2652-0</t>
  </si>
  <si>
    <t>Proceedings of the 3rd international conference on Industrial and engineering applications of artificial intelligence and expert systems - Volume 1</t>
  </si>
  <si>
    <t>978-0-89791-372-0</t>
  </si>
  <si>
    <t>Proceedings of the 3rd international conference on Industrial and engineering applications of artificial intelligence and expert systems - Volume 2</t>
  </si>
  <si>
    <t>Proceedings of the 3rd international conference on Information and communication technologies and development</t>
  </si>
  <si>
    <t>978-1-4244-4662-9</t>
  </si>
  <si>
    <t>Proceedings of the 3rd international conference on Information security</t>
  </si>
  <si>
    <t>978-1-58113-955-6</t>
  </si>
  <si>
    <t>Proceedings of the 3rd international conference on Intelligent user interfaces</t>
  </si>
  <si>
    <t>978-0-89791-955-5</t>
  </si>
  <si>
    <t>Proceedings of the 3rd international conference on Intercultural collaboration</t>
  </si>
  <si>
    <t>978-1-4503-0108-4</t>
  </si>
  <si>
    <t>Proceedings of the 3rd international conference on Knowledge capture</t>
  </si>
  <si>
    <t>978-1-59593-163-4</t>
  </si>
  <si>
    <t>Proceedings of the 3rd international conference on Mobile and ubiquitous multimedia</t>
  </si>
  <si>
    <t>978-1-58113-981-5</t>
  </si>
  <si>
    <t>Proceedings of the 3rd international conference on Mobile multimedia communications</t>
  </si>
  <si>
    <t>978-963-06-2670-5</t>
  </si>
  <si>
    <t>Proceedings of the 3rd international conference on Mobile systems, applications, and services</t>
  </si>
  <si>
    <t>978-1-931971-31-7</t>
  </si>
  <si>
    <t>Proceedings of the 3rd international conference on Mobile technology, applications &amp;amp; systems</t>
  </si>
  <si>
    <t>978-1-59593-519-9</t>
  </si>
  <si>
    <t>Proceedings of the 3rd international conference on Quality of service in heterogeneous wired/wireless networks</t>
  </si>
  <si>
    <t>978-1-59593-537-3</t>
  </si>
  <si>
    <t>Proceedings of the 3rd international conference on Security of information and networks</t>
  </si>
  <si>
    <t>978-1-4503-0234-0</t>
  </si>
  <si>
    <t>Proceedings of the 3rd international conference on Software engineering</t>
  </si>
  <si>
    <t>Proceedings of the 3rd international conference on Supercomputing</t>
  </si>
  <si>
    <t>978-0-89791-309-6</t>
  </si>
  <si>
    <t>Proceedings of the 3rd international conference on The unified modeling language: advancing the standard</t>
  </si>
  <si>
    <t>978-3-540-41133-8</t>
  </si>
  <si>
    <t>Proceedings of the 3rd international conference on Theory and practice of electronic governance</t>
  </si>
  <si>
    <t>978-1-60558-663-2</t>
  </si>
  <si>
    <t>Proceedings of the 3rd international conference on Ubiquitous Computing</t>
  </si>
  <si>
    <t>978-3-540-42614-1</t>
  </si>
  <si>
    <t>Proceedings of the 3rd international conference on Virtual execution environments</t>
  </si>
  <si>
    <t>978-1-59593-630-1</t>
  </si>
  <si>
    <t>Proceedings of the 3rd international conference on Wireless internet</t>
  </si>
  <si>
    <t>978-963-9799-12-7</t>
  </si>
  <si>
    <t>Proceedings of the 3rd international symposium on Information processing in sensor networks</t>
  </si>
  <si>
    <t>978-1-58113-846-7</t>
  </si>
  <si>
    <t>Proceedings of the 3rd international symposium on Memory management</t>
  </si>
  <si>
    <t>978-1-58113-539-8</t>
  </si>
  <si>
    <t>Proceedings of the 3rd international symposium on Non-photorealistic animation and rendering</t>
  </si>
  <si>
    <t>978-1-58113-887-0</t>
  </si>
  <si>
    <t>Proceedings of the 3rd international symposium on Principles and practice of programming in Java</t>
  </si>
  <si>
    <t>978-1-59593-171-9</t>
  </si>
  <si>
    <t>Proceedings of the 3rd international workshop on Adaptive and dependable mobile ubiquitous systems</t>
  </si>
  <si>
    <t>978-1-60558-646-5</t>
  </si>
  <si>
    <t>Proceedings of the 3rd international workshop on Advances in model-based testing</t>
  </si>
  <si>
    <t>978-1-59593-850-3</t>
  </si>
  <si>
    <t>Proceedings of the 3rd international workshop on Adversarial information retrieval on the web</t>
  </si>
  <si>
    <t>978-1-59593-732-2</t>
  </si>
  <si>
    <t>Proceedings of the 3rd international workshop on Affective interaction in natural environments</t>
  </si>
  <si>
    <t>978-1-4503-0170-1</t>
  </si>
  <si>
    <t>Proceedings of the 3rd international workshop on Applications and advances of problem frames</t>
  </si>
  <si>
    <t>978-1-60558-020-3</t>
  </si>
  <si>
    <t>Proceedings of the 3rd international workshop on Automated information extraction in media production</t>
  </si>
  <si>
    <t>978-1-4503-0164-0</t>
  </si>
  <si>
    <t>Proceedings of the 3rd international workshop on Automation of software test</t>
  </si>
  <si>
    <t>978-1-60558-030-2</t>
  </si>
  <si>
    <t>Proceedings of the 3rd international workshop on Collaborative information retrieval</t>
  </si>
  <si>
    <t>978-1-4503-0951-6</t>
  </si>
  <si>
    <t>Proceedings of the 3rd international workshop on Data enginering issues in E-commerce and services: In conjunction with ACM Conference on Electronic Commerce (EC &amp;apos;07)</t>
  </si>
  <si>
    <t>978-1-59593-856-5</t>
  </si>
  <si>
    <t>Proceedings of the 3rd international workshop on Data management on new hardware</t>
  </si>
  <si>
    <t>978-1-59593-772-8</t>
  </si>
  <si>
    <t>Proceedings of the 3rd international workshop on Discrete algorithms and methods for mobile computing and communications</t>
  </si>
  <si>
    <t>978-1-58113-174-1</t>
  </si>
  <si>
    <t>Proceedings of the 3rd international workshop on Economics of networked systems</t>
  </si>
  <si>
    <t>978-1-60558-179-8</t>
  </si>
  <si>
    <t>Proceedings of the 3rd international workshop on Emerging computational methods for the life sciences</t>
  </si>
  <si>
    <t>978-1-4503-1339-1</t>
  </si>
  <si>
    <t>Proceedings of the 3rd international workshop on Free composition</t>
  </si>
  <si>
    <t>978-1-4503-1635-4</t>
  </si>
  <si>
    <t>Proceedings of the 3rd international workshop on Hardware/software co-design</t>
  </si>
  <si>
    <t>978-0-8186-6315-4</t>
  </si>
  <si>
    <t>Proceedings of the 3rd international workshop on Link discovery</t>
  </si>
  <si>
    <t>978-1-59593-215-0</t>
  </si>
  <si>
    <t>Proceedings of the 3rd international workshop on Middleware for grid computing</t>
  </si>
  <si>
    <t>978-1-59593-269-3</t>
  </si>
  <si>
    <t>Proceedings of the 3rd international workshop on Middleware for pervasive and ad-hoc computing</t>
  </si>
  <si>
    <t>978-1-59593-268-6</t>
  </si>
  <si>
    <t>Proceedings of the 3rd international workshop on Middleware for sensor networks</t>
  </si>
  <si>
    <t>978-1-60558-366-2</t>
  </si>
  <si>
    <t>Proceedings of the 3rd international workshop on Mobility in the evolving internet architecture</t>
  </si>
  <si>
    <t>978-1-60558-178-1</t>
  </si>
  <si>
    <t>Proceedings of the 3rd international workshop on Modeling social media</t>
  </si>
  <si>
    <t>978-1-4503-1402-2</t>
  </si>
  <si>
    <t>Proceedings of the 3rd international workshop on Patent information retrieval</t>
  </si>
  <si>
    <t>978-1-4503-0384-2</t>
  </si>
  <si>
    <t>Proceedings of the 3rd international workshop on Search and mining user-generated contents</t>
  </si>
  <si>
    <t>978-1-4503-0949-3</t>
  </si>
  <si>
    <t>Proceedings of the 3rd international workshop on Services integration in pervasive environments</t>
  </si>
  <si>
    <t>978-1-60558-208-5</t>
  </si>
  <si>
    <t>Proceedings of the 3rd international workshop on Sharing and reusing architectural knowledge</t>
  </si>
  <si>
    <t>978-1-60558-038-8</t>
  </si>
  <si>
    <t>Proceedings of the 3rd international workshop on Software and performance</t>
  </si>
  <si>
    <t>978-1-58113-563-3</t>
  </si>
  <si>
    <t>Proceedings of the 3rd international workshop on Software configuration management</t>
  </si>
  <si>
    <t>978-0-89791-429-1</t>
  </si>
  <si>
    <t>Proceedings of the 3rd international workshop on Software quality assurance</t>
  </si>
  <si>
    <t>978-1-59593-584-7</t>
  </si>
  <si>
    <t>Proceedings of the 3rd international workshop on Traceability in emerging forms of software engineering</t>
  </si>
  <si>
    <t>978-1-59593-243-3</t>
  </si>
  <si>
    <t>Proceedings of the 3rd international workshop on Trustworthy embedded devices</t>
  </si>
  <si>
    <t>978-1-4503-2486-1</t>
  </si>
  <si>
    <t>Proceedings of the 3rd international workshop on Variability &amp;amp; Composition</t>
  </si>
  <si>
    <t>978-1-4503-1101-4</t>
  </si>
  <si>
    <t>Proceedings of the 3rd international workshop on Vehicular ad hoc networks</t>
  </si>
  <si>
    <t>978-1-59593-540-3</t>
  </si>
  <si>
    <t>Proceedings of the 3rd international workshop on Virtualization technologies in distributed computing</t>
  </si>
  <si>
    <t>978-1-60558-580-2</t>
  </si>
  <si>
    <t>Proceedings of the 3rd international workshop on Visualization for computer security</t>
  </si>
  <si>
    <t>978-1-59593-549-6</t>
  </si>
  <si>
    <t>Proceedings of the 3rd international workshop on Web information and data management</t>
  </si>
  <si>
    <t>978-1-58113-444-5</t>
  </si>
  <si>
    <t>Proceedings of the 3rd symposium on Applied perception in graphics and visualization</t>
  </si>
  <si>
    <t>978-1-59593-429-1</t>
  </si>
  <si>
    <t>Proceedings of the 3rd symposium on Simulation of computer systems</t>
  </si>
  <si>
    <t>Proceedings of the 3rd symposium on Usable privacy and security</t>
  </si>
  <si>
    <t>978-1-59593-801-5</t>
  </si>
  <si>
    <t>Proceedings of the 3rd workshop on ACM SIGOPS European workshop: Autonomy or interdependence in distributed systems?</t>
  </si>
  <si>
    <t>978-1-4503-7336-4</t>
  </si>
  <si>
    <t>Proceedings of the 3rd workshop on Adaptive and reflective middleware</t>
  </si>
  <si>
    <t>978-1-58113-949-5</t>
  </si>
  <si>
    <t>Proceedings of the 3rd workshop on Agent-oriented software engineering challenges for ubiquitous and pervasive computing</t>
  </si>
  <si>
    <t>978-1-60558-647-2</t>
  </si>
  <si>
    <t>Proceedings of the 3rd workshop on Biologically inspired algorithms for distributed systems</t>
  </si>
  <si>
    <t>978-1-4503-0733-8</t>
  </si>
  <si>
    <t>Proceedings of the 3rd workshop on Computer architecture : Non-numeric processing</t>
  </si>
  <si>
    <t>978-1-4503-7480-4</t>
  </si>
  <si>
    <t>Proceedings of the 3rd workshop on Data management for sensor networks: in conjunction with VLDB 2006</t>
  </si>
  <si>
    <t>978-1-4503-7839-0</t>
  </si>
  <si>
    <t>Proceedings of the 3rd workshop on Information credibility on the web</t>
  </si>
  <si>
    <t>978-1-60558-488-1</t>
  </si>
  <si>
    <t>Proceedings of the 3rd workshop on Linking aspect technology and evolution</t>
  </si>
  <si>
    <t>978-1-59593-655-4</t>
  </si>
  <si>
    <t>Proceedings of the 3rd workshop on Memory performance issues: in conjunction with the 31st international symposium on computer architecture</t>
  </si>
  <si>
    <t>978-1-59593-040-8</t>
  </si>
  <si>
    <t>Proceedings of the 3rd workshop on Middleware for service oriented computing</t>
  </si>
  <si>
    <t>978-1-60558-368-6</t>
  </si>
  <si>
    <t>Proceedings of the 3rd workshop on Mobile video delivery</t>
  </si>
  <si>
    <t>978-1-4503-0165-7</t>
  </si>
  <si>
    <t>Proceedings of the 3rd workshop on Modularity in systems software</t>
  </si>
  <si>
    <t>978-1-4503-1862-4</t>
  </si>
  <si>
    <t>Proceedings of the 3rd workshop on Ph.D. students in information and knowledge management</t>
  </si>
  <si>
    <t>978-1-4503-0385-9</t>
  </si>
  <si>
    <t>Proceedings of the 3rd workshop on Programming languages and operating systems: linguistic support for modern operating systems</t>
  </si>
  <si>
    <t>978-1-59593-577-9</t>
  </si>
  <si>
    <t>Proceedings of the 3rd workshop on Programming languages meets program verification</t>
  </si>
  <si>
    <t>978-1-60558-330-3</t>
  </si>
  <si>
    <t>Proceedings of the 3rd workshop on Scientific Cloud Computing</t>
  </si>
  <si>
    <t>978-1-4503-1340-7</t>
  </si>
  <si>
    <t>Proceedings of the 3rd workshop on Testing aspect-oriented programs</t>
  </si>
  <si>
    <t>978-1-59593-663-9</t>
  </si>
  <si>
    <t>Proceedings of the 40th ACM International Conference on Design of Communication</t>
  </si>
  <si>
    <t>978-1-4503-9246-4</t>
  </si>
  <si>
    <t>Proceedings of the 40th ACM SIGMOD-SIGACT-SIGAI Symposium on Principles of Database Systems</t>
  </si>
  <si>
    <t>978-1-4503-8381-3</t>
  </si>
  <si>
    <t>Proceedings of the 40th ACM SIGPLAN Conference on Programming Language Design and Implementation</t>
  </si>
  <si>
    <t>978-1-4503-6712-7</t>
  </si>
  <si>
    <t>Proceedings of the 40th ACM technical symposium on Computer science education</t>
  </si>
  <si>
    <t>978-1-60558-183-5</t>
  </si>
  <si>
    <t>Proceedings of the 40th Annual IEEE/ACM International Symposium on Microarchitecture</t>
  </si>
  <si>
    <t>978-0-7695-3047-5</t>
  </si>
  <si>
    <t>Proceedings of the 40th Annual International Symposium on Computer Architecture</t>
  </si>
  <si>
    <t>978-1-4503-2079-5</t>
  </si>
  <si>
    <t>Proceedings of the 40th Conference on Winter Simulation</t>
  </si>
  <si>
    <t>978-1-4244-2708-6</t>
  </si>
  <si>
    <t>Proceedings of the 40th International ACM SIGIR Conference on Research and Development in Information Retrieval</t>
  </si>
  <si>
    <t>978-1-4503-5022-8</t>
  </si>
  <si>
    <t>Proceedings of the 40th International Conference on Software Engineering</t>
  </si>
  <si>
    <t>978-1-4503-5638-1</t>
  </si>
  <si>
    <t>Proceedings of the 40th International Conference on Software Engineering: Companion Proceeedings</t>
  </si>
  <si>
    <t>978-1-4503-5663-3</t>
  </si>
  <si>
    <t>Proceedings of the 40th International Conference on Software Engineering: New Ideas and Emerging Results</t>
  </si>
  <si>
    <t>978-1-4503-5662-6</t>
  </si>
  <si>
    <t>Proceedings of the 40th International Conference on Software Engineering: Software Engineering Education and Training</t>
  </si>
  <si>
    <t>978-1-4503-5660-2</t>
  </si>
  <si>
    <t>Proceedings of the 40th International Conference on Software Engineering: Software Engineering in Practice</t>
  </si>
  <si>
    <t>978-1-4503-5659-6</t>
  </si>
  <si>
    <t>Proceedings of the 40th International Conference on Software Engineering: Software Engineering in Society</t>
  </si>
  <si>
    <t>978-1-4503-5661-9</t>
  </si>
  <si>
    <t>Proceedings of the 40th annual ACM SIGPLAN-SIGACT symposium on Principles of programming languages</t>
  </si>
  <si>
    <t>978-1-4503-1832-7</t>
  </si>
  <si>
    <t>Proceedings of the 40th annual ACM SIGUCCS conference on User services</t>
  </si>
  <si>
    <t>978-1-4503-1494-7</t>
  </si>
  <si>
    <t>Proceedings of the 40th annual Design Automation Conference</t>
  </si>
  <si>
    <t>978-1-58113-688-3</t>
  </si>
  <si>
    <t>Proceedings of the 41st ACM International Conference on Design of Communication</t>
  </si>
  <si>
    <t>979-8-4007-0336-2</t>
  </si>
  <si>
    <t>Proceedings of the 41st ACM SIGMOD-SIGACT-SIGAI Symposium on Principles of Database Systems</t>
  </si>
  <si>
    <t>978-1-4503-9260-0</t>
  </si>
  <si>
    <t>Proceedings of the 41st ACM SIGPLAN Conference on Programming Language Design and Implementation</t>
  </si>
  <si>
    <t>978-1-4503-7613-6</t>
  </si>
  <si>
    <t>Proceedings of the 41st ACM SIGPLAN-SIGACT Symposium on Principles of Programming Languages</t>
  </si>
  <si>
    <t>978-1-4503-2544-8</t>
  </si>
  <si>
    <t>Proceedings of the 41st ACM technical symposium on Computer science education</t>
  </si>
  <si>
    <t>978-1-4503-0006-3</t>
  </si>
  <si>
    <t>Proceedings of the 41st IEEE/ACM International Conference on Computer-Aided Design</t>
  </si>
  <si>
    <t>978-1-4503-9217-4</t>
  </si>
  <si>
    <t>Proceedings of the 41st International Conference on Software Engineering</t>
  </si>
  <si>
    <t>Proceedings of the 41st International Conference on Software Engineering: Companion Proceedings</t>
  </si>
  <si>
    <t>Proceedings of the 41st International Conference on Software Engineering: New Ideas and Emerging Results</t>
  </si>
  <si>
    <t>Proceedings of the 41st International Conference on Software Engineering: Software Engineering Education and Training</t>
  </si>
  <si>
    <t>Proceedings of the 41st International Conference on Software Engineering: Software Engineering in Practice</t>
  </si>
  <si>
    <t>Proceedings of the 41st International Conference on Software Engineering: Software Engineering in Society</t>
  </si>
  <si>
    <t>Proceedings of the 41st annual ACM SIGUCCS conference on User services</t>
  </si>
  <si>
    <t>978-1-4503-2318-5</t>
  </si>
  <si>
    <t>Proceedings of the 41st annual Design Automation Conference</t>
  </si>
  <si>
    <t>978-1-58113-828-3</t>
  </si>
  <si>
    <t>Proceedings of the 41st annual IEEE/ACM International Symposium on Microarchitecture</t>
  </si>
  <si>
    <t>978-1-4244-2836-6</t>
  </si>
  <si>
    <t>Proceedings of the 42nd ACM SIGMOD-SIGACT-SIGAI Symposium on Principles of Database Systems</t>
  </si>
  <si>
    <t>979-8-4007-0127-6</t>
  </si>
  <si>
    <t>Proceedings of the 42nd ACM SIGPLAN International Conference on Programming Language Design and Implementation</t>
  </si>
  <si>
    <t>978-1-4503-8391-2</t>
  </si>
  <si>
    <t>Proceedings of the 42nd ACM technical symposium on Computer science education</t>
  </si>
  <si>
    <t>978-1-4503-0500-6</t>
  </si>
  <si>
    <t>Proceedings of the 42nd Annual ACM SIGPLAN-SIGACT Symposium on Principles of Programming Languages</t>
  </si>
  <si>
    <t>978-1-4503-3300-9</t>
  </si>
  <si>
    <t>Proceedings of the 42nd Annual IEEE/ACM International Symposium on Microarchitecture</t>
  </si>
  <si>
    <t>978-1-60558-798-1</t>
  </si>
  <si>
    <t>Proceedings of the 42nd Annual International Symposium on Computer Architecture</t>
  </si>
  <si>
    <t>978-1-4503-3402-0</t>
  </si>
  <si>
    <t>Proceedings of the 42nd Graphics Interface Conference</t>
  </si>
  <si>
    <t>978-0-9947868-1-4</t>
  </si>
  <si>
    <t>Canadian Human-Computer Communications Society</t>
  </si>
  <si>
    <t>Proceedings of the 42nd International ACM SIGIR Conference on Research and Development in Information Retrieval</t>
  </si>
  <si>
    <t>978-1-4503-6172-9</t>
  </si>
  <si>
    <t>Proceedings of the 42nd annual ACM SIGUCCS conference on User services</t>
  </si>
  <si>
    <t>978-1-4503-2780-0</t>
  </si>
  <si>
    <t>Proceedings of the 42nd annual Design Automation Conference</t>
  </si>
  <si>
    <t>978-1-59593-058-3</t>
  </si>
  <si>
    <t>Proceedings of the 42nd annual Southeast regional conference</t>
  </si>
  <si>
    <t>978-1-58113-870-2</t>
  </si>
  <si>
    <t>Proceedings of the 43rd ACM SIGPLAN International Conference on Programming Language Design and Implementation</t>
  </si>
  <si>
    <t>978-1-4503-9265-5</t>
  </si>
  <si>
    <t>Proceedings of the 43rd ACM technical symposium on Computer Science Education</t>
  </si>
  <si>
    <t>978-1-4503-1098-7</t>
  </si>
  <si>
    <t>Proceedings of the 43rd Annual ACM SIGPLAN-SIGACT Symposium on Principles of Programming Languages</t>
  </si>
  <si>
    <t>978-1-4503-3549-2</t>
  </si>
  <si>
    <t>Proceedings of the 43rd Graphics Interface Conference</t>
  </si>
  <si>
    <t>978-0-9947868-2-1</t>
  </si>
  <si>
    <t>Proceedings of the 43rd International ACM SIGIR Conference on Research and Development in Information Retrieval</t>
  </si>
  <si>
    <t>978-1-4503-8016-4</t>
  </si>
  <si>
    <t>Proceedings of the 43rd International Conference on Software Engineering</t>
  </si>
  <si>
    <t>978-1-4503-9085-9</t>
  </si>
  <si>
    <t>Proceedings of the 43rd International Conference on Software Engineering: Companion Proceedings</t>
  </si>
  <si>
    <t>Proceedings of the 43rd International Conference on Software Engineering: Joint Track on Software Engineering Education and Training</t>
  </si>
  <si>
    <t>978-0-7381-3320-1</t>
  </si>
  <si>
    <t>Proceedings of the 43rd International Conference on Software Engineering: New Ideas and Emerging Results</t>
  </si>
  <si>
    <t>978-0-7381-3324-9</t>
  </si>
  <si>
    <t>Proceedings of the 43rd International Conference on Software Engineering: Software Engineering in Practice</t>
  </si>
  <si>
    <t>978-0-7381-4669-0</t>
  </si>
  <si>
    <t>Proceedings of the 43rd International Conference on Software Engineering: Software Engineering in Society</t>
  </si>
  <si>
    <t>978-0-7381-3322-5</t>
  </si>
  <si>
    <t>Proceedings of the 43rd International Symposium on Computer Architecture</t>
  </si>
  <si>
    <t>978-1-4673-8947-1</t>
  </si>
  <si>
    <t>Proceedings of the 43rd annual Design Automation Conference</t>
  </si>
  <si>
    <t>978-1-59593-381-2</t>
  </si>
  <si>
    <t>Proceedings of the 43rd annual Southeast regional conference - Volume 1</t>
  </si>
  <si>
    <t>978-1-59593-059-0</t>
  </si>
  <si>
    <t>Proceedings of the 43rd annual Southeast regional conference - Volume 2</t>
  </si>
  <si>
    <t>Proceedings of the 44th ACM SIGPLAN Symposium on Principles of Programming Languages</t>
  </si>
  <si>
    <t>978-1-4503-4660-3</t>
  </si>
  <si>
    <t>Proceedings of the 44th Annual IEEE/ACM International Symposium on Microarchitecture</t>
  </si>
  <si>
    <t>978-1-4503-1053-6</t>
  </si>
  <si>
    <t>Proceedings of the 44th Annual International Symposium on Computer Architecture</t>
  </si>
  <si>
    <t>978-1-4503-4892-8</t>
  </si>
  <si>
    <t>Proceedings of the 44th Annual Simulation Symposium</t>
  </si>
  <si>
    <t>Proceedings of the 44th Graphics Interface Conference</t>
  </si>
  <si>
    <t>978-0-9947868-3-8</t>
  </si>
  <si>
    <t>Proceedings of the 44th International ACM SIGIR Conference on Research and Development in Information Retrieval</t>
  </si>
  <si>
    <t>978-1-4503-8037-9</t>
  </si>
  <si>
    <t>Proceedings of the 44th International Conference on Software Engineering</t>
  </si>
  <si>
    <t>978-1-4503-9221-1</t>
  </si>
  <si>
    <t>Proceedings of the 44th International Conference on Software Engineering: Software Engineering in Practice</t>
  </si>
  <si>
    <t>978-1-4503-9226-6</t>
  </si>
  <si>
    <t>Proceedings of the 44th annual Design Automation Conference</t>
  </si>
  <si>
    <t>978-1-59593-627-1</t>
  </si>
  <si>
    <t>Proceedings of the 44th annual Southeast regional conference</t>
  </si>
  <si>
    <t>978-1-59593-315-7</t>
  </si>
  <si>
    <t>Proceedings of the 45th ACM technical symposium on Computer science education</t>
  </si>
  <si>
    <t>978-1-4503-2605-6</t>
  </si>
  <si>
    <t>Proceedings of the 45th Annual International Symposium on Computer Architecture</t>
  </si>
  <si>
    <t>978-1-5386-5984-7</t>
  </si>
  <si>
    <t>Proceedings of the 45th Annual Simulation Symposium</t>
  </si>
  <si>
    <t>978-1-61839-784-3</t>
  </si>
  <si>
    <t>Proceedings of the 45th Graphics Interface Conference on Proceedings of Graphics Interface 2019</t>
  </si>
  <si>
    <t>978-0-9947868-4-5</t>
  </si>
  <si>
    <t>Proceedings of the 45th International ACM SIGIR Conference on Research and Development in Information Retrieval</t>
  </si>
  <si>
    <t>978-1-4503-8732-3</t>
  </si>
  <si>
    <t>Proceedings of the 45th International Conference on Software Engineering</t>
  </si>
  <si>
    <t>978-1-6654-5701-9</t>
  </si>
  <si>
    <t>Proceedings of the 45th International Conference on Software Engineering: Companion Proceedings</t>
  </si>
  <si>
    <t>979-8-3503-2263-7</t>
  </si>
  <si>
    <t>Proceedings of the 45th International Conference on Software Engineering: New Ideas and Emerging Results</t>
  </si>
  <si>
    <t>979-8-3503-0039-0</t>
  </si>
  <si>
    <t>Proceedings of the 45th International Conference on Software Engineering: Software Engineering Education and Training</t>
  </si>
  <si>
    <t>979-8-3503-2259-0</t>
  </si>
  <si>
    <t>Proceedings of the 45th International Conference on Software Engineering: Software Engineering in Practice</t>
  </si>
  <si>
    <t>979-8-3503-0037-6</t>
  </si>
  <si>
    <t>Proceedings of the 45th International Conference on Software Engineering: Software Engineering in Society</t>
  </si>
  <si>
    <t>979-8-3503-2261-3</t>
  </si>
  <si>
    <t>Proceedings of the 45th International Symposium on Symbolic and Algebraic Computation</t>
  </si>
  <si>
    <t>978-1-4503-7100-1</t>
  </si>
  <si>
    <t>Proceedings of the 45th annual Design Automation Conference</t>
  </si>
  <si>
    <t>978-1-60558-115-6</t>
  </si>
  <si>
    <t>Proceedings of the 45th annual southeast regional conference</t>
  </si>
  <si>
    <t>978-1-59593-629-5</t>
  </si>
  <si>
    <t>Proceedings of the 46th ACM Technical Symposium on Computer Science Education</t>
  </si>
  <si>
    <t>978-1-4503-2966-8</t>
  </si>
  <si>
    <t>Proceedings of the 46th Annual Design Automation Conference</t>
  </si>
  <si>
    <t>978-1-60558-497-3</t>
  </si>
  <si>
    <t>Proceedings of the 46th Annual IEEE/ACM International Symposium on Microarchitecture</t>
  </si>
  <si>
    <t>978-1-4503-2638-4</t>
  </si>
  <si>
    <t>Proceedings of the 46th Annual Simulation Symposium</t>
  </si>
  <si>
    <t>978-1-62748-030-7</t>
  </si>
  <si>
    <t>Proceedings of the 46th Annual Southeast Regional Conference on XX</t>
  </si>
  <si>
    <t>978-1-60558-105-7</t>
  </si>
  <si>
    <t>Proceedings of the 46th International ACM SIGIR Conference on Research and Development in Information Retrieval</t>
  </si>
  <si>
    <t>978-1-4503-9408-6</t>
  </si>
  <si>
    <t>Proceedings of the 46th International Symposium on Computer Architecture</t>
  </si>
  <si>
    <t>978-1-4503-6669-4</t>
  </si>
  <si>
    <t>Proceedings of the 47th ACM Technical Symposium on Computing Science Education</t>
  </si>
  <si>
    <t>978-1-4503-3685-7</t>
  </si>
  <si>
    <t>Proceedings of the 47th Annual IEEE/ACM International Symposium on Microarchitecture</t>
  </si>
  <si>
    <t>978-1-4799-6998-2</t>
  </si>
  <si>
    <t>Proceedings of the 47th Annual Southeast Regional Conference</t>
  </si>
  <si>
    <t>978-1-60558-421-8</t>
  </si>
  <si>
    <t>Proceedings of the 47th Design Automation Conference</t>
  </si>
  <si>
    <t>978-1-4503-0002-5</t>
  </si>
  <si>
    <t>Proceedings of the 47th International Conference on Parallel Processing</t>
  </si>
  <si>
    <t>978-1-4503-6510-9</t>
  </si>
  <si>
    <t>Proceedings of the 48th Annual International Symposium on Computer Architecture</t>
  </si>
  <si>
    <t>978-1-4503-9086-6</t>
  </si>
  <si>
    <t>Proceedings of the 48th Annual Simulation Symposium</t>
  </si>
  <si>
    <t>978-1-5108-0099-1</t>
  </si>
  <si>
    <t>Proceedings of the 48th Annual Southeast Regional Conference</t>
  </si>
  <si>
    <t>978-1-4503-0064-3</t>
  </si>
  <si>
    <t>Proceedings of the 48th Design Automation Conference</t>
  </si>
  <si>
    <t>978-1-4503-0636-2</t>
  </si>
  <si>
    <t>Proceedings of the 48th International Conference on Parallel Processing</t>
  </si>
  <si>
    <t>978-1-4503-6295-5</t>
  </si>
  <si>
    <t>Proceedings of the 48th International Symposium on Microarchitecture</t>
  </si>
  <si>
    <t>978-1-4503-4034-2</t>
  </si>
  <si>
    <t>Proceedings of the 49th ACM Technical Symposium on Computer Science Education</t>
  </si>
  <si>
    <t>978-1-4503-5103-4</t>
  </si>
  <si>
    <t>Proceedings of the 49th Annual ACM SIGACT Symposium on Theory of Computing</t>
  </si>
  <si>
    <t>978-1-4503-4528-6</t>
  </si>
  <si>
    <t>Proceedings of the 49th Annual Design Automation Conference</t>
  </si>
  <si>
    <t>978-1-4503-1199-1</t>
  </si>
  <si>
    <t>Proceedings of the 49th Annual International Symposium on Computer Architecture</t>
  </si>
  <si>
    <t>978-1-4503-8610-4</t>
  </si>
  <si>
    <t>Proceedings of the 49th Annual Southeast Regional Conference</t>
  </si>
  <si>
    <t>978-1-4503-0686-7</t>
  </si>
  <si>
    <t>Proceedings of the 49th International Conference on Parallel Processing</t>
  </si>
  <si>
    <t>978-1-4503-8816-0</t>
  </si>
  <si>
    <t>Proceedings of the 49th SIGMIS annual conference on Computer personnel research</t>
  </si>
  <si>
    <t>978-1-4503-0666-9</t>
  </si>
  <si>
    <t>Proceedings of the 4th ACM Computer Science in Cars Symposium</t>
  </si>
  <si>
    <t>978-1-4503-7621-1</t>
  </si>
  <si>
    <t>Proceedings of the 4th ACM Conference on Advances in Financial Technologies</t>
  </si>
  <si>
    <t>978-1-4503-9861-9</t>
  </si>
  <si>
    <t>Proceedings of the 4th ACM Conference on Information-Centric Networking</t>
  </si>
  <si>
    <t>978-1-4503-5122-5</t>
  </si>
  <si>
    <t>Proceedings of the 4th ACM European conference on Computer systems</t>
  </si>
  <si>
    <t>978-1-60558-482-9</t>
  </si>
  <si>
    <t>Proceedings of the 4th ACM IKDD Conferences on Data Sciences</t>
  </si>
  <si>
    <t>978-1-4503-4846-1</t>
  </si>
  <si>
    <t>Proceedings of the 4th ACM International Conference of Computing for Engineering and Sciences</t>
  </si>
  <si>
    <t>978-1-4503-6447-8</t>
  </si>
  <si>
    <t>Proceedings of the 4th ACM International Conference on Multimedia in Asia</t>
  </si>
  <si>
    <t>978-1-4503-9478-9</t>
  </si>
  <si>
    <t>Proceedings of the 4th ACM International Conference on Nanoscale Computing and Communication</t>
  </si>
  <si>
    <t>978-1-4503-4931-4</t>
  </si>
  <si>
    <t>Proceedings of the 4th ACM International Conference on Systems for Energy-Efficient Built Environments</t>
  </si>
  <si>
    <t>978-1-4503-5544-5</t>
  </si>
  <si>
    <t>Proceedings of the 4th ACM International Workshop on ASIA Public-Key Cryptography</t>
  </si>
  <si>
    <t>978-1-4503-4973-4</t>
  </si>
  <si>
    <t>Proceedings of the 4th ACM International Workshop on Context-Awareness for Self-Managing Systems</t>
  </si>
  <si>
    <t>978-1-4503-0213-5</t>
  </si>
  <si>
    <t>Proceedings of the 4th ACM International Workshop on Context-Oriented Programming</t>
  </si>
  <si>
    <t>978-1-4503-1276-9</t>
  </si>
  <si>
    <t>Proceedings of the 4th ACM International Workshop on Real World Domain Specific Languages</t>
  </si>
  <si>
    <t>978-1-4503-6637-3</t>
  </si>
  <si>
    <t>Proceedings of the 4th ACM International Workshop on Security in Cloud Computing</t>
  </si>
  <si>
    <t>978-1-4503-4285-8</t>
  </si>
  <si>
    <t>Proceedings of the 4th ACM International workshop on Structuring and Understanding of Multimedia heritAge Contents</t>
  </si>
  <si>
    <t>978-1-4503-9494-9</t>
  </si>
  <si>
    <t>Proceedings of the 4th ACM MobiCom Workshop on Drone Assisted Wireless Communications for 5G and Beyond</t>
  </si>
  <si>
    <t>978-1-4503-8705-7</t>
  </si>
  <si>
    <t>Proceedings of the 4th ACM MobiHoc Workshop on Experiences with the Design and Implementation of Smart Objects</t>
  </si>
  <si>
    <t>978-1-4503-5857-6</t>
  </si>
  <si>
    <t>Proceedings of the 4th ACM MobiHoc workshop on Pervasive wireless healthcare</t>
  </si>
  <si>
    <t>978-1-4503-2983-5</t>
  </si>
  <si>
    <t>Proceedings of the 4th ACM Multimedia Systems Conference</t>
  </si>
  <si>
    <t>978-1-4503-1894-5</t>
  </si>
  <si>
    <t>Proceedings of the 4th ACM RecSys workshop on Recommender systems and the social web</t>
  </si>
  <si>
    <t>978-1-4503-1638-5</t>
  </si>
  <si>
    <t>Proceedings of the 4th ACM SIGACT-SIGPLAN symposium on Principles of programming languages</t>
  </si>
  <si>
    <t>978-1-4503-7350-0</t>
  </si>
  <si>
    <t>Proceedings of the 4th ACM SIGBED International Workshop on Design, Modeling, and Evaluation of Cyber-Physical Systems</t>
  </si>
  <si>
    <t>978-1-4503-2871-5</t>
  </si>
  <si>
    <t>Proceedings of the 4th ACM SIGCAS Conference on Computing and Sustainable Societies</t>
  </si>
  <si>
    <t>978-1-4503-8453-7</t>
  </si>
  <si>
    <t>Proceedings of the 4th ACM SIGCHI symposium on Engineering interactive computing systems</t>
  </si>
  <si>
    <t>978-1-4503-1168-7</t>
  </si>
  <si>
    <t>Proceedings of the 4th ACM SIGCOMM conference on Internet measurement</t>
  </si>
  <si>
    <t>978-1-58113-821-4</t>
  </si>
  <si>
    <t>Proceedings of the 4th ACM SIGMOD Joint International Workshop on Graph Data Management Experiences &amp; Systems (GRADES) and Network Data Analytics (NDA)</t>
  </si>
  <si>
    <t>978-1-4503-8477-3</t>
  </si>
  <si>
    <t>Proceedings of the 4th ACM SIGMOD Workshop on Algorithms and Systems for MapReduce and Beyond</t>
  </si>
  <si>
    <t>978-1-4503-5019-8</t>
  </si>
  <si>
    <t>Proceedings of the 4th ACM SIGPLAN International Workshop on Libraries, Languages, and Compilers for Array Programming</t>
  </si>
  <si>
    <t>978-1-4503-5069-3</t>
  </si>
  <si>
    <t>Proceedings of the 4th ACM SIGPLAN International Workshop on Machine Learning and Programming Languages</t>
  </si>
  <si>
    <t>978-1-4503-7996-0</t>
  </si>
  <si>
    <t>Proceedings of the 4th ACM SIGPLAN International Workshop on Meta-Programming Techniques and Reflection</t>
  </si>
  <si>
    <t>978-1-4503-6985-5</t>
  </si>
  <si>
    <t>Proceedings of the 4th ACM SIGPLAN International Workshop on Reactive and Event-Based Languages and Systems</t>
  </si>
  <si>
    <t>978-1-4503-5515-5</t>
  </si>
  <si>
    <t>Proceedings of the 4th ACM SIGPLAN International Workshop on Software Engineering for Parallel Systems</t>
  </si>
  <si>
    <t>978-1-4503-5517-9</t>
  </si>
  <si>
    <t>Proceedings of the 4th ACM SIGPLAN International Workshop on State Of the Art in Program Analysis</t>
  </si>
  <si>
    <t>978-1-4503-3585-0</t>
  </si>
  <si>
    <t>Proceedings of the 4th ACM SIGPLAN International Workshop on Type-Driven Development</t>
  </si>
  <si>
    <t>978-1-4503-6815-5</t>
  </si>
  <si>
    <t>Proceedings of the 4th ACM SIGPLAN Workshop on Functional High-Performance Computing</t>
  </si>
  <si>
    <t>978-1-4503-3807-3</t>
  </si>
  <si>
    <t>Proceedings of the 4th ACM SIGPLAN international conference on Principles and practice of declarative programming</t>
  </si>
  <si>
    <t>978-1-58113-528-2</t>
  </si>
  <si>
    <t>Proceedings of the 4th ACM SIGPLAN workshop on Commercial users of functional programming</t>
  </si>
  <si>
    <t>978-1-4503-7844-4</t>
  </si>
  <si>
    <t>Proceedings of the 4th ACM SIGPLAN workshop on Programming languages meets program verification</t>
  </si>
  <si>
    <t>978-1-60558-890-2</t>
  </si>
  <si>
    <t>Proceedings of the 4th ACM SIGSOFT International Workshop on Machine-Learning Techniques for Software-Quality Evaluation</t>
  </si>
  <si>
    <t>978-1-4503-8124-6</t>
  </si>
  <si>
    <t>Proceedings of the 4th ACM SIGSOFT International Workshop on NLP for Software Engineering</t>
  </si>
  <si>
    <t>978-1-4503-6055-5</t>
  </si>
  <si>
    <t>Proceedings of the 4th ACM SIGSOFT International Workshop on Software Analytics</t>
  </si>
  <si>
    <t>978-1-4503-6056-2</t>
  </si>
  <si>
    <t>Proceedings of the 4th ACM SIGSOFT International Workshop on Testing, Analysis, and Verification of Cyber-Physical Systems and Internet of Things</t>
  </si>
  <si>
    <t>978-1-4503-8032-4</t>
  </si>
  <si>
    <t>Proceedings of the 4th ACM SIGSOFT symposium on Foundations of software engineering</t>
  </si>
  <si>
    <t>978-0-89791-797-1</t>
  </si>
  <si>
    <t>Proceedings of the 4th ACM SIGSPATIAL International Workshop on AI for Geographic Knowledge Discovery</t>
  </si>
  <si>
    <t>978-1-4503-9120-7</t>
  </si>
  <si>
    <t>Proceedings of the 4th ACM SIGSPATIAL International Workshop on APIs and Libraries for Geospatial Data Science</t>
  </si>
  <si>
    <t>978-1-4503-9542-7</t>
  </si>
  <si>
    <t>Proceedings of the 4th ACM SIGSPATIAL International Workshop on Advances in Resilient and Intelligent Cities</t>
  </si>
  <si>
    <t>978-1-4503-9116-0</t>
  </si>
  <si>
    <t>Proceedings of the 4th ACM SIGSPATIAL International Workshop on Computational Transportation Science</t>
  </si>
  <si>
    <t>978-1-4503-1034-5</t>
  </si>
  <si>
    <t>Proceedings of the 4th ACM SIGSPATIAL International Workshop on GeoSpatial Simulation</t>
  </si>
  <si>
    <t>978-1-4503-9101-6</t>
  </si>
  <si>
    <t>Proceedings of the 4th ACM SIGSPATIAL International Workshop on GeoStreaming</t>
  </si>
  <si>
    <t>978-1-4503-2532-5</t>
  </si>
  <si>
    <t>Proceedings of the 4th ACM SIGSPATIAL International Workshop on Safety and Resilience</t>
  </si>
  <si>
    <t>978-1-4503-6044-9</t>
  </si>
  <si>
    <t>Proceedings of the 4th ACM SIGSPATIAL International Workshop on Security and Privacy in GIS and LBS</t>
  </si>
  <si>
    <t>978-1-4503-1032-1</t>
  </si>
  <si>
    <t>Proceedings of the 4th ACM SIGSPATIAL International Workshop on Spatial Computing for Epidemiology</t>
  </si>
  <si>
    <t>979-8-4007-0360-7</t>
  </si>
  <si>
    <t>Proceedings of the 4th ACM SIGSPATIAL Workshop on Geospatial Humanities</t>
  </si>
  <si>
    <t>978-1-4503-8163-5</t>
  </si>
  <si>
    <t>Proceedings of the 4th ACM SIGSPATIAL Workshop on Location-Based Recommendations, Geosocial Networks, and Geoadvertising</t>
  </si>
  <si>
    <t>978-1-4503-8160-4</t>
  </si>
  <si>
    <t>Proceedings of the 4th ACM Workshop on Attacks and Solutions in Hardware Security</t>
  </si>
  <si>
    <t>978-1-4503-8090-4</t>
  </si>
  <si>
    <t>Proceedings of the 4th ACM Workshop on Cyber-Physical System Security</t>
  </si>
  <si>
    <t>978-1-4503-5755-5</t>
  </si>
  <si>
    <t>Proceedings of the 4th ACM Workshop on Hot Topics in Wireless</t>
  </si>
  <si>
    <t>978-1-4503-5140-9</t>
  </si>
  <si>
    <t>Proceedings of the 4th ACM Workshop on Information Hiding and Multimedia Security</t>
  </si>
  <si>
    <t>978-1-4503-4290-2</t>
  </si>
  <si>
    <t>Proceedings of the 4th ACM Workshop on Intelligent Cross-Data Analysis and Retrieval</t>
  </si>
  <si>
    <t>979-8-4007-0186-3</t>
  </si>
  <si>
    <t>Proceedings of the 4th ACM Workshop on Micro Aerial Vehicle Networks, Systems, and Applications</t>
  </si>
  <si>
    <t>978-1-4503-5839-2</t>
  </si>
  <si>
    <t>Proceedings of the 4th ACM Workshop on Millimeter-Wave Networks and Sensing Systems</t>
  </si>
  <si>
    <t>978-1-4503-8097-3</t>
  </si>
  <si>
    <t>Proceedings of the 4th ACM Workshop on Networked Systems for Developing Regions</t>
  </si>
  <si>
    <t>978-1-4503-0193-0</t>
  </si>
  <si>
    <t>Proceedings of the 4th ACM Workshop on Security and Privacy in Smartphones &amp;amp; Mobile Devices</t>
  </si>
  <si>
    <t>978-1-4503-3155-5</t>
  </si>
  <si>
    <t>Proceedings of the 4th ACM Workshop on Visible Light Communication Systems</t>
  </si>
  <si>
    <t>978-1-4503-5142-3</t>
  </si>
  <si>
    <t>Proceedings of the 4th ACM Workshop on Wearable Systems and Applications</t>
  </si>
  <si>
    <t>978-1-4503-5842-2</t>
  </si>
  <si>
    <t>Proceedings of the 4th ACM conference on Computer and communications security</t>
  </si>
  <si>
    <t>978-0-89791-912-8</t>
  </si>
  <si>
    <t>Proceedings of the 4th ACM conference on Data and application security and privacy</t>
  </si>
  <si>
    <t>978-1-4503-2278-2</t>
  </si>
  <si>
    <t>Proceedings of the 4th ACM conference on Electronic commerce</t>
  </si>
  <si>
    <t>978-1-58113-679-1</t>
  </si>
  <si>
    <t>Proceedings of the 4th ACM international conference on Embedded software</t>
  </si>
  <si>
    <t>978-1-58113-860-3</t>
  </si>
  <si>
    <t>Proceedings of the 4th ACM international symposium on Mobile ad hoc networking &amp; computing</t>
  </si>
  <si>
    <t>978-1-58113-684-5</t>
  </si>
  <si>
    <t>Proceedings of the 4th ACM international workshop on Advances in geographic information systems</t>
  </si>
  <si>
    <t>978-0-89791-874-9</t>
  </si>
  <si>
    <t>Proceedings of the 4th ACM international workshop on Contents protection and security</t>
  </si>
  <si>
    <t>978-1-59593-499-4</t>
  </si>
  <si>
    <t>Proceedings of the 4th ACM international workshop on Data engineering for wireless and mobile access</t>
  </si>
  <si>
    <t>978-1-59593-088-0</t>
  </si>
  <si>
    <t>Proceedings of the 4th ACM international workshop on Data warehousing and OLAP</t>
  </si>
  <si>
    <t>978-1-58113-437-7</t>
  </si>
  <si>
    <t>Proceedings of the 4th ACM international workshop on Experimental evaluation and characterization</t>
  </si>
  <si>
    <t>978-1-60558-740-0</t>
  </si>
  <si>
    <t>Proceedings of the 4th ACM international workshop on Hot topics in planet-scale measurement</t>
  </si>
  <si>
    <t>978-1-4503-1318-6</t>
  </si>
  <si>
    <t>Proceedings of the 4th ACM international workshop on Mobility management and wireless access</t>
  </si>
  <si>
    <t>978-1-59593-488-8</t>
  </si>
  <si>
    <t>Proceedings of the 4th ACM international workshop on Modeling, analysis and simulation of wireless and mobile systems</t>
  </si>
  <si>
    <t>978-1-58113-378-3</t>
  </si>
  <si>
    <t>Proceedings of the 4th ACM international workshop on Storage security and survivability</t>
  </si>
  <si>
    <t>978-1-60558-299-3</t>
  </si>
  <si>
    <t>Proceedings of the 4th ACM international workshop on Video surveillance and sensor networks</t>
  </si>
  <si>
    <t>978-1-59593-496-3</t>
  </si>
  <si>
    <t>Proceedings of the 4th ACM international workshop on Wireless mobile multimedia</t>
  </si>
  <si>
    <t>978-1-58113-384-4</t>
  </si>
  <si>
    <t>Proceedings of the 4th ACM symposium on Haskell</t>
  </si>
  <si>
    <t>978-1-4503-0860-1</t>
  </si>
  <si>
    <t>Proceedings of the 4th ACM symposium on QoS and security for wireless and mobile networks</t>
  </si>
  <si>
    <t>978-1-60558-237-5</t>
  </si>
  <si>
    <t>Proceedings of the 4th ACM symposium on Software visualization</t>
  </si>
  <si>
    <t>978-1-60558-112-5</t>
  </si>
  <si>
    <t>Proceedings of the 4th ACM workshop on Challenged networks</t>
  </si>
  <si>
    <t>978-1-60558-741-7</t>
  </si>
  <si>
    <t>Proceedings of the 4th ACM workshop on Digital identity management</t>
  </si>
  <si>
    <t>978-1-60558-294-8</t>
  </si>
  <si>
    <t>Proceedings of the 4th ACM workshop on Digital rights management</t>
  </si>
  <si>
    <t>978-1-58113-969-3</t>
  </si>
  <si>
    <t>Proceedings of the 4th ACM workshop on Geographical information retrieval</t>
  </si>
  <si>
    <t>978-1-59593-828-2</t>
  </si>
  <si>
    <t>Proceedings of the 4th ACM workshop on Online books, complementary social media and crowdsourcing</t>
  </si>
  <si>
    <t>978-1-4503-0961-5</t>
  </si>
  <si>
    <t>Proceedings of the 4th ACM workshop on Performance evaluation of wireless ad hoc, sensor,and ubiquitous networks</t>
  </si>
  <si>
    <t>978-1-59593-808-4</t>
  </si>
  <si>
    <t>Proceedings of the 4th ACM workshop on Performance monitoring and measurement of heterogeneous wireless and wired networks</t>
  </si>
  <si>
    <t>978-1-60558-621-2</t>
  </si>
  <si>
    <t>Proceedings of the 4th ACM workshop on Quality of protection</t>
  </si>
  <si>
    <t>978-1-60558-321-1</t>
  </si>
  <si>
    <t>Proceedings of the 4th ACM workshop on Recurring malcode</t>
  </si>
  <si>
    <t>978-1-59593-551-9</t>
  </si>
  <si>
    <t>Proceedings of the 4th ACM workshop on Scientific cloud computing</t>
  </si>
  <si>
    <t>978-1-4503-1979-9</t>
  </si>
  <si>
    <t>Proceedings of the 4th ACM workshop on Security and artificial intelligence</t>
  </si>
  <si>
    <t>978-1-4503-1003-1</t>
  </si>
  <si>
    <t>Proceedings of the 4th ACM workshop on Wireless multimedia networking and performance modeling</t>
  </si>
  <si>
    <t>978-1-60558-238-2</t>
  </si>
  <si>
    <t>Proceedings of the 4th ACM workshop on Wireless security</t>
  </si>
  <si>
    <t>978-1-59593-142-9</t>
  </si>
  <si>
    <t>Proceedings of the 4th ACM/IEEE International Conference on Information and Communication Technologies and Development</t>
  </si>
  <si>
    <t>978-1-4503-0787-1</t>
  </si>
  <si>
    <t>Proceedings of the 4th ACM/IEEE Symposium on Architectures for Networking and Communications Systems</t>
  </si>
  <si>
    <t>978-1-60558-346-4</t>
  </si>
  <si>
    <t>Proceedings of the 4th ACM/IEEE Symposium on Edge Computing</t>
  </si>
  <si>
    <t>978-1-4503-6733-2</t>
  </si>
  <si>
    <t>Proceedings of the 4th ACM/IEEE international conference on Human robot interaction</t>
  </si>
  <si>
    <t>978-1-60558-404-1</t>
  </si>
  <si>
    <t>Proceedings of the 4th ACM/IEEE international workshop on Analysis and retrieval of tracked events and motion in imagery stream</t>
  </si>
  <si>
    <t>978-1-4503-2393-2</t>
  </si>
  <si>
    <t>Proceedings of the 4th ACM/IEEE-CS joint conference on Digital libraries</t>
  </si>
  <si>
    <t>978-1-58113-832-0</t>
  </si>
  <si>
    <t>Proceedings of the 4th ACM/SPEC International Conference on Performance Engineering</t>
  </si>
  <si>
    <t>978-1-4503-1636-1</t>
  </si>
  <si>
    <t>Proceedings of the 4th Africa-Asia Dialogue Network (AADN) International Conference on Advances in Business Management and Electronic Commerce Research</t>
  </si>
  <si>
    <t>978-1-4503-9676-9</t>
  </si>
  <si>
    <t>Proceedings of the 4th Annual ACM Conference on Research in Information Technology</t>
  </si>
  <si>
    <t>978-1-4503-3836-3</t>
  </si>
  <si>
    <t>Proceedings of the 4th Annual ACM Web Science Conference</t>
  </si>
  <si>
    <t>978-1-4503-1228-8</t>
  </si>
  <si>
    <t>Proceedings of the 4th Annual Conference of the ACM Special Interest Group on Computer-Human Interaction</t>
  </si>
  <si>
    <t>978-0-473-09553-6</t>
  </si>
  <si>
    <t>Proceedings of the 4th Annual Industrial Control System Security Workshop</t>
  </si>
  <si>
    <t>978-1-4503-6220-7</t>
  </si>
  <si>
    <t>Proceedings of the 4th Annual International Conference on Systems and Storage</t>
  </si>
  <si>
    <t>978-1-4503-0773-4</t>
  </si>
  <si>
    <t>Proceedings of the 4th Annual International Conference on Wireless Internet</t>
  </si>
  <si>
    <t>978-963-9799-36-3</t>
  </si>
  <si>
    <t>Proceedings of the 4th Annual Symposium on Computing for Development</t>
  </si>
  <si>
    <t>978-1-4503-2558-5</t>
  </si>
  <si>
    <t>Proceedings of the 4th Annual Workshop on Petascale Data Storage</t>
  </si>
  <si>
    <t>978-1-60558-883-4</t>
  </si>
  <si>
    <t>Proceedings of the 4th Annual on Lifelog Search Challenge</t>
  </si>
  <si>
    <t>978-1-4503-8533-6</t>
  </si>
  <si>
    <t>Proceedings of the 4th Asia Pacific Conference on Research in Industrial and Systems Engineering</t>
  </si>
  <si>
    <t>978-1-4503-9038-5</t>
  </si>
  <si>
    <t>Proceedings of the 4th Asia information retrieval conference on Information retrieval technology</t>
  </si>
  <si>
    <t>978-3-540-68633-0</t>
  </si>
  <si>
    <t>Proceedings of the 4th Asia-Pacific Workshop on Networking</t>
  </si>
  <si>
    <t>978-1-4503-8876-4</t>
  </si>
  <si>
    <t>Proceedings of the 4th Asia-Pacific Workshop on Systems</t>
  </si>
  <si>
    <t>978-1-4503-2316-1</t>
  </si>
  <si>
    <t>Proceedings of the 4th Asian Conference on Internet Engineering</t>
  </si>
  <si>
    <t>978-1-60558-127-9</t>
  </si>
  <si>
    <t>Proceedings of the 4th Asian Internet Engineering Conference</t>
  </si>
  <si>
    <t>978-1-60558-614-4</t>
  </si>
  <si>
    <t>Proceedings of the 4th Augmented Human International Conference</t>
  </si>
  <si>
    <t>978-1-4503-1904-1</t>
  </si>
  <si>
    <t>Proceedings of the 4th Australasian conference on Interactive entertainment</t>
  </si>
  <si>
    <t>978-1-921166-87-7</t>
  </si>
  <si>
    <t>RMIT University</t>
  </si>
  <si>
    <t>Proceedings of the 4th Conference on Computing Education Practice</t>
  </si>
  <si>
    <t>978-1-4503-7729-4</t>
  </si>
  <si>
    <t>Proceedings of the 4th Conference on Conversational User Interfaces</t>
  </si>
  <si>
    <t>978-1-4503-9739-1</t>
  </si>
  <si>
    <t>Proceedings of the 4th Conference on Gender &amp;amp; IT</t>
  </si>
  <si>
    <t>978-1-4503-5346-5</t>
  </si>
  <si>
    <t>Proceedings of the 4th Conference on Wireless Health</t>
  </si>
  <si>
    <t>978-1-4503-2290-4</t>
  </si>
  <si>
    <t>Proceedings of the 4th Design Automation Conference</t>
  </si>
  <si>
    <t>978-1-4503-7306-7</t>
  </si>
  <si>
    <t>Proceedings of the 4th EAI International Conference on Smart Objects and Technologies for Social Good</t>
  </si>
  <si>
    <t>978-1-4503-6581-9</t>
  </si>
  <si>
    <t>Proceedings of the 4th Edition of International Conference on Geo-IT and Water Resources 2020, Geo-IT and Water Resources 2020</t>
  </si>
  <si>
    <t>978-1-4503-7578-8</t>
  </si>
  <si>
    <t>Proceedings of the 4th Eurographics conference on 3D Object Retrieval</t>
  </si>
  <si>
    <t>978-3-905674-31-6</t>
  </si>
  <si>
    <t>Proceedings of the 4th Eurographics workshop on Sketch-based interfaces and modeling</t>
  </si>
  <si>
    <t>978-1-59593-913-5</t>
  </si>
  <si>
    <t>Proceedings of the 4th European Conference on Software Engineering Education</t>
  </si>
  <si>
    <t>978-1-4503-7752-2</t>
  </si>
  <si>
    <t>Proceedings of the 4th FME Workshop on Formal Methods in Software Engineering</t>
  </si>
  <si>
    <t>978-1-4503-4159-2</t>
  </si>
  <si>
    <t>Proceedings of the 4th FlexNets Workshop on Flexible Networks Artificial Intelligence Supported Network Flexibility and Agility</t>
  </si>
  <si>
    <t>978-1-4503-8634-0</t>
  </si>
  <si>
    <t>Proceedings of the 4th French-speaking conference on Mobility and ubiquity computing</t>
  </si>
  <si>
    <t>978-1-59593-980-7</t>
  </si>
  <si>
    <t>Proceedings of the 4th IEEE International Conference on Multimodal Interfaces</t>
  </si>
  <si>
    <t>978-0-7695-1834-3</t>
  </si>
  <si>
    <t>Proceedings of the 4th IEEE/ACM International Symposium on Mixed and Augmented Reality</t>
  </si>
  <si>
    <t>978-0-7695-2459-7</t>
  </si>
  <si>
    <t>Proceedings of the 4th India Software Engineering Conference</t>
  </si>
  <si>
    <t>978-1-4503-0559-4</t>
  </si>
  <si>
    <t>Proceedings of the 4th Information Interaction in Context Symposium</t>
  </si>
  <si>
    <t>978-1-4503-1282-0</t>
  </si>
  <si>
    <t>Proceedings of the 4th International ACM SIGSPATIAL Workshop on Analytics for Big Geospatial Data</t>
  </si>
  <si>
    <t>978-1-4503-3974-2</t>
  </si>
  <si>
    <t>Proceedings of the 4th International Conference on Advanced Information Science and System</t>
  </si>
  <si>
    <t>978-1-4503-9793-3</t>
  </si>
  <si>
    <t>Proceedings of the 4th International Conference on Advances in Artificial Intelligence</t>
  </si>
  <si>
    <t>978-1-4503-8784-2</t>
  </si>
  <si>
    <t>Proceedings of the 4th International Conference on Advances in Image Processing</t>
  </si>
  <si>
    <t>978-1-4503-8836-8</t>
  </si>
  <si>
    <t>Proceedings of the 4th International Conference on Algorithms, Computing and Systems</t>
  </si>
  <si>
    <t>978-1-4503-7732-4</t>
  </si>
  <si>
    <t>Proceedings of the 4th International Conference on Automotive User Interfaces and Interactive Vehicular Applications</t>
  </si>
  <si>
    <t>978-1-4503-1751-1</t>
  </si>
  <si>
    <t>Proceedings of the 4th International Conference on Big Data Engineering</t>
  </si>
  <si>
    <t>978-1-4503-9563-2</t>
  </si>
  <si>
    <t>Proceedings of the 4th International Conference on Big Data Research</t>
  </si>
  <si>
    <t>978-1-4503-8775-0</t>
  </si>
  <si>
    <t>Proceedings of the 4th International Conference on Big Data Technologies</t>
  </si>
  <si>
    <t>978-1-4503-8509-1</t>
  </si>
  <si>
    <t>Proceedings of the 4th International Conference on Big Data and Computing</t>
  </si>
  <si>
    <t>978-1-4503-6278-8</t>
  </si>
  <si>
    <t>Proceedings of the 4th International Conference on Big Data and Internet of Things</t>
  </si>
  <si>
    <t>978-1-4503-7240-4</t>
  </si>
  <si>
    <t>Proceedings of the 4th International Conference on Bioinformatics Research and Applications</t>
  </si>
  <si>
    <t>978-1-4503-5382-3</t>
  </si>
  <si>
    <t>Proceedings of the 4th International Conference on Biomedical Signal and Image Processing</t>
  </si>
  <si>
    <t>978-1-4503-7224-4</t>
  </si>
  <si>
    <t>Proceedings of the 4th International Conference on Cognitive Radio and Advanced Spectrum Management</t>
  </si>
  <si>
    <t>978-1-4503-0912-7</t>
  </si>
  <si>
    <t>Proceedings of the 4th International Conference on Communication and Information Processing</t>
  </si>
  <si>
    <t>978-1-4503-6534-5</t>
  </si>
  <si>
    <t>Proceedings of the 4th International Conference on Computer Science and Application Engineering</t>
  </si>
  <si>
    <t>978-1-4503-7772-0</t>
  </si>
  <si>
    <t>Proceedings of the 4th International Conference on Computer Science and Software Engineering</t>
  </si>
  <si>
    <t>978-1-4503-9067-5</t>
  </si>
  <si>
    <t>Proceedings of the 4th International Conference on Control and Computer Vision</t>
  </si>
  <si>
    <t>978-1-4503-9047-7</t>
  </si>
  <si>
    <t>Proceedings of the 4th International Conference on Control, Mechatronics and Automation</t>
  </si>
  <si>
    <t>978-1-4503-5213-0</t>
  </si>
  <si>
    <t>Proceedings of the 4th International Conference on Crowd Science and Engineering</t>
  </si>
  <si>
    <t>978-1-4503-7640-2</t>
  </si>
  <si>
    <t>Proceedings of the 4th International Conference on Design Science Research in Information Systems and Technology</t>
  </si>
  <si>
    <t>978-1-60558-408-9</t>
  </si>
  <si>
    <t>Proceedings of the 4th International Conference on Digital Technology in Education</t>
  </si>
  <si>
    <t>978-1-4503-8852-8</t>
  </si>
  <si>
    <t>Proceedings of the 4th International Conference on E-Commerce, E-Business and E-Government</t>
  </si>
  <si>
    <t>978-1-4503-8803-0</t>
  </si>
  <si>
    <t>Proceedings of the 4th International Conference on Electronics, Communications and Control Engineering</t>
  </si>
  <si>
    <t>978-1-4503-8912-9</t>
  </si>
  <si>
    <t>Proceedings of the 4th International Conference on Foundations of Digital Games</t>
  </si>
  <si>
    <t>978-1-60558-437-9</t>
  </si>
  <si>
    <t>Proceedings of the 4th International Conference on Frontiers of Educational Technologies</t>
  </si>
  <si>
    <t>978-1-4503-6472-0</t>
  </si>
  <si>
    <t>Proceedings of the 4th International Conference on Fun and Games</t>
  </si>
  <si>
    <t>978-1-4503-1570-8</t>
  </si>
  <si>
    <t>Proceedings of the 4th International Conference on Future Internet Technologies</t>
  </si>
  <si>
    <t>978-1-60558-686-1</t>
  </si>
  <si>
    <t>Proceedings of the 4th International Conference on Future Networks and Distributed Systems</t>
  </si>
  <si>
    <t>978-1-4503-8886-3</t>
  </si>
  <si>
    <t>Proceedings of the 4th International Conference on Graphics and Signal Processing</t>
  </si>
  <si>
    <t>978-1-4503-7781-2</t>
  </si>
  <si>
    <t>Proceedings of the 4th International Conference on Human-Computer Interaction and User Experience in Indonesia, CHIuXiD '18</t>
  </si>
  <si>
    <t>978-1-4503-6429-4</t>
  </si>
  <si>
    <t>Proceedings of the 4th International Conference on Image Processing and Machine Vision</t>
  </si>
  <si>
    <t>978-1-4503-9582-3</t>
  </si>
  <si>
    <t>Proceedings of the 4th International Conference on Industrial and Business Engineering</t>
  </si>
  <si>
    <t>978-1-4503-6557-4</t>
  </si>
  <si>
    <t>Proceedings of the 4th International Conference on Information Management &amp;amp; Machine Intelligence</t>
  </si>
  <si>
    <t>978-1-4503-9993-7</t>
  </si>
  <si>
    <t>Proceedings of the 4th International Conference on Information Management and Management Science</t>
  </si>
  <si>
    <t>978-1-4503-8427-8</t>
  </si>
  <si>
    <t>Proceedings of the 4th International Conference on Information Science and Systems</t>
  </si>
  <si>
    <t>978-1-4503-8913-6</t>
  </si>
  <si>
    <t>Proceedings of the 4th International Conference on Information Technologies and Electrical Engineering</t>
  </si>
  <si>
    <t>978-1-4503-8649-4</t>
  </si>
  <si>
    <t>Proceedings of the 4th International Conference on Information Technology and Computer Communications</t>
  </si>
  <si>
    <t>978-1-4503-9682-0</t>
  </si>
  <si>
    <t>Proceedings of the 4th International Conference on Information and Education Innovations</t>
  </si>
  <si>
    <t>978-1-4503-7169-8</t>
  </si>
  <si>
    <t>Proceedings of the 4th International Conference on Information and Network Security</t>
  </si>
  <si>
    <t>978-1-4503-4796-9</t>
  </si>
  <si>
    <t>Proceedings of the 4th International Conference on Intelligent Information Processing</t>
  </si>
  <si>
    <t>978-1-4503-6191-0</t>
  </si>
  <si>
    <t>Proceedings of the 4th International Conference on Intelligent Science and Technology</t>
  </si>
  <si>
    <t>978-1-4503-9723-0</t>
  </si>
  <si>
    <t>Proceedings of the 4th International Conference on Internet Multimedia Computing and Service</t>
  </si>
  <si>
    <t>978-1-4503-1600-2</t>
  </si>
  <si>
    <t>Proceedings of the 4th International Conference on Learning Innovation and Quality Education</t>
  </si>
  <si>
    <t>978-1-4503-7572-6</t>
  </si>
  <si>
    <t>Proceedings of the 4th International Conference on Machine Learning and Soft Computing</t>
  </si>
  <si>
    <t>978-1-4503-7631-0</t>
  </si>
  <si>
    <t>Proceedings of the 4th International Conference on Management Science and Industrial Engineering</t>
  </si>
  <si>
    <t>978-1-4503-9581-6</t>
  </si>
  <si>
    <t>Proceedings of the 4th International Conference on Medical and Health Informatics</t>
  </si>
  <si>
    <t>978-1-4503-7776-8</t>
  </si>
  <si>
    <t>Proceedings of the 4th International Conference on Mobile Software Engineering and Systems</t>
  </si>
  <si>
    <t>978-1-5386-2669-6</t>
  </si>
  <si>
    <t>Proceedings of the 4th International Conference on Modern Educational Technology</t>
  </si>
  <si>
    <t>978-1-4503-9679-0</t>
  </si>
  <si>
    <t>Proceedings of the 4th International Conference on Movement Computing</t>
  </si>
  <si>
    <t>978-1-4503-5209-3</t>
  </si>
  <si>
    <t>Proceedings of the 4th International Conference on Natural Language Processing and Information Retrieval</t>
  </si>
  <si>
    <t>978-1-4503-7760-7</t>
  </si>
  <si>
    <t>Proceedings of the 4th International Conference on Networking, Information Systems &amp;amp; Security</t>
  </si>
  <si>
    <t>978-1-4503-8871-9</t>
  </si>
  <si>
    <t>Proceedings of the 4th International Conference on PErvasive Technologies Related to Assistive Environments</t>
  </si>
  <si>
    <t>978-1-4503-0772-7</t>
  </si>
  <si>
    <t>Proceedings of the 4th International Conference on Persuasive Technology</t>
  </si>
  <si>
    <t>978-1-60558-376-1</t>
  </si>
  <si>
    <t>Proceedings of the 4th International Conference on Queueing Theory and Network Applications</t>
  </si>
  <si>
    <t>978-1-60558-562-8</t>
  </si>
  <si>
    <t>Proceedings of the 4th International Conference on Robotics and Artificial Intelligence</t>
  </si>
  <si>
    <t>978-1-4503-6584-0</t>
  </si>
  <si>
    <t>Proceedings of the 4th International Conference on Smart City Applications</t>
  </si>
  <si>
    <t>978-1-4503-6289-4</t>
  </si>
  <si>
    <t>Proceedings of the 4th International Conference on Testbeds and research infrastructures for the development of networks &amp; communities</t>
  </si>
  <si>
    <t>978-963-9799-24-0</t>
  </si>
  <si>
    <t>Proceedings of the 4th International Conference on Theory and Practice of Electronic Governance</t>
  </si>
  <si>
    <t>978-1-4503-0058-2</t>
  </si>
  <si>
    <t>Proceedings of the 4th International Conference on Uniquitous Information Management and Communication</t>
  </si>
  <si>
    <t>978-1-60558-893-3</t>
  </si>
  <si>
    <t>Proceedings of the 4th International Conference on Virtual Reality</t>
  </si>
  <si>
    <t>978-1-4503-6408-9</t>
  </si>
  <si>
    <t>Proceedings of the 4th International Conference on Web Intelligence, Mining and Semantics (WIMS14)</t>
  </si>
  <si>
    <t>978-1-4503-2538-7</t>
  </si>
  <si>
    <t>Proceedings of the 4th International Electronics Communication Conference</t>
  </si>
  <si>
    <t>978-1-4503-9713-1</t>
  </si>
  <si>
    <t>Proceedings of the 4th International ICST Conference on Simulation Tools and Techniques</t>
  </si>
  <si>
    <t>978-1-936968-00-8</t>
  </si>
  <si>
    <t>Proceedings of the 4th International SenseCam &amp;amp; Pervasive Imaging Conference</t>
  </si>
  <si>
    <t>978-1-4503-2247-8</t>
  </si>
  <si>
    <t>Proceedings of the 4th International Symposium on Applied Sciences in Biomedical and Communication Technologies</t>
  </si>
  <si>
    <t>978-1-4503-0913-4</t>
  </si>
  <si>
    <t>Proceedings of the 4th International Symposium on Information, Computer, and Communications Security</t>
  </si>
  <si>
    <t>978-1-60558-394-5</t>
  </si>
  <si>
    <t>Proceedings of the 4th International Symposium on Pervasive Displays</t>
  </si>
  <si>
    <t>978-1-4503-3608-6</t>
  </si>
  <si>
    <t>Proceedings of the 4th International Symposium on Signal Processing Systems</t>
  </si>
  <si>
    <t>978-1-4503-9610-3</t>
  </si>
  <si>
    <t>Proceedings of the 4th International Symposium on Wikis</t>
  </si>
  <si>
    <t>978-1-60558-128-6</t>
  </si>
  <si>
    <t>Proceedings of the 4th International Workshop on Audio/Visual Emotion Challenge</t>
  </si>
  <si>
    <t>978-1-4503-3119-7</t>
  </si>
  <si>
    <t>Proceedings of the 4th International Workshop on Conducting Empirical Studies in Industry</t>
  </si>
  <si>
    <t>978-1-4503-4154-7</t>
  </si>
  <si>
    <t>Proceedings of the 4th International Workshop on Cooperative and Human Aspects of Software Engineering</t>
  </si>
  <si>
    <t>978-1-4503-0576-1</t>
  </si>
  <si>
    <t>Proceedings of the 4th International Workshop on CrowdSourcing in Software Engineering</t>
  </si>
  <si>
    <t>978-1-5386-4041-8</t>
  </si>
  <si>
    <t>Proceedings of the 4th International Workshop on Digital Libraries for Musicology</t>
  </si>
  <si>
    <t>978-1-4503-5347-2</t>
  </si>
  <si>
    <t>Proceedings of the 4th International Workshop on Distributed Machine Learning</t>
  </si>
  <si>
    <t>979-8-4007-0447-5</t>
  </si>
  <si>
    <t>Proceedings of the 4th International Workshop on Document Changes: Modeling, Detection, Storage and Visualization</t>
  </si>
  <si>
    <t>978-1-4503-4409-8</t>
  </si>
  <si>
    <t>Proceedings of the 4th International Workshop on Edge Systems, Analytics and Networking</t>
  </si>
  <si>
    <t>978-1-4503-8291-5</t>
  </si>
  <si>
    <t>Proceedings of the 4th International Workshop on Education through Advanced Software Engineering and Artificial Intelligence</t>
  </si>
  <si>
    <t>978-1-4503-9453-6</t>
  </si>
  <si>
    <t>Proceedings of the 4th International Workshop on Embedded and Mobile Deep Learning</t>
  </si>
  <si>
    <t>978-1-4503-8073-7</t>
  </si>
  <si>
    <t>Proceedings of the 4th International Workshop on Emotion Awareness in Software Engineering</t>
  </si>
  <si>
    <t>Proceedings of the 4th International Workshop on Energy Efficient Supercomputing</t>
  </si>
  <si>
    <t>978-1-5090-3856-5</t>
  </si>
  <si>
    <t>Proceedings of the 4th International Workshop on Energy Harvesting and Energy-Neutral Sensing Systems</t>
  </si>
  <si>
    <t>978-1-4503-4532-3</t>
  </si>
  <si>
    <t>Proceedings of the 4th International Workshop on Feature-Oriented Software Development</t>
  </si>
  <si>
    <t>978-1-4503-1309-4</t>
  </si>
  <si>
    <t>Proceedings of the 4th International Workshop on Functional Art, Music, Modelling, and Design</t>
  </si>
  <si>
    <t>978-1-4503-4432-6</t>
  </si>
  <si>
    <t>Proceedings of the 4th International Workshop on Genetic Improvement Workshop</t>
  </si>
  <si>
    <t>978-1-4503-5753-1</t>
  </si>
  <si>
    <t>Proceedings of the 4th International Workshop on Hardware/Software Co-Design</t>
  </si>
  <si>
    <t>978-0-8186-7243-9</t>
  </si>
  <si>
    <t>Proceedings of the 4th International Workshop on Historical Document Imaging and Processing</t>
  </si>
  <si>
    <t>978-1-4503-5390-8</t>
  </si>
  <si>
    <t>Proceedings of the 4th International Workshop on Hot Topics in Software Upgrades</t>
  </si>
  <si>
    <t>978-1-4673-1764-1</t>
  </si>
  <si>
    <t>Proceedings of the 4th International Workshop on Human-centric Multimedia Analysis</t>
  </si>
  <si>
    <t>979-8-4007-0272-3</t>
  </si>
  <si>
    <t>Proceedings of the 4th International Workshop on Large Scale Distributed Systems and Middleware</t>
  </si>
  <si>
    <t>978-1-4503-0406-1</t>
  </si>
  <si>
    <t>Proceedings of the 4th International Workshop on Large-Scale Testing</t>
  </si>
  <si>
    <t>978-1-4503-3337-5</t>
  </si>
  <si>
    <t>Proceedings of the 4th International Workshop on Location and the Web</t>
  </si>
  <si>
    <t>978-1-4503-1459-6</t>
  </si>
  <si>
    <t>Proceedings of the 4th International Workshop on Logic in Databases</t>
  </si>
  <si>
    <t>978-1-4503-0609-6</t>
  </si>
  <si>
    <t>Proceedings of the 4th International Workshop on Managing Technical Debt</t>
  </si>
  <si>
    <t>978-1-4673-6443-0</t>
  </si>
  <si>
    <t>Proceedings of the 4th International Workshop on Metamorphic Testing</t>
  </si>
  <si>
    <t>Proceedings of the 4th International Workshop on Middleware Tools, Services and Run-Time Support for Sensor Networks</t>
  </si>
  <si>
    <t>978-1-60558-851-3</t>
  </si>
  <si>
    <t>Proceedings of the 4th International Workshop on Middleware for Service Oriented Computing</t>
  </si>
  <si>
    <t>978-1-60558-848-3</t>
  </si>
  <si>
    <t>Proceedings of the 4th International Workshop on Modeling Social Media</t>
  </si>
  <si>
    <t>978-1-4503-2007-8</t>
  </si>
  <si>
    <t>Proceedings of the 4th International Workshop on Modeling in Software Engineering</t>
  </si>
  <si>
    <t>978-1-4673-1757-3</t>
  </si>
  <si>
    <t>Proceedings of the 4th International Workshop on Multicore Software Engineering</t>
  </si>
  <si>
    <t>978-1-4503-0577-8</t>
  </si>
  <si>
    <t>Proceedings of the 4th International Workshop on Multilingual OCR</t>
  </si>
  <si>
    <t>978-1-4503-2114-3</t>
  </si>
  <si>
    <t>Proceedings of the 4th International Workshop on Multimedia Content Analysis in Sports</t>
  </si>
  <si>
    <t>978-1-4503-8670-8</t>
  </si>
  <si>
    <t>Proceedings of the 4th International Workshop on Multimedia for Personal Health &amp; Health Care</t>
  </si>
  <si>
    <t>978-1-4503-6914-5</t>
  </si>
  <si>
    <t>Proceedings of the 4th International Workshop on Multimodal Analyses Enabling Artificial Agents in Human-Machine Interaction</t>
  </si>
  <si>
    <t>978-1-4503-6076-0</t>
  </si>
  <si>
    <t>Proceedings of the 4th International Workshop on Network on Chip Architectures</t>
  </si>
  <si>
    <t>978-1-4503-0947-9</t>
  </si>
  <si>
    <t>Proceedings of the 4th International Workshop on OpenCL</t>
  </si>
  <si>
    <t>978-1-4503-4338-1</t>
  </si>
  <si>
    <t>Proceedings of the 4th International Workshop on Parallel and Symbolic Computation</t>
  </si>
  <si>
    <t>978-1-4503-0067-4</t>
  </si>
  <si>
    <t>Proceedings of the 4th International Workshop on Practical Reproducible Evaluation of Computer Systems</t>
  </si>
  <si>
    <t>978-1-4503-8395-0</t>
  </si>
  <si>
    <t>Proceedings of the 4th International Workshop on Principles of Engineering Service-Oriented Systems</t>
  </si>
  <si>
    <t>978-1-4673-1755-9</t>
  </si>
  <si>
    <t>Proceedings of the 4th International Workshop on Principles of Software Evolution</t>
  </si>
  <si>
    <t>978-1-58113-508-4</t>
  </si>
  <si>
    <t>Proceedings of the 4th International Workshop on Privacy and Anonymity in the Information Society</t>
  </si>
  <si>
    <t>978-1-4503-0611-9</t>
  </si>
  <si>
    <t>Proceedings of the 4th International Workshop on Programming based on Actors Agents &amp;amp; Decentralized Control</t>
  </si>
  <si>
    <t>978-1-4503-2189-1</t>
  </si>
  <si>
    <t>Proceedings of the 4th International Workshop on Rapid Continuous Software Engineering</t>
  </si>
  <si>
    <t>978-1-4503-5745-6</t>
  </si>
  <si>
    <t>Proceedings of the 4th International Workshop on Recommendation Systems for Software Engineering</t>
  </si>
  <si>
    <t>978-1-4503-2845-6</t>
  </si>
  <si>
    <t>Proceedings of the 4th International Workshop on Release Engineering</t>
  </si>
  <si>
    <t>978-1-4503-4399-2</t>
  </si>
  <si>
    <t>Proceedings of the 4th International Workshop on Robotics Software Engineering</t>
  </si>
  <si>
    <t>978-1-4503-9317-1</t>
  </si>
  <si>
    <t>Proceedings of the 4th International Workshop on Runtime and Operating Systems for Supercomputers</t>
  </si>
  <si>
    <t>978-1-4503-2950-7</t>
  </si>
  <si>
    <t>Proceedings of the 4th International Workshop on Semantic Business Process Management</t>
  </si>
  <si>
    <t>978-1-60558-513-0</t>
  </si>
  <si>
    <t>Proceedings of the 4th International Workshop on Semantic Web Applications and Tools for the Life Sciences</t>
  </si>
  <si>
    <t>978-1-4503-1076-5</t>
  </si>
  <si>
    <t>Proceedings of the 4th International Workshop on Semantic Web Information Management</t>
  </si>
  <si>
    <t>978-1-4503-1446-6</t>
  </si>
  <si>
    <t>Proceedings of the 4th International Workshop on Sensor-based Activity Recognition and Interaction</t>
  </si>
  <si>
    <t>978-1-4503-5223-9</t>
  </si>
  <si>
    <t>Proceedings of the 4th International Workshop on Software Clones</t>
  </si>
  <si>
    <t>978-1-60558-980-0</t>
  </si>
  <si>
    <t>Proceedings of the 4th International Workshop on Software Engineering Education for the Next Generation</t>
  </si>
  <si>
    <t>978-1-4503-9336-2</t>
  </si>
  <si>
    <t>Proceedings of the 4th International Workshop on Software Engineering Research and Industrial Practice</t>
  </si>
  <si>
    <t>978-1-5386-2797-6</t>
  </si>
  <si>
    <t>Proceedings of the 4th International Workshop on Software Engineering Research and Practice for the IoT</t>
  </si>
  <si>
    <t>978-1-4503-9332-4</t>
  </si>
  <si>
    <t>Proceedings of the 4th International Workshop on Software Engineering for Automotive Systems</t>
  </si>
  <si>
    <t>978-0-7695-2968-4</t>
  </si>
  <si>
    <t>Proceedings of the 4th International Workshop on Software Engineering for Computational Science and Engineering</t>
  </si>
  <si>
    <t>978-1-4503-0598-3</t>
  </si>
  <si>
    <t>Proceedings of the 4th International Workshop on Software Engineering for Smart Cyber-Physical Systems</t>
  </si>
  <si>
    <t>978-1-4503-5728-9</t>
  </si>
  <si>
    <t>Proceedings of the 4th International Workshop on Software Engineering for Systems-of-Systems</t>
  </si>
  <si>
    <t>978-1-4503-4172-1</t>
  </si>
  <si>
    <t>Proceedings of the 4th International Workshop on Software Engineering in Health Care</t>
  </si>
  <si>
    <t>978-1-4673-1843-3</t>
  </si>
  <si>
    <t>Proceedings of the 4th International Workshop on Theoretical Aspects of Dynamic Distributed Systems</t>
  </si>
  <si>
    <t>978-1-4503-1849-5</t>
  </si>
  <si>
    <t>Proceedings of the 4th International Workshop on Trustworthy Embedded Devices</t>
  </si>
  <si>
    <t>978-1-4503-3149-4</t>
  </si>
  <si>
    <t>Proceedings of the 4th International Workshop on Twin Peaks of Requirements and Architecture</t>
  </si>
  <si>
    <t>978-1-4503-2848-7</t>
  </si>
  <si>
    <t>Proceedings of the 4th International Workshop on Underwater Networks</t>
  </si>
  <si>
    <t>978-1-60558-821-6</t>
  </si>
  <si>
    <t>Proceedings of the 4th International Workshop on Web Intelligence &amp;amp; Communities</t>
  </si>
  <si>
    <t>978-1-4503-1189-2</t>
  </si>
  <si>
    <t>Proceedings of the 4th International on Workshop on Physical Analytics</t>
  </si>
  <si>
    <t>978-1-4503-4958-1</t>
  </si>
  <si>
    <t>Proceedings of the 4th Internet-QoE Workshop on QoE-based Analysis and Management of Data Communication Networks</t>
  </si>
  <si>
    <t>978-1-4503-6927-5</t>
  </si>
  <si>
    <t>Proceedings of the 4th Joint Symposium on Computational Aesthetics, Non-Photorealistic Animation and Rendering, and Sketch-Based Interfaces and Modeling</t>
  </si>
  <si>
    <t>978-1-4503-3018-3</t>
  </si>
  <si>
    <t>Proceedings of the 4th Media Architecture Biennale Conference</t>
  </si>
  <si>
    <t>978-1-4503-6478-2</t>
  </si>
  <si>
    <t>Proceedings of the 4th Media Architecture Biennale Conference: Participation</t>
  </si>
  <si>
    <t>978-1-4503-1792-4</t>
  </si>
  <si>
    <t>Proceedings of the 4th Mexican Conference on Human-Computer Interaction</t>
  </si>
  <si>
    <t>978-1-4503-1659-0</t>
  </si>
  <si>
    <t>Proceedings of the 4th MultiClust Workshop on Multiple Clusterings, Multi-view Data, and Multi-source Knowledge-driven Clustering</t>
  </si>
  <si>
    <t>978-1-4503-2334-5</t>
  </si>
  <si>
    <t>Proceedings of the 4th Multidisciplinary International Social Networks Conference</t>
  </si>
  <si>
    <t>978-1-4503-4881-2</t>
  </si>
  <si>
    <t>Proceedings of the 4th Nordic conference on Human-computer interaction: changing roles</t>
  </si>
  <si>
    <t>978-1-59593-325-6</t>
  </si>
  <si>
    <t>Proceedings of the 4th Program Protection and Reverse Engineering Workshop</t>
  </si>
  <si>
    <t>978-1-60558-637-3</t>
  </si>
  <si>
    <t>Proceedings of the 4th Spanish Conference on Information Retrieval</t>
  </si>
  <si>
    <t>978-1-4503-4141-7</t>
  </si>
  <si>
    <t>Proceedings of the 4th Symposium on Computer Human Interaction for the Management of Information Technology</t>
  </si>
  <si>
    <t>978-1-4503-0447-4</t>
  </si>
  <si>
    <t>Proceedings of the 4th Symposium on Information and Communication Technology</t>
  </si>
  <si>
    <t>978-1-4503-2454-0</t>
  </si>
  <si>
    <t>Proceedings of the 4th USENIX conference on Hot Topics in Parallelism</t>
  </si>
  <si>
    <t>Proceedings of the 4th Workshop on CPS &amp;amp; IoT Security and Privacy</t>
  </si>
  <si>
    <t>978-1-4503-9876-3</t>
  </si>
  <si>
    <t>Proceedings of the 4th Workshop on Context-Awareness in Retrieval and Recommendation</t>
  </si>
  <si>
    <t>978-1-4503-2723-7</t>
  </si>
  <si>
    <t>Proceedings of the 4th Workshop on CrossCloud Infrastructures &amp;amp; Platforms</t>
  </si>
  <si>
    <t>978-1-4503-4934-5</t>
  </si>
  <si>
    <t>Proceedings of the 4th Workshop on Distributed Cloud Computing</t>
  </si>
  <si>
    <t>978-1-4503-4220-9</t>
  </si>
  <si>
    <t>Proceedings of the 4th Workshop on Embedded Systems Security</t>
  </si>
  <si>
    <t>978-1-60558-700-4</t>
  </si>
  <si>
    <t>Proceedings of the 4th Workshop on Emerging Web Services Technology</t>
  </si>
  <si>
    <t>978-1-60558-776-9</t>
  </si>
  <si>
    <t>Proceedings of the 4th Workshop on Extreme Scale Programming Tools</t>
  </si>
  <si>
    <t>978-1-4503-3997-1</t>
  </si>
  <si>
    <t>Proceedings of the 4th Workshop on Eye Gaze in Intelligent Human Machine Interaction</t>
  </si>
  <si>
    <t>978-1-4503-1516-6</t>
  </si>
  <si>
    <t>Proceedings of the 4th Workshop on Human Factors in Hypertext</t>
  </si>
  <si>
    <t>978-1-4503-8560-2</t>
  </si>
  <si>
    <t>Proceedings of the 4th Workshop on ICTs for improving Patients Rehabilitation Research Techniques</t>
  </si>
  <si>
    <t>978-1-4503-4765-5</t>
  </si>
  <si>
    <t>Proceedings of the 4th Workshop on Irregular Applications: Architectures and Algorithms</t>
  </si>
  <si>
    <t>978-1-4799-7056-8</t>
  </si>
  <si>
    <t>Proceedings of the 4th Workshop on MechAnisms for SPEcialization, Generalization and inHerItance</t>
  </si>
  <si>
    <t>978-1-4503-0535-8</t>
  </si>
  <si>
    <t>Proceedings of the 4th Workshop on Middleware and Applications for the Internet of Things</t>
  </si>
  <si>
    <t>978-1-4503-5170-6</t>
  </si>
  <si>
    <t>Proceedings of the 4th Workshop on Middleware for Edge Clouds &amp; Cloudlets</t>
  </si>
  <si>
    <t>978-1-4503-7032-5</t>
  </si>
  <si>
    <t>Proceedings of the 4th Workshop on Mobile Video</t>
  </si>
  <si>
    <t>978-1-4503-1166-3</t>
  </si>
  <si>
    <t>Proceedings of the 4th Workshop on Power-Aware Computing and Systems</t>
  </si>
  <si>
    <t>978-1-4503-0981-3</t>
  </si>
  <si>
    <t>Proceedings of the 4th Workshop on Refactoring Tools</t>
  </si>
  <si>
    <t>978-1-4503-0579-2</t>
  </si>
  <si>
    <t>Proceedings of the 4th Workshop on Resource Disaggregation and Serverless</t>
  </si>
  <si>
    <t>979-8-4007-0250-1</t>
  </si>
  <si>
    <t>Proceedings of the 4th Workshop on Scala</t>
  </si>
  <si>
    <t>978-1-4503-2064-1</t>
  </si>
  <si>
    <t>Proceedings of the 4th Workshop on Scalable and Resilient Infrastructures for Distributed Ledgers</t>
  </si>
  <si>
    <t>978-1-4503-8208-3</t>
  </si>
  <si>
    <t>Proceedings of the 4th Workshop on Security in Highly Connected IT Systems</t>
  </si>
  <si>
    <t>978-1-4503-5271-0</t>
  </si>
  <si>
    <t>Proceedings of the 4th Workshop on Social Network Systems</t>
  </si>
  <si>
    <t>978-1-4503-0728-4</t>
  </si>
  <si>
    <t>Proceedings of the 4th Workshop on System Software for Trusted Execution</t>
  </si>
  <si>
    <t>978-1-4503-6888-9</t>
  </si>
  <si>
    <t>Proceedings of the 4th Workshop on Workflows in Support of Large-Scale Science</t>
  </si>
  <si>
    <t>978-1-60558-717-2</t>
  </si>
  <si>
    <t>Proceedings of the 4th World Symposium on Software Engineering</t>
  </si>
  <si>
    <t>978-1-4503-9695-0</t>
  </si>
  <si>
    <t>Proceedings of the 4th and 5th Annual Meetings of the Forum for Information Retrieval Evaluation</t>
  </si>
  <si>
    <t>978-1-4503-2830-2</t>
  </si>
  <si>
    <t>Proceedings of the 4th annual ACM SIGUCCS conference on User services</t>
  </si>
  <si>
    <t>978-1-4503-7360-9</t>
  </si>
  <si>
    <t>Proceedings of the 4th annual ACM symposium on User interface software and technology</t>
  </si>
  <si>
    <t>978-0-89791-451-2</t>
  </si>
  <si>
    <t>Proceedings of the 4th annual ACM/IEEE international conference on Mobile computing and networking</t>
  </si>
  <si>
    <t>978-1-58113-035-5</t>
  </si>
  <si>
    <t>Proceedings of the 4th annual SIGCSE/SIGCUE ITiCSE conference on Innovation and technology in computer science education</t>
  </si>
  <si>
    <t>978-1-58113-087-4</t>
  </si>
  <si>
    <t>Proceedings of the 4th annual Symposium on Cloud Computing</t>
  </si>
  <si>
    <t>978-1-4503-2428-1</t>
  </si>
  <si>
    <t>Proceedings of the 4th annual conference on Computer graphics and interactive techniques</t>
  </si>
  <si>
    <t>978-1-4503-7355-5</t>
  </si>
  <si>
    <t>Proceedings of the 4th annual conference on Information security curriculum development</t>
  </si>
  <si>
    <t>978-1-59593-909-8</t>
  </si>
  <si>
    <t>Proceedings of the 4th annual international ACM SIGIR conference on Information storage and retrieval: theoretical issues in information retrieval</t>
  </si>
  <si>
    <t>978-0-89791-052-1</t>
  </si>
  <si>
    <t>Proceedings of the 4th annual international conference on Systems documentation</t>
  </si>
  <si>
    <t>978-0-89791-186-3</t>
  </si>
  <si>
    <t>Proceedings of the 4th annual symposium on Computer architecture</t>
  </si>
  <si>
    <t>978-1-4503-7911-3</t>
  </si>
  <si>
    <t>Proceedings of the 4th annual symposium on SIGCOSIM: management and evaluation of computer technology</t>
  </si>
  <si>
    <t>978-1-4503-6116-3</t>
  </si>
  <si>
    <t>Proceedings of the 4th annual workshop on Cyber security and information intelligence research: developing strategies to meet the cyber security and information intelligence challenges ahead</t>
  </si>
  <si>
    <t>978-1-60558-098-2</t>
  </si>
  <si>
    <t>Proceedings of the 4th conference on Creativity &amp; cognition</t>
  </si>
  <si>
    <t>978-1-58113-465-0</t>
  </si>
  <si>
    <t>Proceedings of the 4th conference on Designing interactive systems: processes, practices, methods, and techniques</t>
  </si>
  <si>
    <t>978-1-58113-515-2</t>
  </si>
  <si>
    <t>Proceedings of the 4th conference on Information technology curriculum</t>
  </si>
  <si>
    <t>978-1-58113-770-5</t>
  </si>
  <si>
    <t>Proceedings of the 4th conference on Innovations in Theoretical Computer Science</t>
  </si>
  <si>
    <t>978-1-4503-1859-4</t>
  </si>
  <si>
    <t>Proceedings of the 4th conference on Symposium on Operating System Design &amp; Implementation - Volume 4</t>
  </si>
  <si>
    <t>Proceedings of the 4th conference on USENIX Conference on File and Storage Technologies - Volume 4</t>
  </si>
  <si>
    <t>Proceedings of the 4th conference on Visualization '93</t>
  </si>
  <si>
    <t>978-0-8186-3940-1</t>
  </si>
  <si>
    <t>Proceedings of the 4th decennial conference on Critical computing: between sense and sensibility</t>
  </si>
  <si>
    <t>978-1-59593-203-7</t>
  </si>
  <si>
    <t>Proceedings of the 4th edition of the UPGRADE-CN workshop on Use of P2P, GRID and agents for the development of content networks</t>
  </si>
  <si>
    <t>978-1-60558-591-8</t>
  </si>
  <si>
    <t>Proceedings of the 4th international ACM Sigsoft symposium on Architecting critical systems</t>
  </si>
  <si>
    <t>978-1-4503-2123-5</t>
  </si>
  <si>
    <t>Proceedings of the 4th international IFIP/ACM Latin American conference on Networking</t>
  </si>
  <si>
    <t>978-1-59593-907-4</t>
  </si>
  <si>
    <t>Proceedings of the 4th international conference conference on Computer systems and technologies: e-Learning</t>
  </si>
  <si>
    <t>978-954-9641-33-2</t>
  </si>
  <si>
    <t>Proceedings of the 4th international conference on Artificial intelligence and law</t>
  </si>
  <si>
    <t>978-0-89791-606-6</t>
  </si>
  <si>
    <t>Proceedings of the 4th international conference on Aspect-oriented software development</t>
  </si>
  <si>
    <t>978-1-59593-042-2</t>
  </si>
  <si>
    <t>Proceedings of the 4th international conference on Collaborative virtual environments</t>
  </si>
  <si>
    <t>978-1-58113-489-6</t>
  </si>
  <si>
    <t>Proceedings of the 4th international conference on Computer graphics and interactive techniques in Australasia and Southeast Asia</t>
  </si>
  <si>
    <t>978-1-59593-564-9</t>
  </si>
  <si>
    <t>Proceedings of the 4th international conference on Computer graphics, virtual reality, visualisation and interaction in Africa</t>
  </si>
  <si>
    <t>978-1-59593-288-4</t>
  </si>
  <si>
    <t>Proceedings of the 4th international conference on Computing frontiers</t>
  </si>
  <si>
    <t>978-1-59593-683-7</t>
  </si>
  <si>
    <t>Proceedings of the 4th international conference on Embedded networked sensor systems</t>
  </si>
  <si>
    <t>978-1-59593-343-0</t>
  </si>
  <si>
    <t>Proceedings of the 4th international conference on Engineering Secure Software and Systems</t>
  </si>
  <si>
    <t>978-3-642-28165-5</t>
  </si>
  <si>
    <t>Proceedings of the 4th international conference on Generative Programming and Component Engineering</t>
  </si>
  <si>
    <t>978-3-540-29138-1</t>
  </si>
  <si>
    <t>Proceedings of the 4th international conference on Hardware/software codesign and system synthesis</t>
  </si>
  <si>
    <t>978-1-59593-370-6</t>
  </si>
  <si>
    <t>Proceedings of the 4th international conference on Intelligent Robotics and Applications - Volume Part I</t>
  </si>
  <si>
    <t>978-3-642-25485-7</t>
  </si>
  <si>
    <t>Proceedings of the 4th international conference on Intelligent Robotics and Applications - Volume Part II</t>
  </si>
  <si>
    <t>978-3-642-25488-8</t>
  </si>
  <si>
    <t>Proceedings of the 4th international conference on Intelligent user interfaces</t>
  </si>
  <si>
    <t>978-1-58113-098-0</t>
  </si>
  <si>
    <t>Proceedings of the 4th international conference on Intercultural Collaboration</t>
  </si>
  <si>
    <t>978-1-4503-0818-2</t>
  </si>
  <si>
    <t>Proceedings of the 4th international conference on Knowledge capture</t>
  </si>
  <si>
    <t>978-1-59593-643-1</t>
  </si>
  <si>
    <t>Proceedings of the 4th international conference on Mobile and ubiquitous multimedia</t>
  </si>
  <si>
    <t>978-0-473-10658-4</t>
  </si>
  <si>
    <t>Proceedings of the 4th international conference on Mobile systems, applications and services</t>
  </si>
  <si>
    <t>978-1-59593-195-5</t>
  </si>
  <si>
    <t>Proceedings of the 4th international conference on Security and privacy in communication netowrks</t>
  </si>
  <si>
    <t>978-1-60558-241-2</t>
  </si>
  <si>
    <t>Proceedings of the 4th international conference on Security of information and networks</t>
  </si>
  <si>
    <t>978-1-4503-1020-8</t>
  </si>
  <si>
    <t>Proceedings of the 4th international conference on Software engineering</t>
  </si>
  <si>
    <t>Proceedings of the 4th international conference on Supercomputing</t>
  </si>
  <si>
    <t>978-0-89791-369-0</t>
  </si>
  <si>
    <t>Proceedings of the 4th international conference on Ubiquitous Computing</t>
  </si>
  <si>
    <t>978-3-540-44267-7</t>
  </si>
  <si>
    <t>Proceedings of the 4th international conference on mobile technology, applications, and systems and the 1st international symposium on Computer human interaction in mobile technology</t>
  </si>
  <si>
    <t>978-1-59593-819-0</t>
  </si>
  <si>
    <t>Proceedings of the 4th international software process workshop on Representing and enacting the software process</t>
  </si>
  <si>
    <t>978-0-89791-314-0</t>
  </si>
  <si>
    <t>Proceedings of the 4th international symposium on Information and communication technologies</t>
  </si>
  <si>
    <t>978-1-59593-169-6</t>
  </si>
  <si>
    <t>Proceedings of the 4th international symposium on Information processing in sensor networks</t>
  </si>
  <si>
    <t>978-0-7803-9202-1</t>
  </si>
  <si>
    <t>Proceedings of the 4th international symposium on Memory management</t>
  </si>
  <si>
    <t>978-1-58113-945-7</t>
  </si>
  <si>
    <t>Proceedings of the 4th international symposium on Non-photorealistic animation and rendering</t>
  </si>
  <si>
    <t>978-1-59593-357-7</t>
  </si>
  <si>
    <t>Proceedings of the 4th international symposium on Principles and practice of programming in Java</t>
  </si>
  <si>
    <t>978-3-939352-05-1</t>
  </si>
  <si>
    <t>Proceedings of the 4th international workshop on Adversarial information retrieval on the web</t>
  </si>
  <si>
    <t>978-1-60558-159-0</t>
  </si>
  <si>
    <t>Proceedings of the 4th international workshop on Data management on new hardware</t>
  </si>
  <si>
    <t>978-1-60558-184-2</t>
  </si>
  <si>
    <t>Proceedings of the 4th international workshop on Data mining standards, services and platforms</t>
  </si>
  <si>
    <t>978-1-59593-443-7</t>
  </si>
  <si>
    <t>Proceedings of the 4th international workshop on Discrete algorithms and methods for mobile computing and communications</t>
  </si>
  <si>
    <t>978-1-58113-301-1</t>
  </si>
  <si>
    <t>Proceedings of the 4th international workshop on End-user software engineering</t>
  </si>
  <si>
    <t>978-1-60558-034-0</t>
  </si>
  <si>
    <t>Proceedings of the 4th international workshop on Exception handling</t>
  </si>
  <si>
    <t>978-1-60558-229-0</t>
  </si>
  <si>
    <t>Proceedings of the 4th international workshop on Java technologies for real-time and embedded systems</t>
  </si>
  <si>
    <t>978-1-59593-544-1</t>
  </si>
  <si>
    <t>Proceedings of the 4th international workshop on Middleware for Pervasive and Ad-Hoc Computing (MPAC 2006)</t>
  </si>
  <si>
    <t>978-1-59593-421-5</t>
  </si>
  <si>
    <t>Proceedings of the 4th international workshop on Middleware for grid computing</t>
  </si>
  <si>
    <t>978-1-59593-581-6</t>
  </si>
  <si>
    <t>Proceedings of the 4th international workshop on Multi-relational mining</t>
  </si>
  <si>
    <t>978-1-59593-212-9</t>
  </si>
  <si>
    <t>Proceedings of the 4th international workshop on Predictor models in software engineering</t>
  </si>
  <si>
    <t>978-1-60558-036-4</t>
  </si>
  <si>
    <t>Proceedings of the 4th international workshop on Security measurements and metrics</t>
  </si>
  <si>
    <t>978-1-4503-1508-1</t>
  </si>
  <si>
    <t>Proceedings of the 4th international workshop on Security, privacy and trust in pervasive and ubiquitous computing</t>
  </si>
  <si>
    <t>978-1-60558-207-8</t>
  </si>
  <si>
    <t>Proceedings of the 4th international workshop on Services integration in pervasive environments</t>
  </si>
  <si>
    <t>978-1-60558-648-9</t>
  </si>
  <si>
    <t>Proceedings of the 4th international workshop on Social software engineering</t>
  </si>
  <si>
    <t>978-1-4503-0850-2</t>
  </si>
  <si>
    <t>Proceedings of the 4th international workshop on Software and performance</t>
  </si>
  <si>
    <t>978-1-58113-673-9</t>
  </si>
  <si>
    <t>Proceedings of the 4th international workshop on Task models and diagrams</t>
  </si>
  <si>
    <t>978-1-59593-220-4</t>
  </si>
  <si>
    <t>Proceedings of the 4th international workshop on Types in language design and implementation</t>
  </si>
  <si>
    <t>978-1-60558-420-1</t>
  </si>
  <si>
    <t>Proceedings of the 4th international workshop on Variability &amp;amp; composition</t>
  </si>
  <si>
    <t>978-1-4503-1867-9</t>
  </si>
  <si>
    <t>Proceedings of the 4th international workshop on Web information and data management</t>
  </si>
  <si>
    <t>978-1-58113-593-0</t>
  </si>
  <si>
    <t>Proceedings of the 4th international workshop on Web-scale knowledge representation retrieval and reasoning</t>
  </si>
  <si>
    <t>978-1-4503-2424-3</t>
  </si>
  <si>
    <t>Proceedings of the 4th international workshop on Wireless mobile applications and services on WLAN hotspots</t>
  </si>
  <si>
    <t>978-1-59593-470-3</t>
  </si>
  <si>
    <t>Proceedings of the 4th international workshop on XQuery implementation, experience and perspectives</t>
  </si>
  <si>
    <t>978-1-59593-800-8</t>
  </si>
  <si>
    <t>Proceedings of the 4th on Middleware doctoral symposium</t>
  </si>
  <si>
    <t>978-1-59593-933-3</t>
  </si>
  <si>
    <t>Proceedings of the 4th on Multimodal Sentiment Analysis Challenge and Workshop: Mimicked Emotions, Humour and Personalisation</t>
  </si>
  <si>
    <t>979-8-4007-0270-9</t>
  </si>
  <si>
    <t>Proceedings of the 4th on Person in Context Workshop</t>
  </si>
  <si>
    <t>978-1-4503-9489-5</t>
  </si>
  <si>
    <t>Proceedings of the 4th symposium on Applied perception in graphics and visualization</t>
  </si>
  <si>
    <t>978-1-59593-670-7</t>
  </si>
  <si>
    <t>Proceedings of the 4th symposium on Simulation of computer systems</t>
  </si>
  <si>
    <t>Proceedings of the 4th symposium on Usable privacy and security</t>
  </si>
  <si>
    <t>978-1-60558-276-4</t>
  </si>
  <si>
    <t>Proceedings of the 4th workshop on ACM SIGOPS European workshop</t>
  </si>
  <si>
    <t>978-1-4503-7337-1</t>
  </si>
  <si>
    <t>Proceedings of the 4th workshop on All things cellular: operations, applications, &amp;amp; challenges</t>
  </si>
  <si>
    <t>978-1-4503-2990-3</t>
  </si>
  <si>
    <t>Proceedings of the 4th workshop on Data management for sensor networks: in conjunction with 33rd International Conference on Very Large Data Bases</t>
  </si>
  <si>
    <t>978-1-59593-911-1</t>
  </si>
  <si>
    <t>Proceedings of the 4th workshop on Declarative aspects of multicore programming</t>
  </si>
  <si>
    <t>978-1-60558-417-1</t>
  </si>
  <si>
    <t>Proceedings of the 4th workshop on Domain-specific aspect languages</t>
  </si>
  <si>
    <t>978-1-60558-455-3</t>
  </si>
  <si>
    <t>Proceedings of the 4th workshop on Embedded networked sensors</t>
  </si>
  <si>
    <t>978-1-59593-694-3</t>
  </si>
  <si>
    <t>Proceedings of the 4th workshop on Information credibility</t>
  </si>
  <si>
    <t>978-1-60558-940-4</t>
  </si>
  <si>
    <t>Proceedings of the 4th workshop on Patent information retrieval</t>
  </si>
  <si>
    <t>978-1-4503-0955-4</t>
  </si>
  <si>
    <t>Proceedings of the 4th workshop on Programming languages and operating systems</t>
  </si>
  <si>
    <t>978-1-59593-922-7</t>
  </si>
  <si>
    <t>Proceedings of the 4th workshop on Reflective and adaptive middleware systems</t>
  </si>
  <si>
    <t>978-1-59593-270-9</t>
  </si>
  <si>
    <t>Proceedings of the 4th workshop on Workshop for Ph.D. students in information &amp; knowledge management</t>
  </si>
  <si>
    <t>978-1-4503-0953-0</t>
  </si>
  <si>
    <t>Proceedings of the 4th workshop on the Implementation, Compilation, Optimization of Object-Oriented Languages and Programming Systems</t>
  </si>
  <si>
    <t>978-1-60558-541-3</t>
  </si>
  <si>
    <t>Proceedings of the 50th ACM Technical Symposium on Computer Science Education</t>
  </si>
  <si>
    <t>978-1-4503-5890-3</t>
  </si>
  <si>
    <t>Proceedings of the 50th Annual ACM SIGACT Symposium on Theory of Computing</t>
  </si>
  <si>
    <t>978-1-4503-5559-9</t>
  </si>
  <si>
    <t>Proceedings of the 50th Annual Design Automation Conference</t>
  </si>
  <si>
    <t>978-1-4503-2071-9</t>
  </si>
  <si>
    <t>Proceedings of the 50th Annual IEEE/ACM International Symposium on Microarchitecture</t>
  </si>
  <si>
    <t>978-1-4503-4952-9</t>
  </si>
  <si>
    <t>Proceedings of the 50th Annual International Symposium on Computer Architecture</t>
  </si>
  <si>
    <t>979-8-4007-0095-8</t>
  </si>
  <si>
    <t>Proceedings of the 50th Annual Simulation Symposium</t>
  </si>
  <si>
    <t>Proceedings of the 50th Annual Southeast Regional Conference</t>
  </si>
  <si>
    <t>978-1-4503-1203-5</t>
  </si>
  <si>
    <t>Proceedings of the 50th International Conference on Parallel Processing</t>
  </si>
  <si>
    <t>978-1-4503-9068-2</t>
  </si>
  <si>
    <t>Proceedings of the 50th annual conference on Computers and People Research</t>
  </si>
  <si>
    <t>978-1-4503-1110-6</t>
  </si>
  <si>
    <t>Proceedings of the 51st ACM Southeast Conference</t>
  </si>
  <si>
    <t>978-1-4503-1901-0</t>
  </si>
  <si>
    <t>Proceedings of the 51st ACM Technical Symposium on Computer Science Education</t>
  </si>
  <si>
    <t>978-1-4503-6793-6</t>
  </si>
  <si>
    <t>Proceedings of the 51st Annual ACM SIGACT Symposium on Theory of Computing</t>
  </si>
  <si>
    <t>978-1-4503-6705-9</t>
  </si>
  <si>
    <t>Proceedings of the 51st Annual Design Automation Conference</t>
  </si>
  <si>
    <t>978-1-4503-2730-5</t>
  </si>
  <si>
    <t>Proceedings of the 51st Annual IEEE/ACM International Symposium on Microarchitecture</t>
  </si>
  <si>
    <t>978-1-5386-6240-3</t>
  </si>
  <si>
    <t>Proceedings of the 51st International Conference on Parallel Processing</t>
  </si>
  <si>
    <t>978-1-4503-9733-9</t>
  </si>
  <si>
    <t>Proceedings of the 52nd ACM Technical Symposium on Computer Science Education</t>
  </si>
  <si>
    <t>978-1-4503-8062-1</t>
  </si>
  <si>
    <t>Proceedings of the 52nd ACM conference on Computers and people research</t>
  </si>
  <si>
    <t>978-1-4503-2625-4</t>
  </si>
  <si>
    <t>Proceedings of the 52nd Annual ACM SIGACT Symposium on Theory of Computing</t>
  </si>
  <si>
    <t>978-1-4503-6979-4</t>
  </si>
  <si>
    <t>Proceedings of the 52nd Annual Design Automation Conference</t>
  </si>
  <si>
    <t>978-1-4503-3520-1</t>
  </si>
  <si>
    <t>Proceedings of the 52nd Annual IEEE/ACM International Symposium on Microarchitecture</t>
  </si>
  <si>
    <t>978-1-4503-6938-1</t>
  </si>
  <si>
    <t>Proceedings of the 52nd International Conference on Parallel Processing</t>
  </si>
  <si>
    <t>979-8-4007-0843-5</t>
  </si>
  <si>
    <t>Proceedings of the 52nd International Conference on Parallel Processing Workshops</t>
  </si>
  <si>
    <t>979-8-4007-0842-8</t>
  </si>
  <si>
    <t>Proceedings of the 53rd ACM Technical Symposium on Computer Science Education - Volume 1</t>
  </si>
  <si>
    <t>978-1-4503-9070-5</t>
  </si>
  <si>
    <t>Proceedings of the 53rd ACM Technical Symposium on Computer Science Education V. 2</t>
  </si>
  <si>
    <t>978-1-4503-9071-2</t>
  </si>
  <si>
    <t>Proceedings of the 53rd Annual ACM SIGACT Symposium on Theory of Computing</t>
  </si>
  <si>
    <t>978-1-4503-8053-9</t>
  </si>
  <si>
    <t>Proceedings of the 53rd Annual Design Automation Conference</t>
  </si>
  <si>
    <t>978-1-4503-4236-0</t>
  </si>
  <si>
    <t>Proceedings of the 54th ACM Technical Symposium on Computer Science Education V. 1</t>
  </si>
  <si>
    <t>978-1-4503-9431-4</t>
  </si>
  <si>
    <t>Proceedings of the 54th ACM Technical Symposium on Computer Science Education V. 2</t>
  </si>
  <si>
    <t>978-1-4503-9433-8</t>
  </si>
  <si>
    <t>Proceedings of the 54th Annual ACM SIGACT Symposium on Theory of Computing</t>
  </si>
  <si>
    <t>978-1-4503-9264-8</t>
  </si>
  <si>
    <t>Proceedings of the 54th Annual Design Automation Conference 2017</t>
  </si>
  <si>
    <t>978-1-4503-4927-7</t>
  </si>
  <si>
    <t>Proceedings of the 55th Annual ACM Symposium on Theory of Computing</t>
  </si>
  <si>
    <t>978-1-4503-9913-5</t>
  </si>
  <si>
    <t>Proceedings of the 55th Annual Design Automation Conference</t>
  </si>
  <si>
    <t>978-1-4503-5700-5</t>
  </si>
  <si>
    <t>Proceedings of the 56th Annual Design Automation Conference 2019</t>
  </si>
  <si>
    <t>978-1-4503-6725-7</t>
  </si>
  <si>
    <t>Proceedings of the 57th ACM/EDAC/IEEE Design Automation Conference</t>
  </si>
  <si>
    <t>Proceedings of the 59th ACM/IEEE Design Automation Conference</t>
  </si>
  <si>
    <t>978-1-4503-9142-9</t>
  </si>
  <si>
    <t>Proceedings of the 5th ACM COMPUTE Conference: Intelligent &amp;amp; scalable system technologies</t>
  </si>
  <si>
    <t>978-1-4503-1440-4</t>
  </si>
  <si>
    <t>Proceedings of the 5th ACM Computer Science in Cars Symposium</t>
  </si>
  <si>
    <t>978-1-4503-9139-9</t>
  </si>
  <si>
    <t>Proceedings of the 5th ACM Conference on Bioinformatics, Computational Biology, and Health Informatics</t>
  </si>
  <si>
    <t>978-1-4503-2894-4</t>
  </si>
  <si>
    <t>Proceedings of the 5th ACM Conference on Data and Application Security and Privacy</t>
  </si>
  <si>
    <t>978-1-4503-3191-3</t>
  </si>
  <si>
    <t>Proceedings of the 5th ACM Conference on Information-Centric Networking</t>
  </si>
  <si>
    <t>978-1-4503-5959-7</t>
  </si>
  <si>
    <t>Proceedings of the 5th ACM International Conference on Nanoscale Computing and Communication</t>
  </si>
  <si>
    <t>978-1-4503-5711-1</t>
  </si>
  <si>
    <t>Proceedings of the 5th ACM International Symposium on Blockchain and Secure Critical Infrastructure</t>
  </si>
  <si>
    <t>979-8-4007-0198-6</t>
  </si>
  <si>
    <t>Proceedings of the 5th ACM International Symposium on Pervasive Displays</t>
  </si>
  <si>
    <t>978-1-4503-4366-4</t>
  </si>
  <si>
    <t>Proceedings of the 5th ACM International Workshop on Context-Awareness for Self-Managing Systems</t>
  </si>
  <si>
    <t>978-1-4503-0877-9</t>
  </si>
  <si>
    <t>Proceedings of the 5th ACM International Workshop on Context-Oriented Programming</t>
  </si>
  <si>
    <t>978-1-4503-2040-5</t>
  </si>
  <si>
    <t>Proceedings of the 5th ACM International Workshop on Verification and mOnitoring at Runtime EXecution</t>
  </si>
  <si>
    <t>978-1-4503-8546-6</t>
  </si>
  <si>
    <t>Proceedings of the 5th ACM Multimedia Systems Conference</t>
  </si>
  <si>
    <t>978-1-4503-2705-3</t>
  </si>
  <si>
    <t>Proceedings of the 5th ACM SIGACT-SIGPLAN symposium on Principles of programming languages</t>
  </si>
  <si>
    <t>978-1-4503-7348-7</t>
  </si>
  <si>
    <t>Proceedings of the 5th ACM SIGCAS/SIGCHI Conference on Computing and Sustainable Societies</t>
  </si>
  <si>
    <t>978-1-4503-9347-8</t>
  </si>
  <si>
    <t>Proceedings of the 5th ACM SIGCHI Annual International Workshop on Behaviour Modelling - Foundations and Applications</t>
  </si>
  <si>
    <t>978-1-4503-1989-8</t>
  </si>
  <si>
    <t>Proceedings of the 5th ACM SIGCHI symposium on Engineering interactive computing systems</t>
  </si>
  <si>
    <t>978-1-4503-2138-9</t>
  </si>
  <si>
    <t>Proceedings of the 5th ACM SIGCOMM conference on Internet measurement</t>
  </si>
  <si>
    <t>Proceedings of the 5th ACM SIGGRAPH Symposium on Video Games</t>
  </si>
  <si>
    <t>978-1-4503-0097-1</t>
  </si>
  <si>
    <t>Proceedings of the 5th ACM SIGMM international workshop on Multimedia information retrieval</t>
  </si>
  <si>
    <t>978-1-58113-778-1</t>
  </si>
  <si>
    <t>Proceedings of the 5th ACM SIGMOD Joint International Workshop on Graph Data Management Experiences &amp;amp; Systems (GRADES) and Network Data Analytics (NDA)</t>
  </si>
  <si>
    <t>978-1-4503-9384-3</t>
  </si>
  <si>
    <t>Proceedings of the 5th ACM SIGMOD Workshop on Algorithms and Systems for MapReduce and Beyond</t>
  </si>
  <si>
    <t>978-1-4503-5703-6</t>
  </si>
  <si>
    <t>Proceedings of the 5th ACM SIGPLAN Conference on Certified Programs and Proofs</t>
  </si>
  <si>
    <t>978-1-4503-4127-1</t>
  </si>
  <si>
    <t>Proceedings of the 5th ACM SIGPLAN International Symposium on Machine Programming</t>
  </si>
  <si>
    <t>978-1-4503-8467-4</t>
  </si>
  <si>
    <t>Proceedings of the 5th ACM SIGPLAN International Workshop on Artificial Intelligence and Empirical Methods for Software Engineering and Parallel Computing Systems</t>
  </si>
  <si>
    <t>978-1-4503-6067-8</t>
  </si>
  <si>
    <t>Proceedings of the 5th ACM SIGPLAN International Workshop on Functional Art, Music, Modeling, and Design</t>
  </si>
  <si>
    <t>978-1-4503-5180-5</t>
  </si>
  <si>
    <t>Proceedings of the 5th ACM SIGPLAN International Workshop on Libraries, Languages, and Compilers for Array Programming</t>
  </si>
  <si>
    <t>978-1-4503-5852-1</t>
  </si>
  <si>
    <t>Proceedings of the 5th ACM SIGPLAN International Workshop on Reactive and Event-Based Languages and Systems</t>
  </si>
  <si>
    <t>978-1-4503-6070-8</t>
  </si>
  <si>
    <t>Proceedings of the 5th ACM SIGPLAN International Workshop on State Of the Art in Program Analysis</t>
  </si>
  <si>
    <t>978-1-4503-4385-5</t>
  </si>
  <si>
    <t>Proceedings of the 5th ACM SIGPLAN International Workshop on Type-Driven Development</t>
  </si>
  <si>
    <t>978-1-4503-8051-5</t>
  </si>
  <si>
    <t>Proceedings of the 5th ACM SIGPLAN Workshop on Programming Languages and Analysis for Security</t>
  </si>
  <si>
    <t>978-1-60558-827-8</t>
  </si>
  <si>
    <t>Proceedings of the 5th ACM SIGPLAN international conference on Principles and practice of declaritive programming</t>
  </si>
  <si>
    <t>978-1-58113-705-7</t>
  </si>
  <si>
    <t>Proceedings of the 5th ACM SIGPLAN workshop on Declarative aspects of multicore programming</t>
  </si>
  <si>
    <t>978-1-60558-859-9</t>
  </si>
  <si>
    <t>Proceedings of the 5th ACM SIGPLAN workshop on Types in language design and implementation</t>
  </si>
  <si>
    <t>978-1-60558-891-9</t>
  </si>
  <si>
    <t>Proceedings of the 5th ACM SIGPLAN-SIGSOFT workshop on Program analysis for software tools and engineering</t>
  </si>
  <si>
    <t>978-1-58113-910-5</t>
  </si>
  <si>
    <t>Proceedings of the 5th ACM SIGSMALL symposium on Small systems</t>
  </si>
  <si>
    <t>978-0-89791-083-5</t>
  </si>
  <si>
    <t>Proceedings of the 5th ACM SIGSPATIAL International Workshop on AI for Geographic Knowledge Discovery</t>
  </si>
  <si>
    <t>978-1-4503-9532-8</t>
  </si>
  <si>
    <t>Proceedings of the 5th ACM SIGSPATIAL International Workshop on Advances in Resilient and Intelligent Cities</t>
  </si>
  <si>
    <t>978-1-4503-9530-4</t>
  </si>
  <si>
    <t>Proceedings of the 5th ACM SIGSPATIAL International Workshop on Analytics for Big Geospatial Data</t>
  </si>
  <si>
    <t>978-1-4503-4581-1</t>
  </si>
  <si>
    <t>Proceedings of the 5th ACM SIGSPATIAL International Workshop on Computational Transportation Science</t>
  </si>
  <si>
    <t>978-1-4503-1693-4</t>
  </si>
  <si>
    <t>Proceedings of the 5th ACM SIGSPATIAL International Workshop on GeoSpatial Simulation</t>
  </si>
  <si>
    <t>978-1-4503-9537-3</t>
  </si>
  <si>
    <t>Proceedings of the 5th ACM SIGSPATIAL International Workshop on GeoStreaming</t>
  </si>
  <si>
    <t>978-1-4503-3139-5</t>
  </si>
  <si>
    <t>Proceedings of the 5th ACM SIGSPATIAL International Workshop on Geospatial Humanities</t>
  </si>
  <si>
    <t>978-1-4503-9102-3</t>
  </si>
  <si>
    <t>Proceedings of the 5th ACM SIGSPATIAL International Workshop on Location-Based Social Networks</t>
  </si>
  <si>
    <t>978-1-4503-1698-9</t>
  </si>
  <si>
    <t>Proceedings of the 5th ACM SIGSPATIAL International Workshop on Location-based Recommendations, Geosocial Networks and Geoadvertising</t>
  </si>
  <si>
    <t>978-1-4503-9100-9</t>
  </si>
  <si>
    <t>Proceedings of the 5th ACM SIGSPATIAL International Workshop on Mobile Geographic Information Systems</t>
  </si>
  <si>
    <t>978-1-4503-4582-8</t>
  </si>
  <si>
    <t>Proceedings of the 5th ACM SIGSPATIAL International Workshop on the Use of GIS in Emergency Management</t>
  </si>
  <si>
    <t>978-1-4503-6965-7</t>
  </si>
  <si>
    <t>Proceedings of the 5th ACM Symposium on Computer Human Interaction for Management of Information Technology</t>
  </si>
  <si>
    <t>978-1-4503-0756-7</t>
  </si>
  <si>
    <t>Proceedings of the 5th ACM Symposium on Development and Analysis of Intelligent Vehicular Networks and Applications</t>
  </si>
  <si>
    <t>978-1-4503-3760-1</t>
  </si>
  <si>
    <t>Proceedings of the 5th ACM Symposium on Information, Computer and Communications Security</t>
  </si>
  <si>
    <t>978-1-60558-936-7</t>
  </si>
  <si>
    <t>Proceedings of the 5th ACM Workshop on Embedded Systems For Energy-Efficient Buildings</t>
  </si>
  <si>
    <t>978-1-4503-2431-1</t>
  </si>
  <si>
    <t>Proceedings of the 5th ACM Workshop on Information Hiding and Multimedia Security</t>
  </si>
  <si>
    <t>978-1-4503-5061-7</t>
  </si>
  <si>
    <t>Proceedings of the 5th ACM Workshop on Millimeter-Wave and Terahertz Networks and Sensing Systems</t>
  </si>
  <si>
    <t>978-1-4503-8699-9</t>
  </si>
  <si>
    <t>Proceedings of the 5th ACM Workshop on Mobile Systems for Computational Social Science</t>
  </si>
  <si>
    <t>978-1-4503-6777-6</t>
  </si>
  <si>
    <t>Proceedings of the 5th ACM Workshop on Moving Target Defense</t>
  </si>
  <si>
    <t>978-1-4503-6003-6</t>
  </si>
  <si>
    <t>Proceedings of the 5th ACM Workshop on Security Standardisation Research Workshop</t>
  </si>
  <si>
    <t>978-1-4503-6832-2</t>
  </si>
  <si>
    <t>Proceedings of the 5th ACM conference on Computer and communications security</t>
  </si>
  <si>
    <t>978-1-58113-007-2</t>
  </si>
  <si>
    <t>Proceedings of the 5th ACM conference on Electronic commerce</t>
  </si>
  <si>
    <t>978-1-58113-771-2</t>
  </si>
  <si>
    <t>Proceedings of the 5th ACM international conference on Collaboration across boundaries: culture, distance &amp;amp; technology</t>
  </si>
  <si>
    <t>978-1-4503-2557-8</t>
  </si>
  <si>
    <t>Proceedings of the 5th ACM international conference on Distributed event-based system</t>
  </si>
  <si>
    <t>978-1-4503-0423-8</t>
  </si>
  <si>
    <t>Proceedings of the 5th ACM international conference on Embedded software</t>
  </si>
  <si>
    <t>978-1-59593-091-0</t>
  </si>
  <si>
    <t>Proceedings of the 5th ACM international symposium on Mobile ad hoc networking and computing</t>
  </si>
  <si>
    <t>978-1-58113-849-8</t>
  </si>
  <si>
    <t>Proceedings of the 5th ACM international workshop on Advances in geographic information systems</t>
  </si>
  <si>
    <t>978-1-58113-017-1</t>
  </si>
  <si>
    <t>Proceedings of the 5th ACM international workshop on Data Warehousing and OLAP</t>
  </si>
  <si>
    <t>978-1-58113-590-9</t>
  </si>
  <si>
    <t>Proceedings of the 5th ACM international workshop on Data engineering for wireless and mobile access</t>
  </si>
  <si>
    <t>978-1-59593-436-9</t>
  </si>
  <si>
    <t>Proceedings of the 5th ACM international workshop on Mobility management and wireless access</t>
  </si>
  <si>
    <t>978-1-59593-809-1</t>
  </si>
  <si>
    <t>Proceedings of the 5th ACM international workshop on Modeling analysis and simulation of wireless and mobile systems</t>
  </si>
  <si>
    <t>978-1-58113-610-4</t>
  </si>
  <si>
    <t>Proceedings of the 5th ACM international workshop on Web information and data management</t>
  </si>
  <si>
    <t>978-1-58113-725-5</t>
  </si>
  <si>
    <t>Proceedings of the 5th ACM international workshop on Wireless mobile multimedia</t>
  </si>
  <si>
    <t>978-1-58113-474-2</t>
  </si>
  <si>
    <t>Proceedings of the 5th ACM on ASIA Public-Key Cryptography Workshop</t>
  </si>
  <si>
    <t>978-1-4503-5756-2</t>
  </si>
  <si>
    <t>Proceedings of the 5th ACM on International Conference on Multimedia Retrieval</t>
  </si>
  <si>
    <t>978-1-4503-3274-3</t>
  </si>
  <si>
    <t>Proceedings of the 5th ACM symposium on Performance evaluation of wireless ad hoc, sensor, and ubiquitous networks</t>
  </si>
  <si>
    <t>978-1-60558-236-8</t>
  </si>
  <si>
    <t>Proceedings of the 5th ACM symposium on QoS and security for wireless and mobile networks</t>
  </si>
  <si>
    <t>978-1-60558-619-9</t>
  </si>
  <si>
    <t>Proceedings of the 5th ACM workshop on Challenged networks</t>
  </si>
  <si>
    <t>978-1-4503-0139-8</t>
  </si>
  <si>
    <t>Proceedings of the 5th ACM workshop on Digital identity management</t>
  </si>
  <si>
    <t>978-1-60558-786-8</t>
  </si>
  <si>
    <t>Proceedings of the 5th ACM workshop on Digital rights management</t>
  </si>
  <si>
    <t>978-1-59593-230-3</t>
  </si>
  <si>
    <t>Proceedings of the 5th ACM workshop on HotPlanet</t>
  </si>
  <si>
    <t>978-1-4503-2177-8</t>
  </si>
  <si>
    <t>Proceedings of the 5th ACM workshop on Networked systems for developing regions</t>
  </si>
  <si>
    <t>978-1-4503-0739-0</t>
  </si>
  <si>
    <t>Proceedings of the 5th ACM workshop on Performance monitoring and measurement of heterogeneous wireless and wired networks</t>
  </si>
  <si>
    <t>978-1-4503-0278-4</t>
  </si>
  <si>
    <t>Proceedings of the 5th ACM workshop on Privacy in electronic society</t>
  </si>
  <si>
    <t>978-1-59593-556-4</t>
  </si>
  <si>
    <t>Proceedings of the 5th ACM workshop on Programming languages meets program verification</t>
  </si>
  <si>
    <t>978-1-4503-0487-0</t>
  </si>
  <si>
    <t>Proceedings of the 5th ACM workshop on Scientific cloud computing</t>
  </si>
  <si>
    <t>978-1-4503-2911-8</t>
  </si>
  <si>
    <t>Proceedings of the 5th ACM workshop on Security and artificial intelligence</t>
  </si>
  <si>
    <t>978-1-4503-1664-4</t>
  </si>
  <si>
    <t>Proceedings of the 5th ACM workshop on Wireless security</t>
  </si>
  <si>
    <t>978-1-59593-557-1</t>
  </si>
  <si>
    <t>Proceedings of the 5th ACM/IEEE International Workshop on Projector camera systems</t>
  </si>
  <si>
    <t>978-1-60558-272-6</t>
  </si>
  <si>
    <t>Proceedings of the 5th ACM/IEEE Symposium on Architectures for Networking and Communications Systems</t>
  </si>
  <si>
    <t>978-1-60558-630-4</t>
  </si>
  <si>
    <t>Proceedings of the 5th ACM/IEEE international conference on Human-robot interaction</t>
  </si>
  <si>
    <t>978-1-4244-4893-7</t>
  </si>
  <si>
    <t>Proceedings of the 5th ACM/IEEE-CS joint conference on Digital libraries</t>
  </si>
  <si>
    <t>978-1-58113-876-4</t>
  </si>
  <si>
    <t>Proceedings of the 5th ACM/IFIP/USENIX international conference on Middleware</t>
  </si>
  <si>
    <t>978-3-540-23428-9</t>
  </si>
  <si>
    <t>Proceedings of the 5th ACM/SPEC international conference on Performance engineering</t>
  </si>
  <si>
    <t>978-1-4503-2733-6</t>
  </si>
  <si>
    <t>Proceedings of the 5th Annual ACM CCS Workshop on Security and Privacy in Smartphones and Mobile Devices</t>
  </si>
  <si>
    <t>978-1-4503-3819-6</t>
  </si>
  <si>
    <t>Proceedings of the 5th Annual ACM Symposium on Computational Fabrication</t>
  </si>
  <si>
    <t>978-1-4503-8170-3</t>
  </si>
  <si>
    <t>Proceedings of the 5th Annual ACM Web Science Conference</t>
  </si>
  <si>
    <t>978-1-4503-1889-1</t>
  </si>
  <si>
    <t>Proceedings of the 5th Annual Conference on Research in Information Technology</t>
  </si>
  <si>
    <t>978-1-4503-4453-1</t>
  </si>
  <si>
    <t>Proceedings of the 5th Annual International Systems and Storage Conference</t>
  </si>
  <si>
    <t>978-1-4503-1448-0</t>
  </si>
  <si>
    <t>Proceedings of the 5th Annual Symposium and Bootcamp on Hot Topics in the Science of Security</t>
  </si>
  <si>
    <t>978-1-4503-6455-3</t>
  </si>
  <si>
    <t>Proceedings of the 5th Annual Symposium on HCI Education</t>
  </si>
  <si>
    <t>979-8-4007-0737-7</t>
  </si>
  <si>
    <t>Proceedings of the 5th Annual Workshop on Cyber Security and Information Intelligence Research: Cyber Security and Information Intelligence Challenges and Strategies</t>
  </si>
  <si>
    <t>978-1-60558-518-5</t>
  </si>
  <si>
    <t>Proceedings of the 5th Annual Workshop on General Purpose Processing with Graphics Processing Units</t>
  </si>
  <si>
    <t>978-1-4503-1233-2</t>
  </si>
  <si>
    <t>Proceedings of the 5th Annual on Lifelog Search Challenge</t>
  </si>
  <si>
    <t>978-1-4503-9239-6</t>
  </si>
  <si>
    <t>Proceedings of the 5th Asia Information Retrieval Symposium on Information Retrieval Technology</t>
  </si>
  <si>
    <t>978-3-642-04768-8</t>
  </si>
  <si>
    <t>Proceedings of the 5th Asia-Pacific Symposium on Internetware</t>
  </si>
  <si>
    <t>978-1-4503-2369-7</t>
  </si>
  <si>
    <t>Proceedings of the 5th Asia-Pacific Workshop on Networking</t>
  </si>
  <si>
    <t>978-1-4503-8587-9</t>
  </si>
  <si>
    <t>Proceedings of the 5th Audio Mostly Conference: A Conference on Interaction with Sound</t>
  </si>
  <si>
    <t>978-1-4503-0046-9</t>
  </si>
  <si>
    <t>Proceedings of the 5th Augmented Human International Conference</t>
  </si>
  <si>
    <t>978-1-4503-2761-9</t>
  </si>
  <si>
    <t>Proceedings of the 5th Australasian Conference on Interactive Entertainment</t>
  </si>
  <si>
    <t>978-1-60558-424-9</t>
  </si>
  <si>
    <t>Proceedings of the 5th Brazilian Symposium on Systematic and Automated Software Testing</t>
  </si>
  <si>
    <t>978-1-4503-8755-2</t>
  </si>
  <si>
    <t>Proceedings of the 5th Conference on Systems for Built Environments</t>
  </si>
  <si>
    <t>978-1-4503-5951-1</t>
  </si>
  <si>
    <t>Proceedings of the 5th EAI International Conference on Smart Objects and Technologies for Social Good</t>
  </si>
  <si>
    <t>978-1-4503-6261-0</t>
  </si>
  <si>
    <t>Proceedings of the 5th Eurographics conference on Parallel Graphics and Visualization</t>
  </si>
  <si>
    <t>978-3-905673-11-1</t>
  </si>
  <si>
    <t>Proceedings of the 5th European Conference on Interactive TV and Video</t>
  </si>
  <si>
    <t>978-3-540-72558-9</t>
  </si>
  <si>
    <t>Proceedings of the 5th European Conference on Software Architecture: Companion Volume</t>
  </si>
  <si>
    <t>978-1-4503-0618-8</t>
  </si>
  <si>
    <t>Proceedings of the 5th European Conference on Software Engineering Education</t>
  </si>
  <si>
    <t>978-1-4503-9956-2</t>
  </si>
  <si>
    <t>Proceedings of the 5th European conference on Computer systems</t>
  </si>
  <si>
    <t>978-1-60558-577-2</t>
  </si>
  <si>
    <t>Proceedings of the 5th French-Speaking Conference on Mobility and Ubiquity Computing</t>
  </si>
  <si>
    <t>978-1-60558-622-9</t>
  </si>
  <si>
    <t>Proceedings of the 5th Grid Computing Environments Workshop</t>
  </si>
  <si>
    <t>978-1-60558-887-2</t>
  </si>
  <si>
    <t>Proceedings of the 5th High-Performance Graphics Conference</t>
  </si>
  <si>
    <t>978-1-4503-2135-8</t>
  </si>
  <si>
    <t>Proceedings of the 5th IBM Collaborative Academia Research Exchange Workshop</t>
  </si>
  <si>
    <t>978-1-4503-2320-8</t>
  </si>
  <si>
    <t>Proceedings of the 5th IEEE and ACM International Symposium on Mixed and Augmented Reality</t>
  </si>
  <si>
    <t>978-1-4244-0650-0</t>
  </si>
  <si>
    <t>Proceedings of the 5th IEEE workshop on Challenges of large applications in distributed environments</t>
  </si>
  <si>
    <t>978-1-59593-714-8</t>
  </si>
  <si>
    <t>Proceedings of the 5th IEEE/ACM International Conference on Formal Methods and Models for Codesign</t>
  </si>
  <si>
    <t>978-1-4244-1050-7</t>
  </si>
  <si>
    <t>Proceedings of the 5th IEEE/ACM International Workshop on Grid Computing</t>
  </si>
  <si>
    <t>978-0-7695-2256-2</t>
  </si>
  <si>
    <t>Proceedings of the 5th IEEE/ACM international conference on Hardware/software codesign and system synthesis</t>
  </si>
  <si>
    <t>978-1-59593-824-4</t>
  </si>
  <si>
    <t>Proceedings of the 5th India Software Engineering Conference</t>
  </si>
  <si>
    <t>978-1-4503-1142-7</t>
  </si>
  <si>
    <t>Proceedings of the 5th Information Interaction in Context Symposium</t>
  </si>
  <si>
    <t>978-1-4503-2976-7</t>
  </si>
  <si>
    <t>Proceedings of the 5th International ACM In-Cooperation HCI and UX Conference</t>
  </si>
  <si>
    <t>978-1-4503-6187-3</t>
  </si>
  <si>
    <t>Proceedings of the 5th International ACM Mobicom Workshop on Drone Assisted Wireless Communications for 5G and Beyond</t>
  </si>
  <si>
    <t>978-1-4503-9514-4</t>
  </si>
  <si>
    <t>Proceedings of the 5th International ACM Workshop on Multimedia Content Analysis in Sports</t>
  </si>
  <si>
    <t>978-1-4503-9488-8</t>
  </si>
  <si>
    <t>Proceedings of the 5th International Conference on Advances in Artificial Intelligence</t>
  </si>
  <si>
    <t>978-1-4503-9069-9</t>
  </si>
  <si>
    <t>Proceedings of the 5th International Conference on Advances in Image Processing</t>
  </si>
  <si>
    <t>978-1-4503-8518-3</t>
  </si>
  <si>
    <t>Proceedings of the 5th International Conference on Algorithms, Computing and Systems</t>
  </si>
  <si>
    <t>978-1-4503-8508-4</t>
  </si>
  <si>
    <t>Proceedings of the 5th International Conference on Application and Theory of Automation in Command and Control Systems</t>
  </si>
  <si>
    <t>978-1-4503-3562-1</t>
  </si>
  <si>
    <t>Proceedings of the 5th International Conference on Automotive User Interfaces and Interactive Vehicular Applications</t>
  </si>
  <si>
    <t>978-1-4503-2478-6</t>
  </si>
  <si>
    <t>Proceedings of the 5th International Conference on Big Data Research</t>
  </si>
  <si>
    <t>978-1-4503-8433-9</t>
  </si>
  <si>
    <t>Proceedings of the 5th International Conference on Big Data Technologies</t>
  </si>
  <si>
    <t>978-1-4503-9687-5</t>
  </si>
  <si>
    <t>Proceedings of the 5th International Conference on Big Data and Computing</t>
  </si>
  <si>
    <t>978-1-4503-7547-4</t>
  </si>
  <si>
    <t>Proceedings of the 5th International Conference on Big Data and Education</t>
  </si>
  <si>
    <t>978-1-4503-9579-3</t>
  </si>
  <si>
    <t>Proceedings of the 5th International Conference on Bioinformatics Research and Applications</t>
  </si>
  <si>
    <t>978-1-4503-6611-3</t>
  </si>
  <si>
    <t>Proceedings of the 5th International Conference on Bioinformatics and Computational Biology</t>
  </si>
  <si>
    <t>978-1-4503-4827-0</t>
  </si>
  <si>
    <t>Proceedings of the 5th International Conference on Biomedical Signal and Image Processing</t>
  </si>
  <si>
    <t>978-1-4503-8776-7</t>
  </si>
  <si>
    <t>Proceedings of the 5th International Conference on Communication System Software and Middleware</t>
  </si>
  <si>
    <t>978-1-4503-0560-0</t>
  </si>
  <si>
    <t>Proceedings of the 5th International Conference on Communication and Information Processing</t>
  </si>
  <si>
    <t>978-1-4503-7258-9</t>
  </si>
  <si>
    <t>Proceedings of the 5th International Conference on Communications and Broadband Networking</t>
  </si>
  <si>
    <t>978-1-4503-4861-4</t>
  </si>
  <si>
    <t>Proceedings of the 5th International Conference on Communities and Technologies</t>
  </si>
  <si>
    <t>978-1-4503-0824-3</t>
  </si>
  <si>
    <t>Proceedings of the 5th International Conference on Computer Science and Application Engineering</t>
  </si>
  <si>
    <t>978-1-4503-8985-3</t>
  </si>
  <si>
    <t>Proceedings of the 5th International Conference on Computer Science and Software Engineering</t>
  </si>
  <si>
    <t>978-1-4503-9778-0</t>
  </si>
  <si>
    <t>Proceedings of the 5th International Conference on Control Engineering and Artificial Intelligence</t>
  </si>
  <si>
    <t>978-1-4503-8887-0</t>
  </si>
  <si>
    <t>Proceedings of the 5th International Conference on Control and Computer Vision</t>
  </si>
  <si>
    <t>978-1-4503-9731-5</t>
  </si>
  <si>
    <t>Proceedings of the 5th International Conference on Conversational User Interfaces</t>
  </si>
  <si>
    <t>979-8-4007-0014-9</t>
  </si>
  <si>
    <t>Proceedings of the 5th International Conference on Digital Health 2015</t>
  </si>
  <si>
    <t>978-1-4503-3492-1</t>
  </si>
  <si>
    <t>Proceedings of the 5th International Conference on Digital Libraries for Musicology</t>
  </si>
  <si>
    <t>978-1-4503-6522-2</t>
  </si>
  <si>
    <t>Proceedings of the 5th International Conference on Digital Technology in Education</t>
  </si>
  <si>
    <t>978-1-4503-8499-5</t>
  </si>
  <si>
    <t>Proceedings of the 5th International Conference on Distance Education and Learning</t>
  </si>
  <si>
    <t>978-1-4503-7754-6</t>
  </si>
  <si>
    <t>Proceedings of the 5th International Conference on E-Commerce, E-Business and E-Government</t>
  </si>
  <si>
    <t>978-1-4503-8949-5</t>
  </si>
  <si>
    <t>Proceedings of the 5th International Conference on Education and Multimedia Technology</t>
  </si>
  <si>
    <t>978-1-4503-9022-4</t>
  </si>
  <si>
    <t>Proceedings of the 5th International Conference on Engineering and MIS</t>
  </si>
  <si>
    <t>978-1-4503-7212-1</t>
  </si>
  <si>
    <t>Proceedings of the 5th International Conference on Frontiers of Educational Technologies</t>
  </si>
  <si>
    <t>978-1-4503-6293-1</t>
  </si>
  <si>
    <t>Proceedings of the 5th International Conference on Future Internet Technologies</t>
  </si>
  <si>
    <t>978-1-4503-0230-2</t>
  </si>
  <si>
    <t>Proceedings of the 5th International Conference on Game Jams, Hackathons and Game Creation Events</t>
  </si>
  <si>
    <t>978-1-4503-8780-4</t>
  </si>
  <si>
    <t>Proceedings of the 5th International Conference on Graphics and Signal Processing</t>
  </si>
  <si>
    <t>978-1-4503-8941-9</t>
  </si>
  <si>
    <t>Proceedings of the 5th International Conference on High Performance Compilation, Computing and Communications</t>
  </si>
  <si>
    <t>978-1-4503-8964-8</t>
  </si>
  <si>
    <t>Proceedings of the 5th International Conference on Human Agent Interaction</t>
  </si>
  <si>
    <t>978-1-4503-5113-3</t>
  </si>
  <si>
    <t>Proceedings of the 5th International Conference on Industrial and Business Engineering</t>
  </si>
  <si>
    <t>978-1-4503-7653-2</t>
  </si>
  <si>
    <t>Proceedings of the 5th International Conference on Information Management and Management Science</t>
  </si>
  <si>
    <t>978-1-4503-9672-1</t>
  </si>
  <si>
    <t>Proceedings of the 5th International Conference on Information Science and Systems</t>
  </si>
  <si>
    <t>978-1-4503-9683-7</t>
  </si>
  <si>
    <t>Proceedings of the 5th International Conference on Information Technologies and Electrical Engineering</t>
  </si>
  <si>
    <t>978-1-4503-9680-6</t>
  </si>
  <si>
    <t>Proceedings of the 5th International Conference on Information and Education Innovations</t>
  </si>
  <si>
    <t>978-1-4503-7575-7</t>
  </si>
  <si>
    <t>Proceedings of the 5th International Conference on Information and Education Technology</t>
  </si>
  <si>
    <t>978-1-4503-4803-4</t>
  </si>
  <si>
    <t>Proceedings of the 5th International Conference on Learning Innovation and Quality Education</t>
  </si>
  <si>
    <t>978-1-4503-8692-0</t>
  </si>
  <si>
    <t>Proceedings of the 5th International Conference on Management Engineering, Software Engineering and Service Sciences</t>
  </si>
  <si>
    <t>978-1-4503-8970-9</t>
  </si>
  <si>
    <t>Proceedings of the 5th International Conference on Mechatronics and Control Engineering</t>
  </si>
  <si>
    <t>978-1-4503-5215-4</t>
  </si>
  <si>
    <t>Proceedings of the 5th International Conference on Mechatronics and Robotics Engineering</t>
  </si>
  <si>
    <t>978-1-4503-6095-1</t>
  </si>
  <si>
    <t>Proceedings of the 5th International Conference on Medical and Health Informatics</t>
  </si>
  <si>
    <t>978-1-4503-8984-6</t>
  </si>
  <si>
    <t>Proceedings of the 5th International Conference on Mobile Software Engineering and Systems</t>
  </si>
  <si>
    <t>978-1-4503-5712-8</t>
  </si>
  <si>
    <t>Proceedings of the 5th International Conference on Movement and Computing</t>
  </si>
  <si>
    <t>978-1-4503-6504-8</t>
  </si>
  <si>
    <t>Proceedings of the 5th International Conference on Multimedia and Image Processing</t>
  </si>
  <si>
    <t>978-1-4503-7664-8</t>
  </si>
  <si>
    <t>Proceedings of the 5th International Conference on PErvasive Technologies Related to Assistive Environments</t>
  </si>
  <si>
    <t>978-1-4503-1300-1</t>
  </si>
  <si>
    <t>Proceedings of the 5th International Conference on Predictor Models in Software Engineering</t>
  </si>
  <si>
    <t>978-1-60558-634-2</t>
  </si>
  <si>
    <t>Proceedings of the 5th International Conference on Principles, Systems and Applications of IP Telecommunications</t>
  </si>
  <si>
    <t>978-1-4503-0975-2</t>
  </si>
  <si>
    <t>Proceedings of the 5th International Conference on Queueing Theory and Network Applications</t>
  </si>
  <si>
    <t>978-1-4503-0212-8</t>
  </si>
  <si>
    <t>Proceedings of the 5th International Conference on Robotics and Artificial Intelligence</t>
  </si>
  <si>
    <t>978-1-4503-7235-0</t>
  </si>
  <si>
    <t>Proceedings of the 5th International Conference on Sustainable Information Engineering and Technology</t>
  </si>
  <si>
    <t>978-1-4503-7605-1</t>
  </si>
  <si>
    <t>Proceedings of the 5th International Conference on Technological Ecosystems for Enhancing Multiculturality</t>
  </si>
  <si>
    <t>978-1-4503-5386-1</t>
  </si>
  <si>
    <t>Proceedings of the 5th International Conference on Theory and Practice of Electronic Governance</t>
  </si>
  <si>
    <t>978-1-4503-0746-8</t>
  </si>
  <si>
    <t>Proceedings of the 5th International Conference on Ubiquitous Information Management and Communication</t>
  </si>
  <si>
    <t>978-1-4503-0571-6</t>
  </si>
  <si>
    <t>Proceedings of the 5th International Conference on Web Intelligence, Mining and Semantics</t>
  </si>
  <si>
    <t>978-1-4503-3293-4</t>
  </si>
  <si>
    <t>Proceedings of the 5th International Conference on e-Society, e-Learning and e-Technologies</t>
  </si>
  <si>
    <t>978-1-4503-6235-1</t>
  </si>
  <si>
    <t>Proceedings of the 5th International FME Workshop on Formal Methods in Software Engineering</t>
  </si>
  <si>
    <t>978-1-5386-0422-9</t>
  </si>
  <si>
    <t>Proceedings of the 5th International ICST Conference on Heterogeneous Networking for Quality, Reliability, Security and Robustness</t>
  </si>
  <si>
    <t>978-963-9799-26-4</t>
  </si>
  <si>
    <t>Proceedings of the 5th International ICST Conference on Performance Evaluation Methodologies and Tools</t>
  </si>
  <si>
    <t>978-1-936968-09-1</t>
  </si>
  <si>
    <t>Proceedings of the 5th International ICST Conference on Simulation Tools and Techniques</t>
  </si>
  <si>
    <t>978-1-4503-1510-4</t>
  </si>
  <si>
    <t>Proceedings of the 5th International Latin American Networking Conference</t>
  </si>
  <si>
    <t>978-1-60558-775-2</t>
  </si>
  <si>
    <t>Proceedings of the 5th International Symposium on Visual Information Communication and Interaction</t>
  </si>
  <si>
    <t>978-1-4503-1782-5</t>
  </si>
  <si>
    <t>Proceedings of the 5th International Symposium on Wikis and Open Collaboration</t>
  </si>
  <si>
    <t>978-1-60558-730-1</t>
  </si>
  <si>
    <t>Proceedings of the 5th International Workshop on Adversarial Information Retrieval on the Web</t>
  </si>
  <si>
    <t>978-1-60558-438-6</t>
  </si>
  <si>
    <t>Proceedings of the 5th International Workshop on Audio/Visual Emotion Challenge</t>
  </si>
  <si>
    <t>978-1-4503-3743-4</t>
  </si>
  <si>
    <t>Proceedings of the 5th International Workshop on Benchmarking in the Data Center</t>
  </si>
  <si>
    <t>979-8-4007-0117-7</t>
  </si>
  <si>
    <t>Proceedings of the 5th International Workshop on Cloud Data and Platforms</t>
  </si>
  <si>
    <t>978-1-4503-3478-5</t>
  </si>
  <si>
    <t>Proceedings of the 5th International Workshop on Co-operative and Human Aspects of Software Engineering</t>
  </si>
  <si>
    <t>978-1-4673-1824-2</t>
  </si>
  <si>
    <t>Proceedings of the 5th International Workshop on Conducting Empirical Studies in Industry</t>
  </si>
  <si>
    <t>978-1-5386-1546-1</t>
  </si>
  <si>
    <t>Proceedings of the 5th International Workshop on Container Technologies and Container Clouds</t>
  </si>
  <si>
    <t>978-1-4503-7033-2</t>
  </si>
  <si>
    <t>Proceedings of the 5th International Workshop on Crowd Sourcing in Software Engineering</t>
  </si>
  <si>
    <t>978-1-4503-5733-3</t>
  </si>
  <si>
    <t>Proceedings of the 5th International Workshop on Data-Intensive Computing in the Clouds</t>
  </si>
  <si>
    <t>978-1-4799-7034-6</t>
  </si>
  <si>
    <t>Proceedings of the 5th International Workshop on Domain-Specific Languages and High-Level Frameworks for High Performance Computing</t>
  </si>
  <si>
    <t>978-1-4503-4016-8</t>
  </si>
  <si>
    <t>Proceedings of the 5th International Workshop on Dynamic Analysis</t>
  </si>
  <si>
    <t>978-0-7695-2963-9</t>
  </si>
  <si>
    <t>Proceedings of the 5th International Workshop on Edge Systems, Analytics and Networking</t>
  </si>
  <si>
    <t>978-1-4503-9253-2</t>
  </si>
  <si>
    <t>Proceedings of the 5th International Workshop on Embedded and Mobile Deep Learning</t>
  </si>
  <si>
    <t>978-1-4503-8597-8</t>
  </si>
  <si>
    <t>Proceedings of the 5th International Workshop on Emerging Trends in Software Engineering for Blockchain</t>
  </si>
  <si>
    <t>978-1-4503-9331-7</t>
  </si>
  <si>
    <t>Proceedings of the 5th International Workshop on Emerging Trends in Software Metrics</t>
  </si>
  <si>
    <t>978-1-4503-2854-8</t>
  </si>
  <si>
    <t>Proceedings of the 5th International Workshop on Energy Efficient Data Centres</t>
  </si>
  <si>
    <t>978-1-4503-4421-0</t>
  </si>
  <si>
    <t>Proceedings of the 5th International Workshop on Energy Efficient Supercomputing</t>
  </si>
  <si>
    <t>978-1-4503-5132-4</t>
  </si>
  <si>
    <t>Proceedings of the 5th International Workshop on Enhanced Web Service Technologies</t>
  </si>
  <si>
    <t>978-1-4503-0238-8</t>
  </si>
  <si>
    <t>Proceedings of the 5th International Workshop on Exception Handling</t>
  </si>
  <si>
    <t>978-1-4673-1766-5</t>
  </si>
  <si>
    <t>Proceedings of the 5th International Workshop on Exploratory Search in Databases and the Web</t>
  </si>
  <si>
    <t>978-1-4503-5847-7</t>
  </si>
  <si>
    <t>Proceedings of the 5th International Workshop on Feature-Oriented Software Development</t>
  </si>
  <si>
    <t>978-1-4503-2168-6</t>
  </si>
  <si>
    <t>Proceedings of the 5th International Workshop on Functional High-Performance Computing</t>
  </si>
  <si>
    <t>978-1-4503-4433-3</t>
  </si>
  <si>
    <t>Proceedings of the 5th International Workshop on Games and Software Engineering</t>
  </si>
  <si>
    <t>978-1-4503-4160-8</t>
  </si>
  <si>
    <t>Proceedings of the 5th International Workshop on Green and Sustainable Software</t>
  </si>
  <si>
    <t>978-1-4503-4161-5</t>
  </si>
  <si>
    <t>Proceedings of the 5th International Workshop on Hardware/Software Co-Design</t>
  </si>
  <si>
    <t>978-0-8186-7895-0</t>
  </si>
  <si>
    <t>Proceedings of the 5th International Workshop on Historical Document Imaging and Processing</t>
  </si>
  <si>
    <t>978-1-4503-7668-6</t>
  </si>
  <si>
    <t>Proceedings of the 5th International Workshop on Machine Learning Techniques for Software Quality Evolution</t>
  </si>
  <si>
    <t>978-1-4503-8625-8</t>
  </si>
  <si>
    <t>Proceedings of the 5th International Workshop on Middleware Tools, Services and Run-Time Support for Sensor Networks</t>
  </si>
  <si>
    <t>978-1-4503-0454-2</t>
  </si>
  <si>
    <t>Proceedings of the 5th International Workshop on Middleware for Service Oriented Computing</t>
  </si>
  <si>
    <t>978-1-4503-0452-8</t>
  </si>
  <si>
    <t>Proceedings of the 5th International Workshop on Mobile Entity Localization and Tracking in GPS-less Environments</t>
  </si>
  <si>
    <t>978-1-4503-3968-1</t>
  </si>
  <si>
    <t>Proceedings of the 5th International Workshop on Model Based Architecting and Construction of Embedded Systems</t>
  </si>
  <si>
    <t>978-1-4503-1800-6</t>
  </si>
  <si>
    <t>Proceedings of the 5th International Workshop on Modeling in Software Engineering</t>
  </si>
  <si>
    <t>978-1-4673-6447-8</t>
  </si>
  <si>
    <t>Proceedings of the 5th International Workshop on Multimedia Assisted Dietary Management</t>
  </si>
  <si>
    <t>978-1-4503-6916-9</t>
  </si>
  <si>
    <t>Proceedings of the 5th International Workshop on Non-Intrusive Load Monitoring</t>
  </si>
  <si>
    <t>978-1-4503-8191-8</t>
  </si>
  <si>
    <t>Proceedings of the 5th International Workshop on OpenCL</t>
  </si>
  <si>
    <t>978-1-4503-5214-7</t>
  </si>
  <si>
    <t>Proceedings of the 5th International Workshop on P4 in Europe</t>
  </si>
  <si>
    <t>978-1-4503-9935-7</t>
  </si>
  <si>
    <t>Proceedings of the 5th International Workshop on Practical Reproducible Evaluation of Computer Systems</t>
  </si>
  <si>
    <t>978-1-4503-9313-3</t>
  </si>
  <si>
    <t>Proceedings of the 5th International Workshop on Programming Based on Actors, Agents, and Decentralized Control</t>
  </si>
  <si>
    <t>978-1-4503-3901-8</t>
  </si>
  <si>
    <t>Proceedings of the 5th International Workshop on Realizing Artificial Intelligence Synergies in Software Engineering</t>
  </si>
  <si>
    <t>978-1-4503-4165-3</t>
  </si>
  <si>
    <t>Proceedings of the 5th International Workshop on Requirements Engineering and Testing</t>
  </si>
  <si>
    <t>978-1-4503-5749-4</t>
  </si>
  <si>
    <t>Proceedings of the 5th International Workshop on Runtime and Operating Systems for Supercomputers</t>
  </si>
  <si>
    <t>978-1-4503-3606-2</t>
  </si>
  <si>
    <t>Proceedings of the 5th International Workshop on Sensor-based Activity Recognition and Interaction</t>
  </si>
  <si>
    <t>978-1-4503-6487-4</t>
  </si>
  <si>
    <t>Proceedings of the 5th International Workshop on Serverless Computing</t>
  </si>
  <si>
    <t>978-1-4503-7038-7</t>
  </si>
  <si>
    <t>Proceedings of the 5th International Workshop on Social Media World Sensors</t>
  </si>
  <si>
    <t>978-1-4503-6903-9</t>
  </si>
  <si>
    <t>Proceedings of the 5th International Workshop on Software Clones</t>
  </si>
  <si>
    <t>978-1-4503-0588-4</t>
  </si>
  <si>
    <t>Proceedings of the 5th International Workshop on Software Engineering Research and Industrial Practice</t>
  </si>
  <si>
    <t>978-1-4503-5744-9</t>
  </si>
  <si>
    <t>Proceedings of the 5th International Workshop on Software Engineering for Computational Science and Engineering</t>
  </si>
  <si>
    <t>978-1-4673-6261-0</t>
  </si>
  <si>
    <t>Proceedings of the 5th International Workshop on Software Engineering for Smart Cyber-Physical Systems</t>
  </si>
  <si>
    <t>Proceedings of the 5th International Workshop on Software Engineering in Health Care</t>
  </si>
  <si>
    <t>978-1-4673-6282-5</t>
  </si>
  <si>
    <t>Proceedings of the 5th International Workshop on Software Mining</t>
  </si>
  <si>
    <t>978-1-4503-4511-8</t>
  </si>
  <si>
    <t>Proceedings of the 5th International Workshop on Software Quality</t>
  </si>
  <si>
    <t>978-0-7695-2959-2</t>
  </si>
  <si>
    <t>Proceedings of the 5th International Workshop on Software-intensive Business: Towards Sustainable Software Business</t>
  </si>
  <si>
    <t>978-1-4503-9302-7</t>
  </si>
  <si>
    <t>Proceedings of the 5th International Workshop on Theory-Oriented Software Engineering</t>
  </si>
  <si>
    <t>978-1-4503-4174-5</t>
  </si>
  <si>
    <t>Proceedings of the 5th International Workshop on Trustworthy Embedded Devices</t>
  </si>
  <si>
    <t>978-1-4503-3828-8</t>
  </si>
  <si>
    <t>Proceedings of the 5th International Workshop on Underwater Networks</t>
  </si>
  <si>
    <t>978-1-4503-0402-3</t>
  </si>
  <si>
    <t>Proceedings of the 5th International Workshop on Variability Modeling of Software-Intensive Systems</t>
  </si>
  <si>
    <t>978-1-4503-0570-9</t>
  </si>
  <si>
    <t>Proceedings of the 5th International Workshop on Web APIs and Service Mashups</t>
  </si>
  <si>
    <t>978-1-4503-0823-6</t>
  </si>
  <si>
    <t>Proceedings of the 5th International Workshop on Web of Things</t>
  </si>
  <si>
    <t>978-1-4503-3066-4</t>
  </si>
  <si>
    <t>Proceedings of the 5th International Workshop on Web-scale Knowledge Representation Retrieval &amp;amp; Reasoning</t>
  </si>
  <si>
    <t>978-1-4503-1606-4</t>
  </si>
  <si>
    <t>Proceedings of the 5th International conference on Virtual Reality, Archaeology and Intelligent Cultural Heritage</t>
  </si>
  <si>
    <t>978-3-905673-18-0</t>
  </si>
  <si>
    <t>Proceedings of the 5th Mexican Conference on Human-Computer Interaction</t>
  </si>
  <si>
    <t>978-1-4503-3285-9</t>
  </si>
  <si>
    <t>Proceedings of the 5th Middleware doctoral symposium</t>
  </si>
  <si>
    <t>978-1-60558-361-7</t>
  </si>
  <si>
    <t>Proceedings of the 5th Multidisciplinary International Social Networks Conference</t>
  </si>
  <si>
    <t>978-1-4503-6465-2</t>
  </si>
  <si>
    <t>Proceedings of the 5th Nordic conference on Human-computer interaction: building bridges</t>
  </si>
  <si>
    <t>978-1-59593-704-9</t>
  </si>
  <si>
    <t>Proceedings of the 5th Ph.D. workshop on Information and knowledge</t>
  </si>
  <si>
    <t>978-1-4503-1719-1</t>
  </si>
  <si>
    <t>Proceedings of the 5th Program Protection and Reverse Engineering Workshop</t>
  </si>
  <si>
    <t>978-1-4503-3642-0</t>
  </si>
  <si>
    <t>Proceedings of the 5th Spanish Conference on Information Retrieval</t>
  </si>
  <si>
    <t>978-1-4503-6543-7</t>
  </si>
  <si>
    <t>Proceedings of the 5th Symposium on Information and Communication Technology</t>
  </si>
  <si>
    <t>978-1-4503-2930-9</t>
  </si>
  <si>
    <t>Proceedings of the 5th Symposium on Spatial User Interaction</t>
  </si>
  <si>
    <t>978-1-4503-5486-8</t>
  </si>
  <si>
    <t>Proceedings of the 5th Symposium on Usable Privacy and Security</t>
  </si>
  <si>
    <t>978-1-60558-736-3</t>
  </si>
  <si>
    <t>Proceedings of the 5th USENIX Conference on Hot Topics in Parallelism</t>
  </si>
  <si>
    <t>Proceedings of the 5th USENIX Workshop on the Theory and Practice of Provenance</t>
  </si>
  <si>
    <t>Proceedings of the 5th Workshop on All Things Cellular: Operations, Applications and Challenges</t>
  </si>
  <si>
    <t>978-1-4503-4249-0</t>
  </si>
  <si>
    <t>978-1-4503-3538-6</t>
  </si>
  <si>
    <t>Proceedings of the 5th Workshop on Attacks and Solutions in Hardware Security</t>
  </si>
  <si>
    <t>978-1-4503-8662-3</t>
  </si>
  <si>
    <t>Proceedings of the 5th Workshop on Automation of Software Test</t>
  </si>
  <si>
    <t>978-1-60558-970-1</t>
  </si>
  <si>
    <t>Proceedings of the 5th Workshop on CPS&amp;amp;IoT Security and Privacy</t>
  </si>
  <si>
    <t>979-8-4007-0254-9</t>
  </si>
  <si>
    <t>Proceedings of the 5th Workshop on CrossCloud Infrastructures &amp; Platforms</t>
  </si>
  <si>
    <t>978-1-4503-5653-4</t>
  </si>
  <si>
    <t>Proceedings of the 5th Workshop on Data Science for Macro-modeling with Financial and Economic Datasets</t>
  </si>
  <si>
    <t>978-1-4503-6823-0</t>
  </si>
  <si>
    <t>Proceedings of the 5th Workshop on Embedded Systems Security</t>
  </si>
  <si>
    <t>978-1-4503-0078-0</t>
  </si>
  <si>
    <t>Proceedings of the 5th Workshop on Evaluation and Usability of Programming Languages and Tools</t>
  </si>
  <si>
    <t>978-1-4503-2277-5</t>
  </si>
  <si>
    <t>Proceedings of the 5th Workshop on Extreme-Scale Programming Tools</t>
  </si>
  <si>
    <t>978-1-5090-3918-0</t>
  </si>
  <si>
    <t>Proceedings of the 5th Workshop on Fault Tolerance for HPC at eXtreme Scale</t>
  </si>
  <si>
    <t>978-1-4503-3569-0</t>
  </si>
  <si>
    <t>Proceedings of the 5th Workshop on Geographic Information Retrieval</t>
  </si>
  <si>
    <t>978-1-60558-253-5</t>
  </si>
  <si>
    <t>Proceedings of the 5th Workshop on Human Factors in Hypertext</t>
  </si>
  <si>
    <t>978-1-4503-9401-7</t>
  </si>
  <si>
    <t>Proceedings of the 5th Workshop on ICTs for improving Patients Rehabilitation Research Techniques</t>
  </si>
  <si>
    <t>978-1-4503-7151-3</t>
  </si>
  <si>
    <t>Proceedings of the 5th Workshop on Irregular Applications: Architectures and Algorithms</t>
  </si>
  <si>
    <t>978-1-4503-4001-4</t>
  </si>
  <si>
    <t>Proceedings of the 5th Workshop on Latest Advances in Scalable Algorithms for Large-Scale Systems</t>
  </si>
  <si>
    <t>978-1-4799-7562-4</t>
  </si>
  <si>
    <t>Proceedings of the 5th Workshop on MechAnisms for SPEcialization, Generalization and inHerItance</t>
  </si>
  <si>
    <t>978-1-4503-2046-7</t>
  </si>
  <si>
    <t>Proceedings of the 5th Workshop on Micro Aerial Vehicle Networks, Systems, and Applications</t>
  </si>
  <si>
    <t>978-1-4503-6772-1</t>
  </si>
  <si>
    <t>Proceedings of the 5th Workshop on Middleware and Applications for the Internet of Things</t>
  </si>
  <si>
    <t>978-1-4503-6118-7</t>
  </si>
  <si>
    <t>Proceedings of the 5th Workshop on Mobile Video</t>
  </si>
  <si>
    <t>978-1-4503-1893-8</t>
  </si>
  <si>
    <t>Proceedings of the 5th Workshop on Programming Models for SIMD/Vector Processing</t>
  </si>
  <si>
    <t>978-1-4503-6291-7</t>
  </si>
  <si>
    <t>Proceedings of the 5th Workshop on Python for High-Performance and Scientific Computing</t>
  </si>
  <si>
    <t>978-1-4503-4010-6</t>
  </si>
  <si>
    <t>Proceedings of the 5th Workshop on analySis, Understanding and proMotion of heritAge Contents</t>
  </si>
  <si>
    <t>979-8-4007-0279-2</t>
  </si>
  <si>
    <t>Proceedings of the 5th Workshop on the Principles and Practice of Consistency for Distributed Data</t>
  </si>
  <si>
    <t>978-1-4503-5655-8</t>
  </si>
  <si>
    <t>Proceedings of the 5th annual ACM SIGUCCS conference on User services</t>
  </si>
  <si>
    <t>978-1-4503-7404-0</t>
  </si>
  <si>
    <t>Proceedings of the 5th annual ACM computer science conference</t>
  </si>
  <si>
    <t>978-1-4503-7373-9</t>
  </si>
  <si>
    <t>Proceedings of the 5th annual ACM conference on Research and development in information retrieval</t>
  </si>
  <si>
    <t>978-0-387-11978-6</t>
  </si>
  <si>
    <t>Proceedings of the 5th annual ACM symposium on User interface software and technology</t>
  </si>
  <si>
    <t>978-0-89791-549-6</t>
  </si>
  <si>
    <t>Proceedings of the 5th annual ACM/IEEE international conference on Mobile computing and networking</t>
  </si>
  <si>
    <t>978-1-58113-142-0</t>
  </si>
  <si>
    <t>Proceedings of the 5th annual Design Automation Workshop</t>
  </si>
  <si>
    <t>978-1-4503-7475-0</t>
  </si>
  <si>
    <t>Proceedings of the 5th annual SIGCSE/SIGCUE ITiCSEconference on Innovation and technology in computer science education</t>
  </si>
  <si>
    <t>978-1-58113-207-6</t>
  </si>
  <si>
    <t>Proceedings of the 5th annual conference on Computer graphics and interactive techniques</t>
  </si>
  <si>
    <t>978-1-4503-7908-3</t>
  </si>
  <si>
    <t>Proceedings of the 5th annual conference on Information security curriculum development</t>
  </si>
  <si>
    <t>978-1-60558-333-4</t>
  </si>
  <si>
    <t>Proceedings of the 5th annual international conference on Systems documentation</t>
  </si>
  <si>
    <t>978-0-89791-224-2</t>
  </si>
  <si>
    <t>Proceedings of the 5th annual symposium on Computer architecture</t>
  </si>
  <si>
    <t>978-1-4503-7400-2</t>
  </si>
  <si>
    <t>Proceedings of the 5th conference on Computing frontiers</t>
  </si>
  <si>
    <t>978-1-60558-077-7</t>
  </si>
  <si>
    <t>Proceedings of the 5th conference on Creativity &amp;amp; cognition</t>
  </si>
  <si>
    <t>978-1-59593-025-5</t>
  </si>
  <si>
    <t>Proceedings of the 5th conference on Designing interactive systems: processes, practices, methods, and techniques</t>
  </si>
  <si>
    <t>978-1-58113-787-3</t>
  </si>
  <si>
    <t>Proceedings of the 5th conference on Information technology education</t>
  </si>
  <si>
    <t>978-1-58113-936-5</t>
  </si>
  <si>
    <t>Proceedings of the 5th conference on Innovations in theoretical computer science</t>
  </si>
  <si>
    <t>978-1-4503-2698-8</t>
  </si>
  <si>
    <t>Proceedings of the 5th conference on Winter simulation</t>
  </si>
  <si>
    <t>978-1-4503-7408-8</t>
  </si>
  <si>
    <t>Proceedings of the 5th international conference on Artificial intelligence and law</t>
  </si>
  <si>
    <t>978-0-89791-758-2</t>
  </si>
  <si>
    <t>Proceedings of the 5th international conference on Aspect-oriented software development</t>
  </si>
  <si>
    <t>978-1-59593-300-3</t>
  </si>
  <si>
    <t>Proceedings of the 5th international conference on Computer graphics and interactive techniques in Australia and Southeast Asia</t>
  </si>
  <si>
    <t>978-1-59593-912-8</t>
  </si>
  <si>
    <t>Proceedings of the 5th international conference on Computer graphics, virtual reality, visualisation and interaction in Africa</t>
  </si>
  <si>
    <t>978-1-59593-906-7</t>
  </si>
  <si>
    <t>Proceedings of the 5th international conference on Computer systems and technologies</t>
  </si>
  <si>
    <t>978-954-9641-38-7</t>
  </si>
  <si>
    <t>Proceedings of the 5th international conference on Electronic commerce</t>
  </si>
  <si>
    <t>978-1-58113-788-0</t>
  </si>
  <si>
    <t>Proceedings of the 5th international conference on Embedded networked sensor systems</t>
  </si>
  <si>
    <t>978-1-59593-763-6</t>
  </si>
  <si>
    <t>Proceedings of the 5th international conference on Emerging networking experiments and technologies</t>
  </si>
  <si>
    <t>978-1-60558-636-6</t>
  </si>
  <si>
    <t>Proceedings of the 5th international conference on Future energy systems</t>
  </si>
  <si>
    <t>978-1-4503-2819-7</t>
  </si>
  <si>
    <t>Proceedings of the 5th international conference on Generative programming and component engineering</t>
  </si>
  <si>
    <t>978-1-59593-237-2</t>
  </si>
  <si>
    <t>Proceedings of the 5th international conference on Information processing in sensor networks</t>
  </si>
  <si>
    <t>978-1-59593-334-8</t>
  </si>
  <si>
    <t>Proceedings of the 5th international conference on Intelligent user interfaces</t>
  </si>
  <si>
    <t>978-1-58113-134-5</t>
  </si>
  <si>
    <t>Proceedings of the 5th international conference on Mobile and ubiquitous multimedia</t>
  </si>
  <si>
    <t>978-1-59593-607-3</t>
  </si>
  <si>
    <t>Proceedings of the 5th international conference on Mobile systems, applications and services</t>
  </si>
  <si>
    <t>978-1-59593-614-1</t>
  </si>
  <si>
    <t>Proceedings of the 5th international conference on Multimodal interfaces</t>
  </si>
  <si>
    <t>978-1-58113-621-0</t>
  </si>
  <si>
    <t>Proceedings of the 5th international conference on Pervasive services</t>
  </si>
  <si>
    <t>978-1-60558-135-4</t>
  </si>
  <si>
    <t>Proceedings of the 5th international conference on Soft computing as transdisciplinary science and technology</t>
  </si>
  <si>
    <t>978-1-60558-046-3</t>
  </si>
  <si>
    <t>Proceedings of the 5th international conference on Software engineering</t>
  </si>
  <si>
    <t>Proceedings of the 5th international conference on Supercomputing</t>
  </si>
  <si>
    <t>978-0-89791-434-5</t>
  </si>
  <si>
    <t>Proceedings of the 5th international software process workshop on Experience with software process models</t>
  </si>
  <si>
    <t>978-0-8186-2104-8</t>
  </si>
  <si>
    <t>Proceedings of the 5th international student workshop on Emerging networking experiments and technologies</t>
  </si>
  <si>
    <t>978-1-60558-751-6</t>
  </si>
  <si>
    <t>Proceedings of the 5th international symposium on Memory management</t>
  </si>
  <si>
    <t>978-1-59593-221-1</t>
  </si>
  <si>
    <t>Proceedings of the 5th international symposium on Non-photorealistic animation and rendering</t>
  </si>
  <si>
    <t>Proceedings of the 5th international symposium on Principles and practice of programming in Java</t>
  </si>
  <si>
    <t>978-1-59593-672-1</t>
  </si>
  <si>
    <t>Proceedings of the 5th international symposium on Software visualization</t>
  </si>
  <si>
    <t>978-1-4503-0028-5</t>
  </si>
  <si>
    <t>Proceedings of the 5th international workshop on Bioinformatics</t>
  </si>
  <si>
    <t>978-1-59593-213-6</t>
  </si>
  <si>
    <t>Proceedings of the 5th international workshop on Discrete algorithms and methods for mobile computing and communications</t>
  </si>
  <si>
    <t>978-1-58113-421-6</t>
  </si>
  <si>
    <t>Proceedings of the 5th international workshop on Java technologies for real-time and embedded systems</t>
  </si>
  <si>
    <t>978-1-59593-813-8</t>
  </si>
  <si>
    <t>Proceedings of the 5th international workshop on Middleware for grid computing: held at the ACM/IFIP/USENIX 8th International Middleware Conference</t>
  </si>
  <si>
    <t>978-1-59593-944-9</t>
  </si>
  <si>
    <t>Proceedings of the 5th international workshop on Middleware for pervasive and ad-hoc computing: held at the ACM/IFIP/USENIX 8th International Middleware Conference</t>
  </si>
  <si>
    <t>978-1-59593-930-2</t>
  </si>
  <si>
    <t>Proceedings of the 5th international workshop on Multimedia for cooking &amp;amp; eating activities</t>
  </si>
  <si>
    <t>978-1-4503-2392-5</t>
  </si>
  <si>
    <t>Proceedings of the 5th international workshop on Software and performance</t>
  </si>
  <si>
    <t>978-1-59593-087-3</t>
  </si>
  <si>
    <t>Proceedings of the 5th international workshop on Software engineering and middleware</t>
  </si>
  <si>
    <t>978-1-59593-205-1</t>
  </si>
  <si>
    <t>Proceedings of the 5th international workshop on Software specification and design</t>
  </si>
  <si>
    <t>978-0-89791-305-8</t>
  </si>
  <si>
    <t>Proceedings of the 5th international workshop on Virtualization technologies in distributed computing</t>
  </si>
  <si>
    <t>978-1-4503-0701-7</t>
  </si>
  <si>
    <t>Proceedings of the 5th on Cyber-Physical System Security Workshop</t>
  </si>
  <si>
    <t>978-1-4503-6787-5</t>
  </si>
  <si>
    <t>Proceedings of the 5th symposium on Applied perception in graphics and visualization</t>
  </si>
  <si>
    <t>978-1-59593-981-4</t>
  </si>
  <si>
    <t>Proceedings of the 5th symposium on Dynamic languages</t>
  </si>
  <si>
    <t>978-1-60558-769-1</t>
  </si>
  <si>
    <t>Proceedings of the 5th symposium on Operating systems design and implementation (Copyright restrictions prevent ACM from being able to make the PDFs for this conference available for downloading)</t>
  </si>
  <si>
    <t>978-1-4503-0111-4</t>
  </si>
  <si>
    <t>Proceedings of the 5th workshop on ACM SIGOPS European workshop: Models and paradigms for distributed systems structuring</t>
  </si>
  <si>
    <t>978-1-4503-7340-1</t>
  </si>
  <si>
    <t>Proceedings of the 5th workshop on Adaptive and reflective middleware (ARM &amp;apos;06)</t>
  </si>
  <si>
    <t>978-1-59593-419-2</t>
  </si>
  <si>
    <t>Proceedings of the 5th workshop on Advanced tools, programming languages, and PLatforms for Implementing and Evaluating algorithms for Distributed systems</t>
  </si>
  <si>
    <t>979-8-4007-0128-3</t>
  </si>
  <si>
    <t>Proceedings of the 5th workshop on Data management for sensor networks</t>
  </si>
  <si>
    <t>978-1-60558-284-9</t>
  </si>
  <si>
    <t>Proceedings of the 5th workshop on Software engineering properties of languages and aspect technologies</t>
  </si>
  <si>
    <t>978-1-59593-656-1</t>
  </si>
  <si>
    <t>Proceedings of the 6th AAMAS international conference on Agent-Mediated Electronic Commerce: theories for and Engineering of Distributed Mechanisms and Systems</t>
  </si>
  <si>
    <t>978-3-540-29737-6</t>
  </si>
  <si>
    <t>Proceedings of the 6th ACM &amp;amp; IEEE International conference on Embedded software</t>
  </si>
  <si>
    <t>978-1-59593-542-7</t>
  </si>
  <si>
    <t>Proceedings of the 6th ACM Computer Science in Cars Symposium</t>
  </si>
  <si>
    <t>978-1-4503-9786-5</t>
  </si>
  <si>
    <t>Proceedings of the 6th ACM Conference on Bioinformatics, Computational Biology and Health Informatics</t>
  </si>
  <si>
    <t>978-1-4503-3853-0</t>
  </si>
  <si>
    <t>Proceedings of the 6th ACM Conference on Information-Centric Networking</t>
  </si>
  <si>
    <t>978-1-4503-6970-1</t>
  </si>
  <si>
    <t>Proceedings of the 6th ACM India Computing Convention</t>
  </si>
  <si>
    <t>978-1-4503-2545-5</t>
  </si>
  <si>
    <t>Proceedings of the 6th ACM International Conference on Distributed Event-Based Systems</t>
  </si>
  <si>
    <t>978-1-4503-1315-5</t>
  </si>
  <si>
    <t>Proceedings of the 6th ACM International Conference on Systems for Energy-Efficient Buildings, Cities, and Transportation</t>
  </si>
  <si>
    <t>978-1-4503-7005-9</t>
  </si>
  <si>
    <t>Proceedings of the 6th ACM International Symposium on Pervasive Displays</t>
  </si>
  <si>
    <t>978-1-4503-5045-7</t>
  </si>
  <si>
    <t>Proceedings of the 6th ACM International Workshop on Pervasive Wireless Healthcare</t>
  </si>
  <si>
    <t>978-1-4503-4342-8</t>
  </si>
  <si>
    <t>Proceedings of the 6th ACM Multimedia Systems Conference</t>
  </si>
  <si>
    <t>978-1-4503-3351-1</t>
  </si>
  <si>
    <t>Proceedings of the 6th ACM SIGACT-SIGPLAN symposium on Principles of programming languages</t>
  </si>
  <si>
    <t>978-1-4503-7357-9</t>
  </si>
  <si>
    <t>Proceedings of the 6th ACM SIGCAS/SIGCHI Conference on Computing and Sustainable Societies</t>
  </si>
  <si>
    <t>979-8-4007-0149-8</t>
  </si>
  <si>
    <t>Proceedings of the 6th ACM SIGCHI New Zealand chapter&amp;apos;s international conference on Computer-human interaction: making CHI natural</t>
  </si>
  <si>
    <t>978-1-59593-036-1</t>
  </si>
  <si>
    <t>Proceedings of the 6th ACM SIGCHI conference on Creativity &amp;amp; cognition</t>
  </si>
  <si>
    <t>978-1-59593-712-4</t>
  </si>
  <si>
    <t>Proceedings of the 6th ACM SIGCOMM conference on Internet measurement</t>
  </si>
  <si>
    <t>978-1-59593-561-8</t>
  </si>
  <si>
    <t>Proceedings of the 6th ACM SIGCOMM workshop on Network and system support for games</t>
  </si>
  <si>
    <t>978-0-9804460-0-5</t>
  </si>
  <si>
    <t>Proceedings of the 6th ACM SIGMM international workshop on Multimedia information retrieval</t>
  </si>
  <si>
    <t>978-1-58113-940-2</t>
  </si>
  <si>
    <t>Proceedings of the 6th ACM SIGPLAN Conference on Certified Programs and Proofs</t>
  </si>
  <si>
    <t>978-1-4503-4705-1</t>
  </si>
  <si>
    <t>Proceedings of the 6th ACM SIGPLAN International Symposium on Machine Programming</t>
  </si>
  <si>
    <t>978-1-4503-9273-0</t>
  </si>
  <si>
    <t>Proceedings of the 6th ACM SIGPLAN International Workshop on AI-Inspired and Empirical Methods for Software Engineering on Parallel Computing Systems</t>
  </si>
  <si>
    <t>978-1-4503-6983-1</t>
  </si>
  <si>
    <t>Proceedings of the 6th ACM SIGPLAN International Workshop on Functional Art, Music, Modeling, and Design</t>
  </si>
  <si>
    <t>978-1-4503-5856-9</t>
  </si>
  <si>
    <t>Proceedings of the 6th ACM SIGPLAN International Workshop on Functional High-Performance Computing</t>
  </si>
  <si>
    <t>978-1-4503-5181-2</t>
  </si>
  <si>
    <t>Proceedings of the 6th ACM SIGPLAN International Workshop on Libraries, Languages and Compilers for Array Programming</t>
  </si>
  <si>
    <t>978-1-4503-6717-2</t>
  </si>
  <si>
    <t>Proceedings of the 6th ACM SIGPLAN International Workshop on Reactive and Event-Based Languages and Systems</t>
  </si>
  <si>
    <t>978-1-4503-6986-2</t>
  </si>
  <si>
    <t>Proceedings of the 6th ACM SIGPLAN International Workshop on State Of the Art in Program Analysis</t>
  </si>
  <si>
    <t>978-1-4503-5072-3</t>
  </si>
  <si>
    <t>Proceedings of the 6th ACM SIGPLAN International Workshop on Type-Driven Development</t>
  </si>
  <si>
    <t>978-1-4503-8616-6</t>
  </si>
  <si>
    <t>Proceedings of the 6th ACM SIGPLAN Symposium on Scala</t>
  </si>
  <si>
    <t>978-1-4503-3626-0</t>
  </si>
  <si>
    <t>Proceedings of the 6th ACM SIGPLAN Workshop on X10</t>
  </si>
  <si>
    <t>978-1-4503-4386-2</t>
  </si>
  <si>
    <t>Proceedings of the 6th ACM SIGPLAN international conference on Principles and practice of declarative programming</t>
  </si>
  <si>
    <t>978-1-58113-819-1</t>
  </si>
  <si>
    <t>Proceedings of the 6th ACM SIGPLAN workshop on Generic programming</t>
  </si>
  <si>
    <t>978-1-4503-0251-7</t>
  </si>
  <si>
    <t>Proceedings of the 6th ACM SIGPLAN-SIGSOFT workshop on Program analysis for software tools and engineering</t>
  </si>
  <si>
    <t>978-1-59593-239-6</t>
  </si>
  <si>
    <t>Proceedings of the 6th ACM SIGPLAN/SIGOPS international conference on Virtual execution environments</t>
  </si>
  <si>
    <t>978-1-60558-910-7</t>
  </si>
  <si>
    <t>Proceedings of the 6th ACM SIGSOFT international symposium on Foundations of software engineering</t>
  </si>
  <si>
    <t>978-1-58113-108-6</t>
  </si>
  <si>
    <t>Proceedings of the 6th ACM SIGSPATIAL International Workshop on AI for Geographic Knowledge Discovery</t>
  </si>
  <si>
    <t>979-8-4007-0348-5</t>
  </si>
  <si>
    <t>Proceedings of the 6th ACM SIGSPATIAL International Workshop on Emergency Management using GIS</t>
  </si>
  <si>
    <t>978-1-4503-8159-8</t>
  </si>
  <si>
    <t>Proceedings of the 6th ACM SIGSPATIAL International Workshop on GeoSpatial Simulation</t>
  </si>
  <si>
    <t>979-8-4007-0353-9</t>
  </si>
  <si>
    <t>Proceedings of the 6th ACM SIGSPATIAL International Workshop on GeoStreaming</t>
  </si>
  <si>
    <t>978-1-4503-3971-1</t>
  </si>
  <si>
    <t>Proceedings of the 6th ACM SIGSPATIAL International Workshop on Geospatial Humanities</t>
  </si>
  <si>
    <t>978-1-4503-9533-5</t>
  </si>
  <si>
    <t>Proceedings of the 6th ACM SIGSPATIAL International Workshop on Location-Based Social Networks</t>
  </si>
  <si>
    <t>978-1-4503-2533-2</t>
  </si>
  <si>
    <t>Proceedings of the 6th ACM SIGSPATIAL International Workshop on Location-based Recommendations, Geosocial Networks and Geoadvertising</t>
  </si>
  <si>
    <t>978-1-4503-9540-3</t>
  </si>
  <si>
    <t>Proceedings of the 6th ACM SIGSPATIAL Workshop on Analytics for Big Geospatial Data</t>
  </si>
  <si>
    <t>978-1-4503-5494-3</t>
  </si>
  <si>
    <t>Proceedings of the 6th ACM Symposium on Development and Analysis of Intelligent Vehicular Networks and Applications</t>
  </si>
  <si>
    <t>978-1-4503-5164-5</t>
  </si>
  <si>
    <t>978-1-4503-4506-4</t>
  </si>
  <si>
    <t>Proceedings of the 6th ACM Symposium on Information, Computer and Communications Security</t>
  </si>
  <si>
    <t>978-1-4503-0564-8</t>
  </si>
  <si>
    <t>Proceedings of the 6th ACM Workshop on Information Hiding and Multimedia Security</t>
  </si>
  <si>
    <t>978-1-4503-5625-1</t>
  </si>
  <si>
    <t>Proceedings of the 6th ACM Workshop on Micro Aerial Vehicle Networks, Systems, and Applications</t>
  </si>
  <si>
    <t>978-1-4503-8010-2</t>
  </si>
  <si>
    <t>Proceedings of the 6th ACM Workshop on Millimeter-Wave and Terahertz Networks and Sensing Systems</t>
  </si>
  <si>
    <t>978-1-4503-9509-0</t>
  </si>
  <si>
    <t>Proceedings of the 6th ACM Workshop on Moving Target Defense</t>
  </si>
  <si>
    <t>978-1-4503-6828-5</t>
  </si>
  <si>
    <t>Proceedings of the 6th ACM Workshop on Real World Wireless Sensor Networks</t>
  </si>
  <si>
    <t>978-1-4503-3840-0</t>
  </si>
  <si>
    <t>Proceedings of the 6th ACM Workshop on Wearable Systems and Applications</t>
  </si>
  <si>
    <t>978-1-4503-8013-3</t>
  </si>
  <si>
    <t>Proceedings of the 6th ACM conference on Computer and communications security</t>
  </si>
  <si>
    <t>978-1-58113-148-2</t>
  </si>
  <si>
    <t>Proceedings of the 6th ACM conference on Computing frontiers</t>
  </si>
  <si>
    <t>978-1-60558-413-3</t>
  </si>
  <si>
    <t>Proceedings of the 6th ACM conference on Electronic commerce</t>
  </si>
  <si>
    <t>978-1-59593-049-1</t>
  </si>
  <si>
    <t>Proceedings of the 6th ACM conference on Embedded network sensor systems</t>
  </si>
  <si>
    <t>978-1-59593-990-6</t>
  </si>
  <si>
    <t>Proceedings of the 6th ACM international conference on Image and video retrieval</t>
  </si>
  <si>
    <t>978-1-59593-733-9</t>
  </si>
  <si>
    <t>Proceedings of the 6th ACM international symposium on Advances in geographic information systems</t>
  </si>
  <si>
    <t>978-1-58113-115-4</t>
  </si>
  <si>
    <t>Proceedings of the 6th ACM international symposium on Mobile ad hoc networking and computing</t>
  </si>
  <si>
    <t>978-1-59593-004-0</t>
  </si>
  <si>
    <t>Proceedings of the 6th ACM international symposium on Mobility management and wireless access</t>
  </si>
  <si>
    <t>978-1-60558-055-5</t>
  </si>
  <si>
    <t>Proceedings of the 6th ACM international workshop on Data engineering for wireless and mobile access</t>
  </si>
  <si>
    <t>978-1-59593-765-0</t>
  </si>
  <si>
    <t>Proceedings of the 6th ACM international workshop on Data warehousing and OLAP</t>
  </si>
  <si>
    <t>978-1-58113-727-9</t>
  </si>
  <si>
    <t>Proceedings of the 6th ACM international workshop on Modeling analysis and simulation of wireless and mobile systems</t>
  </si>
  <si>
    <t>978-1-58113-766-8</t>
  </si>
  <si>
    <t>Proceedings of the 6th ACM international workshop on Wireless network testbeds, experimental evaluation and characterization</t>
  </si>
  <si>
    <t>978-1-4503-0867-0</t>
  </si>
  <si>
    <t>Proceedings of the 6th ACM on Cyber-Physical System Security Workshop</t>
  </si>
  <si>
    <t>978-1-4503-7608-2</t>
  </si>
  <si>
    <t>Proceedings of the 6th ACM symposium on Performance evaluation of wireless ad hoc, sensor, and ubiquitous networks</t>
  </si>
  <si>
    <t>978-1-60558-618-2</t>
  </si>
  <si>
    <t>Proceedings of the 6th ACM workshop on Challenged networks</t>
  </si>
  <si>
    <t>978-1-4503-0870-0</t>
  </si>
  <si>
    <t>Proceedings of the 6th ACM workshop on Digital identity management</t>
  </si>
  <si>
    <t>978-1-4503-0090-2</t>
  </si>
  <si>
    <t>Proceedings of the 6th ACM workshop on Formal methods in security engineering</t>
  </si>
  <si>
    <t>978-1-60558-288-7</t>
  </si>
  <si>
    <t>Proceedings of the 6th ACM workshop on Next generation mobile computing for dynamic personalised travel planning</t>
  </si>
  <si>
    <t>978-1-4503-1325-4</t>
  </si>
  <si>
    <t>Proceedings of the 6th ACM workshop on Performance monitoring and measurement of heterogeneous wireless and wired networks</t>
  </si>
  <si>
    <t>978-1-4503-0902-8</t>
  </si>
  <si>
    <t>Proceedings of the 6th ACM workshop on QoS and security for wireless and mobile networks</t>
  </si>
  <si>
    <t>978-1-4503-0275-3</t>
  </si>
  <si>
    <t>Proceedings of the 6th ACM workshop on Wireless multimedia networking and computing</t>
  </si>
  <si>
    <t>978-1-4503-0903-5</t>
  </si>
  <si>
    <t>Proceedings of the 6th ACM/ACIS International Conference on Applied Computing and Information Technology</t>
  </si>
  <si>
    <t>978-1-4503-6574-1</t>
  </si>
  <si>
    <t>Proceedings of the 6th ACM/IEEE Symposium on Architectures for Networking and Communications Systems</t>
  </si>
  <si>
    <t>978-1-4503-0379-8</t>
  </si>
  <si>
    <t>Proceedings of the 6th ACM/IEEE-CS joint conference on Digital libraries</t>
  </si>
  <si>
    <t>978-1-59593-354-6</t>
  </si>
  <si>
    <t>Proceedings of the 6th ACM/SPEC International Conference on Performance Engineering</t>
  </si>
  <si>
    <t>978-1-4503-3248-4</t>
  </si>
  <si>
    <t>Proceedings of the 6th Annual ACM Lifelog Search Challenge</t>
  </si>
  <si>
    <t>979-8-4007-0188-7</t>
  </si>
  <si>
    <t>Proceedings of the 6th Annual ACM Symposium on Computational Fabrication</t>
  </si>
  <si>
    <t>978-1-4503-9090-3</t>
  </si>
  <si>
    <t>Proceedings of the 6th Annual Conference on Creativity and Fabrication in Education</t>
  </si>
  <si>
    <t>978-1-4503-4802-7</t>
  </si>
  <si>
    <t>Proceedings of the 6th Annual Conference on Research in Information Technology</t>
  </si>
  <si>
    <t>978-1-4503-5120-1</t>
  </si>
  <si>
    <t>Proceedings of the 6th Annual International Conference on Game Jams, Hackathons, and Game Creation Events</t>
  </si>
  <si>
    <t>978-1-4503-8417-9</t>
  </si>
  <si>
    <t>Proceedings of the 6th Annual Meeting of the Forum for Information Retrieval Evaluation</t>
  </si>
  <si>
    <t>978-1-4503-3755-7</t>
  </si>
  <si>
    <t>Proceedings of the 6th Annual Symposium on Hot Topics in the Science of Security</t>
  </si>
  <si>
    <t>978-1-4503-7147-6</t>
  </si>
  <si>
    <t>Proceedings of the 6th Asia-Pacific Symposium on Internetware</t>
  </si>
  <si>
    <t>978-1-4503-3303-0</t>
  </si>
  <si>
    <t>Proceedings of the 6th Asia-Pacific Workshop on Networking</t>
  </si>
  <si>
    <t>978-1-4503-9748-3</t>
  </si>
  <si>
    <t>Proceedings of the 6th Asia-Pacific Workshop on Systems</t>
  </si>
  <si>
    <t>978-1-4503-3554-6</t>
  </si>
  <si>
    <t>Proceedings of the 6th Asian Internet Engineering Conference</t>
  </si>
  <si>
    <t>978-1-4503-0401-6</t>
  </si>
  <si>
    <t>Proceedings of the 6th Audio Mostly Conference: A Conference on Interaction with Sound</t>
  </si>
  <si>
    <t>978-1-4503-1081-9</t>
  </si>
  <si>
    <t>Proceedings of the 6th Augmented Human International Conference</t>
  </si>
  <si>
    <t>978-1-4503-3349-8</t>
  </si>
  <si>
    <t>Proceedings of the 6th Australasian conference on Computer systems architecture</t>
  </si>
  <si>
    <t>978-0-7695-0954-9</t>
  </si>
  <si>
    <t>Proceedings of the 6th Balkan Conference in Informatics</t>
  </si>
  <si>
    <t>978-1-4503-1851-8</t>
  </si>
  <si>
    <t>Proceedings of the 6th Baltic Sea conference on Computing education research: Koli Calling 2006</t>
  </si>
  <si>
    <t>978-1-4503-7838-3</t>
  </si>
  <si>
    <t>Proceedings of the 6th Brazilian Symposium on Systematic and Automated Software Testing</t>
  </si>
  <si>
    <t>978-1-4503-8503-9</t>
  </si>
  <si>
    <t>Proceedings of the 6th Computer Science Education Research Conference</t>
  </si>
  <si>
    <t>978-1-4503-6338-9</t>
  </si>
  <si>
    <t>Proceedings of the 6th Conference on Formal Methods in Software Engineering</t>
  </si>
  <si>
    <t>978-1-4503-5718-0</t>
  </si>
  <si>
    <t>Proceedings of the 6th Conference on the Engineering of Computer Based Systems</t>
  </si>
  <si>
    <t>978-1-4503-7636-5</t>
  </si>
  <si>
    <t>Proceedings of the 6th EAI International Conference on Smart Objects and Technologies for Social Good</t>
  </si>
  <si>
    <t>978-1-4503-7559-7</t>
  </si>
  <si>
    <t>Proceedings of the 6th ECMFA Traceability Workshop</t>
  </si>
  <si>
    <t>978-1-60558-993-0</t>
  </si>
  <si>
    <t>Proceedings of the 6th Euro American Conference on Telematics and Information Systems</t>
  </si>
  <si>
    <t>978-1-4503-1012-3</t>
  </si>
  <si>
    <t>Proceedings of the 6th Eurographics Symposium on Sketch-Based Interfaces and Modeling</t>
  </si>
  <si>
    <t>978-1-60558-602-1</t>
  </si>
  <si>
    <t>Proceedings of the 6th Eurographics conference on Parallel Graphics and Visualization</t>
  </si>
  <si>
    <t>978-3-905673-40-1</t>
  </si>
  <si>
    <t>Proceedings of the 6th European Lisp Workshop</t>
  </si>
  <si>
    <t>978-1-60558-539-0</t>
  </si>
  <si>
    <t>Proceedings of the 6th European SOFTWARE ENGINEERING conference held jointly with the 5th ACM SIGSOFT international symposium on Foundations of software engineering</t>
  </si>
  <si>
    <t>978-3-540-63531-4</t>
  </si>
  <si>
    <t>Proceedings of the 6th FPGAworld Conference</t>
  </si>
  <si>
    <t>978-1-60558-879-7</t>
  </si>
  <si>
    <t>Proceedings of the 6th IBM Collaborative Academia Research Exchange Conference (I-CARE) on I-CARE 2014</t>
  </si>
  <si>
    <t>978-1-4503-3037-4</t>
  </si>
  <si>
    <t>Proceedings of the 6th IEEE international conference on Distributed Computing in Sensor Systems</t>
  </si>
  <si>
    <t>978-3-642-13650-4</t>
  </si>
  <si>
    <t>Proceedings of the 6th IEEE/ACM International Conference on Big Data Computing, Applications and Technologies</t>
  </si>
  <si>
    <t>978-1-4503-7016-5</t>
  </si>
  <si>
    <t>Proceedings of the 6th IEEE/ACM International Workshop on Grid Computing</t>
  </si>
  <si>
    <t>978-0-7803-9492-6</t>
  </si>
  <si>
    <t>Proceedings of the 6th IEEE/ACM/IFIP international conference on Hardware/Software codesign and system synthesis</t>
  </si>
  <si>
    <t>978-1-60558-470-6</t>
  </si>
  <si>
    <t>Proceedings of the 6th India Software Engineering Conference</t>
  </si>
  <si>
    <t>978-1-4503-1987-4</t>
  </si>
  <si>
    <t>Proceedings of the 6th Indian Conference on Human-Computer Interaction</t>
  </si>
  <si>
    <t>978-1-4503-3218-7</t>
  </si>
  <si>
    <t>Proceedings of the 6th International COnference</t>
  </si>
  <si>
    <t>978-1-4503-0448-1</t>
  </si>
  <si>
    <t>Proceedings of the 6th International Conference on Advances in Artificial Intelligence</t>
  </si>
  <si>
    <t>978-1-4503-9694-3</t>
  </si>
  <si>
    <t>Proceedings of the 6th International Conference on Advances in Image Processing</t>
  </si>
  <si>
    <t>978-1-4503-9715-5</t>
  </si>
  <si>
    <t>Proceedings of the 6th International Conference on Advances in Mobile Computing and Multimedia</t>
  </si>
  <si>
    <t>978-1-60558-269-6</t>
  </si>
  <si>
    <t>Proceedings of the 6th International Conference on Algorithms, Computing and Systems</t>
  </si>
  <si>
    <t>978-1-4503-9740-7</t>
  </si>
  <si>
    <t>Proceedings of the 6th International Conference on Automotive User Interfaces and Interactive Vehicular Applications</t>
  </si>
  <si>
    <t>978-1-4503-3212-5</t>
  </si>
  <si>
    <t>Proceedings of the 6th International Conference on Big Data Research</t>
  </si>
  <si>
    <t>978-1-4503-9677-6</t>
  </si>
  <si>
    <t>Proceedings of the 6th International Conference on Big Data and Computing</t>
  </si>
  <si>
    <t>978-1-4503-8980-8</t>
  </si>
  <si>
    <t>Proceedings of the 6th International Conference on Bioinformatics Research and Applications</t>
  </si>
  <si>
    <t>978-1-4503-7218-3</t>
  </si>
  <si>
    <t>Proceedings of the 6th International Conference on Bioinformatics and Biomedical Science</t>
  </si>
  <si>
    <t>978-1-4503-5222-2</t>
  </si>
  <si>
    <t>Proceedings of the 6th International Conference on Biomedical Engineering and Applications</t>
  </si>
  <si>
    <t>978-1-4503-9647-9</t>
  </si>
  <si>
    <t>Proceedings of the 6th International Conference on Biomedical Signal and Image Processing</t>
  </si>
  <si>
    <t>978-1-4503-9050-7</t>
  </si>
  <si>
    <t>Proceedings of the 6th International Conference on Body Area Networks</t>
  </si>
  <si>
    <t>978-1-936968-29-9</t>
  </si>
  <si>
    <t>Proceedings of the 6th International Conference on Communication and Information Processing</t>
  </si>
  <si>
    <t>978-1-4503-8809-2</t>
  </si>
  <si>
    <t>Proceedings of the 6th International Conference on Communication and Network Security</t>
  </si>
  <si>
    <t>978-1-4503-4783-9</t>
  </si>
  <si>
    <t>Proceedings of the 6th International Conference on Communications and Broadband Networking</t>
  </si>
  <si>
    <t>978-1-4503-6360-0</t>
  </si>
  <si>
    <t>Proceedings of the 6th International Conference on Communities and Technologies</t>
  </si>
  <si>
    <t>978-1-4503-2104-4</t>
  </si>
  <si>
    <t>Proceedings of the 6th International Conference on Computer Graphics, Virtual Reality, Visualisation and Interaction in Africa</t>
  </si>
  <si>
    <t>978-1-60558-428-7</t>
  </si>
  <si>
    <t>Proceedings of the 6th International Conference on Computer Science and Application Engineering</t>
  </si>
  <si>
    <t>978-1-4503-9600-4</t>
  </si>
  <si>
    <t>Proceedings of the 6th International Conference on Computer Vision / Computer Graphics Collaboration Techniques and Applications</t>
  </si>
  <si>
    <t>978-1-4503-2023-8</t>
  </si>
  <si>
    <t>Proceedings of the 6th International Conference on Control Engineering and Artificial Intelligence</t>
  </si>
  <si>
    <t>978-1-4503-8591-6</t>
  </si>
  <si>
    <t>Proceedings of the 6th International Conference on Control, Mechatronics and Automation</t>
  </si>
  <si>
    <t>978-1-4503-6563-5</t>
  </si>
  <si>
    <t>Proceedings of the 6th International Conference on Designing Pleasurable Products and Interfaces</t>
  </si>
  <si>
    <t>978-1-4503-2192-1</t>
  </si>
  <si>
    <t>Proceedings of the 6th International Conference on Digital Health Conference</t>
  </si>
  <si>
    <t>978-1-4503-4224-7</t>
  </si>
  <si>
    <t>Proceedings of the 6th International Conference on Digital Libraries for Musicology</t>
  </si>
  <si>
    <t>978-1-4503-7239-8</t>
  </si>
  <si>
    <t>Proceedings of the 6th International Conference on Digital Signal Processing</t>
  </si>
  <si>
    <t>978-1-4503-9580-9</t>
  </si>
  <si>
    <t>Proceedings of the 6th International Conference on Digital Technology in Education</t>
  </si>
  <si>
    <t>978-1-4503-9809-1</t>
  </si>
  <si>
    <t>Proceedings of the 6th International Conference on E-Commerce, E-Business and E-Government</t>
  </si>
  <si>
    <t>978-1-4503-9652-3</t>
  </si>
  <si>
    <t>Proceedings of the 6th International Conference on Education and Multimedia Technology</t>
  </si>
  <si>
    <t>978-1-4503-9645-5</t>
  </si>
  <si>
    <t>Proceedings of the 6th International Conference on Engineering &amp;amp; MIS 2020</t>
  </si>
  <si>
    <t>978-1-4503-7736-2</t>
  </si>
  <si>
    <t>Proceedings of the 6th International Conference on Foundations of Digital Games</t>
  </si>
  <si>
    <t>978-1-4503-0804-5</t>
  </si>
  <si>
    <t>Proceedings of the 6th International Conference on Frontiers of Educational Technologies</t>
  </si>
  <si>
    <t>978-1-4503-7533-7</t>
  </si>
  <si>
    <t>Proceedings of the 6th International Conference on Future Internet Technologies</t>
  </si>
  <si>
    <t>978-1-4503-0821-2</t>
  </si>
  <si>
    <t>Proceedings of the 6th International Conference on Future Networks &amp;amp; Distributed Systems</t>
  </si>
  <si>
    <t>978-1-4503-9905-0</t>
  </si>
  <si>
    <t>Proceedings of the 6th International Conference on Graphics and Signal Processing</t>
  </si>
  <si>
    <t>978-1-4503-9637-0</t>
  </si>
  <si>
    <t>Proceedings of the 6th International Conference on High Performance Compilation, Computing and Communications</t>
  </si>
  <si>
    <t>978-1-4503-9629-5</t>
  </si>
  <si>
    <t>Proceedings of the 6th International Conference on High Performance and Embedded Architectures and Compilers</t>
  </si>
  <si>
    <t>978-1-4503-0241-8</t>
  </si>
  <si>
    <t>Proceedings of the 6th International Conference on Human-Agent Interaction</t>
  </si>
  <si>
    <t>978-1-4503-5953-5</t>
  </si>
  <si>
    <t>Proceedings of the 6th International Conference on Industrial and Business Engineering</t>
  </si>
  <si>
    <t>978-1-4503-8788-0</t>
  </si>
  <si>
    <t>Proceedings of the 6th International Conference on Informatics, Environment, Energy and Applications</t>
  </si>
  <si>
    <t>978-1-4503-5230-7</t>
  </si>
  <si>
    <t>Proceedings of the 6th International Conference on Information Engineering</t>
  </si>
  <si>
    <t>978-1-4503-5210-9</t>
  </si>
  <si>
    <t>Proceedings of the 6th International Conference on Information System and Data Mining</t>
  </si>
  <si>
    <t>978-1-4503-9625-7</t>
  </si>
  <si>
    <t>Proceedings of the 6th International Conference on Information Systems Engineering</t>
  </si>
  <si>
    <t>978-1-4503-8522-0</t>
  </si>
  <si>
    <t>Proceedings of the 6th International Conference on Information Technology: IoT and Smart City</t>
  </si>
  <si>
    <t>978-1-4503-6629-8</t>
  </si>
  <si>
    <t>Proceedings of the 6th International Conference on Information and Education Innovations</t>
  </si>
  <si>
    <t>978-1-4503-8948-8</t>
  </si>
  <si>
    <t>Proceedings of the 6th International Conference on Information and Education Technology</t>
  </si>
  <si>
    <t>978-1-4503-5359-5</t>
  </si>
  <si>
    <t>Proceedings of the 6th International Conference on Intelligent Information Processing</t>
  </si>
  <si>
    <t>978-1-4503-9063-7</t>
  </si>
  <si>
    <t>Proceedings of the 6th International Conference on Management of Emergent Digital EcoSystems</t>
  </si>
  <si>
    <t>978-1-4503-2767-1</t>
  </si>
  <si>
    <t>Proceedings of the 6th International Conference on Medical and Health Informatics</t>
  </si>
  <si>
    <t>978-1-4503-9630-1</t>
  </si>
  <si>
    <t>Proceedings of the 6th International Conference on Mobile Software Engineering and Systems</t>
  </si>
  <si>
    <t>Proceedings of the 6th International Conference on Mobile Technology, Application &amp; Systems</t>
  </si>
  <si>
    <t>978-1-60558-536-9</t>
  </si>
  <si>
    <t>Proceedings of the 6th International Conference on Movement and Computing</t>
  </si>
  <si>
    <t>978-1-4503-7654-9</t>
  </si>
  <si>
    <t>Proceedings of the 6th International Conference on Networking, Intelligent Systems &amp;amp; Security</t>
  </si>
  <si>
    <t>979-8-4007-0019-4</t>
  </si>
  <si>
    <t>Proceedings of the 6th International Conference on Networking, Systems and Security</t>
  </si>
  <si>
    <t>978-1-4503-7699-0</t>
  </si>
  <si>
    <t>Proceedings of the 6th International Conference on PErvasive Technologies Related to Assistive Environments</t>
  </si>
  <si>
    <t>978-1-4503-1973-7</t>
  </si>
  <si>
    <t>Proceedings of the 6th International Conference on Persuasive Technology: Persuasive Technology and Design: Enhancing Sustainability and Health</t>
  </si>
  <si>
    <t>978-1-4503-0669-0</t>
  </si>
  <si>
    <t>Proceedings of the 6th International Conference on Predictive Models in Software Engineering</t>
  </si>
  <si>
    <t>978-1-4503-0404-7</t>
  </si>
  <si>
    <t>Proceedings of the 6th International Conference on Queueing Theory and Network Applications</t>
  </si>
  <si>
    <t>978-1-4503-0758-1</t>
  </si>
  <si>
    <t>Proceedings of the 6th International Conference on Robotics and Artificial Intelligence</t>
  </si>
  <si>
    <t>978-1-4503-8859-7</t>
  </si>
  <si>
    <t>Proceedings of the 6th International Conference on Security of Information and Networks</t>
  </si>
  <si>
    <t>978-1-4503-2498-4</t>
  </si>
  <si>
    <t>Proceedings of the 6th International Conference on Semantic Systems</t>
  </si>
  <si>
    <t>978-1-4503-0014-8</t>
  </si>
  <si>
    <t>Proceedings of the 6th International Conference on Software and Computer Applications</t>
  </si>
  <si>
    <t>978-1-4503-4857-7</t>
  </si>
  <si>
    <t>Proceedings of the 6th International Conference on Sustainable Information Engineering and Technology</t>
  </si>
  <si>
    <t>978-1-4503-8407-0</t>
  </si>
  <si>
    <t>Proceedings of the 6th International Conference on Telecommunications and Remote Sensing</t>
  </si>
  <si>
    <t>978-1-4503-6364-8</t>
  </si>
  <si>
    <t>Proceedings of the 6th International Conference on Theory and Practice of Electronic Governance</t>
  </si>
  <si>
    <t>978-1-4503-1200-4</t>
  </si>
  <si>
    <t>Proceedings of the 6th International Conference on Ubiquitous Information Management and Communication</t>
  </si>
  <si>
    <t>978-1-4503-1172-4</t>
  </si>
  <si>
    <t>Proceedings of the 6th International Conference on Virtual and Augmented Reality Simulations</t>
  </si>
  <si>
    <t>978-1-4503-8733-0</t>
  </si>
  <si>
    <t>Proceedings of the 6th International Conference on Web Intelligence, Mining and Semantics</t>
  </si>
  <si>
    <t>978-1-4503-4056-4</t>
  </si>
  <si>
    <t>Proceedings of the 6th International Conference on the Internet of Things</t>
  </si>
  <si>
    <t>978-1-4503-4814-0</t>
  </si>
  <si>
    <t>Proceedings of the 6th International ICSE Workshop on Games and Software Engineering: Engineering Fun, Inspiration, and Motivation</t>
  </si>
  <si>
    <t>978-1-4503-9293-8</t>
  </si>
  <si>
    <t>Proceedings of the 6th International ICST Conference on Simulation Tools and Techniques</t>
  </si>
  <si>
    <t>978-1-4503-2464-9</t>
  </si>
  <si>
    <t>Proceedings of the 6th International Symposium on Information and Communication Technology</t>
  </si>
  <si>
    <t>978-1-4503-3843-1</t>
  </si>
  <si>
    <t>Proceedings of the 6th International Symposium on Software Engineering for Adaptive and Self-Managing Systems</t>
  </si>
  <si>
    <t>978-1-4503-0575-4</t>
  </si>
  <si>
    <t>Proceedings of the 6th International Symposium on Visual Information Communication and Interaction</t>
  </si>
  <si>
    <t>978-1-4503-1988-1</t>
  </si>
  <si>
    <t>Proceedings of the 6th International Symposium on Wikis and Open Collaboration</t>
  </si>
  <si>
    <t>978-1-4503-0056-8</t>
  </si>
  <si>
    <t>Proceedings of the 6th International Systems and Storage Conference</t>
  </si>
  <si>
    <t>978-1-4503-2116-7</t>
  </si>
  <si>
    <t>Proceedings of the 6th International Wireless Communications and Mobile Computing Conference</t>
  </si>
  <si>
    <t>978-1-4503-0062-9</t>
  </si>
  <si>
    <t>Proceedings of the 6th International Workshop on Audio/Visual Emotion Challenge</t>
  </si>
  <si>
    <t>978-1-4503-4516-3</t>
  </si>
  <si>
    <t>Proceedings of the 6th International Workshop on Automating Test Case Design, Selection and Evaluation</t>
  </si>
  <si>
    <t>978-1-4503-3813-4</t>
  </si>
  <si>
    <t>Proceedings of the 6th International Workshop on Automation of Software Test</t>
  </si>
  <si>
    <t>978-1-4503-0592-1</t>
  </si>
  <si>
    <t>Proceedings of the 6th International Workshop on Conducting Empirical Studies in Industry</t>
  </si>
  <si>
    <t>978-1-4503-5736-4</t>
  </si>
  <si>
    <t>Proceedings of the 6th International Workshop on Constraints in Software Testing, Verification, and Analysis</t>
  </si>
  <si>
    <t>978-1-4503-2847-0</t>
  </si>
  <si>
    <t>Proceedings of the 6th International Workshop on Edge Systems, Analytics and Networking</t>
  </si>
  <si>
    <t>979-8-4007-0082-8</t>
  </si>
  <si>
    <t>Proceedings of the 6th International Workshop on Embedded and Mobile Deep Learning</t>
  </si>
  <si>
    <t>978-1-4503-9404-8</t>
  </si>
  <si>
    <t>Proceedings of the 6th International Workshop on Energy Harvesting &amp;amp; Energy-Neutral Sensing Systems</t>
  </si>
  <si>
    <t>978-1-4503-6047-0</t>
  </si>
  <si>
    <t>Proceedings of the 6th International Workshop on Enhanced Web Service Technologies</t>
  </si>
  <si>
    <t>978-1-4503-0748-2</t>
  </si>
  <si>
    <t>Proceedings of the 6th International Workshop on Enterprise &amp; Organizational Modeling and Simulation</t>
  </si>
  <si>
    <t>978-1-4503-0463-4</t>
  </si>
  <si>
    <t>CEUR-WS.org</t>
  </si>
  <si>
    <t>Proceedings of the 6th International Workshop on Equation-Based Object-Oriented Modeling Languages and Tools</t>
  </si>
  <si>
    <t>978-1-4503-2953-8</t>
  </si>
  <si>
    <t>Proceedings of the 6th International Workshop on Eye Movements in Programming</t>
  </si>
  <si>
    <t>Proceedings of the 6th International Workshop on Feature-Oriented Software Development</t>
  </si>
  <si>
    <t>978-1-4503-2980-4</t>
  </si>
  <si>
    <t>Proceedings of the 6th International Workshop on Foundations of Mobile Computing</t>
  </si>
  <si>
    <t>978-1-4503-0413-9</t>
  </si>
  <si>
    <t>Proceedings of the 6th International Workshop on Genetic Improvement</t>
  </si>
  <si>
    <t>Proceedings of the 6th International Workshop on Green and Sustainable Software</t>
  </si>
  <si>
    <t>978-1-4503-5732-6</t>
  </si>
  <si>
    <t>Proceedings of the 6th International Workshop on Historical Document Imaging and Processing</t>
  </si>
  <si>
    <t>978-1-4503-8690-6</t>
  </si>
  <si>
    <t>Proceedings of the 6th International Workshop on Hot Topics in Planet-Scale Measurement</t>
  </si>
  <si>
    <t>978-1-4503-3534-8</t>
  </si>
  <si>
    <t>Proceedings of the 6th International Workshop on Machine Learning Techniques for Software Quality Evaluation</t>
  </si>
  <si>
    <t>978-1-4503-9456-7</t>
  </si>
  <si>
    <t>Proceedings of the 6th International Workshop on Middleware Tools, Services and Run-time Support for Networked Embedded Systems</t>
  </si>
  <si>
    <t>978-1-4503-1069-7</t>
  </si>
  <si>
    <t>Proceedings of the 6th International Workshop on Middleware and Applications for the Internet of Things</t>
  </si>
  <si>
    <t>978-1-4503-7028-8</t>
  </si>
  <si>
    <t>Proceedings of the 6th International Workshop on Mining Scientific Publications</t>
  </si>
  <si>
    <t>978-1-4503-5388-5</t>
  </si>
  <si>
    <t>Proceedings of the 6th International Workshop on Mobile Cloud Computing and Services</t>
  </si>
  <si>
    <t>978-1-4503-3545-4</t>
  </si>
  <si>
    <t>Proceedings of the 6th International Workshop on Model-Driven Engineering, Verification and Validation</t>
  </si>
  <si>
    <t>978-1-60558-876-6</t>
  </si>
  <si>
    <t>Proceedings of the 6th International Workshop on Modeling in Software Engineering</t>
  </si>
  <si>
    <t>978-1-4503-2849-4</t>
  </si>
  <si>
    <t>Proceedings of the 6th International Workshop on Models and Evolution</t>
  </si>
  <si>
    <t>978-1-4503-1798-6</t>
  </si>
  <si>
    <t>Proceedings of the 6th International Workshop on Multi-Paradigm Modeling</t>
  </si>
  <si>
    <t>978-1-4503-1805-1</t>
  </si>
  <si>
    <t>Proceedings of the 6th International Workshop on Multimedia Content Analysis in Sports</t>
  </si>
  <si>
    <t>979-8-4007-0269-3</t>
  </si>
  <si>
    <t>Proceedings of the 6th International Workshop on Parallelism in Bioinformatics</t>
  </si>
  <si>
    <t>978-1-4503-6531-4</t>
  </si>
  <si>
    <t>Proceedings of the 6th International Workshop on Performance Modeling, Benchmarking, and Simulation of High Performance Computing Systems</t>
  </si>
  <si>
    <t>978-1-4503-4009-0</t>
  </si>
  <si>
    <t>Proceedings of the 6th International Workshop on Principles of Engineering Service-Oriented and Cloud Systems</t>
  </si>
  <si>
    <t>978-1-4503-2841-8</t>
  </si>
  <si>
    <t>Proceedings of the 6th International Workshop on Programming Based on Actors, Agents, and Decentralized Control</t>
  </si>
  <si>
    <t>978-1-4503-4639-9</t>
  </si>
  <si>
    <t>Proceedings of the 6th International Workshop on Realizing Artificial Intelligence Synergies in Software Engineering</t>
  </si>
  <si>
    <t>978-1-4503-5723-4</t>
  </si>
  <si>
    <t>Proceedings of the 6th International Workshop on Requirements Engineering and Testing</t>
  </si>
  <si>
    <t>Proceedings of the 6th International Workshop on Runtime and Operating Systems for Supercomputers</t>
  </si>
  <si>
    <t>978-1-4503-4387-9</t>
  </si>
  <si>
    <t>Proceedings of the 6th International Workshop on SHAring and Reusing Architectural Knowledge</t>
  </si>
  <si>
    <t>978-1-4503-0596-9</t>
  </si>
  <si>
    <t>Proceedings of the 6th International Workshop on Security Measurements and Metrics</t>
  </si>
  <si>
    <t>978-1-4503-0340-8</t>
  </si>
  <si>
    <t>Proceedings of the 6th International Workshop on Security in Cloud Computing</t>
  </si>
  <si>
    <t>978-1-4503-5759-3</t>
  </si>
  <si>
    <t>Proceedings of the 6th International Workshop on Sensor-based Activity Recognition and Interaction</t>
  </si>
  <si>
    <t>978-1-4503-7714-0</t>
  </si>
  <si>
    <t>Proceedings of the 6th International Workshop on Social Software Engineering</t>
  </si>
  <si>
    <t>978-1-4503-3227-9</t>
  </si>
  <si>
    <t>Proceedings of the 6th International Workshop on Software Clones</t>
  </si>
  <si>
    <t>978-1-4673-1795-5</t>
  </si>
  <si>
    <t>Proceedings of the 6th International Workshop on Software Engineering for Systems-of-Systems</t>
  </si>
  <si>
    <t>978-1-4503-5747-0</t>
  </si>
  <si>
    <t>Proceedings of the 6th International Workshop on Traceability in Emerging Forms of Software Engineering</t>
  </si>
  <si>
    <t>978-1-4503-0589-1</t>
  </si>
  <si>
    <t>Proceedings of the 6th International Workshop on Trustworthy Embedded Devices</t>
  </si>
  <si>
    <t>978-1-4503-4567-5</t>
  </si>
  <si>
    <t>Proceedings of the 6th International Workshop on Underwater Networks</t>
  </si>
  <si>
    <t>978-1-4503-1151-9</t>
  </si>
  <si>
    <t>Proceedings of the 6th International Workshop on Variability Modeling of Software-Intensive Systems</t>
  </si>
  <si>
    <t>978-1-4503-1058-1</t>
  </si>
  <si>
    <t>Proceedings of the 6th International Workshop on Verification and Monitoring at Runtime Execution</t>
  </si>
  <si>
    <t>979-8-4007-0249-5</t>
  </si>
  <si>
    <t>Proceedings of the 6th International Workshop on the Web of Things</t>
  </si>
  <si>
    <t>978-1-4503-4045-8</t>
  </si>
  <si>
    <t>Proceedings of the 6th International conference on Virtual Reality, Archaeology and Intelligent Cultural Heritage</t>
  </si>
  <si>
    <t>978-3-905673-28-9</t>
  </si>
  <si>
    <t>Proceedings of the 6th Joint International Conference on Data Science &amp;amp; Management of Data (10th ACM IKDD CODS and 28th COMAD)</t>
  </si>
  <si>
    <t>978-1-4503-9797-1</t>
  </si>
  <si>
    <t>Proceedings of the 6th Joint Workshop on Graph Data Management Experiences &amp;amp; Systems (GRADES) and Network Data Analytics (NDA)</t>
  </si>
  <si>
    <t>979-8-4007-0201-3</t>
  </si>
  <si>
    <t>Proceedings of the 6th Latin America Networking Conference</t>
  </si>
  <si>
    <t>978-1-4503-0886-1</t>
  </si>
  <si>
    <t>Proceedings of the 6th Mexican Conference on Human-Computer Interaction</t>
  </si>
  <si>
    <t>978-1-4503-4782-2</t>
  </si>
  <si>
    <t>Proceedings of the 6th Middleware Doctoral Symposium</t>
  </si>
  <si>
    <t>978-1-60558-852-0</t>
  </si>
  <si>
    <t>Proceedings of the 6th Nordic Conference on Human-Computer Interaction: Extending Boundaries</t>
  </si>
  <si>
    <t>978-1-60558-934-3</t>
  </si>
  <si>
    <t>Proceedings of the 6th Symposium on Applied Perception in Graphics and Visualization</t>
  </si>
  <si>
    <t>978-1-60558-743-1</t>
  </si>
  <si>
    <t>Proceedings of the 6th Workshop on Dynamic Languages and Applications</t>
  </si>
  <si>
    <t>978-1-4503-1507-4</t>
  </si>
  <si>
    <t>Proceedings of the 6th Workshop on Embedded Systems Education</t>
  </si>
  <si>
    <t>978-1-4503-1046-8</t>
  </si>
  <si>
    <t>Proceedings of the 6th Workshop on Encrypted Computing &amp;amp; Applied Homomorphic Cryptography</t>
  </si>
  <si>
    <t>978-1-4503-5987-0</t>
  </si>
  <si>
    <t>Proceedings of the 6th Workshop on Evaluation and Usability of Programming Languages and Tools</t>
  </si>
  <si>
    <t>978-1-4503-3907-0</t>
  </si>
  <si>
    <t>Proceedings of the 6th Workshop on General Purpose Processor Using Graphics Processing Units</t>
  </si>
  <si>
    <t>978-1-4503-2017-7</t>
  </si>
  <si>
    <t>Proceedings of the 6th Workshop on Geographic Information Retrieval</t>
  </si>
  <si>
    <t>978-1-60558-826-1</t>
  </si>
  <si>
    <t>Proceedings of the 6th Workshop on High Performance Computational Finance</t>
  </si>
  <si>
    <t>978-1-4503-2507-3</t>
  </si>
  <si>
    <t>Proceedings of the 6th Workshop on Hot Topics in Embedded Networked Sensors</t>
  </si>
  <si>
    <t>978-1-4503-0265-4</t>
  </si>
  <si>
    <t>Proceedings of the 6th Workshop on Human Factors in Hypertext</t>
  </si>
  <si>
    <t>979-8-4007-0239-6</t>
  </si>
  <si>
    <t>Proceedings of the 6th Workshop on Implementation, Compilation, Optimization of Object-Oriented Languages, Programs and Systems</t>
  </si>
  <si>
    <t>978-1-4503-0894-6</t>
  </si>
  <si>
    <t>Proceedings of the 6th Workshop on Latest Advances in Scalable Algorithms for Large-Scale Systems</t>
  </si>
  <si>
    <t>978-1-4503-4011-3</t>
  </si>
  <si>
    <t>Proceedings of the 6th Workshop on Middleware for Service Oriented Computing</t>
  </si>
  <si>
    <t>978-1-4503-1067-3</t>
  </si>
  <si>
    <t>Proceedings of the 6th Workshop on Parallel Programming and Run-Time Management Techniques for Many-core Architectures</t>
  </si>
  <si>
    <t>978-1-4503-3343-6</t>
  </si>
  <si>
    <t>Proceedings of the 6th Workshop on Principles and Practice of Consistency for Distributed Data</t>
  </si>
  <si>
    <t>978-1-4503-6276-4</t>
  </si>
  <si>
    <t>Proceedings of the 6th Workshop on Programming Languages and Operating Systems</t>
  </si>
  <si>
    <t>978-1-4503-0979-0</t>
  </si>
  <si>
    <t>Proceedings of the 6th Workshop on Python for High-Performance and Scientific Computing</t>
  </si>
  <si>
    <t>978-1-5090-5220-2</t>
  </si>
  <si>
    <t>Proceedings of the 6th Workshop on Rapid Simulation and Performance Evaluation: Methods and Tools</t>
  </si>
  <si>
    <t>978-1-4503-2471-7</t>
  </si>
  <si>
    <t>Proceedings of the 6th Workshop on Scientific Cloud Computing</t>
  </si>
  <si>
    <t>978-1-4503-3570-6</t>
  </si>
  <si>
    <t>Proceedings of the 6th Workshop on Security and Privacy in Smartphones and Mobile Devices</t>
  </si>
  <si>
    <t>978-1-4503-4564-4</t>
  </si>
  <si>
    <t>Proceedings of the 6th Workshop on Socio-Technical Aspects in Security and Trust</t>
  </si>
  <si>
    <t>978-1-4503-4826-3</t>
  </si>
  <si>
    <t>Proceedings of the 6th Workshop on Software Security, Protection, and Reverse Engineering</t>
  </si>
  <si>
    <t>978-1-4503-4841-6</t>
  </si>
  <si>
    <t>Proceedings of the 6th Workshop on System Software for Trusted Execution</t>
  </si>
  <si>
    <t>979-8-4007-0087-3</t>
  </si>
  <si>
    <t>Proceedings of the 6th annual ACM SIGUCCS conference on User services</t>
  </si>
  <si>
    <t>978-1-4503-7436-1</t>
  </si>
  <si>
    <t>Proceedings of the 6th annual ACM international workshop on Web information and data management</t>
  </si>
  <si>
    <t>978-1-58113-978-5</t>
  </si>
  <si>
    <t>Proceedings of the 6th annual ACM symposium on User interface software and technology</t>
  </si>
  <si>
    <t>978-0-89791-628-8</t>
  </si>
  <si>
    <t>Proceedings of the 6th annual Design Automation Conference</t>
  </si>
  <si>
    <t>978-1-4503-7929-8</t>
  </si>
  <si>
    <t>Proceedings of the 6th annual IEEE/ACM international symposium on Code generation and optimization</t>
  </si>
  <si>
    <t>978-1-59593-978-4</t>
  </si>
  <si>
    <t>Proceedings of the 6th annual Southeastern regional meeting of the Association for Computing Machinery and national meeting of Biomedical Computing - Volume 1</t>
  </si>
  <si>
    <t>978-1-4503-7333-3</t>
  </si>
  <si>
    <t>Proceedings of the 6th annual conference on Computer graphics and interactive techniques</t>
  </si>
  <si>
    <t>978-0-89791-004-0</t>
  </si>
  <si>
    <t>Proceedings of the 6th annual conference on Innovation and technology in computer science education</t>
  </si>
  <si>
    <t>978-1-58113-330-1</t>
  </si>
  <si>
    <t>Proceedings of the 6th annual conference on the teaching of computing and the 3rd annual conference on Integrating technology into computer science education: Changing the delivery of computer science education</t>
  </si>
  <si>
    <t>978-1-58113-000-3</t>
  </si>
  <si>
    <t>Proceedings of the 6th annual international ACM SIGIR conference on Research and development in information retrieval</t>
  </si>
  <si>
    <t>978-0-89791-107-8</t>
  </si>
  <si>
    <t>Proceedings of the 6th annual international conference on Mobile computing and networking</t>
  </si>
  <si>
    <t>978-1-58113-197-0</t>
  </si>
  <si>
    <t>Proceedings of the 6th annual international conference on Systems documentation</t>
  </si>
  <si>
    <t>978-0-89791-336-2</t>
  </si>
  <si>
    <t>Proceedings of the 6th annual symposium on Computer architecture</t>
  </si>
  <si>
    <t>978-1-4503-7397-5</t>
  </si>
  <si>
    <t>Proceedings of the 6th annual workshop on Wireless of the students, by the students, for the students</t>
  </si>
  <si>
    <t>978-1-4503-3073-2</t>
  </si>
  <si>
    <t>Proceedings of the 6th conference on Designing Interactive systems</t>
  </si>
  <si>
    <t>978-1-59593-367-6</t>
  </si>
  <si>
    <t>Proceedings of the 6th conference on Information technology education</t>
  </si>
  <si>
    <t>978-1-59593-252-5</t>
  </si>
  <si>
    <t>Proceedings of the 6th conference on Visualization '95</t>
  </si>
  <si>
    <t>978-0-8186-7187-6</t>
  </si>
  <si>
    <t>Proceedings of the 6th conference on Winter simulation</t>
  </si>
  <si>
    <t>978-1-4503-7405-7</t>
  </si>
  <si>
    <t>Proceedings of the 6th edition of the ACM Workshop on Cloud Computing Security</t>
  </si>
  <si>
    <t>978-1-4503-3239-2</t>
  </si>
  <si>
    <t>Proceedings of the 6th international ACM SIGACCESS conference on Computers and accessibility</t>
  </si>
  <si>
    <t>978-1-58113-911-2</t>
  </si>
  <si>
    <t>Proceedings of the 6th international conference industry session on Autonomic computing and communications industry session</t>
  </si>
  <si>
    <t>978-1-60558-612-0</t>
  </si>
  <si>
    <t>Proceedings of the 6th international conference industry session on Grids meets autonomic computing</t>
  </si>
  <si>
    <t>978-1-60558-578-9</t>
  </si>
  <si>
    <t>Proceedings of the 6th international conference on Artificial intelligence and law</t>
  </si>
  <si>
    <t>978-0-89791-924-1</t>
  </si>
  <si>
    <t>Proceedings of the 6th international conference on Aspect-oriented software development</t>
  </si>
  <si>
    <t>978-1-59593-615-8</t>
  </si>
  <si>
    <t>Proceedings of the 6th international conference on Autonomic computing</t>
  </si>
  <si>
    <t>978-1-60558-564-2</t>
  </si>
  <si>
    <t>Proceedings of the 6th international conference on Electronic commerce</t>
  </si>
  <si>
    <t>978-1-58113-930-3</t>
  </si>
  <si>
    <t>Proceedings of the 6th international conference on Generative programming and component engineering</t>
  </si>
  <si>
    <t>978-1-59593-855-8</t>
  </si>
  <si>
    <t>Proceedings of the 6th international conference on Human-robot interaction</t>
  </si>
  <si>
    <t>978-1-4503-0561-7</t>
  </si>
  <si>
    <t>Proceedings of the 6th international conference on Information processing in sensor networks</t>
  </si>
  <si>
    <t>978-1-59593-638-7</t>
  </si>
  <si>
    <t>Proceedings of the 6th international conference on Intelligent Virtual Agents</t>
  </si>
  <si>
    <t>978-3-540-37593-7</t>
  </si>
  <si>
    <t>Proceedings of the 6th international conference on Intelligent user interfaces</t>
  </si>
  <si>
    <t>978-1-58113-325-7</t>
  </si>
  <si>
    <t>Proceedings of the 6th international conference on Interaction design and children</t>
  </si>
  <si>
    <t>978-1-59593-747-6</t>
  </si>
  <si>
    <t>Proceedings of the 6th international conference on Mobile and ubiquitous multimedia</t>
  </si>
  <si>
    <t>978-1-59593-916-6</t>
  </si>
  <si>
    <t>Proceedings of the 6th international conference on Mobile data management</t>
  </si>
  <si>
    <t>978-1-59593-041-5</t>
  </si>
  <si>
    <t>Proceedings of the 6th international conference on Mobile systems, applications, and services</t>
  </si>
  <si>
    <t>978-1-60558-139-2</t>
  </si>
  <si>
    <t>Proceedings of the 6th international conference on Multimodal interfaces</t>
  </si>
  <si>
    <t>978-1-58113-995-2</t>
  </si>
  <si>
    <t>Proceedings of the 6th international conference on Software engineering</t>
  </si>
  <si>
    <t>Proceedings of the 6th international conference on Supercomputing</t>
  </si>
  <si>
    <t>978-0-89791-485-7</t>
  </si>
  <si>
    <t>Proceedings of the 6th international conference on System analysis and modeling: about models</t>
  </si>
  <si>
    <t>978-3-642-21651-0</t>
  </si>
  <si>
    <t>Proceedings of the 6th international conference on Verification, Model Checking, and Abstract Interpretation</t>
  </si>
  <si>
    <t>978-3-540-24297-0</t>
  </si>
  <si>
    <t>Proceedings of the 6th international conference on Web engineering</t>
  </si>
  <si>
    <t>978-1-59593-352-2</t>
  </si>
  <si>
    <t>Proceedings of the 6th international joint conference on Autonomous agents and multiagent systems</t>
  </si>
  <si>
    <t>978-81-904262-7-5</t>
  </si>
  <si>
    <t>Proceedings of the 6th international symposium on Memory management</t>
  </si>
  <si>
    <t>978-1-59593-893-0</t>
  </si>
  <si>
    <t>Proceedings of the 6th international symposium on Non-photorealistic animation and rendering</t>
  </si>
  <si>
    <t>978-1-60558-150-7</t>
  </si>
  <si>
    <t>Proceedings of the 6th international symposium on Principles and practice of programming in Java</t>
  </si>
  <si>
    <t>978-1-60558-223-8</t>
  </si>
  <si>
    <t>Proceedings of the 6th international workshop on Adaptive and reflective middleware: held at the ACM/IFIP/USENIX International Middleware Conference</t>
  </si>
  <si>
    <t>978-1-59593-931-9</t>
  </si>
  <si>
    <t>Proceedings of the 6th international workshop on Challenges of large applications in distributed environments</t>
  </si>
  <si>
    <t>978-1-60558-156-9</t>
  </si>
  <si>
    <t>Proceedings of the 6th international workshop on Discrete algorithms and methods for mobile computing and communications</t>
  </si>
  <si>
    <t>978-1-58113-587-9</t>
  </si>
  <si>
    <t>Proceedings of the 6th international workshop on Hardware/software codesign</t>
  </si>
  <si>
    <t>978-0-8186-8442-5</t>
  </si>
  <si>
    <t>Proceedings of the 6th international workshop on Java technologies for real-time and embedded systems</t>
  </si>
  <si>
    <t>978-1-60558-337-2</t>
  </si>
  <si>
    <t>Proceedings of the 6th international workshop on Managing ubiquitous communications and services</t>
  </si>
  <si>
    <t>978-1-60558-579-6</t>
  </si>
  <si>
    <t>Proceedings of the 6th international workshop on Middleware for grid computing</t>
  </si>
  <si>
    <t>978-1-60558-365-5</t>
  </si>
  <si>
    <t>Proceedings of the 6th international workshop on Middleware for pervasive and ad-hoc computing</t>
  </si>
  <si>
    <t>978-1-60558-364-8</t>
  </si>
  <si>
    <t>Proceedings of the 6th international workshop on Multimedia data mining: mining integrated media and complex data</t>
  </si>
  <si>
    <t>978-1-59593-216-7</t>
  </si>
  <si>
    <t>Proceedings of the 6th international workshop on Software and performance</t>
  </si>
  <si>
    <t>978-1-59593-297-6</t>
  </si>
  <si>
    <t>Proceedings of the 6th international workshop on Software engineering and middleware</t>
  </si>
  <si>
    <t>978-1-59593-585-4</t>
  </si>
  <si>
    <t>Proceedings of the 6th international workshop on Software quality</t>
  </si>
  <si>
    <t>978-1-60558-023-4</t>
  </si>
  <si>
    <t>Proceedings of the 6th international workshop on Software specification and design</t>
  </si>
  <si>
    <t>978-0-8186-2320-2</t>
  </si>
  <si>
    <t>Proceedings of the 6th international workshop on Virtualization Technologies in Distributed Computing Date</t>
  </si>
  <si>
    <t>978-1-4503-1344-5</t>
  </si>
  <si>
    <t>Proceedings of the 6th on ASIA Public-Key Cryptography Workshop</t>
  </si>
  <si>
    <t>978-1-4503-6784-4</t>
  </si>
  <si>
    <t>Proceedings of the 6th symposium on Dynamic languages</t>
  </si>
  <si>
    <t>978-1-4503-0405-4</t>
  </si>
  <si>
    <t>Proceedings of the 6th workshop on ACM SIGOPS European workshop: Matching operating systems to application needs</t>
  </si>
  <si>
    <t>978-1-4503-7338-8</t>
  </si>
  <si>
    <t>Proceedings of the 6th workshop on Aspects, components, and patterns for infrastructure software</t>
  </si>
  <si>
    <t>978-1-59593-657-8</t>
  </si>
  <si>
    <t>Proceedings of the 6th workshop on Eye gaze in intelligent human machine interaction: gaze in multimodal interaction</t>
  </si>
  <si>
    <t>978-1-4503-2563-9</t>
  </si>
  <si>
    <t>Proceedings of the 6th workshop on Foundations of aspect-oriented languages</t>
  </si>
  <si>
    <t>978-1-59593-671-4</t>
  </si>
  <si>
    <t>Proceedings of the 6th workshop on Middleware for network eccentric and mobile applications</t>
  </si>
  <si>
    <t>978-1-60558-122-4</t>
  </si>
  <si>
    <t>Proceedings of the 6th workshop on Parallel and distributed systems: testing, analysis, and debugging</t>
  </si>
  <si>
    <t>978-1-60558-052-4</t>
  </si>
  <si>
    <t>Proceedings of the 6th workshop on Workflows in support of large-scale science</t>
  </si>
  <si>
    <t>978-1-4503-1100-7</t>
  </si>
  <si>
    <t>Proceedings of the 76 Bicentennial conference on Winter simulation</t>
  </si>
  <si>
    <t>Proceedings of the 7th 2016 International Conference on Social Media &amp;amp; Society</t>
  </si>
  <si>
    <t>978-1-4503-3938-4</t>
  </si>
  <si>
    <t>Proceedings of the 7th ACIS International Conference on Applied Computing and Information Technology</t>
  </si>
  <si>
    <t>978-1-4503-7173-5</t>
  </si>
  <si>
    <t>Proceedings of the 7th ACM &amp;amp; IEEE international conference on Embedded software</t>
  </si>
  <si>
    <t>978-1-59593-825-1</t>
  </si>
  <si>
    <t>Proceedings of the 7th ACM ACM SIGACT/SIGMOBILE International Workshop on Foundations of Mobile Computing</t>
  </si>
  <si>
    <t>978-1-4503-0779-6</t>
  </si>
  <si>
    <t>Proceedings of the 7th ACM CCS International Workshop on Managing Insider Security Threats</t>
  </si>
  <si>
    <t>978-1-4503-3824-0</t>
  </si>
  <si>
    <t>Proceedings of the 7th ACM Conference on Embedded Networked Sensor Systems</t>
  </si>
  <si>
    <t>978-1-60558-519-2</t>
  </si>
  <si>
    <t>Proceedings of the 7th ACM Conference on Information-Centric Networking</t>
  </si>
  <si>
    <t>978-1-4503-8040-9</t>
  </si>
  <si>
    <t>Proceedings of the 7th ACM IKDD CoDS and 25th COMAD</t>
  </si>
  <si>
    <t>978-1-4503-7738-6</t>
  </si>
  <si>
    <t>Proceedings of the 7th ACM India Computing Conference</t>
  </si>
  <si>
    <t>978-1-60558-814-8</t>
  </si>
  <si>
    <t>Proceedings of the 7th ACM International Conference on Bioinformatics, Computational Biology, and Health Informatics</t>
  </si>
  <si>
    <t>978-1-4503-4225-4</t>
  </si>
  <si>
    <t>Proceedings of the 7th ACM International Conference on Nanoscale Computing and Communication</t>
  </si>
  <si>
    <t>978-1-4503-8083-6</t>
  </si>
  <si>
    <t>Proceedings of the 7th ACM International Conference on Systems for Energy-Efficient Buildings, Cities, and Transportation</t>
  </si>
  <si>
    <t>978-1-4503-8061-4</t>
  </si>
  <si>
    <t>Proceedings of the 7th ACM International Symposium on Pervasive Displays</t>
  </si>
  <si>
    <t>978-1-4503-5765-4</t>
  </si>
  <si>
    <t>Proceedings of the 7th ACM International Workshop on Context-Oriented Programming</t>
  </si>
  <si>
    <t>978-1-4503-3654-3</t>
  </si>
  <si>
    <t>Proceedings of the 7th ACM International Workshop on Massively Multiuser Virtual Environments</t>
  </si>
  <si>
    <t>978-1-4503-3354-2</t>
  </si>
  <si>
    <t>Proceedings of the 7th ACM International Workshop on Mobile Video</t>
  </si>
  <si>
    <t>978-1-4503-3353-5</t>
  </si>
  <si>
    <t>Proceedings of the 7th ACM International Workshop on Mobility, Interference, and MiddleWare Management in HetNets</t>
  </si>
  <si>
    <t>978-1-4503-5049-5</t>
  </si>
  <si>
    <t>Proceedings of the 7th ACM SIGCHI New Zealand chapter&amp;apos;s international conference on Computer-human interaction: design centered HCI</t>
  </si>
  <si>
    <t>978-1-59593-473-4</t>
  </si>
  <si>
    <t>Proceedings of the 7th ACM SIGCHI Symposium on Engineering Interactive Computing Systems</t>
  </si>
  <si>
    <t>978-1-4503-3646-8</t>
  </si>
  <si>
    <t>Proceedings of the 7th ACM SIGCOMM Workshop on Network and System Support for Games</t>
  </si>
  <si>
    <t>978-1-60558-132-3</t>
  </si>
  <si>
    <t>Proceedings of the 7th ACM SIGCOMM conference on Internet measurement</t>
  </si>
  <si>
    <t>978-1-59593-908-1</t>
  </si>
  <si>
    <t>Proceedings of the 7th ACM SIGMM international workshop on Multimedia information retrieval</t>
  </si>
  <si>
    <t>978-1-59593-244-0</t>
  </si>
  <si>
    <t>Proceedings of the 7th ACM SIGOPS Asia-Pacific Workshop on Systems</t>
  </si>
  <si>
    <t>978-1-4503-4265-0</t>
  </si>
  <si>
    <t>Proceedings of the 7th ACM SIGPLAN International Conference on Certified Programs and Proofs</t>
  </si>
  <si>
    <t>978-1-4503-5586-5</t>
  </si>
  <si>
    <t>Proceedings of the 7th ACM SIGPLAN International Workshop on Functional Art, Music, Modeling, and Design</t>
  </si>
  <si>
    <t>978-1-4503-6811-7</t>
  </si>
  <si>
    <t>Proceedings of the 7th ACM SIGPLAN International Workshop on Functional High-Performance Computing</t>
  </si>
  <si>
    <t>978-1-4503-5813-2</t>
  </si>
  <si>
    <t>Proceedings of the 7th ACM SIGPLAN International Workshop on Libraries, Languages and Compilers for Array Programming</t>
  </si>
  <si>
    <t>978-1-4503-8466-7</t>
  </si>
  <si>
    <t>Proceedings of the 7th ACM SIGPLAN International Workshop on Programming Based on Actors, Agents, and Decentralized Control</t>
  </si>
  <si>
    <t>978-1-4503-5516-2</t>
  </si>
  <si>
    <t>Proceedings of the 7th ACM SIGPLAN International Workshop on Reactive and Event-Based Languages and Systems</t>
  </si>
  <si>
    <t>978-1-4503-8188-8</t>
  </si>
  <si>
    <t>Proceedings of the 7th ACM SIGPLAN International Workshop on Type-Driven Development</t>
  </si>
  <si>
    <t>978-1-4503-9439-0</t>
  </si>
  <si>
    <t>Proceedings of the 7th ACM SIGPLAN international conference on Principles and practice of declarative programming</t>
  </si>
  <si>
    <t>978-1-59593-090-3</t>
  </si>
  <si>
    <t>Proceedings of the 7th ACM SIGPLAN workshop on ERLANG</t>
  </si>
  <si>
    <t>978-1-60558-065-4</t>
  </si>
  <si>
    <t>Proceedings of the 7th ACM SIGPLAN workshop on Types in language design and implementation</t>
  </si>
  <si>
    <t>978-1-4503-0484-9</t>
  </si>
  <si>
    <t>Proceedings of the 7th ACM SIGPLAN-SIGACT symposium on Principles of programming languages</t>
  </si>
  <si>
    <t>978-0-89791-011-8</t>
  </si>
  <si>
    <t>Proceedings of the 7th ACM SIGPLAN-SIGSOFT workshop on Program analysis for software tools and engineering</t>
  </si>
  <si>
    <t>978-1-59593-595-3</t>
  </si>
  <si>
    <t>Proceedings of the 7th ACM SIGPLAN/SIGOPS international conference on Virtual execution environments</t>
  </si>
  <si>
    <t>978-1-4503-0687-4</t>
  </si>
  <si>
    <t>Proceedings of the 7th ACM SIGSPATIAL International Workshop on Analytics for Big Geospatial Data</t>
  </si>
  <si>
    <t>978-1-4503-6041-8</t>
  </si>
  <si>
    <t>Proceedings of the 7th ACM SIGSPATIAL International Workshop on Computational Transportation Science</t>
  </si>
  <si>
    <t>978-1-4503-3138-8</t>
  </si>
  <si>
    <t>Proceedings of the 7th ACM SIGSPATIAL International Workshop on Emergency Management using GIS</t>
  </si>
  <si>
    <t>978-1-4503-9099-6</t>
  </si>
  <si>
    <t>Proceedings of the 7th ACM SIGSPATIAL International Workshop on GeoStreaming</t>
  </si>
  <si>
    <t>978-1-4503-4579-8</t>
  </si>
  <si>
    <t>Proceedings of the 7th ACM SIGSPATIAL International Workshop on Geospatial Humanities</t>
  </si>
  <si>
    <t>979-8-4007-0349-2</t>
  </si>
  <si>
    <t>Proceedings of the 7th ACM SIGSPATIAL International Workshop on Location-Based Social Networks</t>
  </si>
  <si>
    <t>978-1-4503-3140-1</t>
  </si>
  <si>
    <t>Proceedings of the 7th ACM SIGSPATIAL Workshop on Location-based Recommendations, Geosocial Networks and Geoadvertising</t>
  </si>
  <si>
    <t>979-8-4007-0358-4</t>
  </si>
  <si>
    <t>Proceedings of the 7th ACM Symposium on Information, Computer and Communications Security</t>
  </si>
  <si>
    <t>978-1-4503-1648-4</t>
  </si>
  <si>
    <t>Proceedings of the 7th ACM Workshop on ACM Mobile Health 2017</t>
  </si>
  <si>
    <t>978-1-4503-5048-8</t>
  </si>
  <si>
    <t>Proceedings of the 7th ACM Workshop on ASIA Public-Key Cryptography</t>
  </si>
  <si>
    <t>978-1-4503-7607-5</t>
  </si>
  <si>
    <t>Proceedings of the 7th ACM Workshop on Encrypted Computing &amp; Applied Homomorphic Cryptography</t>
  </si>
  <si>
    <t>978-1-4503-6829-2</t>
  </si>
  <si>
    <t>Proceedings of the 7th ACM Workshop on Moving Target Defense</t>
  </si>
  <si>
    <t>978-1-4503-8085-0</t>
  </si>
  <si>
    <t>Proceedings of the 7th ACM conference on Computer and Communications Security</t>
  </si>
  <si>
    <t>978-1-58113-203-8</t>
  </si>
  <si>
    <t>Proceedings of the 7th ACM conference on Designing interactive systems</t>
  </si>
  <si>
    <t>978-1-60558-002-9</t>
  </si>
  <si>
    <t>Proceedings of the 7th ACM conference on Electronic commerce</t>
  </si>
  <si>
    <t>978-1-59593-236-5</t>
  </si>
  <si>
    <t>Proceedings of the 7th ACM conference on Recommender systems</t>
  </si>
  <si>
    <t>978-1-4503-2409-0</t>
  </si>
  <si>
    <t>Proceedings of the 7th ACM european conference on Computer Systems</t>
  </si>
  <si>
    <t>978-1-4503-1223-3</t>
  </si>
  <si>
    <t>Proceedings of the 7th ACM international conference on Computing frontiers</t>
  </si>
  <si>
    <t>978-1-4503-0044-5</t>
  </si>
  <si>
    <t>Proceedings of the 7th ACM international conference on Distributed event-based systems</t>
  </si>
  <si>
    <t>978-1-4503-1758-0</t>
  </si>
  <si>
    <t>Proceedings of the 7th ACM international conference on Web search and data mining</t>
  </si>
  <si>
    <t>978-1-4503-2351-2</t>
  </si>
  <si>
    <t>Proceedings of the 7th ACM international symposium on Advances in geographic information systems</t>
  </si>
  <si>
    <t>978-1-58113-235-9</t>
  </si>
  <si>
    <t>Proceedings of the 7th ACM international symposium on Mobile ad hoc networking and computing</t>
  </si>
  <si>
    <t>978-1-59593-368-3</t>
  </si>
  <si>
    <t>Proceedings of the 7th ACM international symposium on Mobility management and wireless access</t>
  </si>
  <si>
    <t>978-1-60558-617-5</t>
  </si>
  <si>
    <t>Proceedings of the 7th ACM international symposium on Modeling, analysis and simulation of wireless and mobile systems</t>
  </si>
  <si>
    <t>978-1-58113-953-2</t>
  </si>
  <si>
    <t>Proceedings of the 7th ACM international workshop on Data warehousing and OLAP</t>
  </si>
  <si>
    <t>978-1-58113-977-8</t>
  </si>
  <si>
    <t>Proceedings of the 7th ACM on Cyber-Physical System Security Workshop</t>
  </si>
  <si>
    <t>978-1-4503-8402-5</t>
  </si>
  <si>
    <t>Proceedings of the 7th ACM symposium on QoS and security for wireless and mobile networks</t>
  </si>
  <si>
    <t>978-1-4503-0899-1</t>
  </si>
  <si>
    <t>Proceedings of the 7th ACM workshop on Digital identity management</t>
  </si>
  <si>
    <t>978-1-4503-1006-2</t>
  </si>
  <si>
    <t>Proceedings of the 7th ACM workshop on Performance evaluation of wireless ad hoc, sensor, and ubiquitous networks</t>
  </si>
  <si>
    <t>978-1-4503-0276-0</t>
  </si>
  <si>
    <t>Proceedings of the 7th ACM workshop on Performance monitoring and measurement of heterogeneous wireless and wired networks</t>
  </si>
  <si>
    <t>978-1-4503-1626-2</t>
  </si>
  <si>
    <t>Proceedings of the 7th ACM workshop on Privacy in the electronic society</t>
  </si>
  <si>
    <t>978-1-60558-289-4</t>
  </si>
  <si>
    <t>Proceedings of the 7th ACM workshop on Virtual machines and intermediate languages</t>
  </si>
  <si>
    <t>978-1-4503-2601-8</t>
  </si>
  <si>
    <t>Proceedings of the 7th ACM/IEEE-CS joint conference on Digital libraries</t>
  </si>
  <si>
    <t>978-1-59593-644-8</t>
  </si>
  <si>
    <t>Proceedings of the 7th ACM/IFIP/USENIX international conference on Middleware</t>
  </si>
  <si>
    <t>978-3-540-49023-4</t>
  </si>
  <si>
    <t>Proceedings of the 7th ACM/SPEC on International Conference on Performance Engineering</t>
  </si>
  <si>
    <t>978-1-4503-4080-9</t>
  </si>
  <si>
    <t>Proceedings of the 7th Annual ACM Symposium on Computational Fabrication</t>
  </si>
  <si>
    <t>978-1-4503-9872-5</t>
  </si>
  <si>
    <t>Proceedings of the 7th Annual Conference on Creativity and Fabrication in Education</t>
  </si>
  <si>
    <t>978-1-4503-6349-5</t>
  </si>
  <si>
    <t>Proceedings of the 7th Annual Meeting of the Forum for Information Retrieval Evaluation</t>
  </si>
  <si>
    <t>978-1-4503-4004-5</t>
  </si>
  <si>
    <t>Proceedings of the 7th Annual Neuro-inspired Computational Elements Workshop</t>
  </si>
  <si>
    <t>978-1-4503-6123-1</t>
  </si>
  <si>
    <t>Proceedings of the 7th Annual Symposium on Computing for Development</t>
  </si>
  <si>
    <t>978-1-4503-4649-8</t>
  </si>
  <si>
    <t>Proceedings of the 7th Annual Workshop on Audio/Visual Emotion Challenge</t>
  </si>
  <si>
    <t>978-1-4503-5502-5</t>
  </si>
  <si>
    <t>Proceedings of the 7th Asia-Pacific Symposium on Internetware</t>
  </si>
  <si>
    <t>978-1-4503-3641-3</t>
  </si>
  <si>
    <t>Proceedings of the 7th Asia-Pacific Workshop on Networking</t>
  </si>
  <si>
    <t>979-8-4007-0782-7</t>
  </si>
  <si>
    <t>Proceedings of the 7th Asian Internet Engineering Conference</t>
  </si>
  <si>
    <t>978-1-4503-1062-8</t>
  </si>
  <si>
    <t>Proceedings of the 7th Audio Mostly Conference: A Conference on Interaction with Sound</t>
  </si>
  <si>
    <t>978-1-4503-1569-2</t>
  </si>
  <si>
    <t>Proceedings of the 7th Augmented Human International Conference 2016</t>
  </si>
  <si>
    <t>978-1-4503-3680-2</t>
  </si>
  <si>
    <t>Proceedings of the 7th Australasian Conference on Interactive Entertainment</t>
  </si>
  <si>
    <t>978-1-4503-0566-2</t>
  </si>
  <si>
    <t>Interactive Entertainment</t>
  </si>
  <si>
    <t>Proceedings of the 7th Balkan Conference on Informatics Conference</t>
  </si>
  <si>
    <t>978-1-4503-3335-1</t>
  </si>
  <si>
    <t>Proceedings of the 7th Brazilian Symposium on Systematic and Automated Software Testing</t>
  </si>
  <si>
    <t>978-1-4503-9753-7</t>
  </si>
  <si>
    <t>Proceedings of the 7th Computer Science Education Research Conference</t>
  </si>
  <si>
    <t>978-1-4503-6624-3</t>
  </si>
  <si>
    <t>Proceedings of the 7th Conference on High-Performance Graphics</t>
  </si>
  <si>
    <t>978-1-4503-3707-6</t>
  </si>
  <si>
    <t>Proceedings of the 7th Design Automation Workshop</t>
  </si>
  <si>
    <t>978-1-4503-7468-2</t>
  </si>
  <si>
    <t>Proceedings of the 7th Euro American Conference on Telematics and Information Systems</t>
  </si>
  <si>
    <t>978-1-4503-2435-9</t>
  </si>
  <si>
    <t>Proceedings of the 7th Eurographics conference on Parallel Graphics and Visualization</t>
  </si>
  <si>
    <t>978-3-905673-50-0</t>
  </si>
  <si>
    <t>Proceedings of the 7th European Conference on Interactive TV and Video</t>
  </si>
  <si>
    <t>978-1-60558-340-2</t>
  </si>
  <si>
    <t>Proceedings of the 7th European Lisp Workshop</t>
  </si>
  <si>
    <t>978-1-4503-0534-1</t>
  </si>
  <si>
    <t>Proceedings of the 7th European software engineering conference held jointly with the 7th ACM SIGSOFT international symposium on Foundations of software engineering</t>
  </si>
  <si>
    <t>978-3-540-66538-0</t>
  </si>
  <si>
    <t>Proceedings of the 7th FPGAworld Conference</t>
  </si>
  <si>
    <t>978-1-4503-0481-8</t>
  </si>
  <si>
    <t>Proceedings of the 7th IEEE/ACM International Symposium on Mixed and Augmented Reality</t>
  </si>
  <si>
    <t>978-1-4244-2840-3</t>
  </si>
  <si>
    <t>Proceedings of the 7th IEEE/ACM international conference on Formal Methods and Models for Codesign</t>
  </si>
  <si>
    <t>978-1-4244-4806-7</t>
  </si>
  <si>
    <t>Proceedings of the 7th IEEE/ACM international conference on Hardware/software codesign and system synthesis</t>
  </si>
  <si>
    <t>978-1-60558-628-1</t>
  </si>
  <si>
    <t>Proceedings of the 7th India Software Engineering Conference</t>
  </si>
  <si>
    <t>978-1-4503-2776-3</t>
  </si>
  <si>
    <t>Proceedings of the 7th Indian Conference on Human-Computer Interaction</t>
  </si>
  <si>
    <t>978-1-4503-4053-3</t>
  </si>
  <si>
    <t>Proceedings of the 7th International Conference on Advances in Computer Entertainment Technology</t>
  </si>
  <si>
    <t>978-1-60558-863-6</t>
  </si>
  <si>
    <t>Proceedings of the 7th International Conference on Advances in Mobile Computing and Multimedia</t>
  </si>
  <si>
    <t>978-1-60558-659-5</t>
  </si>
  <si>
    <t>Proceedings of the 7th International Conference on Automotive User Interfaces and Interactive Vehicular Applications</t>
  </si>
  <si>
    <t>978-1-4503-3736-6</t>
  </si>
  <si>
    <t>Proceedings of the 7th International Conference on Big Data and Computing</t>
  </si>
  <si>
    <t>978-1-4503-9609-7</t>
  </si>
  <si>
    <t>Proceedings of the 7th International Conference on Bioinformatics Research and Applications</t>
  </si>
  <si>
    <t>978-1-4503-8813-9</t>
  </si>
  <si>
    <t>Proceedings of the 7th International Conference on Biomedical Signal and Image Processing</t>
  </si>
  <si>
    <t>978-1-4503-9669-1</t>
  </si>
  <si>
    <t>Proceedings of the 7th International Conference on Bioscience, Biochemistry and Bioinformatics</t>
  </si>
  <si>
    <t>978-1-4503-4832-4</t>
  </si>
  <si>
    <t>Proceedings of the 7th International Conference on Body Area Networks</t>
  </si>
  <si>
    <t>978-1-936968-60-2</t>
  </si>
  <si>
    <t>Proceedings of the 7th International Conference on Communication and Information Processing</t>
  </si>
  <si>
    <t>978-1-4503-8519-0</t>
  </si>
  <si>
    <t>Proceedings of the 7th International Conference on Communications and Broadband Networking</t>
  </si>
  <si>
    <t>978-1-4503-6247-4</t>
  </si>
  <si>
    <t>Proceedings of the 7th International Conference on Communities and Technologies</t>
  </si>
  <si>
    <t>978-1-4503-3460-0</t>
  </si>
  <si>
    <t>Proceedings of the 7th International Conference on Computational Systems-Biology and Bioinformatics</t>
  </si>
  <si>
    <t>978-1-4503-4794-5</t>
  </si>
  <si>
    <t>Proceedings of the 7th International Conference on Computer Graphics, Virtual Reality, Visualisation and Interaction in Africa</t>
  </si>
  <si>
    <t>978-1-4503-0118-3</t>
  </si>
  <si>
    <t>Proceedings of the 7th International Conference on Computer and Communication Technology</t>
  </si>
  <si>
    <t>978-1-4503-5324-3</t>
  </si>
  <si>
    <t>Proceedings of the 7th International Conference on Computer and Communications Management</t>
  </si>
  <si>
    <t>978-1-4503-7195-7</t>
  </si>
  <si>
    <t>Proceedings of the 7th International Conference on Computing Communication and Networking Technologies</t>
  </si>
  <si>
    <t>978-1-4503-4179-0</t>
  </si>
  <si>
    <t>Proceedings of the 7th International Conference on Control Engineering and Artificial Intelligence</t>
  </si>
  <si>
    <t>978-1-4503-9751-3</t>
  </si>
  <si>
    <t>Proceedings of the 7th International Conference on Cyber Security and Information Engineering</t>
  </si>
  <si>
    <t>978-1-4503-9741-4</t>
  </si>
  <si>
    <t>Proceedings of the 7th International Conference on Cyber-Physical Systems</t>
  </si>
  <si>
    <t>Proceedings of the 7th International Conference on Digital Libraries for Musicology</t>
  </si>
  <si>
    <t>978-1-4503-8760-6</t>
  </si>
  <si>
    <t>Proceedings of the 7th International Conference on Distance Education and Learning</t>
  </si>
  <si>
    <t>978-1-4503-9641-7</t>
  </si>
  <si>
    <t>Proceedings of the 7th International Conference on Frontiers of Educational Technologies</t>
  </si>
  <si>
    <t>978-1-4503-8972-3</t>
  </si>
  <si>
    <t>Proceedings of the 7th International Conference on Frontiers of Information Technology</t>
  </si>
  <si>
    <t>978-1-60558-642-7</t>
  </si>
  <si>
    <t>Proceedings of the 7th International Conference on Future Internet Technologies</t>
  </si>
  <si>
    <t>978-1-4503-1690-3</t>
  </si>
  <si>
    <t>Proceedings of the 7th International Conference on Game Jams, Hackathons and Game Creation Events</t>
  </si>
  <si>
    <t>979-8-4007-0879-4</t>
  </si>
  <si>
    <t>Proceedings of the 7th International Conference on Human-Agent Interaction</t>
  </si>
  <si>
    <t>978-1-4503-6922-0</t>
  </si>
  <si>
    <t>Proceedings of the 7th International Conference on ICT for Sustainability</t>
  </si>
  <si>
    <t>978-1-4503-7595-5</t>
  </si>
  <si>
    <t>Proceedings of the 7th International Conference on Industrial and Business Engineering</t>
  </si>
  <si>
    <t>978-1-4503-9064-4</t>
  </si>
  <si>
    <t>Proceedings of the 7th International Conference on Informatics, Environment, Energy and Applications</t>
  </si>
  <si>
    <t>978-1-4503-6362-4</t>
  </si>
  <si>
    <t>Proceedings of the 7th International Conference on Information Communication and Management</t>
  </si>
  <si>
    <t>978-1-4503-5279-6</t>
  </si>
  <si>
    <t>Proceedings of the 7th International Conference on Information Systems Engineering</t>
  </si>
  <si>
    <t>978-1-4503-9788-9</t>
  </si>
  <si>
    <t>Proceedings of the 7th International Conference on Information and Education Innovations</t>
  </si>
  <si>
    <t>978-1-4503-9619-6</t>
  </si>
  <si>
    <t>Proceedings of the 7th International Conference on Intelligent Information Processing</t>
  </si>
  <si>
    <t>978-1-4503-9671-4</t>
  </si>
  <si>
    <t>Proceedings of the 7th International Conference on Internet Multimedia Computing and Service</t>
  </si>
  <si>
    <t>978-1-4503-3528-7</t>
  </si>
  <si>
    <t>Proceedings of the 7th International Conference on Management of computational and collective intElligence in Digital EcoSystems</t>
  </si>
  <si>
    <t>978-1-4503-3480-8</t>
  </si>
  <si>
    <t>Proceedings of the 7th International Conference on Management of e-Commerce and e-Government</t>
  </si>
  <si>
    <t>978-1-4503-7747-8</t>
  </si>
  <si>
    <t>Proceedings of the 7th International Conference on Methods and Techniques in Behavioral Research</t>
  </si>
  <si>
    <t>978-1-60558-926-8</t>
  </si>
  <si>
    <t>Proceedings of the 7th International Conference on Mobile and Ubiquitous Multimedia</t>
  </si>
  <si>
    <t>978-1-60558-192-7</t>
  </si>
  <si>
    <t>Proceedings of the 7th International Conference on Motion in Games</t>
  </si>
  <si>
    <t>978-1-4503-2623-0</t>
  </si>
  <si>
    <t>Proceedings of the 7th International Conference on Movement and Computing</t>
  </si>
  <si>
    <t>978-1-4503-7505-4</t>
  </si>
  <si>
    <t>Proceedings of the 7th International Conference on Multimedia Systems</t>
  </si>
  <si>
    <t>978-1-4503-4297-1</t>
  </si>
  <si>
    <t>Proceedings of the 7th International Conference on Network and Services Management</t>
  </si>
  <si>
    <t>978-3-901882-44-9</t>
  </si>
  <si>
    <t>Proceedings of the 7th International Conference on Networking, Systems and Security</t>
  </si>
  <si>
    <t>978-1-4503-8905-1</t>
  </si>
  <si>
    <t>Proceedings of the 7th International Conference on PErvasive Technologies Related to Assistive Environments</t>
  </si>
  <si>
    <t>978-1-4503-2746-6</t>
  </si>
  <si>
    <t>Proceedings of the 7th International Conference on Performance Evaluation Methodologies and Tools</t>
  </si>
  <si>
    <t>978-1-936968-48-0</t>
  </si>
  <si>
    <t>Proceedings of the 7th International Conference on Pervasive Computing Technologies for Healthcare</t>
  </si>
  <si>
    <t>978-1-936968-80-0</t>
  </si>
  <si>
    <t>Proceedings of the 7th International Conference on Predictive Models in Software Engineering</t>
  </si>
  <si>
    <t>978-1-4503-0709-3</t>
  </si>
  <si>
    <t>Proceedings of the 7th International Conference on Principles and Practice of Programming in Java</t>
  </si>
  <si>
    <t>978-1-60558-598-7</t>
  </si>
  <si>
    <t>Proceedings of the 7th International Conference on Robotics and Artificial Intelligence</t>
  </si>
  <si>
    <t>978-1-4503-8585-5</t>
  </si>
  <si>
    <t>Proceedings of the 7th International Conference on Security of Information and Networks</t>
  </si>
  <si>
    <t>978-1-4503-3033-6</t>
  </si>
  <si>
    <t>Proceedings of the 7th International Conference on Semantic Systems</t>
  </si>
  <si>
    <t>978-1-4503-0621-8</t>
  </si>
  <si>
    <t>Proceedings of the 7th International Conference on Software Development and Technologies for Enhancing Accessibility and Fighting Info-exclusion</t>
  </si>
  <si>
    <t>978-1-4503-4748-8</t>
  </si>
  <si>
    <t>Proceedings of the 7th International Conference on Software Engineering and New Technologies</t>
  </si>
  <si>
    <t>978-1-4503-6101-9</t>
  </si>
  <si>
    <t>Proceedings of the 7th International Conference on Software and Information Engineering</t>
  </si>
  <si>
    <t>978-1-4503-6469-0</t>
  </si>
  <si>
    <t>Proceedings of the 7th International Conference on Subject-Oriented Business Process Management</t>
  </si>
  <si>
    <t>978-1-4503-3312-2</t>
  </si>
  <si>
    <t>Proceedings of the 7th International Conference on Sustainable Information Engineering and Technology</t>
  </si>
  <si>
    <t>978-1-4503-9711-7</t>
  </si>
  <si>
    <t>Proceedings of the 7th International Conference on Tangible, Embedded and Embodied Interaction</t>
  </si>
  <si>
    <t>978-1-4503-1898-3</t>
  </si>
  <si>
    <t>Proceedings of the 7th International Conference on Theory and Practice of Electronic Governance</t>
  </si>
  <si>
    <t>978-1-4503-2456-4</t>
  </si>
  <si>
    <t>Proceedings of the 7th International Conference on Ubiquitous Information Management and Communication</t>
  </si>
  <si>
    <t>978-1-4503-1958-4</t>
  </si>
  <si>
    <t>Proceedings of the 7th International Conference on Underwater Networks &amp;amp; Systems</t>
  </si>
  <si>
    <t>978-1-4503-1773-3</t>
  </si>
  <si>
    <t>Proceedings of the 7th International Conference on Web Intelligence, Mining and Semantics</t>
  </si>
  <si>
    <t>978-1-4503-5225-3</t>
  </si>
  <si>
    <t>Proceedings of the 7th International Conference on e-Society, e-Learning and e-Technologies</t>
  </si>
  <si>
    <t>978-1-4503-7684-6</t>
  </si>
  <si>
    <t>Proceedings of the 7th International ICST Conference on Simulation Tools and Techniques</t>
  </si>
  <si>
    <t>978-1-63190-007-5</t>
  </si>
  <si>
    <t>Proceedings of the 7th International Symposium on Non-Photorealistic Animation and Rendering</t>
  </si>
  <si>
    <t>978-1-60558-604-5</t>
  </si>
  <si>
    <t>Proceedings of the 7th International Symposium on Quality Electronic Design</t>
  </si>
  <si>
    <t>978-0-7695-2523-5</t>
  </si>
  <si>
    <t>Proceedings of the 7th International Symposium on Software Engineering for Adaptive and Self-Managing Systems</t>
  </si>
  <si>
    <t>978-1-4673-1787-0</t>
  </si>
  <si>
    <t>Proceedings of the 7th International Symposium on Visual Information Communication and Interaction</t>
  </si>
  <si>
    <t>978-1-4503-2765-7</t>
  </si>
  <si>
    <t>Proceedings of the 7th International Symposium on Wikis and Open Collaboration</t>
  </si>
  <si>
    <t>978-1-4503-0909-7</t>
  </si>
  <si>
    <t>Proceedings of the 7th International Workshop on Automating Test Case Design, Selection, and Evaluation</t>
  </si>
  <si>
    <t>978-1-4503-4401-2</t>
  </si>
  <si>
    <t>Proceedings of the 7th International Workshop on Automation of Software Test</t>
  </si>
  <si>
    <t>978-1-4673-1822-8</t>
  </si>
  <si>
    <t>Proceedings of the 7th International Workshop on Cooperative and Human Aspects of Software Engineering</t>
  </si>
  <si>
    <t>978-1-4503-2860-9</t>
  </si>
  <si>
    <t>Proceedings of the 7th International Workshop on Data-Intensive Computing in the Cloud</t>
  </si>
  <si>
    <t>978-1-5090-6158-7</t>
  </si>
  <si>
    <t>Proceedings of the 7th International Workshop on Emerging Trends in Software Metrics</t>
  </si>
  <si>
    <t>978-1-4503-4177-6</t>
  </si>
  <si>
    <t>Proceedings of the 7th International Workshop on Energy Harvesting &amp;amp; Energy-Neutral Sensing Systems</t>
  </si>
  <si>
    <t>978-1-4503-7010-3</t>
  </si>
  <si>
    <t>Proceedings of the 7th International Workshop on Equation-Based Object-Oriented Modeling Languages and Tools</t>
  </si>
  <si>
    <t>978-1-4503-4202-5</t>
  </si>
  <si>
    <t>Proceedings of the 7th International Workshop on Evaluation and Usability of Programming Languages and Tools</t>
  </si>
  <si>
    <t>978-1-4503-4638-2</t>
  </si>
  <si>
    <t>Proceedings of the 7th International Workshop on Exploiting Semantic Annotations in Information Retrieval</t>
  </si>
  <si>
    <t>978-1-4503-1365-0</t>
  </si>
  <si>
    <t>Proceedings of the 7th International Workshop on Feature-Oriented Software Development</t>
  </si>
  <si>
    <t>978-1-4503-4647-4</t>
  </si>
  <si>
    <t>Proceedings of the 7th International Workshop on Formal Methods in Software Engineering</t>
  </si>
  <si>
    <t>Proceedings of the 7th International Workshop on Hardware and Architectural Support for Security and Privacy</t>
  </si>
  <si>
    <t>978-1-4503-6500-0</t>
  </si>
  <si>
    <t>Proceedings of the 7th International Workshop on Historical Document Imaging and Processing</t>
  </si>
  <si>
    <t>979-8-4007-0841-1</t>
  </si>
  <si>
    <t>Proceedings of the 7th International Workshop on Hot Topics in Planet-scale mObile computing and online Social neTworking</t>
  </si>
  <si>
    <t>978-1-4503-3517-1</t>
  </si>
  <si>
    <t>Proceedings of the 7th International Workshop on Java Technologies for Real-Time and Embedded Systems</t>
  </si>
  <si>
    <t>978-1-60558-732-5</t>
  </si>
  <si>
    <t>Proceedings of the 7th International Workshop on Metamorphic Testing</t>
  </si>
  <si>
    <t>978-1-4503-9307-2</t>
  </si>
  <si>
    <t>Proceedings of the 7th International Workshop on Middleware Tools, Services and Run-Time Support for Sensor Networks</t>
  </si>
  <si>
    <t>978-1-4503-1610-1</t>
  </si>
  <si>
    <t>Proceedings of the 7th International Workshop on Middleware for Grids, Clouds and e-Science</t>
  </si>
  <si>
    <t>978-1-60558-847-6</t>
  </si>
  <si>
    <t>Proceedings of the 7th International Workshop on Model-Based Methodologies for Pervasive and Embedded Software</t>
  </si>
  <si>
    <t>978-1-4503-0123-7</t>
  </si>
  <si>
    <t>Proceedings of the 7th International Workshop on Multimedia Assisted Dietary Management</t>
  </si>
  <si>
    <t>978-1-4503-9502-1</t>
  </si>
  <si>
    <t>Proceedings of the 7th International Workshop on Performance Modeling, Benchmarking and Simulation of High Performance Computing Systems</t>
  </si>
  <si>
    <t>978-1-5090-5218-9</t>
  </si>
  <si>
    <t>Proceedings of the 7th International Workshop on Programming Models and Applications for Multicores and Manycores</t>
  </si>
  <si>
    <t>978-1-4503-4196-7</t>
  </si>
  <si>
    <t>Proceedings of the 7th International Workshop on Ranking in Databases</t>
  </si>
  <si>
    <t>978-1-4503-2497-7</t>
  </si>
  <si>
    <t>Proceedings of the 7th International Workshop on Real-World Embedded Wireless Systems and Networks</t>
  </si>
  <si>
    <t>978-1-4503-6048-7</t>
  </si>
  <si>
    <t>Proceedings of the 7th International Workshop on Realizing Artificial Intelligence Synergies in Software Engineering</t>
  </si>
  <si>
    <t>Proceedings of the 7th International Workshop on Runtime and Operating Systems for Supercomputers ROSS 2017</t>
  </si>
  <si>
    <t>978-1-4503-5086-0</t>
  </si>
  <si>
    <t>Proceedings of the 7th International Workshop on Satisfiability Modulo Theories</t>
  </si>
  <si>
    <t>978-1-60558-484-3</t>
  </si>
  <si>
    <t>Proceedings of the 7th International Workshop on Search-Based Software Testing</t>
  </si>
  <si>
    <t>978-1-4503-2852-4</t>
  </si>
  <si>
    <t>Proceedings of the 7th International Workshop on Sensor-based Activity Recognition and Artificial Intelligence</t>
  </si>
  <si>
    <t>978-1-4503-9624-0</t>
  </si>
  <si>
    <t>Proceedings of the 7th International Workshop on Social Media World Sensors</t>
  </si>
  <si>
    <t>978-1-4503-9425-3</t>
  </si>
  <si>
    <t>Proceedings of the 7th International Workshop on Social Software Engineering</t>
  </si>
  <si>
    <t>978-1-4503-3818-9</t>
  </si>
  <si>
    <t>Proceedings of the 7th International Workshop on Software Clones</t>
  </si>
  <si>
    <t>978-1-4673-6445-4</t>
  </si>
  <si>
    <t>Proceedings of the 7th International Workshop on Software Engineering for Secure Systems</t>
  </si>
  <si>
    <t>978-1-4503-0581-5</t>
  </si>
  <si>
    <t>Proceedings of the 7th International Workshop on Software Engineering for Systems-of-Systems and 13th Workshop on Distributed Software Development, Software Ecosystems and Systems-of-Systems</t>
  </si>
  <si>
    <t>Proceedings of the 7th International Workshop on Software Mining</t>
  </si>
  <si>
    <t>978-1-4503-5975-7</t>
  </si>
  <si>
    <t>Proceedings of the 7th International Workshop on Variability Modelling of Software-Intensive Systems</t>
  </si>
  <si>
    <t>978-1-4503-1541-8</t>
  </si>
  <si>
    <t>Proceedings of the 7th International Workshop on the Web and Databases: colocated with ACM SIGMOD/PODS 2004</t>
  </si>
  <si>
    <t>978-1-4503-7788-1</t>
  </si>
  <si>
    <t>Proceedings of the 7th International conference on Virtual Reality, Archaeology and Intelligent Cultural Heritage</t>
  </si>
  <si>
    <t>978-3-905673-42-5</t>
  </si>
  <si>
    <t>Proceedings of the 7th Latin American Networking Conference</t>
  </si>
  <si>
    <t>978-1-4503-1750-4</t>
  </si>
  <si>
    <t>Proceedings of the 7th Mexican Conference on Human-Computer Interaction</t>
  </si>
  <si>
    <t>978-1-4503-6653-3</t>
  </si>
  <si>
    <t>Proceedings of the 7th Middleware Doctoral Symposium</t>
  </si>
  <si>
    <t>978-1-4503-0457-3</t>
  </si>
  <si>
    <t>Proceedings of the 7th Multidisciplinary in International Social Networks Conference and The 3rd International Conference on Economics, Management and Technology</t>
  </si>
  <si>
    <t>978-1-4503-8945-7</t>
  </si>
  <si>
    <t>Proceedings of the 7th Nordic Conference on Human-Computer Interaction: Making Sense Through Design</t>
  </si>
  <si>
    <t>978-1-4503-1482-4</t>
  </si>
  <si>
    <t>Proceedings of the 7th Pacific-Asia conference on Advances in knowledge discovery and data mining</t>
  </si>
  <si>
    <t>978-3-540-04760-5</t>
  </si>
  <si>
    <t>Proceedings of the 7th Software Security, Protection, and Reverse Engineering / Software Security and Protection Workshop</t>
  </si>
  <si>
    <t>978-1-4503-5387-8</t>
  </si>
  <si>
    <t>Proceedings of the 7th Symposium on Applied Perception in Graphics and Visualization</t>
  </si>
  <si>
    <t>978-1-4503-0248-7</t>
  </si>
  <si>
    <t>Proceedings of the 7th Symposium on Hot Topics in the Science of Security</t>
  </si>
  <si>
    <t>978-1-4503-7561-0</t>
  </si>
  <si>
    <t>Proceedings of the 7th Symposium on Information and Communication Technology</t>
  </si>
  <si>
    <t>978-1-4503-4815-7</t>
  </si>
  <si>
    <t>Proceedings of the 7th USENIX conference on Networked systems design and implementation</t>
  </si>
  <si>
    <t>Proceedings of the 7th Workshop in Primary and Secondary Computing Education</t>
  </si>
  <si>
    <t>978-1-4503-1787-0</t>
  </si>
  <si>
    <t>Proceedings of the 7th Workshop on Dynamic Languages and Applications</t>
  </si>
  <si>
    <t>978-1-4503-2041-2</t>
  </si>
  <si>
    <t>Proceedings of the 7th Workshop on Eye Gaze in Intelligent Human Machine Interaction: Eye-Gaze &amp;amp; Multimodality</t>
  </si>
  <si>
    <t>978-1-4503-0125-1</t>
  </si>
  <si>
    <t>Proceedings of the 7th Workshop on Geographic Information Retrieval</t>
  </si>
  <si>
    <t>978-1-4503-2241-6</t>
  </si>
  <si>
    <t>Proceedings of the 7th Workshop on High Performance Computational Finance</t>
  </si>
  <si>
    <t>978-1-4799-7027-8</t>
  </si>
  <si>
    <t>Proceedings of the 7th Workshop on Latest Advances in Scalable Algorithms for Large-Scale Systems</t>
  </si>
  <si>
    <t>978-1-5090-5222-6</t>
  </si>
  <si>
    <t>Proceedings of the 7th Workshop on Micro Aerial Vehicle Networks, Systems, and Applications</t>
  </si>
  <si>
    <t>978-1-4503-8599-2</t>
  </si>
  <si>
    <t>Proceedings of the 7th Workshop on Middleware for Next Generation Internet Computing</t>
  </si>
  <si>
    <t>978-1-4503-1607-1</t>
  </si>
  <si>
    <t>Proceedings of the 7th Workshop on Models@run.time</t>
  </si>
  <si>
    <t>978-1-4503-1802-0</t>
  </si>
  <si>
    <t>Proceedings of the 7th Workshop on Parallel Programming and Run-Time Management Techniques for Many-core Architectures and the 5th Workshop on Design Tools and Architectures For Multicore Embedded Computing Platforms</t>
  </si>
  <si>
    <t>978-1-4503-4052-6</t>
  </si>
  <si>
    <t>Proceedings of the 7th Workshop on Parallel and Distributed Systems: Testing, Analysis, and Debugging</t>
  </si>
  <si>
    <t>978-1-60558-655-7</t>
  </si>
  <si>
    <t>Proceedings of the 7th Workshop on Pervasive Eye Tracking and Mobile Eye-Based Interaction</t>
  </si>
  <si>
    <t>978-1-4503-5789-0</t>
  </si>
  <si>
    <t>Proceedings of the 7th Workshop on Ph.D Students</t>
  </si>
  <si>
    <t>978-1-4503-1481-7</t>
  </si>
  <si>
    <t>Proceedings of the 7th Workshop on Principles and Practice of Consistency for Distributed Data</t>
  </si>
  <si>
    <t>978-1-4503-7524-5</t>
  </si>
  <si>
    <t>Proceedings of the 7th Workshop on Programming Languages and Analysis for Security</t>
  </si>
  <si>
    <t>978-1-4503-1441-1</t>
  </si>
  <si>
    <t>Proceedings of the 7th Workshop on Python for High-Performance and Scientific Computing</t>
  </si>
  <si>
    <t>978-1-4503-5124-9</t>
  </si>
  <si>
    <t>Proceedings of the 7th Workshop on Reflection, AOP and Meta-Data for Software Evolution</t>
  </si>
  <si>
    <t>978-1-4503-0536-5</t>
  </si>
  <si>
    <t>Proceedings of the 7th Workshop on Social Network Mining and Analysis</t>
  </si>
  <si>
    <t>978-1-4503-2330-7</t>
  </si>
  <si>
    <t>Proceedings of the 7th Workshop on Socio-Technical Aspects in Security and Trust</t>
  </si>
  <si>
    <t>978-1-4503-6357-0</t>
  </si>
  <si>
    <t>Proceedings of the 7th annual ACM SIGUCCS conference on User services</t>
  </si>
  <si>
    <t>978-0-89791-006-4</t>
  </si>
  <si>
    <t>Proceedings of the 7th annual ACM international workshop on Web information and data management</t>
  </si>
  <si>
    <t>978-1-59593-194-8</t>
  </si>
  <si>
    <t>Proceedings of the 7th annual ACM symposium on User interface software and technology</t>
  </si>
  <si>
    <t>978-0-89791-657-8</t>
  </si>
  <si>
    <t>Proceedings of the 7th annual IEEE/ACM International Symposium on Code Generation and Optimization</t>
  </si>
  <si>
    <t>978-0-7695-3576-0</t>
  </si>
  <si>
    <t>Proceedings of the 7th annual conference on Computer graphics and interactive techniques</t>
  </si>
  <si>
    <t>978-0-89791-021-7</t>
  </si>
  <si>
    <t>Proceedings of the 7th annual conference on Genetic and evolutionary computation</t>
  </si>
  <si>
    <t>978-1-59593-010-1</t>
  </si>
  <si>
    <t>Proceedings of the 7th annual conference on Innovation and technology in computer science education</t>
  </si>
  <si>
    <t>978-1-58113-499-5</t>
  </si>
  <si>
    <t>Proceedings of the 7th annual international ACM SIGIR conference on Research and development in information retrieval</t>
  </si>
  <si>
    <t>978-0-521-26865-3</t>
  </si>
  <si>
    <t>Proceedings of the 7th annual international conference on Mobile computing and networking</t>
  </si>
  <si>
    <t>978-1-58113-422-3</t>
  </si>
  <si>
    <t>Proceedings of the 7th annual international conference on Systems documentation</t>
  </si>
  <si>
    <t>978-0-89791-337-9</t>
  </si>
  <si>
    <t>Proceedings of the 7th annual symposium on Computer Architecture</t>
  </si>
  <si>
    <t>978-1-4503-7390-6</t>
  </si>
  <si>
    <t>Proceedings of the 7th annual workshop on Genetic and evolutionary computation</t>
  </si>
  <si>
    <t>978-1-4503-7800-0</t>
  </si>
  <si>
    <t>Proceedings of the 7th conference on Information technology education</t>
  </si>
  <si>
    <t>978-1-59593-521-2</t>
  </si>
  <si>
    <t>Proceedings of the 7th conference on Visualization '96</t>
  </si>
  <si>
    <t>978-0-89791-864-0</t>
  </si>
  <si>
    <t>Proceedings of the 7th conference on Winter simulation - Volume 1</t>
  </si>
  <si>
    <t>978-1-4503-7401-9</t>
  </si>
  <si>
    <t>Proceedings of the 7th conference on Winter simulation - Volume 2</t>
  </si>
  <si>
    <t>Proceedings of the 7th international ACM SIGACCESS conference on Computers and accessibility</t>
  </si>
  <si>
    <t>978-1-59593-159-7</t>
  </si>
  <si>
    <t>Proceedings of the 7th international conference on Artificial intelligence and law</t>
  </si>
  <si>
    <t>978-1-58113-165-9</t>
  </si>
  <si>
    <t>Proceedings of the 7th international conference on Aspect-oriented software development</t>
  </si>
  <si>
    <t>978-1-60558-044-9</t>
  </si>
  <si>
    <t>Proceedings of the 7th international conference on Autonomic computing</t>
  </si>
  <si>
    <t>978-1-4503-0074-2</t>
  </si>
  <si>
    <t>Proceedings of the 7th international conference on Electronic commerce</t>
  </si>
  <si>
    <t>978-1-59593-112-2</t>
  </si>
  <si>
    <t>Proceedings of the 7th international conference on Generative programming and component engineering</t>
  </si>
  <si>
    <t>978-1-60558-267-2</t>
  </si>
  <si>
    <t>Proceedings of the 7th international conference on Human computer interaction with mobile devices &amp;amp; services</t>
  </si>
  <si>
    <t>978-1-59593-089-7</t>
  </si>
  <si>
    <t>Proceedings of the 7th international conference on Implementation and application of automata</t>
  </si>
  <si>
    <t>978-3-540-40391-3</t>
  </si>
  <si>
    <t>Proceedings of the 7th international conference on Industrial and engineering applications of artificial intelligence and expert systems</t>
  </si>
  <si>
    <t>978-2-88449-128-0</t>
  </si>
  <si>
    <t>Gordon and Breach Science Publishers, Inc.</t>
  </si>
  <si>
    <t>Proceedings of the 7th international conference on Information processing in sensor networks</t>
  </si>
  <si>
    <t>978-0-7695-3157-1</t>
  </si>
  <si>
    <t>Proceedings of the 7th international conference on Intelligent user interfaces</t>
  </si>
  <si>
    <t>978-1-58113-459-9</t>
  </si>
  <si>
    <t>Proceedings of the 7th international conference on Interaction design and children</t>
  </si>
  <si>
    <t>978-1-59593-994-4</t>
  </si>
  <si>
    <t>Proceedings of the 7th international conference on Mobile systems, applications, and services</t>
  </si>
  <si>
    <t>978-1-60558-566-6</t>
  </si>
  <si>
    <t>Proceedings of the 7th international conference on Multimodal interfaces</t>
  </si>
  <si>
    <t>978-1-59593-028-6</t>
  </si>
  <si>
    <t>Proceedings of the 7th international conference on New interfaces for musical expression</t>
  </si>
  <si>
    <t>978-1-4503-7837-6</t>
  </si>
  <si>
    <t>Proceedings of the 7th international conference on Software engineering</t>
  </si>
  <si>
    <t>978-0-8186-0528-4</t>
  </si>
  <si>
    <t>Proceedings of the 7th international conference on Supercomputing</t>
  </si>
  <si>
    <t>978-0-89791-600-4</t>
  </si>
  <si>
    <t>Proceedings of the 7th international conference on System Analysis and Modeling: theory and practice</t>
  </si>
  <si>
    <t>978-3-642-36756-4</t>
  </si>
  <si>
    <t>Proceedings of the 7th international conference on Ubiquitous Computing</t>
  </si>
  <si>
    <t>978-3-540-28760-5</t>
  </si>
  <si>
    <t>Proceedings of the 7th international joint conference on Autonomous agents and multiagent systems - Volume 1</t>
  </si>
  <si>
    <t>978-0-9817381-0-9</t>
  </si>
  <si>
    <t>Proceedings of the 7th international joint conference on Autonomous agents and multiagent systems - Volume 2</t>
  </si>
  <si>
    <t>Proceedings of the 7th international joint conference on Autonomous agents and multiagent systems - Volume 3</t>
  </si>
  <si>
    <t>Proceedings of the 7th international joint conference on Autonomous agents and multiagent systems: demo papers</t>
  </si>
  <si>
    <t>Proceedings of the 7th international joint conference on Autonomous agents and multiagent systems: doctoral mentoring program</t>
  </si>
  <si>
    <t>Proceedings of the 7th international joint conference on Autonomous agents and multiagent systems: industrial track</t>
  </si>
  <si>
    <t>Proceedings of the 7th international symposium on High-level synthesis</t>
  </si>
  <si>
    <t>978-0-8186-5785-6</t>
  </si>
  <si>
    <t>Proceedings of the 7th international symposium on Memory management</t>
  </si>
  <si>
    <t>978-1-60558-134-7</t>
  </si>
  <si>
    <t>Proceedings of the 7th international workshop on Challenges of large applications in distributed environments</t>
  </si>
  <si>
    <t>978-1-60558-588-8</t>
  </si>
  <si>
    <t>Proceedings of the 7th international workshop on Data and text mining in biomedical informatics</t>
  </si>
  <si>
    <t>978-1-4503-2419-9</t>
  </si>
  <si>
    <t>Proceedings of the 7th international workshop on Software and performance</t>
  </si>
  <si>
    <t>978-1-59593-873-2</t>
  </si>
  <si>
    <t>Proceedings of the 7th international workshop on Software specification and design</t>
  </si>
  <si>
    <t>978-0-8186-4360-6</t>
  </si>
  <si>
    <t>Proceedings of the 7th international workshop on Virtualization technologies in distributed computing</t>
  </si>
  <si>
    <t>978-1-4503-1985-0</t>
  </si>
  <si>
    <t>Proceedings of the 7th joint meeting of the European software engineering conference and the ACM SIGSOFT symposium on The foundations of software engineering</t>
  </si>
  <si>
    <t>978-1-60558-001-2</t>
  </si>
  <si>
    <t>Proceedings of the 7th symposium on Dynamic languages</t>
  </si>
  <si>
    <t>978-1-4503-0939-4</t>
  </si>
  <si>
    <t>Proceedings of the 7th symposium on Identity and trust on the Internet</t>
  </si>
  <si>
    <t>978-1-60558-066-1</t>
  </si>
  <si>
    <t>Proceedings of the 7th symposium on Operating systems design and implementation</t>
  </si>
  <si>
    <t>Proceedings of the 7th workshop on ACM SIGOPS European workshop: Systems support for worldwide applications</t>
  </si>
  <si>
    <t>978-1-4503-7339-5</t>
  </si>
  <si>
    <t>Proceedings of the 7th workshop on Declarative aspects and applications of multicore programming</t>
  </si>
  <si>
    <t>978-1-4503-1117-5</t>
  </si>
  <si>
    <t>Proceedings of the 7th workshop on Foundations of aspect-oriented languages</t>
  </si>
  <si>
    <t>978-1-60558-110-1</t>
  </si>
  <si>
    <t>Proceedings of the 7th workshop on Multimedia and security</t>
  </si>
  <si>
    <t>978-1-59593-032-3</t>
  </si>
  <si>
    <t>Proceedings of the 7th workshop on Programming languages meets program verification</t>
  </si>
  <si>
    <t>978-1-4503-1860-0</t>
  </si>
  <si>
    <t>Proceedings of the 7th workshop on Reflective and adaptive middleware</t>
  </si>
  <si>
    <t>978-1-60558-367-9</t>
  </si>
  <si>
    <t>Proceedings of the 7th workshop on Workshop on languages, compilers, and run-time support for scalable systems</t>
  </si>
  <si>
    <t>978-1-4503-7799-7</t>
  </si>
  <si>
    <t>Proceedings of the 8h ACM symposium on QoS and security for wireless and mobile networks</t>
  </si>
  <si>
    <t>978-1-4503-1619-4</t>
  </si>
  <si>
    <t>Proceedings of the 8th ACM CCS International Workshop on Managing Insider Security Threats</t>
  </si>
  <si>
    <t>978-1-4503-4571-2</t>
  </si>
  <si>
    <t>Proceedings of the 8th ACM Conference on Designing Interactive Systems</t>
  </si>
  <si>
    <t>978-1-4503-0103-9</t>
  </si>
  <si>
    <t>Proceedings of the 8th ACM Conference on Embedded Networked Sensor Systems</t>
  </si>
  <si>
    <t>978-1-4503-0344-6</t>
  </si>
  <si>
    <t>Proceedings of the 8th ACM Conference on Information-Centric Networking</t>
  </si>
  <si>
    <t>978-1-4503-8460-5</t>
  </si>
  <si>
    <t>Proceedings of the 8th ACM Conference on Recommender systems</t>
  </si>
  <si>
    <t>978-1-4503-2668-1</t>
  </si>
  <si>
    <t>Proceedings of the 8th ACM Conference on Security &amp; Privacy in Wireless and Mobile Networks</t>
  </si>
  <si>
    <t>978-1-4503-3623-9</t>
  </si>
  <si>
    <t>Proceedings of the 8th ACM Conference on Web Science</t>
  </si>
  <si>
    <t>978-1-4503-4208-7</t>
  </si>
  <si>
    <t>Proceedings of the 8th ACM European Conference on Computer Systems</t>
  </si>
  <si>
    <t>978-1-4503-1994-2</t>
  </si>
  <si>
    <t>Proceedings of the 8th ACM International Conference on Bioinformatics, Computational Biology,and Health Informatics</t>
  </si>
  <si>
    <t>978-1-4503-4722-8</t>
  </si>
  <si>
    <t>Proceedings of the 8th ACM International Conference on Computing Frontiers</t>
  </si>
  <si>
    <t>978-1-4503-0698-0</t>
  </si>
  <si>
    <t>Proceedings of the 8th ACM International Conference on Distributed Event-Based Systems</t>
  </si>
  <si>
    <t>978-1-4503-2737-4</t>
  </si>
  <si>
    <t>Proceedings of the 8th ACM International Conference on PErvasive Technologies Related to Assistive Environments</t>
  </si>
  <si>
    <t>978-1-4503-3452-5</t>
  </si>
  <si>
    <t>Proceedings of the 8th ACM International Conference on Systems for Energy-Efficient Buildings, Cities, and Transportation</t>
  </si>
  <si>
    <t>978-1-4503-9114-6</t>
  </si>
  <si>
    <t>Proceedings of the 8th ACM International Symposium on Pervasive Displays</t>
  </si>
  <si>
    <t>978-1-4503-6751-6</t>
  </si>
  <si>
    <t>Proceedings of the 8th ACM International Systems and Storage Conference</t>
  </si>
  <si>
    <t>978-1-4503-3607-9</t>
  </si>
  <si>
    <t>Proceedings of the 8th ACM International Workshop on Context-Oriented Programming</t>
  </si>
  <si>
    <t>978-1-4503-4440-1</t>
  </si>
  <si>
    <t>Proceedings of the 8th ACM International Workshop on Hot Topics in Planet-scale mObile computing and online Social neTworking</t>
  </si>
  <si>
    <t>978-1-4503-4344-2</t>
  </si>
  <si>
    <t>Proceedings of the 8th ACM MobiCom workshop on Challenged networks</t>
  </si>
  <si>
    <t>978-1-4503-2363-5</t>
  </si>
  <si>
    <t>Proceedings of the 8th ACM MobiHoc 2018 Workshop on Pervasive Wireless Healthcare Workshop</t>
  </si>
  <si>
    <t>978-1-4503-5848-4</t>
  </si>
  <si>
    <t>Proceedings of the 8th ACM SIGCHI New Zealand chapter&amp;apos;s international conference on Computer-human interaction: design centered HCI</t>
  </si>
  <si>
    <t>978-1-59593-836-7</t>
  </si>
  <si>
    <t>Proceedings of the 8th ACM SIGCHI Symposium on Engineering Interactive Computing Systems</t>
  </si>
  <si>
    <t>978-1-4503-4322-0</t>
  </si>
  <si>
    <t>Proceedings of the 8th ACM SIGCOMM conference on Internet measurement</t>
  </si>
  <si>
    <t>978-1-60558-334-1</t>
  </si>
  <si>
    <t>Proceedings of the 8th ACM SIGGRAPH Conference on Motion in Games</t>
  </si>
  <si>
    <t>978-1-4503-3991-9</t>
  </si>
  <si>
    <t>Proceedings of the 8th ACM SIGITE conference on Information technology education</t>
  </si>
  <si>
    <t>978-1-59593-920-3</t>
  </si>
  <si>
    <t>Proceedings of the 8th ACM SIGMOD workshop on Research issues in data mining and knowledge discovery</t>
  </si>
  <si>
    <t>978-1-4503-7422-4</t>
  </si>
  <si>
    <t>Proceedings of the 8th ACM SIGOPS European workshop on Support for composing distributed applications</t>
  </si>
  <si>
    <t>978-1-4503-7317-3</t>
  </si>
  <si>
    <t>Proceedings of the 8th ACM SIGPLAN International Conference on Certified Programs and Proofs</t>
  </si>
  <si>
    <t>978-1-4503-6222-1</t>
  </si>
  <si>
    <t>Proceedings of the 8th ACM SIGPLAN International Symposium on Scala</t>
  </si>
  <si>
    <t>978-1-4503-5529-2</t>
  </si>
  <si>
    <t>Proceedings of the 8th ACM SIGPLAN International Workshop on Feature-Oriented Software Development</t>
  </si>
  <si>
    <t>978-1-4503-5518-6</t>
  </si>
  <si>
    <t>Proceedings of the 8th ACM SIGPLAN International Workshop on Formal Techniques for Safety-Critical Systems</t>
  </si>
  <si>
    <t>978-1-4503-9907-4</t>
  </si>
  <si>
    <t>Proceedings of the 8th ACM SIGPLAN International Workshop on Functional High-Performance and Numerical Computing</t>
  </si>
  <si>
    <t>978-1-4503-6814-8</t>
  </si>
  <si>
    <t>Proceedings of the 8th ACM SIGPLAN International Workshop on Libraries, Languages and Compilers for Array Programming</t>
  </si>
  <si>
    <t>978-1-4503-9269-3</t>
  </si>
  <si>
    <t>Proceedings of the 8th ACM SIGPLAN International Workshop on Programming Based on Actors, Agents, and Decentralized Control</t>
  </si>
  <si>
    <t>978-1-4503-6066-1</t>
  </si>
  <si>
    <t>Proceedings of the 8th ACM SIGPLAN International Workshop on Reactive and Event-Based Languages and Systems</t>
  </si>
  <si>
    <t>978-1-4503-9108-5</t>
  </si>
  <si>
    <t>Proceedings of the 8th ACM SIGPLAN International Workshop on State Of the Art in Program Analysis</t>
  </si>
  <si>
    <t>978-1-4503-6720-2</t>
  </si>
  <si>
    <t>Proceedings of the 8th ACM SIGPLAN International Workshop on Type-Driven Development</t>
  </si>
  <si>
    <t>979-8-4007-0299-0</t>
  </si>
  <si>
    <t>Proceedings of the 8th ACM SIGPLAN international conference on Principles and practice of declarative programming</t>
  </si>
  <si>
    <t>978-1-59593-388-1</t>
  </si>
  <si>
    <t>Proceedings of the 8th ACM SIGPLAN workshop on ERLANG</t>
  </si>
  <si>
    <t>978-1-60558-507-9</t>
  </si>
  <si>
    <t>Proceedings of the 8th ACM SIGPLAN workshop on Generic programming</t>
  </si>
  <si>
    <t>978-1-4503-1576-0</t>
  </si>
  <si>
    <t>Proceedings of the 8th ACM SIGPLAN workshop on Types in language design and implementation</t>
  </si>
  <si>
    <t>978-1-4503-1120-5</t>
  </si>
  <si>
    <t>Proceedings of the 8th ACM SIGPLAN-SIGACT symposium on Principles of programming languages</t>
  </si>
  <si>
    <t>978-0-89791-029-3</t>
  </si>
  <si>
    <t>Proceedings of the 8th ACM SIGPLAN-SIGSOFT workshop on Program analysis for software tools and engineering</t>
  </si>
  <si>
    <t>978-1-60558-382-2</t>
  </si>
  <si>
    <t>Proceedings of the 8th ACM SIGPLAN/SIGOPS conference on Virtual Execution Environments</t>
  </si>
  <si>
    <t>978-1-4503-1176-2</t>
  </si>
  <si>
    <t>Proceedings of the 8th ACM SIGSAC symposium on Information, computer and communications security</t>
  </si>
  <si>
    <t>978-1-4503-1767-2</t>
  </si>
  <si>
    <t>Proceedings of the 8th ACM SIGSOFT International Workshop on Automated Software Testing</t>
  </si>
  <si>
    <t>978-1-4503-5155-3</t>
  </si>
  <si>
    <t>Proceedings of the 8th ACM SIGSOFT international symposium on Foundations of software engineering: twenty-first century applications</t>
  </si>
  <si>
    <t>978-1-58113-205-2</t>
  </si>
  <si>
    <t>Proceedings of the 8th ACM SIGSPATIAL International Workshop on Analytics for Big Geospatial Data</t>
  </si>
  <si>
    <t>978-1-4503-6966-4</t>
  </si>
  <si>
    <t>Proceedings of the 8th ACM SIGSPATIAL International Workshop on Computational Transportation Science</t>
  </si>
  <si>
    <t>978-1-4503-3979-7</t>
  </si>
  <si>
    <t>Proceedings of the 8th ACM SIGSPATIAL International Workshop on Location-Based Social Networks</t>
  </si>
  <si>
    <t>978-1-4503-3975-9</t>
  </si>
  <si>
    <t>Proceedings of the 8th ACM SIGSPATIAL International Workshop on Security Response using GIS</t>
  </si>
  <si>
    <t>979-8-4007-0346-1</t>
  </si>
  <si>
    <t>Proceedings of the 8th ACM SIGSPATIAL Workshop on GeoStreaming</t>
  </si>
  <si>
    <t>978-1-4503-5492-9</t>
  </si>
  <si>
    <t>Proceedings of the 8th ACM Symposium on Computational Fabrication</t>
  </si>
  <si>
    <t>979-8-4007-0319-5</t>
  </si>
  <si>
    <t>Proceedings of the 8th ACM Symposium on Design and Analysis of Intelligent Vehicular Networks and Applications</t>
  </si>
  <si>
    <t>978-1-4503-5964-1</t>
  </si>
  <si>
    <t>Proceedings of the 8th ACM Symposium on Performance evaluation of wireless ad hoc, sensor, and ubiquitous networks</t>
  </si>
  <si>
    <t>978-1-4503-0900-4</t>
  </si>
  <si>
    <t>Proceedings of the 8th ACM Workshop on Artificial Intelligence and Security</t>
  </si>
  <si>
    <t>978-1-4503-3826-4</t>
  </si>
  <si>
    <t>Proceedings of the 8th ACM Workshop on Moving Target Defense</t>
  </si>
  <si>
    <t>978-1-4503-8658-6</t>
  </si>
  <si>
    <t>Proceedings of the 8th ACM conference on Computer and Communications Security</t>
  </si>
  <si>
    <t>978-1-58113-385-1</t>
  </si>
  <si>
    <t>Proceedings of the 8th ACM conference on Creativity and cognition</t>
  </si>
  <si>
    <t>978-1-4503-0820-5</t>
  </si>
  <si>
    <t>Proceedings of the 8th ACM conference on Electronic commerce</t>
  </si>
  <si>
    <t>978-1-59593-653-0</t>
  </si>
  <si>
    <t>Proceedings of the 8th ACM international conference on Aspect-oriented software development</t>
  </si>
  <si>
    <t>978-1-60558-442-3</t>
  </si>
  <si>
    <t>Proceedings of the 8th ACM international conference on Autonomic computing</t>
  </si>
  <si>
    <t>978-1-4503-0607-2</t>
  </si>
  <si>
    <t>Proceedings of the 8th ACM international conference on Embedded software</t>
  </si>
  <si>
    <t>978-1-60558-468-3</t>
  </si>
  <si>
    <t>Proceedings of the 8th ACM international symposium on Advances in geographic information systems</t>
  </si>
  <si>
    <t>978-1-58113-319-6</t>
  </si>
  <si>
    <t>Proceedings of the 8th ACM international symposium on Mobile ad hoc networking and computing</t>
  </si>
  <si>
    <t>978-1-59593-684-4</t>
  </si>
  <si>
    <t>Proceedings of the 8th ACM international symposium on Modeling, analysis and simulation of wireless and mobile systems</t>
  </si>
  <si>
    <t>978-1-59593-188-7</t>
  </si>
  <si>
    <t>Proceedings of the 8th ACM international workshop on Data warehousing and OLAP</t>
  </si>
  <si>
    <t>978-1-59593-162-7</t>
  </si>
  <si>
    <t>Proceedings of the 8th ACM international workshop on Mobility management and wireless access</t>
  </si>
  <si>
    <t>978-1-4503-0277-7</t>
  </si>
  <si>
    <t>Proceedings of the 8th ACM international workshop on Multimedia information retrieval</t>
  </si>
  <si>
    <t>978-1-59593-495-6</t>
  </si>
  <si>
    <t>Proceedings of the 8th ACM international workshop on Wireless network testbeds, experimental evaluation &amp;amp; characterization</t>
  </si>
  <si>
    <t>978-1-4503-2364-2</t>
  </si>
  <si>
    <t>Proceedings of the 8th ACM on ASIA Public-Key Cryptography Workshop</t>
  </si>
  <si>
    <t>978-1-4503-8401-8</t>
  </si>
  <si>
    <t>Proceedings of the 8th ACM on Cyber-Physical System Security Workshop</t>
  </si>
  <si>
    <t>978-1-4503-9176-4</t>
  </si>
  <si>
    <t>Proceedings of the 8th ACM on Multimedia Systems Conference</t>
  </si>
  <si>
    <t>978-1-4503-5002-0</t>
  </si>
  <si>
    <t>Proceedings of the 8th ACM workshop on Digital rights management</t>
  </si>
  <si>
    <t>978-1-60558-290-0</t>
  </si>
  <si>
    <t>Proceedings of the 8th ACM workshop on Performance monitoring and measurement of heterogeneous wireless and wired networks</t>
  </si>
  <si>
    <t>978-1-4503-2371-0</t>
  </si>
  <si>
    <t>Proceedings of the 8th ACM workshop on Privacy in the electronic society</t>
  </si>
  <si>
    <t>978-1-60558-783-7</t>
  </si>
  <si>
    <t>Proceedings of the 8th ACM/Eurographics Expressive Symposium on Computational Aesthetics and Sketch Based Interfaces and Modeling and Non-Photorealistic Animation and Rendering</t>
  </si>
  <si>
    <t>Proceedings of the 8th ACM/IEEE Conference on Internet of Things Design and Implementation</t>
  </si>
  <si>
    <t>979-8-4007-0037-8</t>
  </si>
  <si>
    <t>Proceedings of the 8th ACM/IEEE International Symposium on Empirical Software Engineering and Measurement</t>
  </si>
  <si>
    <t>978-1-4503-2774-9</t>
  </si>
  <si>
    <t>Proceedings of the 8th ACM/IEEE international conference on Human-robot interaction</t>
  </si>
  <si>
    <t>978-1-4673-3055-8</t>
  </si>
  <si>
    <t>Proceedings of the 8th ACM/IEEE international workshop on Timing issues in the specification and synthesis of digital systems</t>
  </si>
  <si>
    <t>978-1-58113-526-8</t>
  </si>
  <si>
    <t>Proceedings of the 8th ACM/IEEE-CS joint conference on Digital libraries</t>
  </si>
  <si>
    <t>978-1-59593-998-2</t>
  </si>
  <si>
    <t>Proceedings of the 8th ACM/IFIP/USENIX international conference on Middleware</t>
  </si>
  <si>
    <t>978-3-540-76777-0</t>
  </si>
  <si>
    <t>Proceedings of the 8th ACM/SPEC on International Conference on Performance Engineering</t>
  </si>
  <si>
    <t>978-1-4503-4404-3</t>
  </si>
  <si>
    <t>Proceedings of the 8th ACM/SPEC on International Conference on Performance Engineering Companion</t>
  </si>
  <si>
    <t>978-1-4503-4899-7</t>
  </si>
  <si>
    <t>Proceedings of the 8th Annual ACM India Conference</t>
  </si>
  <si>
    <t>978-1-4503-3650-5</t>
  </si>
  <si>
    <t>Proceedings of the 8th Annual Collaboration, Electronic messaging, Anti-Abuse and Spam Conference</t>
  </si>
  <si>
    <t>978-1-4503-0788-8</t>
  </si>
  <si>
    <t>Proceedings of the 8th Annual Digital Production Symposium</t>
  </si>
  <si>
    <t>978-1-4503-5895-8</t>
  </si>
  <si>
    <t>Proceedings of the 8th Annual Meeting of the Forum for Information Retrieval Evaluation</t>
  </si>
  <si>
    <t>978-1-4503-4838-6</t>
  </si>
  <si>
    <t>Proceedings of the 8th Annual Workshop on Network and Systems Support for Games</t>
  </si>
  <si>
    <t>978-1-4244-5605-5</t>
  </si>
  <si>
    <t>Proceedings of the 8th Asia-Pacific Symposium on Internetware</t>
  </si>
  <si>
    <t>978-1-4503-4829-4</t>
  </si>
  <si>
    <t>Proceedings of the 8th Asia-Pacific Workshop on Systems</t>
  </si>
  <si>
    <t>978-1-4503-5197-3</t>
  </si>
  <si>
    <t>Proceedings of the 8th Asian Internet Engineering Conference</t>
  </si>
  <si>
    <t>978-1-4503-1814-3</t>
  </si>
  <si>
    <t>Proceedings of the 8th Audio Mostly Conference</t>
  </si>
  <si>
    <t>978-1-4503-2659-9</t>
  </si>
  <si>
    <t>Proceedings of the 8th Augmented Human International Conference</t>
  </si>
  <si>
    <t>978-1-4503-4835-5</t>
  </si>
  <si>
    <t>Proceedings of the 8th Balkan Conference in Informatics</t>
  </si>
  <si>
    <t>978-1-4503-5285-7</t>
  </si>
  <si>
    <t>Proceedings of the 8th Brazilian Symposium on Systematic and Automated Software Testing</t>
  </si>
  <si>
    <t>979-8-4007-1629-4</t>
  </si>
  <si>
    <t>Proceedings of the 8th Computer Science Education Research Conference</t>
  </si>
  <si>
    <t>978-1-4503-7717-1</t>
  </si>
  <si>
    <t>Proceedings of the 8th Design Automation Workshop</t>
  </si>
  <si>
    <t>978-1-4503-7465-1</t>
  </si>
  <si>
    <t>Proceedings of the 8th Eurographics conference on Parallel Graphics and Visualization</t>
  </si>
  <si>
    <t>978-3-905674-04-0</t>
  </si>
  <si>
    <t>Proceedings of the 8th European Conference on Interactive TV and Video</t>
  </si>
  <si>
    <t>978-1-60558-831-5</t>
  </si>
  <si>
    <t>Proceedings of the 8th European software engineering conference held jointly with 9th ACM SIGSOFT international symposium on Foundations of software engineering</t>
  </si>
  <si>
    <t>978-1-58113-390-5</t>
  </si>
  <si>
    <t>Proceedings of the 8th FPGAWorld Conference</t>
  </si>
  <si>
    <t>978-1-4503-1021-5</t>
  </si>
  <si>
    <t>Proceedings of the 8th India Software Engineering Conference</t>
  </si>
  <si>
    <t>978-1-4503-3432-7</t>
  </si>
  <si>
    <t>Proceedings of the 8th Indian Conference on Human-Computer Interaction</t>
  </si>
  <si>
    <t>978-1-4503-4863-8</t>
  </si>
  <si>
    <t>Proceedings of the 8th International Conference on Advances in Computer Entertainment Technology</t>
  </si>
  <si>
    <t>978-1-4503-0827-4</t>
  </si>
  <si>
    <t>Proceedings of the 8th International Conference on Advances in Mobile Computing and Multimedia</t>
  </si>
  <si>
    <t>978-1-4503-0440-5</t>
  </si>
  <si>
    <t>Proceedings of the 8th International Conference on Automotive User Interfaces and Interactive Vehicular Applications</t>
  </si>
  <si>
    <t>978-1-4503-4533-0</t>
  </si>
  <si>
    <t>Proceedings of the 8th International Conference on Bioinformatics Research and Applications</t>
  </si>
  <si>
    <t>978-1-4503-8426-1</t>
  </si>
  <si>
    <t>Proceedings of the 8th International Conference on Body Area Networks</t>
  </si>
  <si>
    <t>978-1-936968-89-3</t>
  </si>
  <si>
    <t>Proceedings of the 8th International Conference on Communication and Information Processing</t>
  </si>
  <si>
    <t>978-1-4503-9710-0</t>
  </si>
  <si>
    <t>Proceedings of the 8th International Conference on Communication and Network Security</t>
  </si>
  <si>
    <t>978-1-4503-6567-3</t>
  </si>
  <si>
    <t>Proceedings of the 8th International Conference on Communities and Technologies</t>
  </si>
  <si>
    <t>978-1-4503-4854-6</t>
  </si>
  <si>
    <t>Proceedings of the 8th International Conference on Computational Methods in Systems Biology</t>
  </si>
  <si>
    <t>978-1-4503-0068-1</t>
  </si>
  <si>
    <t>Proceedings of the 8th International Conference on Computational Systems-Biology and Bioinformatics</t>
  </si>
  <si>
    <t>978-1-4503-5350-2</t>
  </si>
  <si>
    <t>Proceedings of the 8th International Conference on Computer Modeling and Simulation</t>
  </si>
  <si>
    <t>978-1-4503-4816-4</t>
  </si>
  <si>
    <t>Proceedings of the 8th International Conference on Computer and Communications Management</t>
  </si>
  <si>
    <t>978-1-4503-8766-8</t>
  </si>
  <si>
    <t>Proceedings of the 8th International Conference on Computing Education Research</t>
  </si>
  <si>
    <t>978-1-60558-385-3</t>
  </si>
  <si>
    <t>Proceedings of the 8th International Conference on Computing and Artificial Intelligence</t>
  </si>
  <si>
    <t>978-1-4503-9611-0</t>
  </si>
  <si>
    <t>Proceedings of the 8th International Conference on Cyber-Physical Systems</t>
  </si>
  <si>
    <t>978-1-4503-4965-9</t>
  </si>
  <si>
    <t>Proceedings of the 8th International Conference on Digital Arts</t>
  </si>
  <si>
    <t>978-1-4503-5273-4</t>
  </si>
  <si>
    <t>Proceedings of the 8th International Conference on Digital Libraries for Musicology</t>
  </si>
  <si>
    <t>978-1-4503-8429-2</t>
  </si>
  <si>
    <t>Proceedings of the 8th International Conference on E-Education, E-Business, E-Management and E-Learning</t>
  </si>
  <si>
    <t>978-1-4503-4821-8</t>
  </si>
  <si>
    <t>Proceedings of the 8th International Conference on E-business, Management and Economics</t>
  </si>
  <si>
    <t>978-1-4503-5367-0</t>
  </si>
  <si>
    <t>Proceedings of the 8th International Conference on Education and Training Technologies</t>
  </si>
  <si>
    <t>978-1-4503-9697-4</t>
  </si>
  <si>
    <t>Proceedings of the 8th International Conference on Formal Methods in Software Engineering</t>
  </si>
  <si>
    <t>978-1-4503-7071-4</t>
  </si>
  <si>
    <t>Proceedings of the 8th International Conference on Frontiers of Educational Technologies</t>
  </si>
  <si>
    <t>978-1-4503-9640-0</t>
  </si>
  <si>
    <t>Proceedings of the 8th International Conference on Frontiers of Information Technology</t>
  </si>
  <si>
    <t>978-1-4503-0342-2</t>
  </si>
  <si>
    <t>Proceedings of the 8th International Conference on Human-Agent Interaction</t>
  </si>
  <si>
    <t>978-1-4503-8054-6</t>
  </si>
  <si>
    <t>Proceedings of the 8th International Conference on Industrial and Business Engineering</t>
  </si>
  <si>
    <t>978-1-4503-9758-2</t>
  </si>
  <si>
    <t>Proceedings of the 8th International Conference on Informatics, Environment, Energy and Applications</t>
  </si>
  <si>
    <t>978-1-4503-6104-0</t>
  </si>
  <si>
    <t>Proceedings of the 8th International Conference on Information Communication and Management</t>
  </si>
  <si>
    <t>978-1-4503-6502-4</t>
  </si>
  <si>
    <t>Proceedings of the 8th International Conference on Information Systems and Technologies</t>
  </si>
  <si>
    <t>978-1-4503-6404-1</t>
  </si>
  <si>
    <t>Proceedings of the 8th International Conference on Interaction Design and Children</t>
  </si>
  <si>
    <t>978-1-60558-395-2</t>
  </si>
  <si>
    <t>Proceedings of the 8th International Conference on Knowledge Capture</t>
  </si>
  <si>
    <t>978-1-4503-3849-3</t>
  </si>
  <si>
    <t>Proceedings of the 8th International Conference on Learning Analytics and Knowledge</t>
  </si>
  <si>
    <t>978-1-4503-6400-3</t>
  </si>
  <si>
    <t>Proceedings of the 8th International Conference on Management of Digital EcoSystems</t>
  </si>
  <si>
    <t>978-1-4503-4267-4</t>
  </si>
  <si>
    <t>Proceedings of the 8th International Conference on Management of e-Commerce and e-Government</t>
  </si>
  <si>
    <t>978-1-4503-9054-5</t>
  </si>
  <si>
    <t>Proceedings of the 8th International Conference on Mobile and Ubiquitous Multimedia</t>
  </si>
  <si>
    <t>978-1-60558-846-9</t>
  </si>
  <si>
    <t>Proceedings of the 8th International Conference on Movement and Computing</t>
  </si>
  <si>
    <t>978-1-4503-8716-3</t>
  </si>
  <si>
    <t>Proceedings of the 8th International Conference on Network and Service Management</t>
  </si>
  <si>
    <t>978-1-4503-2210-2</t>
  </si>
  <si>
    <t>Proceedings of the 8th International Conference on Networking, Systems and Security</t>
  </si>
  <si>
    <t>978-1-4503-8737-8</t>
  </si>
  <si>
    <t>Proceedings of the 8th International Conference on Partitioned Global Address Space Programming Models</t>
  </si>
  <si>
    <t>978-1-4503-3247-7</t>
  </si>
  <si>
    <t>Proceedings of the 8th International Conference on Pervasive Computing Technologies for Healthcare</t>
  </si>
  <si>
    <t>978-1-63190-011-2</t>
  </si>
  <si>
    <t>Proceedings of the 8th International Conference on Predictive Models in Software Engineering</t>
  </si>
  <si>
    <t>978-1-4503-1241-7</t>
  </si>
  <si>
    <t>Proceedings of the 8th International Conference on Robotics and Artificial Intelligence</t>
  </si>
  <si>
    <t>978-1-4503-9754-4</t>
  </si>
  <si>
    <t>Proceedings of the 8th International Conference on Security of Information and Networks</t>
  </si>
  <si>
    <t>978-1-4503-3453-2</t>
  </si>
  <si>
    <t>Proceedings of the 8th International Conference on Semantic Systems</t>
  </si>
  <si>
    <t>978-1-4503-1112-0</t>
  </si>
  <si>
    <t>Proceedings of the 8th International Conference on Signal Processing Systems</t>
  </si>
  <si>
    <t>978-1-4503-4790-7</t>
  </si>
  <si>
    <t>Proceedings of the 8th International Conference on Social Media &amp;amp; Society</t>
  </si>
  <si>
    <t>978-1-4503-4847-8</t>
  </si>
  <si>
    <t>Proceedings of the 8th International Conference on Software Development and Technologies for Enhancing Accessibility and Fighting Info-exclusion</t>
  </si>
  <si>
    <t>978-1-4503-6467-6</t>
  </si>
  <si>
    <t>Proceedings of the 8th International Conference on Software and Information Engineering</t>
  </si>
  <si>
    <t>978-1-4503-6105-7</t>
  </si>
  <si>
    <t>Proceedings of the 8th International Conference on Subject-oriented Business Process Management</t>
  </si>
  <si>
    <t>978-1-4503-4071-7</t>
  </si>
  <si>
    <t>Proceedings of the 8th International Conference on Tangible, Embedded and Embodied Interaction</t>
  </si>
  <si>
    <t>978-1-4503-2635-3</t>
  </si>
  <si>
    <t>Proceedings of the 8th International Conference on Theory and Practice of Electronic Governance</t>
  </si>
  <si>
    <t>978-1-60558-611-3</t>
  </si>
  <si>
    <t>Proceedings of the 8th International Conference on Ubiquitous Information Management and Communication</t>
  </si>
  <si>
    <t>978-1-4503-2644-5</t>
  </si>
  <si>
    <t>Proceedings of the 8th International Conference on Underwater Networks &amp;amp; Systems</t>
  </si>
  <si>
    <t>978-1-4503-2584-4</t>
  </si>
  <si>
    <t>Proceedings of the 8th International Conference on Utility and Cloud Computing</t>
  </si>
  <si>
    <t>978-0-7695-5697-0</t>
  </si>
  <si>
    <t>Proceedings of the 8th International Conference on Virtual Reality Continuum and its Applications in Industry</t>
  </si>
  <si>
    <t>978-1-60558-912-1</t>
  </si>
  <si>
    <t>Proceedings of the 8th International Conference on Web Intelligence, Mining and Semantics</t>
  </si>
  <si>
    <t>978-1-4503-5489-9</t>
  </si>
  <si>
    <t>Proceedings of the 8th International Conference on e-Society, e-Learning and e-Technologies</t>
  </si>
  <si>
    <t>978-1-4503-9666-0</t>
  </si>
  <si>
    <t>Proceedings of the 8th International Conference on the Internet of Things</t>
  </si>
  <si>
    <t>978-1-4503-6564-2</t>
  </si>
  <si>
    <t>Proceedings of the 8th International Conference on the Principles and Practice of Programming in Java</t>
  </si>
  <si>
    <t>978-1-4503-0269-2</t>
  </si>
  <si>
    <t>Proceedings of the 8th International Symposium on Highly Efficient Accelerators and Reconfigurable Technologies</t>
  </si>
  <si>
    <t>978-1-4503-5316-8</t>
  </si>
  <si>
    <t>Proceedings of the 8th International Symposium on Information and Communication Technology</t>
  </si>
  <si>
    <t>978-1-4503-5328-1</t>
  </si>
  <si>
    <t>Proceedings of the 8th International Symposium on Non-Photorealistic Animation and Rendering</t>
  </si>
  <si>
    <t>Proceedings of the 8th International Symposium on Software Engineering for Adaptive and Self-Managing Systems</t>
  </si>
  <si>
    <t>978-1-4673-4401-2</t>
  </si>
  <si>
    <t>Proceedings of the 8th International Symposium on Software and Systems Traceability</t>
  </si>
  <si>
    <t>Proceedings of the 8th International Symposium on Visual Information Communication and Interaction</t>
  </si>
  <si>
    <t>978-1-4503-3482-2</t>
  </si>
  <si>
    <t>Proceedings of the 8th International Symposium on Visualization for Cyber Security</t>
  </si>
  <si>
    <t>978-1-4503-0679-9</t>
  </si>
  <si>
    <t>Proceedings of the 8th International Workshop on Adaptive and Reflective MIddleware</t>
  </si>
  <si>
    <t>978-1-60558-850-6</t>
  </si>
  <si>
    <t>Proceedings of the 8th International Workshop on Automation of Software Test</t>
  </si>
  <si>
    <t>978-1-4673-6161-3</t>
  </si>
  <si>
    <t>Proceedings of the 8th International Workshop on Energy Harvesting and Energy-Neutral Sensing Systems</t>
  </si>
  <si>
    <t>978-1-4503-8129-1</t>
  </si>
  <si>
    <t>Proceedings of the 8th International Workshop on Equation-Based Object-Oriented Modeling Languages and Tools</t>
  </si>
  <si>
    <t>978-1-4503-6373-0</t>
  </si>
  <si>
    <t>Proceedings of the 8th International Workshop on Foundations of Mobile Computing</t>
  </si>
  <si>
    <t>978-1-4503-1537-1</t>
  </si>
  <si>
    <t>Proceedings of the 8th International Workshop on Hardware and Architectural Support for Security and Privacy</t>
  </si>
  <si>
    <t>978-1-4503-7226-8</t>
  </si>
  <si>
    <t>Proceedings of the 8th International Workshop on Information Integration on the Web: in conjunction with WWW 2011</t>
  </si>
  <si>
    <t>978-1-4503-0620-1</t>
  </si>
  <si>
    <t>Proceedings of the 8th International Workshop on Interconnection Network Architecture: On-Chip, Multi-Chip</t>
  </si>
  <si>
    <t>978-1-4503-2639-1</t>
  </si>
  <si>
    <t>Proceedings of the 8th International Workshop on Java Technologies for Real-Time and Embedded Systems</t>
  </si>
  <si>
    <t>978-1-4503-0122-0</t>
  </si>
  <si>
    <t>Proceedings of the 8th International Workshop on Massively Multiuser Virtual Environments</t>
  </si>
  <si>
    <t>978-1-4503-4358-9</t>
  </si>
  <si>
    <t>Proceedings of the 8th International Workshop on Middleware and Applications for the Internet of Things</t>
  </si>
  <si>
    <t>978-1-4503-9167-2</t>
  </si>
  <si>
    <t>Proceedings of the 8th International Workshop on Middleware for Grids, Clouds and e-Science</t>
  </si>
  <si>
    <t>978-1-4503-0453-5</t>
  </si>
  <si>
    <t>Proceedings of the 8th International Workshop on Mobile Video</t>
  </si>
  <si>
    <t>978-1-4503-4357-2</t>
  </si>
  <si>
    <t>Proceedings of the 8th International Workshop on Model-Driven Engineering, Verification and Validation</t>
  </si>
  <si>
    <t>978-1-4503-0914-1</t>
  </si>
  <si>
    <t>Proceedings of the 8th International Workshop on Modeling in Software Engineering</t>
  </si>
  <si>
    <t>978-1-4503-4164-6</t>
  </si>
  <si>
    <t>Proceedings of the 8th International Workshop on Multimedia Assisted Dietary Management</t>
  </si>
  <si>
    <t>979-8-4007-0284-6</t>
  </si>
  <si>
    <t>Proceedings of the 8th International Workshop on Narrative and Hypertext</t>
  </si>
  <si>
    <t>978-1-4503-6901-5</t>
  </si>
  <si>
    <t>Proceedings of the 8th International Workshop on Network on Chip Architectures</t>
  </si>
  <si>
    <t>978-1-4503-3963-6</t>
  </si>
  <si>
    <t>Proceedings of the 8th International Workshop on Programming Models and Applications for Multicores and Manycores</t>
  </si>
  <si>
    <t>978-1-4503-4883-6</t>
  </si>
  <si>
    <t>Proceedings of the 8th International Workshop on Runtime and Operating Systems for Supercomputers</t>
  </si>
  <si>
    <t>978-1-4503-5864-4</t>
  </si>
  <si>
    <t>Proceedings of the 8th International Workshop on Security in Blockchain and Cloud Computing</t>
  </si>
  <si>
    <t>978-1-4503-7609-9</t>
  </si>
  <si>
    <t>Proceedings of the 8th International Workshop on Social Software Engineering</t>
  </si>
  <si>
    <t>978-1-4503-4397-8</t>
  </si>
  <si>
    <t>Proceedings of the 8th International Workshop on Software Specification and Design</t>
  </si>
  <si>
    <t>978-0-8186-7361-0</t>
  </si>
  <si>
    <t>Proceedings of the 8th International Workshop on Ultrascale Visualization</t>
  </si>
  <si>
    <t>978-1-4503-2500-4</t>
  </si>
  <si>
    <t>Proceedings of the 8th International Workshop on Variability Modelling of Software-Intensive Systems</t>
  </si>
  <si>
    <t>978-1-4503-2556-1</t>
  </si>
  <si>
    <t>Proceedings of the 8th International Workshop on Virtual Machines and Intermediate Languages</t>
  </si>
  <si>
    <t>978-1-4503-4645-0</t>
  </si>
  <si>
    <t>Proceedings of the 8th International Workshop on Virtualization Technologies in Distributed Computing</t>
  </si>
  <si>
    <t>978-1-4503-3573-7</t>
  </si>
  <si>
    <t>Proceedings of the 8th Latin American Conference on Human-Computer Interaction</t>
  </si>
  <si>
    <t>978-1-4503-5429-5</t>
  </si>
  <si>
    <t>Proceedings of the 8th Latin American Conference on Pattern Languages of Programs</t>
  </si>
  <si>
    <t>978-1-4503-0260-9</t>
  </si>
  <si>
    <t>Proceedings of the 8th Mexican Conference on Human-Computer Interaction</t>
  </si>
  <si>
    <t>978-1-4503-8717-0</t>
  </si>
  <si>
    <t>Proceedings of the 8th Middleware Doctoral Symposium</t>
  </si>
  <si>
    <t>978-1-4503-1072-7</t>
  </si>
  <si>
    <t>Proceedings of the 8th Multidisciplinary International Social Networks Conference</t>
  </si>
  <si>
    <t>978-1-4503-9601-1</t>
  </si>
  <si>
    <t>Proceedings of the 8th Nordic Conference on Human-Computer Interaction: Fun, Fast, Foundational</t>
  </si>
  <si>
    <t>978-1-4503-2542-4</t>
  </si>
  <si>
    <t>Proceedings of the 8th Nordic Conference on Pattern Languages of Programs (VikingPLoP)</t>
  </si>
  <si>
    <t>978-1-4503-2660-5</t>
  </si>
  <si>
    <t>Proceedings of the 8th Parallel Data Storage Workshop</t>
  </si>
  <si>
    <t>978-1-4503-2505-9</t>
  </si>
  <si>
    <t>Proceedings of the 8th Software Security, Protection, and Reverse Engineering Workshop</t>
  </si>
  <si>
    <t>978-1-4503-6096-8</t>
  </si>
  <si>
    <t>Proceedings of the 8th Symposium on Identity and Trust on the Internet</t>
  </si>
  <si>
    <t>978-1-60558-474-4</t>
  </si>
  <si>
    <t>Proceedings of the 8th USENIX conference on File and storage technologies</t>
  </si>
  <si>
    <t>Proceedings of the 8th USENIX conference on Networked systems design and implementation</t>
  </si>
  <si>
    <t>Proceedings of the 8th USENIX conference on Operating systems design and implementation</t>
  </si>
  <si>
    <t>Proceedings of the 8th Working Conference on Mining Software Repositories</t>
  </si>
  <si>
    <t>978-1-4503-0574-7</t>
  </si>
  <si>
    <t>Proceedings of the 8th Workshop and 6th Workshop on Parallel Programming and Run-Time Management Techniques for Many-core Architectures and Design Tools and Architectures for Multicore Embedded Computing Platforms</t>
  </si>
  <si>
    <t>978-1-4503-4877-5</t>
  </si>
  <si>
    <t>Proceedings of the 8th Workshop in Primary and Secondary Computing Education</t>
  </si>
  <si>
    <t>978-1-4503-2455-7</t>
  </si>
  <si>
    <t>Proceedings of the 8th Workshop on Body-Centric Computing Systems</t>
  </si>
  <si>
    <t>979-8-4007-0211-2</t>
  </si>
  <si>
    <t>Proceedings of the 8th Workshop on Emerging Trends in Software Metrics</t>
  </si>
  <si>
    <t>978-1-5386-2807-2</t>
  </si>
  <si>
    <t>Proceedings of the 8th Workshop on General Purpose Processing using GPUs</t>
  </si>
  <si>
    <t>978-1-4503-3407-5</t>
  </si>
  <si>
    <t>Proceedings of the 8th Workshop on Geographic Information Retrieval</t>
  </si>
  <si>
    <t>978-1-4503-3135-7</t>
  </si>
  <si>
    <t>Proceedings of the 8th Workshop on High Performance Computational Finance</t>
  </si>
  <si>
    <t>978-1-4503-4015-1</t>
  </si>
  <si>
    <t>Proceedings of the 8th Workshop on Implementation, Compilation, Optimization of Object-Oriented Languages, Programs and Systems</t>
  </si>
  <si>
    <t>978-1-4503-2045-0</t>
  </si>
  <si>
    <t>Proceedings of the 8th Workshop on Latest Advances in Scalable Algorithms for Large-Scale Systems</t>
  </si>
  <si>
    <t>978-1-4503-5125-6</t>
  </si>
  <si>
    <t>Proceedings of the 8th Workshop on Middleware for Next Generation Internet Computing</t>
  </si>
  <si>
    <t>978-1-4503-2551-6</t>
  </si>
  <si>
    <t>Proceedings of the 8th Workshop on Parallel and Distributed Systems: Testing, Analysis, and Debugging</t>
  </si>
  <si>
    <t>978-1-4503-0136-7</t>
  </si>
  <si>
    <t>Proceedings of the 8th Workshop on Performance Metrics for Intelligent Systems</t>
  </si>
  <si>
    <t>978-1-60558-293-1</t>
  </si>
  <si>
    <t>Proceedings of the 8th Workshop on Ph.D. Workshop in Information and Knowledge Management</t>
  </si>
  <si>
    <t>978-1-4503-3782-3</t>
  </si>
  <si>
    <t>Proceedings of the 8th Workshop on Principles and Practice of Consistency for Distributed Data</t>
  </si>
  <si>
    <t>978-1-4503-8338-7</t>
  </si>
  <si>
    <t>Proceedings of the 8th Workshop on Programming Languages and Operating Systems</t>
  </si>
  <si>
    <t>978-1-4503-3942-1</t>
  </si>
  <si>
    <t>Proceedings of the 8th Workshop on Scientific Cloud Computing</t>
  </si>
  <si>
    <t>978-1-4503-5021-1</t>
  </si>
  <si>
    <t>Proceedings of the 8th Workshop on Social Network Mining and Analysis</t>
  </si>
  <si>
    <t>978-1-4503-3192-0</t>
  </si>
  <si>
    <t>Proceedings of the 8th Workshop on Socio-Technical Aspects in Security and Trust</t>
  </si>
  <si>
    <t>978-1-4503-7285-5</t>
  </si>
  <si>
    <t>Proceedings of the 8th Workshop on Virtualization in High-Performance Cloud Computing</t>
  </si>
  <si>
    <t>978-1-4503-2509-7</t>
  </si>
  <si>
    <t>Proceedings of the 8th Workshop on Workflows in Support of Large-Scale Science</t>
  </si>
  <si>
    <t>978-1-4503-2502-8</t>
  </si>
  <si>
    <t>Proceedings of the 8th annual ACM SIGUCCS conference on User services</t>
  </si>
  <si>
    <t>978-0-89791-023-1</t>
  </si>
  <si>
    <t>Proceedings of the 8th annual ACM international workshop on Web information and data management</t>
  </si>
  <si>
    <t>978-1-59593-525-0</t>
  </si>
  <si>
    <t>Proceedings of the 8th annual ACM symposium on User interface and software technology</t>
  </si>
  <si>
    <t>978-0-89791-709-4</t>
  </si>
  <si>
    <t>Proceedings of the 8th annual IEEE/ACM international symposium on Code generation and optimization</t>
  </si>
  <si>
    <t>978-1-60558-635-9</t>
  </si>
  <si>
    <t>Proceedings of the 8th annual conference on Computer graphics and interactive techniques</t>
  </si>
  <si>
    <t>978-0-89791-045-3</t>
  </si>
  <si>
    <t>Proceedings of the 8th annual conference on Genetic and evolutionary computation</t>
  </si>
  <si>
    <t>978-1-59593-186-3</t>
  </si>
  <si>
    <t>Proceedings of the 8th annual conference on Innovation and technology in computer science education</t>
  </si>
  <si>
    <t>978-1-58113-672-2</t>
  </si>
  <si>
    <t>Proceedings of the 8th annual international ACM SIGIR conference on Research and development in information retrieval</t>
  </si>
  <si>
    <t>978-0-89791-159-7</t>
  </si>
  <si>
    <t>Proceedings of the 8th annual international conference on Digital government research: bridging disciplines &amp; domains</t>
  </si>
  <si>
    <t>978-1-59593-599-1</t>
  </si>
  <si>
    <t>Proceedings of the 8th annual international conference on Mobile computing and networking</t>
  </si>
  <si>
    <t>978-1-58113-486-5</t>
  </si>
  <si>
    <t>Proceedings of the 8th annual international conference on Systems documentation</t>
  </si>
  <si>
    <t>978-0-89791-414-7</t>
  </si>
  <si>
    <t>Proceedings of the 8th annual symposium on Computer Architecture</t>
  </si>
  <si>
    <t>Proceedings of the 8th annual workshop on Microprogramming</t>
  </si>
  <si>
    <t>978-1-4503-7450-7</t>
  </si>
  <si>
    <t>978-1-4503-7451-4</t>
  </si>
  <si>
    <t>Proceedings of the 8th conference on Human-computer interaction with mobile devices and services</t>
  </si>
  <si>
    <t>978-1-59593-390-4</t>
  </si>
  <si>
    <t>Proceedings of the 8th conference on Visualization '97</t>
  </si>
  <si>
    <t>978-1-58113-011-9</t>
  </si>
  <si>
    <t>Proceedings of the 8th edition of the Educators&amp;apos; Symposium</t>
  </si>
  <si>
    <t>978-1-4503-1812-9</t>
  </si>
  <si>
    <t>Proceedings of the 8th international ACM SIGACCESS conference on Computers and accessibility</t>
  </si>
  <si>
    <t>978-1-59593-290-7</t>
  </si>
  <si>
    <t>Proceedings of the 8th international ACM SIGSOFT conference on Quality of Software Architectures</t>
  </si>
  <si>
    <t>978-1-4503-1346-9</t>
  </si>
  <si>
    <t>Proceedings of the 8th international SPIN workshop on Model checking of software</t>
  </si>
  <si>
    <t>978-3-540-42124-5</t>
  </si>
  <si>
    <t>Proceedings of the 8th international Workshop on Sensor-Based Activity Recognition and Artificial Intelligence</t>
  </si>
  <si>
    <t>979-8-4007-0816-9</t>
  </si>
  <si>
    <t>Proceedings of the 8th international conference on Artificial intelligence and law</t>
  </si>
  <si>
    <t>978-1-58113-368-4</t>
  </si>
  <si>
    <t>Proceedings of the 8th international conference on Component-Based Software Engineering</t>
  </si>
  <si>
    <t>978-3-540-25877-3</t>
  </si>
  <si>
    <t>Proceedings of the 8th international conference on Electronic commerce: The new e-commerce: innovations for conquering current barriers, obstacles and limitations to conducting successful business on the internet</t>
  </si>
  <si>
    <t>978-1-59593-392-8</t>
  </si>
  <si>
    <t>Proceedings of the 8th international conference on Emerging networking experiments and technologies</t>
  </si>
  <si>
    <t>978-1-4503-1775-7</t>
  </si>
  <si>
    <t>Proceedings of the 8th international conference on Industrial and engineering applications of artificial intelligence and expert systems</t>
  </si>
  <si>
    <t>978-2-88449-198-3</t>
  </si>
  <si>
    <t>Proceedings of the 8th international conference on Intelligent user interfaces</t>
  </si>
  <si>
    <t>978-1-58113-586-2</t>
  </si>
  <si>
    <t>Proceedings of the 8th international conference on Mobile systems, applications, and services</t>
  </si>
  <si>
    <t>978-1-60558-985-5</t>
  </si>
  <si>
    <t>Proceedings of the 8th international conference on Model Driven Engineering Languages and Systems</t>
  </si>
  <si>
    <t>978-3-540-29010-0</t>
  </si>
  <si>
    <t>Proceedings of the 8th international conference on Multimodal interfaces</t>
  </si>
  <si>
    <t>978-1-59593-541-0</t>
  </si>
  <si>
    <t>Proceedings of the 8th international conference on New technologies in distributed systems</t>
  </si>
  <si>
    <t>978-1-59593-937-1</t>
  </si>
  <si>
    <t>Proceedings of the 8th international conference on Software engineering</t>
  </si>
  <si>
    <t>978-0-8186-0620-5</t>
  </si>
  <si>
    <t>Proceedings of the 8th international conference on Supercomputing</t>
  </si>
  <si>
    <t>978-0-89791-665-3</t>
  </si>
  <si>
    <t>Proceedings of the 8th international conference on Ubiquitous Computing</t>
  </si>
  <si>
    <t>978-3-540-39634-5</t>
  </si>
  <si>
    <t>Proceedings of the 8th international symposium on System synthesis</t>
  </si>
  <si>
    <t>978-0-89791-771-1</t>
  </si>
  <si>
    <t>Proceedings of the 8th international workshop on Advanced modularization techniques</t>
  </si>
  <si>
    <t>978-1-4503-1861-7</t>
  </si>
  <si>
    <t>Proceedings of the 8th international workshop on Multimedia data mining: (associated with the ACM SIGKDD 2007)</t>
  </si>
  <si>
    <t>978-1-59593-837-4</t>
  </si>
  <si>
    <t>Proceedings of the 8th international workshop on Software quality</t>
  </si>
  <si>
    <t>978-1-4503-0851-9</t>
  </si>
  <si>
    <t>Proceedings of the 8th international workshop on Specification and verification of component-based systems</t>
  </si>
  <si>
    <t>978-1-60558-680-9</t>
  </si>
  <si>
    <t>Proceedings of the 8th symposium on Dynamic languages</t>
  </si>
  <si>
    <t>978-1-4503-1564-7</t>
  </si>
  <si>
    <t>Proceedings of the 8th workshop on Aspects, components, and patterns for infrastructure software</t>
  </si>
  <si>
    <t>978-1-60558-450-8</t>
  </si>
  <si>
    <t>Proceedings of the 8th workshop on Assurances for self-adaptive systems</t>
  </si>
  <si>
    <t>978-1-4503-0853-3</t>
  </si>
  <si>
    <t>Proceedings of the 8th workshop on Multimedia and security</t>
  </si>
  <si>
    <t>978-1-59593-493-2</t>
  </si>
  <si>
    <t>Proceedings of the 8th workshop on Parallel/High-Performance Object-Oriented Scientific Computing</t>
  </si>
  <si>
    <t>978-1-60558-547-5</t>
  </si>
  <si>
    <t>Proceedings of the 9TH ACM International Symposium on Pervasive Displays</t>
  </si>
  <si>
    <t>978-1-4503-7986-1</t>
  </si>
  <si>
    <t>Proceedings of the 9th ACM Conference on Creativity &amp; Cognition</t>
  </si>
  <si>
    <t>978-1-4503-2150-1</t>
  </si>
  <si>
    <t>Proceedings of the 9th ACM Conference on Embedded Networked Sensor Systems</t>
  </si>
  <si>
    <t>978-1-4503-0718-5</t>
  </si>
  <si>
    <t>Proceedings of the 9th ACM Conference on Information-Centric Networking</t>
  </si>
  <si>
    <t>978-1-4503-9257-0</t>
  </si>
  <si>
    <t>Proceedings of the 9th ACM Conference on Recommender Systems</t>
  </si>
  <si>
    <t>978-1-4503-3692-5</t>
  </si>
  <si>
    <t>Proceedings of the 9th ACM Conference on Security &amp; Privacy in Wireless and Mobile Networks</t>
  </si>
  <si>
    <t>978-1-4503-4270-4</t>
  </si>
  <si>
    <t>Proceedings of the 9th ACM Cyber-Physical System Security Workshop</t>
  </si>
  <si>
    <t>979-8-4007-0090-3</t>
  </si>
  <si>
    <t>Proceedings of the 9th ACM International Conference on Distributed Event-Based Systems</t>
  </si>
  <si>
    <t>978-1-4503-3286-6</t>
  </si>
  <si>
    <t>Proceedings of the 9th ACM International Conference on Nanoscale Computing and Communication</t>
  </si>
  <si>
    <t>978-1-4503-9867-1</t>
  </si>
  <si>
    <t>Proceedings of the 9th ACM International Conference on PErvasive Technologies Related to Assistive Environments</t>
  </si>
  <si>
    <t>978-1-4503-4337-4</t>
  </si>
  <si>
    <t>Proceedings of the 9th ACM International Conference on Systems for Energy-Efficient Buildings, Cities, and Transportation</t>
  </si>
  <si>
    <t>978-1-4503-9890-9</t>
  </si>
  <si>
    <t>Proceedings of the 9th ACM International Workshop on Context-Oriented Programming</t>
  </si>
  <si>
    <t>978-1-4503-4971-0</t>
  </si>
  <si>
    <t>Proceedings of the 9th ACM International Workshop on Security and Privacy Analytics</t>
  </si>
  <si>
    <t>979-8-4007-0099-6</t>
  </si>
  <si>
    <t>Proceedings of the 9th ACM International on Systems and Storage Conference</t>
  </si>
  <si>
    <t>978-1-4503-4381-7</t>
  </si>
  <si>
    <t>Proceedings of the 9th ACM MobiCom workshop on Challenged networks</t>
  </si>
  <si>
    <t>978-1-4503-3071-8</t>
  </si>
  <si>
    <t>Proceedings of the 9th ACM Multimedia Systems Conference</t>
  </si>
  <si>
    <t>978-1-4503-5192-8</t>
  </si>
  <si>
    <t>Proceedings of the 9th ACM SIGCHI Italian Chapter International Conference on Computer-Human Interaction: Facing Complexity</t>
  </si>
  <si>
    <t>978-1-4503-0876-2</t>
  </si>
  <si>
    <t>Proceedings of the 9th ACM SIGCHI New Zealand Chapter&amp;apos;s International Conference on Human-Computer Interaction: Design Centered HCI</t>
  </si>
  <si>
    <t>978-1-60558-467-6</t>
  </si>
  <si>
    <t>Proceedings of the 9th ACM SIGCOMM Workshop on Hot Topics in Networks</t>
  </si>
  <si>
    <t>978-1-4503-0409-2</t>
  </si>
  <si>
    <t>Proceedings of the 9th ACM SIGCOMM conference on Internet measurement</t>
  </si>
  <si>
    <t>978-1-60558-771-4</t>
  </si>
  <si>
    <t>Proceedings of the 9th ACM SIGGRAPH Conference on Virtual-Reality Continuum and its Applications in Industry</t>
  </si>
  <si>
    <t>978-1-4503-0459-7</t>
  </si>
  <si>
    <t>Proceedings of the 9th ACM SIGITE conference on Information technology education</t>
  </si>
  <si>
    <t>978-1-60558-329-7</t>
  </si>
  <si>
    <t>Proceedings of the 9th ACM SIGMOD workshop on Research issues in data mining and knowledge discovery</t>
  </si>
  <si>
    <t>978-1-58113-908-2</t>
  </si>
  <si>
    <t>Proceedings of the 9th ACM SIGPLAN International Conference on Certified Programs and Proofs</t>
  </si>
  <si>
    <t>978-1-4503-7097-4</t>
  </si>
  <si>
    <t>Proceedings of the 9th ACM SIGPLAN International Symposium on Scala</t>
  </si>
  <si>
    <t>978-1-4503-5836-1</t>
  </si>
  <si>
    <t>Proceedings of the 9th ACM SIGPLAN International Workshop on Formal Techniques for Safety-Critical Systems</t>
  </si>
  <si>
    <t>979-8-4007-0398-0</t>
  </si>
  <si>
    <t>Proceedings of the 9th ACM SIGPLAN International Workshop on Functional Art, Music, Modelling, and Design</t>
  </si>
  <si>
    <t>978-1-4503-8613-5</t>
  </si>
  <si>
    <t>Proceedings of the 9th ACM SIGPLAN International Workshop on Functional High-Performance and Numerical Computing</t>
  </si>
  <si>
    <t>978-1-4503-8614-2</t>
  </si>
  <si>
    <t>Proceedings of the 9th ACM SIGPLAN International Workshop on Libraries, Languages and Compilers for Array Programming</t>
  </si>
  <si>
    <t>979-8-4007-0169-6</t>
  </si>
  <si>
    <t>Proceedings of the 9th ACM SIGPLAN International Workshop on Numerical and Symbolic Abstract Domains</t>
  </si>
  <si>
    <t>978-1-4503-8187-1</t>
  </si>
  <si>
    <t>Proceedings of the 9th ACM SIGPLAN International Workshop on Programming Based on Actors, Agents, and Decentralized Control</t>
  </si>
  <si>
    <t>978-1-4503-6982-4</t>
  </si>
  <si>
    <t>Proceedings of the 9th ACM SIGPLAN International Workshop on Reactive and Event-Based Languages and Systems</t>
  </si>
  <si>
    <t>978-1-4503-9911-1</t>
  </si>
  <si>
    <t>Proceedings of the 9th ACM SIGPLAN International Workshop on Virtual Machines and Intermediate Languages</t>
  </si>
  <si>
    <t>978-1-4503-5519-3</t>
  </si>
  <si>
    <t>Proceedings of the 9th ACM SIGPLAN International Workshop on the State Of the Art in Program Analysis</t>
  </si>
  <si>
    <t>978-1-4503-7997-7</t>
  </si>
  <si>
    <t>Proceedings of the 9th ACM SIGPLAN international conference on Principles and practice of declarative programming</t>
  </si>
  <si>
    <t>978-1-59593-769-8</t>
  </si>
  <si>
    <t>Proceedings of the 9th ACM SIGPLAN workshop on Erlang</t>
  </si>
  <si>
    <t>978-1-4503-0253-1</t>
  </si>
  <si>
    <t>Proceedings of the 9th ACM SIGPLAN workshop on Generic programming</t>
  </si>
  <si>
    <t>978-1-4503-2389-5</t>
  </si>
  <si>
    <t>Proceedings of the 9th ACM SIGPLAN-SIGACT symposium on Principles of programming languages</t>
  </si>
  <si>
    <t>978-0-89791-065-1</t>
  </si>
  <si>
    <t>Proceedings of the 9th ACM SIGPLAN-SIGSOFT workshop on Program analysis for software tools and engineering</t>
  </si>
  <si>
    <t>978-1-4503-0082-7</t>
  </si>
  <si>
    <t>Proceedings of the 9th ACM SIGPLAN/SIGOPS international conference on Virtual execution environments</t>
  </si>
  <si>
    <t>978-1-4503-1266-0</t>
  </si>
  <si>
    <t>Proceedings of the 9th ACM SIGSOFT International Workshop on Automating TEST Case Design, Selection, and Evaluation</t>
  </si>
  <si>
    <t>978-1-4503-6053-1</t>
  </si>
  <si>
    <t>Proceedings of the 9th ACM SIGSPATIAL International Workshop on Analytics for Big Geospatial Data</t>
  </si>
  <si>
    <t>978-1-4503-8162-8</t>
  </si>
  <si>
    <t>Proceedings of the 9th ACM SIGSPATIAL International Workshop on Computational Transportation Science</t>
  </si>
  <si>
    <t>978-1-4503-4577-4</t>
  </si>
  <si>
    <t>Proceedings of the 9th ACM SIGSPATIAL International Workshop on Indoor Spatial Awareness</t>
  </si>
  <si>
    <t>978-1-4503-6033-3</t>
  </si>
  <si>
    <t>Proceedings of the 9th ACM SIGSPATIAL Workshop on Location-based Social Networks</t>
  </si>
  <si>
    <t>978-1-4503-4586-6</t>
  </si>
  <si>
    <t>Proceedings of the 9th ACM Symposium on Design and Analysis of Intelligent Vehicular Networks and Applications</t>
  </si>
  <si>
    <t>978-1-4503-6907-7</t>
  </si>
  <si>
    <t>Proceedings of the 9th ACM Workshop on Moving Target Defense</t>
  </si>
  <si>
    <t>978-1-4503-9878-7</t>
  </si>
  <si>
    <t>Proceedings of the 9th ACM Workshop on Wireless of the Students, by the Students, and for the Students</t>
  </si>
  <si>
    <t>978-1-4503-5145-4</t>
  </si>
  <si>
    <t>Proceedings of the 9th ACM conference on Computer and communications security</t>
  </si>
  <si>
    <t>978-1-58113-612-8</t>
  </si>
  <si>
    <t>Proceedings of the 9th ACM conference on Electronic commerce</t>
  </si>
  <si>
    <t>978-1-60558-169-9</t>
  </si>
  <si>
    <t>Proceedings of the 9th ACM international symposium on Advances in geographic information systems</t>
  </si>
  <si>
    <t>978-1-58113-443-8</t>
  </si>
  <si>
    <t>Proceedings of the 9th ACM international symposium on Mobile ad hoc networking and computing</t>
  </si>
  <si>
    <t>978-1-60558-073-9</t>
  </si>
  <si>
    <t>Proceedings of the 9th ACM international symposium on Mobility management and wireless access</t>
  </si>
  <si>
    <t>978-1-4503-0901-1</t>
  </si>
  <si>
    <t>Proceedings of the 9th ACM international symposium on Modeling analysis and simulation of wireless and mobile systems</t>
  </si>
  <si>
    <t>978-1-59593-477-2</t>
  </si>
  <si>
    <t>Proceedings of the 9th ACM international workshop on Data warehousing and OLAP</t>
  </si>
  <si>
    <t>978-1-59593-530-4</t>
  </si>
  <si>
    <t>Proceedings of the 9th ACM international workshop on Wireless network testbeds, experimental evaluation and characterization</t>
  </si>
  <si>
    <t>978-1-4503-3072-5</t>
  </si>
  <si>
    <t>Proceedings of the 9th ACM on ASIA Public-Key Cryptography Workshop</t>
  </si>
  <si>
    <t>978-1-4503-9174-0</t>
  </si>
  <si>
    <t>Proceedings of the 9th ACM symposium on Document engineering</t>
  </si>
  <si>
    <t>978-1-60558-575-8</t>
  </si>
  <si>
    <t>Proceedings of the 9th ACM symposium on Information, computer and communications security</t>
  </si>
  <si>
    <t>978-1-4503-2800-5</t>
  </si>
  <si>
    <t>Proceedings of the 9th ACM symposium on Performance evaluation of wireless ad hoc, sensor, and ubiquitous networks</t>
  </si>
  <si>
    <t>978-1-4503-1621-7</t>
  </si>
  <si>
    <t>Proceedings of the 9th ACM workshop on Mobility in the evolving internet architecture</t>
  </si>
  <si>
    <t>978-1-4503-3074-9</t>
  </si>
  <si>
    <t>Proceedings of the 9th ACM/IEEE International Conference on Cyber-Physical Systems</t>
  </si>
  <si>
    <t>978-1-5386-5301-2</t>
  </si>
  <si>
    <t>Proceedings of the 9th ACM/IEEE International Conference on Information Processing in Sensor Networks</t>
  </si>
  <si>
    <t>978-1-60558-988-6</t>
  </si>
  <si>
    <t>Proceedings of the 9th ACM/IEEE-CS joint conference on Digital libraries</t>
  </si>
  <si>
    <t>978-1-60558-322-8</t>
  </si>
  <si>
    <t>Proceedings of the 9th ACM/IFIP/USENIX International Conference on Middleware</t>
  </si>
  <si>
    <t>978-3-540-89855-9</t>
  </si>
  <si>
    <t>Proceedings of the 9th Annual ACM India Conference</t>
  </si>
  <si>
    <t>978-1-4503-4808-9</t>
  </si>
  <si>
    <t>Proceedings of the 9th Annual Cyber and Information Security Research Conference</t>
  </si>
  <si>
    <t>978-1-4503-2812-8</t>
  </si>
  <si>
    <t>Proceedings of the 9th Annual IEEE/ACM International Symposium on Code Generation and Optimization</t>
  </si>
  <si>
    <t>978-1-61284-356-8</t>
  </si>
  <si>
    <t>Proceedings of the 9th Annual Meeting of the Forum for Information Retrieval Evaluation</t>
  </si>
  <si>
    <t>978-1-4503-6382-2</t>
  </si>
  <si>
    <t>Proceedings of the 9th Annual Workshop on General Purpose Processing using Graphics Processing Unit</t>
  </si>
  <si>
    <t>978-1-4503-4195-0</t>
  </si>
  <si>
    <t>Proceedings of the 9th Annual Workshop on Network and Systems Support for Games</t>
  </si>
  <si>
    <t>978-1-4244-8355-6</t>
  </si>
  <si>
    <t>Proceedings of the 9th Asia-Pacific Symposium on Internetware</t>
  </si>
  <si>
    <t>978-1-4503-5313-7</t>
  </si>
  <si>
    <t>Proceedings of the 9th Asia-Pacific Workshop on Systems</t>
  </si>
  <si>
    <t>978-1-4503-6006-7</t>
  </si>
  <si>
    <t>Proceedings of the 9th Asian Internet Engineering Conference</t>
  </si>
  <si>
    <t>978-1-4503-2451-9</t>
  </si>
  <si>
    <t>Proceedings of the 9th Audio Mostly: A Conference on Interaction With Sound</t>
  </si>
  <si>
    <t>978-1-4503-3032-9</t>
  </si>
  <si>
    <t>Proceedings of the 9th Augmented Human International Conference</t>
  </si>
  <si>
    <t>978-1-4503-5415-8</t>
  </si>
  <si>
    <t>Proceedings of the 9th Balkan Conference on Informatics</t>
  </si>
  <si>
    <t>978-1-4503-7193-3</t>
  </si>
  <si>
    <t>Proceedings of the 9th Central &amp;amp; Eastern European Software Engineering Conference in Russia</t>
  </si>
  <si>
    <t>978-1-4503-2641-4</t>
  </si>
  <si>
    <t>Proceedings of the 9th Computer Science Education Research Conference</t>
  </si>
  <si>
    <t>978-1-4503-8872-6</t>
  </si>
  <si>
    <t>Proceedings of the 9th Conference on Subject-oriented Business Process Management</t>
  </si>
  <si>
    <t>978-1-4503-4862-1</t>
  </si>
  <si>
    <t>Proceedings of the 9th Design Automation Workshop</t>
  </si>
  <si>
    <t>978-1-4503-7458-3</t>
  </si>
  <si>
    <t>Proceedings of the 9th EAI International Conference on Mobile Multimedia Communications</t>
  </si>
  <si>
    <t>978-1-63190-104-1</t>
  </si>
  <si>
    <t>Proceedings of the 9th EAI International Conference on Simulation Tools and Techniques</t>
  </si>
  <si>
    <t>978-1-63190-120-1</t>
  </si>
  <si>
    <t>Proceedings of the 9th ECOOP Workshop on Reflection, AOP, and Meta-Data for Software Evolution</t>
  </si>
  <si>
    <t>978-1-4503-1277-6</t>
  </si>
  <si>
    <t>Proceedings of the 9th European Conference on Interactive TV and Video</t>
  </si>
  <si>
    <t>978-1-4503-0602-7</t>
  </si>
  <si>
    <t>Proceedings of the 9th European Conference on Visual Media Production</t>
  </si>
  <si>
    <t>978-1-4503-1311-7</t>
  </si>
  <si>
    <t>Proceedings of the 9th European Lisp Symposium on European Lisp Symposium</t>
  </si>
  <si>
    <t>978-2-9557474-0-7</t>
  </si>
  <si>
    <t>Proceedings of the 9th European Workshop on System Security</t>
  </si>
  <si>
    <t>978-1-4503-4295-7</t>
  </si>
  <si>
    <t>Proceedings of the 9th European software engineering conference held jointly with 11th ACM SIGSOFT international symposium on Foundations of software engineering</t>
  </si>
  <si>
    <t>978-1-58113-743-9</t>
  </si>
  <si>
    <t>Proceedings of the 9th Gateway Computing Environments Workshop</t>
  </si>
  <si>
    <t>978-1-4799-7030-8</t>
  </si>
  <si>
    <t>Proceedings of the 9th Hellenic Conference on Artificial Intelligence</t>
  </si>
  <si>
    <t>978-1-4503-3734-2</t>
  </si>
  <si>
    <t>Proceedings of the 9th IAPR International Workshop on Document Analysis Systems</t>
  </si>
  <si>
    <t>978-1-60558-773-8</t>
  </si>
  <si>
    <t>Proceedings of the 9th IEEE Working Conference on Mining Software Repositories</t>
  </si>
  <si>
    <t>978-1-4673-1761-0</t>
  </si>
  <si>
    <t>Proceedings of the 9th IEEE/ACM International Conference on Mobile Software Engineering and Systems</t>
  </si>
  <si>
    <t>978-1-4503-9301-0</t>
  </si>
  <si>
    <t>Proceedings of the 9th India Software Engineering Conference</t>
  </si>
  <si>
    <t>978-1-4503-4018-2</t>
  </si>
  <si>
    <t>Proceedings of the 9th Indian Conference on Human-Computer Interaction</t>
  </si>
  <si>
    <t>978-1-4503-6214-6</t>
  </si>
  <si>
    <t>Proceedings of the 9th International Conference on Advances in Mobile Computing and Multimedia</t>
  </si>
  <si>
    <t>978-1-4503-0785-7</t>
  </si>
  <si>
    <t>Proceedings of the 9th International Conference on Applied Computing &amp;amp; Information Technology</t>
  </si>
  <si>
    <t>978-1-4503-9760-5</t>
  </si>
  <si>
    <t>Proceedings of the 9th International Conference on Aspect-Oriented Software Development</t>
  </si>
  <si>
    <t>978-1-60558-958-9</t>
  </si>
  <si>
    <t>Proceedings of the 9th International Conference on Automotive User Interfaces and Interactive Vehicular Applications</t>
  </si>
  <si>
    <t>978-1-4503-5150-8</t>
  </si>
  <si>
    <t>Proceedings of the 9th International Conference on Automotive User Interfaces and Interactive Vehicular Applications Adjunct</t>
  </si>
  <si>
    <t>978-1-4503-5151-5</t>
  </si>
  <si>
    <t>Proceedings of the 9th International Conference on Autonomous Agents and Multiagent Systems: Industry track</t>
  </si>
  <si>
    <t>978-0-9826571-4-0</t>
  </si>
  <si>
    <t>Proceedings of the 9th International Conference on Autonomous Agents and Multiagent Systems: volume 1 - Volume 1</t>
  </si>
  <si>
    <t>978-0-9826571-1-9</t>
  </si>
  <si>
    <t>Proceedings of the 9th International Conference on Autonomous Agents and Multiagent Systems: volume 2 - Volume 2</t>
  </si>
  <si>
    <t>978-0-9826571-2-6</t>
  </si>
  <si>
    <t>Proceedings of the 9th International Conference on Autonomous Agents and Multiagent Systems: volume 3 - Volume 3</t>
  </si>
  <si>
    <t>978-0-9826571-3-3</t>
  </si>
  <si>
    <t>Proceedings of the 9th International Conference on Bioinformatics Research and Applications</t>
  </si>
  <si>
    <t>978-1-4503-9686-8</t>
  </si>
  <si>
    <t>Proceedings of the 9th International Conference on Bioinformatics and Biomedical Technology</t>
  </si>
  <si>
    <t>978-1-4503-4879-9</t>
  </si>
  <si>
    <t>Proceedings of the 9th International Conference on Communities &amp; Technologies - Transforming Communities</t>
  </si>
  <si>
    <t>978-1-4503-7162-9</t>
  </si>
  <si>
    <t>Proceedings of the 9th International Conference on Computational Methods in Systems Biology</t>
  </si>
  <si>
    <t>978-1-4503-0817-5</t>
  </si>
  <si>
    <t>Proceedings of the 9th International Conference on Computational Systems-Biology and Bioinformatics</t>
  </si>
  <si>
    <t>978-1-4503-6560-4</t>
  </si>
  <si>
    <t>Proceedings of the 9th International Conference on Computer Systems and Technologies and Workshop for PhD Students in Computing</t>
  </si>
  <si>
    <t>978-954-9641-52-3</t>
  </si>
  <si>
    <t>Proceedings of the 9th International Conference on Computer and Automation Engineering</t>
  </si>
  <si>
    <t>978-1-4503-4809-6</t>
  </si>
  <si>
    <t>Proceedings of the 9th International Conference on Computer and Communications Management</t>
  </si>
  <si>
    <t>978-1-4503-9007-1</t>
  </si>
  <si>
    <t>Proceedings of the 9th International Conference on Digital Libraries for Musicology</t>
  </si>
  <si>
    <t>978-1-4503-9668-4</t>
  </si>
  <si>
    <t>Proceedings of the 9th International Conference on Digital Public Health</t>
  </si>
  <si>
    <t>978-1-4503-7208-4</t>
  </si>
  <si>
    <t>Proceedings of the 9th International Conference on Digital and Interactive Arts</t>
  </si>
  <si>
    <t>978-1-4503-7250-3</t>
  </si>
  <si>
    <t>Proceedings of the 9th International Conference on Distributed Smart Cameras</t>
  </si>
  <si>
    <t>978-1-4503-3681-9</t>
  </si>
  <si>
    <t>Proceedings of the 9th International Conference on E-Education, E-Business, E-Management and E-Learning</t>
  </si>
  <si>
    <t>978-1-4503-5485-1</t>
  </si>
  <si>
    <t>Proceedings of the 9th International Conference on Education Technology and Computers</t>
  </si>
  <si>
    <t>978-1-4503-5435-6</t>
  </si>
  <si>
    <t>Proceedings of the 9th International Conference on Education and Training Technologies</t>
  </si>
  <si>
    <t>978-1-4503-9959-3</t>
  </si>
  <si>
    <t>Proceedings of the 9th International Conference on Human-Agent Interaction</t>
  </si>
  <si>
    <t>978-1-4503-8620-3</t>
  </si>
  <si>
    <t>Proceedings of the 9th International Conference on Information Communication and Management</t>
  </si>
  <si>
    <t>978-1-4503-7188-9</t>
  </si>
  <si>
    <t>Proceedings of the 9th International Conference on Information Management and Engineering</t>
  </si>
  <si>
    <t>978-1-4503-5337-3</t>
  </si>
  <si>
    <t>Proceedings of the 9th International Conference on Information Systems and Technologies</t>
  </si>
  <si>
    <t>978-1-4503-6292-4</t>
  </si>
  <si>
    <t>Proceedings of the 9th International Conference on Interaction Design and Children</t>
  </si>
  <si>
    <t>978-1-60558-951-0</t>
  </si>
  <si>
    <t>Proceedings of the 9th International Conference on Learning Analytics &amp;amp; Knowledge</t>
  </si>
  <si>
    <t>978-1-4503-6256-6</t>
  </si>
  <si>
    <t>Proceedings of the 9th International Conference on Machine Learning and Computing</t>
  </si>
  <si>
    <t>978-1-4503-4817-1</t>
  </si>
  <si>
    <t>Proceedings of the 9th International Conference on Management of Digital EcoSystems</t>
  </si>
  <si>
    <t>978-1-4503-4895-9</t>
  </si>
  <si>
    <t>Proceedings of the 9th International Conference on Management of e-Commerce and e-Government</t>
  </si>
  <si>
    <t>978-1-4503-9791-9</t>
  </si>
  <si>
    <t>Proceedings of the 9th International Conference on Mobile and Ubiquitous Multimedia</t>
  </si>
  <si>
    <t>978-1-4503-0424-5</t>
  </si>
  <si>
    <t>Proceedings of the 9th International Conference on Motion in Games</t>
  </si>
  <si>
    <t>978-1-4503-4592-7</t>
  </si>
  <si>
    <t>Proceedings of the 9th International Conference on Networking, Systems and Security</t>
  </si>
  <si>
    <t>978-1-4503-9903-6</t>
  </si>
  <si>
    <t>Proceedings of the 9th International Conference on Pervasive Computing Technologies for Healthcare</t>
  </si>
  <si>
    <t>978-1-63190-045-7</t>
  </si>
  <si>
    <t>Proceedings of the 9th International Conference on Predictive Models in Software Engineering</t>
  </si>
  <si>
    <t>978-1-4503-2016-0</t>
  </si>
  <si>
    <t>Proceedings of the 9th International Conference on Principles and Practice of Programming in Java</t>
  </si>
  <si>
    <t>978-1-4503-0935-6</t>
  </si>
  <si>
    <t>Proceedings of the 9th International Conference on Security of Information and Networks</t>
  </si>
  <si>
    <t>978-1-4503-4764-8</t>
  </si>
  <si>
    <t>Proceedings of the 9th International Conference on Semantic Systems</t>
  </si>
  <si>
    <t>978-1-4503-1972-0</t>
  </si>
  <si>
    <t>Proceedings of the 9th International Conference on Signal Processing Systems</t>
  </si>
  <si>
    <t>978-1-4503-5384-7</t>
  </si>
  <si>
    <t>Proceedings of the 9th International Conference on Social Media and Society</t>
  </si>
  <si>
    <t>978-1-4503-6334-1</t>
  </si>
  <si>
    <t>Proceedings of the 9th International Conference on Software Development and Technologies for Enhancing Accessibility and Fighting Info-exclusion</t>
  </si>
  <si>
    <t>978-1-4503-8937-2</t>
  </si>
  <si>
    <t>Proceedings of the 9th International Conference on Software and Information Engineering</t>
  </si>
  <si>
    <t>978-1-4503-7721-8</t>
  </si>
  <si>
    <t>Proceedings of the 9th International Conference on Telecommunications and Remote Sensing</t>
  </si>
  <si>
    <t>978-1-4503-7730-0</t>
  </si>
  <si>
    <t>Proceedings of the 9th International Conference on Theory and Practice of Electronic Governance</t>
  </si>
  <si>
    <t>978-1-4503-3640-6</t>
  </si>
  <si>
    <t>Proceedings of the 9th International Conference on Ubiquitous Information Management and Communication</t>
  </si>
  <si>
    <t>978-1-4503-3377-1</t>
  </si>
  <si>
    <t>Proceedings of the 9th International Conference on Underwater Networks &amp;amp; Systems</t>
  </si>
  <si>
    <t>978-1-4503-3277-4</t>
  </si>
  <si>
    <t>Proceedings of the 9th International Conference on Utility and Cloud Computing</t>
  </si>
  <si>
    <t>978-1-4503-4616-0</t>
  </si>
  <si>
    <t>Proceedings of the 9th International Conference on Web Intelligence, Mining and Semantics</t>
  </si>
  <si>
    <t>978-1-4503-6190-3</t>
  </si>
  <si>
    <t>Proceedings of the 9th International Conference on the Internet of Things</t>
  </si>
  <si>
    <t>978-1-4503-7207-7</t>
  </si>
  <si>
    <t>Proceedings of the 9th International Symposium on Haskell</t>
  </si>
  <si>
    <t>978-1-4503-4434-0</t>
  </si>
  <si>
    <t>Proceedings of the 9th International Symposium on Highly-Efficient Accelerators and Reconfigurable Technologies</t>
  </si>
  <si>
    <t>978-1-4503-6542-0</t>
  </si>
  <si>
    <t>Proceedings of the 9th International Symposium on Information and Communication Technology</t>
  </si>
  <si>
    <t>978-1-4503-6539-0</t>
  </si>
  <si>
    <t>Proceedings of the 9th International Symposium on Networks-on-Chip</t>
  </si>
  <si>
    <t>978-1-4503-3396-2</t>
  </si>
  <si>
    <t>Proceedings of the 9th International Symposium on Open Collaboration</t>
  </si>
  <si>
    <t>978-1-4503-1852-5</t>
  </si>
  <si>
    <t>Proceedings of the 9th International Symposium on Software Engineering for Adaptive and Self-Managing Systems</t>
  </si>
  <si>
    <t>978-1-4503-2864-7</t>
  </si>
  <si>
    <t>Proceedings of the 9th International Symposium on Visual Information Communication and Interaction</t>
  </si>
  <si>
    <t>978-1-4503-4149-3</t>
  </si>
  <si>
    <t>Proceedings of the 9th International Workshop on Adaptive and Reflective Middleware</t>
  </si>
  <si>
    <t>978-1-4503-0455-9</t>
  </si>
  <si>
    <t>Proceedings of the 9th International Workshop on Advanced Modularization Techniques</t>
  </si>
  <si>
    <t>978-1-4503-1818-1</t>
  </si>
  <si>
    <t>Proceedings of the 9th International Workshop on Automation of Software Test</t>
  </si>
  <si>
    <t>978-1-4503-2858-6</t>
  </si>
  <si>
    <t>Proceedings of the 9th International Workshop on Cooperative and Human Aspects of Software Engineering</t>
  </si>
  <si>
    <t>978-1-4503-4155-4</t>
  </si>
  <si>
    <t>Proceedings of the 9th International Workshop on Equation-based Object-oriented Modeling Languages and Tools</t>
  </si>
  <si>
    <t>978-1-4503-7713-3</t>
  </si>
  <si>
    <t>Proceedings of the 9th International Workshop on Hardware and Architectural Support for Security and Privacy</t>
  </si>
  <si>
    <t>978-1-4503-8898-6</t>
  </si>
  <si>
    <t>Proceedings of the 9th International Workshop on Implementation, Compilation, Optimization of Object-Oriented Languages, Programs and Systems PLE</t>
  </si>
  <si>
    <t>978-1-4503-2914-9</t>
  </si>
  <si>
    <t>Proceedings of the 9th International Workshop on Java Technologies for Real-Time and Embedded Systems</t>
  </si>
  <si>
    <t>978-1-4503-0731-4</t>
  </si>
  <si>
    <t>Proceedings of the 9th International Workshop on Middleware for Grids, Clouds and e-Science</t>
  </si>
  <si>
    <t>978-1-4503-1068-0</t>
  </si>
  <si>
    <t>Proceedings of the 9th International Workshop on Modelling in Software Engineering</t>
  </si>
  <si>
    <t>978-1-5386-0426-7</t>
  </si>
  <si>
    <t>Proceedings of the 9th International Workshop on Multimedia Data Mining: held in conjunction with the ACM SIGKDD 2008</t>
  </si>
  <si>
    <t>978-1-60558-261-0</t>
  </si>
  <si>
    <t>Proceedings of the 9th International Workshop on Network on Chip Architectures</t>
  </si>
  <si>
    <t>978-1-4503-4792-1</t>
  </si>
  <si>
    <t>Proceedings of the 9th International Workshop on Programming Models and Applications for Multicores and Manycores</t>
  </si>
  <si>
    <t>978-1-4503-5645-9</t>
  </si>
  <si>
    <t>Proceedings of the 9th International Workshop on Runtime and Operating Systems for Supercomputers</t>
  </si>
  <si>
    <t>978-1-4503-6755-4</t>
  </si>
  <si>
    <t>Proceedings of the 9th International Workshop on Search-Based Software Testing</t>
  </si>
  <si>
    <t>978-1-4503-4166-0</t>
  </si>
  <si>
    <t>Proceedings of the 9th International Workshop on Serverless Computing</t>
  </si>
  <si>
    <t>979-8-4007-0455-0</t>
  </si>
  <si>
    <t>Proceedings of the 9th International Workshop on Variability Modelling of Software-Intensive Systems</t>
  </si>
  <si>
    <t>978-1-4503-3273-6</t>
  </si>
  <si>
    <t>Proceedings of the 9th International on Audio/Visual Emotion Challenge and Workshop</t>
  </si>
  <si>
    <t>978-1-4503-6913-8</t>
  </si>
  <si>
    <t>Proceedings of the 9th Knowledge Capture Conference</t>
  </si>
  <si>
    <t>978-1-4503-5553-7</t>
  </si>
  <si>
    <t>Proceedings of the 9th Latin America Networking Conference</t>
  </si>
  <si>
    <t>978-1-4503-4591-0</t>
  </si>
  <si>
    <t>Proceedings of the 9th Latin-American Conference on Pattern Languages of Programming</t>
  </si>
  <si>
    <t>978-1-4503-2787-9</t>
  </si>
  <si>
    <t>Proceedings of the 9th Mexican International Conference on Human-Computer Interaction</t>
  </si>
  <si>
    <t>978-1-4503-9904-3</t>
  </si>
  <si>
    <t>Proceedings of the 9th Middleware Doctoral Symposium of the 13th ACM/IFIP/USENIX International Middleware Conference</t>
  </si>
  <si>
    <t>978-1-4503-1611-8</t>
  </si>
  <si>
    <t>Proceedings of the 9th Multidisciplinary International Social Networks Conference</t>
  </si>
  <si>
    <t>978-1-4503-9843-5</t>
  </si>
  <si>
    <t>Proceedings of the 9th Nordic Conference on Human-Computer Interaction</t>
  </si>
  <si>
    <t>978-1-4503-4763-1</t>
  </si>
  <si>
    <t>Proceedings of the 9th Parallel Data Storage Workshop</t>
  </si>
  <si>
    <t>978-1-4799-7025-4</t>
  </si>
  <si>
    <t>Proceedings of the 9th Symposium on Identity and Trust on the Internet</t>
  </si>
  <si>
    <t>978-1-60558-895-7</t>
  </si>
  <si>
    <t>Proceedings of the 9th USENIX conference on File and stroage technologies</t>
  </si>
  <si>
    <t>978-1-931971-82-9</t>
  </si>
  <si>
    <t>Proceedings of the 9th USENIX conference on Operating systems design and implementation</t>
  </si>
  <si>
    <t>Proceedings of the 9th WebKDD and 1st SNA-KDD 2007 workshop on Web mining and social network analysis</t>
  </si>
  <si>
    <t>978-1-59593-848-0</t>
  </si>
  <si>
    <t>Proceedings of the 9th Workshop and 7th Workshop on Parallel Programming and RunTime Management Techniques for Manycore Architectures and Design Tools and Architectures for Multicore Embedded Computing Platforms</t>
  </si>
  <si>
    <t>978-1-4503-6444-7</t>
  </si>
  <si>
    <t>Proceedings of the 9th Workshop in Primary and Secondary Computing Education</t>
  </si>
  <si>
    <t>978-1-4503-3250-7</t>
  </si>
  <si>
    <t>Proceedings of the 9th Workshop on Embedded Systems Security</t>
  </si>
  <si>
    <t>978-1-4503-2932-3</t>
  </si>
  <si>
    <t>Proceedings of the 9th Workshop on Geographic Information Retrieval</t>
  </si>
  <si>
    <t>978-1-4503-3937-7</t>
  </si>
  <si>
    <t>Proceedings of the 9th Workshop on Hot Topics in Dependable Systems</t>
  </si>
  <si>
    <t>978-1-4503-2457-1</t>
  </si>
  <si>
    <t>Proceedings of the 9th Workshop on Many-Task Computing on Clouds, Grids, and Supercomputers</t>
  </si>
  <si>
    <t>978-1-5090-5212-7</t>
  </si>
  <si>
    <t>Proceedings of the 9th Workshop on Massively Multiuser Virtual Environments</t>
  </si>
  <si>
    <t>978-1-4503-5006-8</t>
  </si>
  <si>
    <t>Proceedings of the 9th Workshop on Middleware for Next Generation Internet Computing</t>
  </si>
  <si>
    <t>978-1-4503-3222-4</t>
  </si>
  <si>
    <t>Proceedings of the 9th Workshop on Modeling and Simulation of Cyber-Physical Energy Systems</t>
  </si>
  <si>
    <t>978-1-4503-8608-1</t>
  </si>
  <si>
    <t>Proceedings of the 9th Workshop on Multimedia for Cooking and Eating Activities in conjunction with The 2017 International Joint Conference on Artificial Intelligence</t>
  </si>
  <si>
    <t>978-1-4503-5267-3</t>
  </si>
  <si>
    <t>Proceedings of the 9th Workshop on Parallel/High-Performance Object-Oriented Scientific Computing</t>
  </si>
  <si>
    <t>978-1-4503-0546-4</t>
  </si>
  <si>
    <t>Proceedings of the 9th Workshop on Performance Metrics for Intelligent Systems</t>
  </si>
  <si>
    <t>978-1-60558-747-9</t>
  </si>
  <si>
    <t>Proceedings of the 9th Workshop on Principles and Practice of Consistency for Distributed Data</t>
  </si>
  <si>
    <t>978-1-4503-9256-3</t>
  </si>
  <si>
    <t>Proceedings of the 9th Workshop on Programming Languages and Operating Systems</t>
  </si>
  <si>
    <t>978-1-4503-5153-9</t>
  </si>
  <si>
    <t>Proceedings of the 9th Workshop on Rapid Simulation and Performance Evaluation: Methods and Tools</t>
  </si>
  <si>
    <t>978-1-4503-4840-9</t>
  </si>
  <si>
    <t>Proceedings of the 9th Workshop on Scientific Cloud Computing</t>
  </si>
  <si>
    <t>978-1-4503-5863-7</t>
  </si>
  <si>
    <t>Proceedings of the 9th Workshop on Software Security, Protection, and Reverse Engineering</t>
  </si>
  <si>
    <t>978-1-4503-7746-1</t>
  </si>
  <si>
    <t>Proceedings of the 9th Workshop on Workflows in Support of Large-Scale Science</t>
  </si>
  <si>
    <t>978-1-4799-7067-4</t>
  </si>
  <si>
    <t>Proceedings of the 9th annual ACM SIGUCCS conference on User services</t>
  </si>
  <si>
    <t>978-0-89791-054-5</t>
  </si>
  <si>
    <t>Proceedings of the 9th annual ACM international workshop on Web information and data management</t>
  </si>
  <si>
    <t>978-1-59593-829-9</t>
  </si>
  <si>
    <t>Proceedings of the 9th annual ACM symposium on User interface software and technology</t>
  </si>
  <si>
    <t>978-0-89791-798-8</t>
  </si>
  <si>
    <t>Proceedings of the 9th annual ACM workshop on Privacy in the electronic society</t>
  </si>
  <si>
    <t>978-1-4503-0096-4</t>
  </si>
  <si>
    <t>Proceedings of the 9th annual SIGCSE conference on Innovation and technology in computer science education</t>
  </si>
  <si>
    <t>978-1-58113-836-8</t>
  </si>
  <si>
    <t>Proceedings of the 9th annual conference companion on Genetic and evolutionary computation</t>
  </si>
  <si>
    <t>978-1-59593-698-1</t>
  </si>
  <si>
    <t>Proceedings of the 9th annual conference on Computer graphics and interactive techniques</t>
  </si>
  <si>
    <t>978-0-89791-076-7</t>
  </si>
  <si>
    <t>Proceedings of the 9th annual conference on Genetic and evolutionary computation</t>
  </si>
  <si>
    <t>978-1-59593-697-4</t>
  </si>
  <si>
    <t>Proceedings of the 9th annual international ACM SIGIR conference on Research and development in information retrieval</t>
  </si>
  <si>
    <t>978-0-89791-187-0</t>
  </si>
  <si>
    <t>Proceedings of the 9th annual international conference on Mobile computing and networking</t>
  </si>
  <si>
    <t>978-1-58113-753-8</t>
  </si>
  <si>
    <t>Proceedings of the 9th annual international conference on Systems documentation</t>
  </si>
  <si>
    <t>978-0-89791-452-9</t>
  </si>
  <si>
    <t>Proceedings of the 9th annual symposium on Computer Architecture</t>
  </si>
  <si>
    <t>Proceedings of the 9th annual workshop on Microprogramming</t>
  </si>
  <si>
    <t>978-1-4503-7447-7</t>
  </si>
  <si>
    <t>Proceedings of the 9th conference on Computing Frontiers</t>
  </si>
  <si>
    <t>978-1-4503-1215-8</t>
  </si>
  <si>
    <t>Proceedings of the 9th conference on Theoretical aspects of rationality and knowledge</t>
  </si>
  <si>
    <t>978-1-58113-731-6</t>
  </si>
  <si>
    <t>Proceedings of the 9th conference on Winter simulation - Volume 1</t>
  </si>
  <si>
    <t>Proceedings of the 9th conference on Winter simulation - Volume 2</t>
  </si>
  <si>
    <t>Proceedings of the 9th international ACM SIGACCESS conference on Computers and accessibility</t>
  </si>
  <si>
    <t>978-1-59593-573-1</t>
  </si>
  <si>
    <t>Proceedings of the 9th international ACM Sigsoft conference on Quality of software architectures</t>
  </si>
  <si>
    <t>978-1-4503-2126-6</t>
  </si>
  <si>
    <t>Proceedings of the 9th international conference on Artificial intelligence and law</t>
  </si>
  <si>
    <t>978-1-58113-747-7</t>
  </si>
  <si>
    <t>Proceedings of the 9th international conference on Autonomic computing</t>
  </si>
  <si>
    <t>978-1-4503-1520-3</t>
  </si>
  <si>
    <t>Proceedings of the 9th international conference on Foundations of genetic algorithms</t>
  </si>
  <si>
    <t>978-3-540-73479-6</t>
  </si>
  <si>
    <t>Proceedings of the 9th international conference on Functional and logic programming</t>
  </si>
  <si>
    <t>978-3-540-78968-0</t>
  </si>
  <si>
    <t>Proceedings of the 9th international conference on Human computer interaction with mobile devices and services</t>
  </si>
  <si>
    <t>978-1-59593-862-6</t>
  </si>
  <si>
    <t>Proceedings of the 9th international conference on Intelligent user interfaces</t>
  </si>
  <si>
    <t>978-1-58113-815-3</t>
  </si>
  <si>
    <t>Proceedings of the 9th international conference on Mobile systems, applications, and services</t>
  </si>
  <si>
    <t>978-1-4503-0643-0</t>
  </si>
  <si>
    <t>Proceedings of the 9th international conference on Model Driven Engineering Languages and Systems</t>
  </si>
  <si>
    <t>978-3-540-45772-5</t>
  </si>
  <si>
    <t>Proceedings of the 9th international conference on Multimodal interfaces</t>
  </si>
  <si>
    <t>978-1-59593-817-6</t>
  </si>
  <si>
    <t>Proceedings of the 9th international conference on Practical Aspects of Declarative Languages</t>
  </si>
  <si>
    <t>978-3-540-69608-7</t>
  </si>
  <si>
    <t>Proceedings of the 9th international conference on Software Engineering</t>
  </si>
  <si>
    <t>978-0-89791-216-7</t>
  </si>
  <si>
    <t>Proceedings of the 9th international conference on Supercomputing</t>
  </si>
  <si>
    <t>978-0-89791-728-5</t>
  </si>
  <si>
    <t>Proceedings of the 9th international conference on Ubiquitous computing</t>
  </si>
  <si>
    <t>978-3-540-74852-6</t>
  </si>
  <si>
    <t>Proceedings of the 9th international symposium on System synthesis</t>
  </si>
  <si>
    <t>978-0-8186-7563-8</t>
  </si>
  <si>
    <t>Proceedings of the 9th international workshop on Software specification and design</t>
  </si>
  <si>
    <t>978-0-8186-8439-5</t>
  </si>
  <si>
    <t>Proceedings of the 9th on Workshop on Encrypted Computing &amp; Applied Homomorphic Cryptography</t>
  </si>
  <si>
    <t>978-1-4503-8656-2</t>
  </si>
  <si>
    <t>Proceedings of the 9th symposium on Dynamic languages</t>
  </si>
  <si>
    <t>978-1-4503-2433-5</t>
  </si>
  <si>
    <t>Proceedings of the 9th workshop on ACM SIGOPS European workshop: beyond the PC: new challenges for the operating system</t>
  </si>
  <si>
    <t>978-1-4503-7356-2</t>
  </si>
  <si>
    <t>Proceedings of the 9th workshop on Large-scale and distributed informational retrieval</t>
  </si>
  <si>
    <t>978-1-4503-0959-2</t>
  </si>
  <si>
    <t>Proceedings of the 9th workshop on MEmory performance: DEaling with Applications, systems and architecture</t>
  </si>
  <si>
    <t>978-1-60558-243-6</t>
  </si>
  <si>
    <t>Proceedings of the 9th workshop on Mobile computing systems and applications</t>
  </si>
  <si>
    <t>978-1-60558-118-7</t>
  </si>
  <si>
    <t>Proceedings of the 9th workshop on Multimedia &amp;amp; security</t>
  </si>
  <si>
    <t>978-1-59593-857-2</t>
  </si>
  <si>
    <t>Proceedings of the AAAI/ACM Conference on AI, Ethics, and Society</t>
  </si>
  <si>
    <t>978-1-4503-7110-0</t>
  </si>
  <si>
    <t>Proceedings of the ACM '81 conference</t>
  </si>
  <si>
    <t>978-0-89791-049-1</t>
  </si>
  <si>
    <t>Proceedings of the ACM '82 conference</t>
  </si>
  <si>
    <t>978-0-89791-085-9</t>
  </si>
  <si>
    <t>Proceedings of the ACM 11th international workshop on Data warehousing and OLAP</t>
  </si>
  <si>
    <t>978-1-60558-250-4</t>
  </si>
  <si>
    <t>Proceedings of the ACM 12th annual computer science conference on SIGCSE symposium</t>
  </si>
  <si>
    <t>978-0-89791-127-6</t>
  </si>
  <si>
    <t>Proceedings of the ACM 13th international workshop on Data warehousing and OLAP</t>
  </si>
  <si>
    <t>978-1-4503-0383-5</t>
  </si>
  <si>
    <t>Proceedings of the ACM 14th international workshop on Data Warehousing and OLAP</t>
  </si>
  <si>
    <t>978-1-4503-0963-9</t>
  </si>
  <si>
    <t>Proceedings of the ACM 1980 annual conference</t>
  </si>
  <si>
    <t>978-0-89791-028-6</t>
  </si>
  <si>
    <t>Proceedings of the ACM 1999 conference on Java Grande</t>
  </si>
  <si>
    <t>978-1-58113-161-1</t>
  </si>
  <si>
    <t>Proceedings of the ACM 2000 conference on Java Grande</t>
  </si>
  <si>
    <t>978-1-58113-288-5</t>
  </si>
  <si>
    <t>Proceedings of the ACM 2011 conference on Computer supported cooperative work</t>
  </si>
  <si>
    <t>978-1-4503-0556-3</t>
  </si>
  <si>
    <t>Proceedings of the ACM 2012 conference on Computer Supported Cooperative Work</t>
  </si>
  <si>
    <t>978-1-4503-1086-4</t>
  </si>
  <si>
    <t>Proceedings of the ACM 2012 conference on Computer Supported Cooperative Work Companion</t>
  </si>
  <si>
    <t>978-1-4503-1051-2</t>
  </si>
  <si>
    <t>Proceedings of the ACM 2nd international workshop on Video surveillance &amp;amp; sensor networks</t>
  </si>
  <si>
    <t>978-1-58113-934-1</t>
  </si>
  <si>
    <t>Proceedings of the ACM 4th annual workshop on Evaluation and usability of programming languages and tools</t>
  </si>
  <si>
    <t>978-1-4503-1631-6</t>
  </si>
  <si>
    <t>Proceedings of the ACM 7th Workshop on Scientific Cloud Computing</t>
  </si>
  <si>
    <t>978-1-4503-4353-4</t>
  </si>
  <si>
    <t>Proceedings of the ACM 8th International Workshop on Data and Text Mining in Bioinformatics</t>
  </si>
  <si>
    <t>978-1-4503-1275-2</t>
  </si>
  <si>
    <t>Proceedings of the ACM CoNEXT Student Workshop</t>
  </si>
  <si>
    <t>978-1-4503-0468-9</t>
  </si>
  <si>
    <t>Proceedings of the ACM Conference on Bioinformatics, Computational Biology and Biomedicine</t>
  </si>
  <si>
    <t>978-1-4503-1670-5</t>
  </si>
  <si>
    <t>Proceedings of the ACM Conference on Global Computing Education</t>
  </si>
  <si>
    <t>978-1-4503-6259-7</t>
  </si>
  <si>
    <t>Proceedings of the ACM Conference on Global Computing Education Vol 1</t>
  </si>
  <si>
    <t>979-8-4007-0048-4</t>
  </si>
  <si>
    <t>Proceedings of the ACM Conference on Global Computing Education Vol 2</t>
  </si>
  <si>
    <t>979-8-4007-0374-4</t>
  </si>
  <si>
    <t>Proceedings of the ACM Conference on Health, Inference, and Learning</t>
  </si>
  <si>
    <t>978-1-4503-7046-2</t>
  </si>
  <si>
    <t>Proceedings of the ACM Conference on The history of personal workstations</t>
  </si>
  <si>
    <t>978-0-89791-176-4</t>
  </si>
  <si>
    <t>Proceedings of the ACM Eighteenth International Workshop on Data Warehousing and OLAP</t>
  </si>
  <si>
    <t>978-1-4503-3785-4</t>
  </si>
  <si>
    <t>Proceedings of the ACM First International Workshop on Understanding the City with Urban Informatics</t>
  </si>
  <si>
    <t>978-1-4503-3786-1</t>
  </si>
  <si>
    <t>Proceedings of the ACM India Joint International Conference on Data Science and Management of Data</t>
  </si>
  <si>
    <t>978-1-4503-6207-8</t>
  </si>
  <si>
    <t>978-1-4503-6341-9</t>
  </si>
  <si>
    <t>Proceedings of the ACM International Conference on Computing Frontiers</t>
  </si>
  <si>
    <t>978-1-4503-2053-5</t>
  </si>
  <si>
    <t>978-1-4503-4128-8</t>
  </si>
  <si>
    <t>Proceedings of the ACM International Conference on Image and Video Retrieval</t>
  </si>
  <si>
    <t>978-1-60558-480-5</t>
  </si>
  <si>
    <t>978-1-4503-0117-6</t>
  </si>
  <si>
    <t>Proceedings of the ACM International Conference on Interactive Experiences for TV and Online Video</t>
  </si>
  <si>
    <t>978-1-4503-2838-8</t>
  </si>
  <si>
    <t>978-1-4503-4067-0</t>
  </si>
  <si>
    <t>978-1-4503-3526-3</t>
  </si>
  <si>
    <t>Proceedings of the ACM International Conference on Interactive Tabletops and Surfaces</t>
  </si>
  <si>
    <t>978-1-4503-0871-7</t>
  </si>
  <si>
    <t>978-1-60558-733-2</t>
  </si>
  <si>
    <t>Proceedings of the ACM International Conference on Parallel Architectures and Compilation Techniques</t>
  </si>
  <si>
    <t>978-1-4503-8075-1</t>
  </si>
  <si>
    <t>Proceedings of the ACM International Conference on Supercomputing</t>
  </si>
  <si>
    <t>978-1-4503-6079-1</t>
  </si>
  <si>
    <t>978-1-4503-8335-6</t>
  </si>
  <si>
    <t>Proceedings of the ACM International Workshop on Data-Intensive Distributed Computing</t>
  </si>
  <si>
    <t>978-1-4503-4352-7</t>
  </si>
  <si>
    <t>Proceedings of the ACM International Workshop on Mobility and MiddleWare Management in HetNets</t>
  </si>
  <si>
    <t>978-1-4503-3514-0</t>
  </si>
  <si>
    <t>Proceedings of the ACM International Workshop on Security and Privacy Analytics</t>
  </si>
  <si>
    <t>978-1-4503-6178-1</t>
  </si>
  <si>
    <t>Proceedings of the ACM International Workshop on Security in Software Defined Networks &amp;amp; Network Function Virtualization</t>
  </si>
  <si>
    <t>978-1-4503-6179-8</t>
  </si>
  <si>
    <t>978-1-4503-4908-6</t>
  </si>
  <si>
    <t>Proceedings of the ACM Internet Measurement Conference</t>
  </si>
  <si>
    <t>978-1-4503-8138-3</t>
  </si>
  <si>
    <t>Proceedings of the ACM MobiArch 2020 The 15th Workshop on Mobility in the Evolving Internet Architecture</t>
  </si>
  <si>
    <t>978-1-4503-8081-2</t>
  </si>
  <si>
    <t>Proceedings of the ACM MobiCom workshop on Security and privacy in mobile environments</t>
  </si>
  <si>
    <t>978-1-4503-3075-6</t>
  </si>
  <si>
    <t>Proceedings of the ACM MobiHoc Workshop on Pervasive Systems in the IoT Era</t>
  </si>
  <si>
    <t>978-1-4503-6805-6</t>
  </si>
  <si>
    <t>Proceedings of the ACM MobiHoc workshop on innovative aerial communication solutions for FIrst REsponders network in emergency scenarios</t>
  </si>
  <si>
    <t>978-1-4503-6806-3</t>
  </si>
  <si>
    <t>Proceedings of the ACM Multimedia 2017 Workshop on South African Academic Participation</t>
  </si>
  <si>
    <t>978-1-4503-5505-6</t>
  </si>
  <si>
    <t>Proceedings of the ACM Multimedia Asia</t>
  </si>
  <si>
    <t>978-1-4503-6841-4</t>
  </si>
  <si>
    <t>Proceedings of the ACM Ninth International Workshop on Data and Text Mining in Biomedical Informatics</t>
  </si>
  <si>
    <t>978-1-4503-3787-8</t>
  </si>
  <si>
    <t>Proceedings of the ACM Recommender Systems Challenge 2018</t>
  </si>
  <si>
    <t>978-1-4503-6586-4</t>
  </si>
  <si>
    <t>Proceedings of the ACM SIGART international symposium on Methodologies for intelligent systems</t>
  </si>
  <si>
    <t>978-0-89791-206-8</t>
  </si>
  <si>
    <t>Proceedings of the ACM SIGAda annual international conference on Ada and related technologies</t>
  </si>
  <si>
    <t>978-1-60558-475-1</t>
  </si>
  <si>
    <t>Proceedings of the ACM SIGAda annual international conference on SIGAda</t>
  </si>
  <si>
    <t>978-1-4503-0027-8</t>
  </si>
  <si>
    <t>Proceedings of the ACM SIGCHI Conference on Human factors in computing systems</t>
  </si>
  <si>
    <t>978-0-89791-802-2</t>
  </si>
  <si>
    <t>Proceedings of the ACM SIGCHI Symposium on Engineering Interactive Computing Systems</t>
  </si>
  <si>
    <t>978-1-4503-6745-5</t>
  </si>
  <si>
    <t>978-1-4503-5083-9</t>
  </si>
  <si>
    <t>978-1-4503-5897-2</t>
  </si>
  <si>
    <t>Proceedings of the ACM SIGCOMM '97 conference on Applications, technologies, architectures, and protocols for computer communication</t>
  </si>
  <si>
    <t>978-0-89791-905-0</t>
  </si>
  <si>
    <t>Proceedings of the ACM SIGCOMM '98 conference on Applications, technologies, architectures, and protocols for computer communication</t>
  </si>
  <si>
    <t>978-1-58113-003-4</t>
  </si>
  <si>
    <t>Proceedings of the ACM SIGCOMM 2008 conference on Data communication</t>
  </si>
  <si>
    <t>978-1-60558-175-0</t>
  </si>
  <si>
    <t>Proceedings of the ACM SIGCOMM 2009 conference on Data communication</t>
  </si>
  <si>
    <t>978-1-60558-594-9</t>
  </si>
  <si>
    <t>Proceedings of the ACM SIGCOMM 2010 conference</t>
  </si>
  <si>
    <t>978-1-4503-0201-2</t>
  </si>
  <si>
    <t>Proceedings of the ACM SIGCOMM 2011 conference</t>
  </si>
  <si>
    <t>978-1-4503-0797-0</t>
  </si>
  <si>
    <t>Proceedings of the ACM SIGCOMM 2012 conference on Applications, technologies, architectures, and protocols for computer communication</t>
  </si>
  <si>
    <t>978-1-4503-1419-0</t>
  </si>
  <si>
    <t>Proceedings of the ACM SIGCOMM 2013 conference on SIGCOMM</t>
  </si>
  <si>
    <t>978-1-4503-2056-6</t>
  </si>
  <si>
    <t>Proceedings of the ACM SIGCOMM 2018 Conference on Posters and Demos</t>
  </si>
  <si>
    <t>978-1-4503-5915-3</t>
  </si>
  <si>
    <t>Proceedings of the ACM SIGCOMM 2019 Conference Posters and Demos</t>
  </si>
  <si>
    <t>978-1-4503-6886-5</t>
  </si>
  <si>
    <t>Proceedings of the ACM SIGCOMM 2019 Workshop on Mobile AirGround Edge Computing, Systems, Networks, and Applications</t>
  </si>
  <si>
    <t>978-1-4503-6879-7</t>
  </si>
  <si>
    <t>Proceedings of the ACM SIGCOMM 2019 Workshop on Networking and Programming Languages</t>
  </si>
  <si>
    <t>978-1-4503-6877-3</t>
  </si>
  <si>
    <t>Proceedings of the ACM SIGCOMM 2019 Workshop on Networking for Emerging Applications and Technologies</t>
  </si>
  <si>
    <t>978-1-4503-6876-6</t>
  </si>
  <si>
    <t>Proceedings of the ACM SIGCOMM 2019 Workshop on Optical Systems Design</t>
  </si>
  <si>
    <t>978-1-4503-6878-0</t>
  </si>
  <si>
    <t>Proceedings of the ACM SIGCOMM 2021 Workshop on Free and Open Communications on the Internet</t>
  </si>
  <si>
    <t>978-1-4503-8640-1</t>
  </si>
  <si>
    <t>Proceedings of the ACM SIGCOMM 2021 Workshop on Network-Application Integration</t>
  </si>
  <si>
    <t>978-1-4503-8633-3</t>
  </si>
  <si>
    <t>Proceedings of the ACM SIGCOMM 2021 Workshop on Optical Systems</t>
  </si>
  <si>
    <t>978-1-4503-8650-0</t>
  </si>
  <si>
    <t>Proceedings of the ACM SIGCOMM 2021 Workshop on Secure Programmable network INfrastructure</t>
  </si>
  <si>
    <t>978-1-4503-8637-1</t>
  </si>
  <si>
    <t>Proceedings of the ACM SIGCOMM 2021 Workshop on Technologies, Applications, and Uses of a Responsible Internet</t>
  </si>
  <si>
    <t>978-1-4503-8639-5</t>
  </si>
  <si>
    <t>Proceedings of the ACM SIGCOMM 2022 Conference</t>
  </si>
  <si>
    <t>978-1-4503-9420-8</t>
  </si>
  <si>
    <t>Proceedings of the ACM SIGCOMM 2023 Conference</t>
  </si>
  <si>
    <t>979-8-4007-0236-5</t>
  </si>
  <si>
    <t>Proceedings of the ACM SIGCOMM Joint Workshops on Technologies, Applications, and Uses of a Responsible Internet and Building Greener Internet</t>
  </si>
  <si>
    <t>978-1-4503-9394-2</t>
  </si>
  <si>
    <t>Proceedings of the ACM SIGCOMM Symposium on SDN Research (SOSR)</t>
  </si>
  <si>
    <t>978-1-4503-9084-2</t>
  </si>
  <si>
    <t>Proceedings of the ACM SIGCOMM Workshop on 5G and Beyond Network Measurements, Modeling, and Use Cases</t>
  </si>
  <si>
    <t>978-1-4503-9393-5</t>
  </si>
  <si>
    <t>Proceedings of the ACM SIGCOMM Workshop on Formal Foundations and Security of Programmable Network Infrastructures</t>
  </si>
  <si>
    <t>978-1-4503-9329-4</t>
  </si>
  <si>
    <t>Proceedings of the ACM SIGCOMM Workshop on Future of Internet Routing &amp;amp; Addressing</t>
  </si>
  <si>
    <t>978-1-4503-9328-7</t>
  </si>
  <si>
    <t>Proceedings of the ACM SIGCOMM Workshop on Network-Application Integration</t>
  </si>
  <si>
    <t>978-1-4503-9395-9</t>
  </si>
  <si>
    <t>Proceedings of the ACM SIGCOMM Workshop on Networked Sensing Systems for a Sustainable Society</t>
  </si>
  <si>
    <t>978-1-4503-9392-8</t>
  </si>
  <si>
    <t>Proceedings of the ACM SIGCOMM conference on Communications architectures &amp; protocols</t>
  </si>
  <si>
    <t>978-0-89791-201-3</t>
  </si>
  <si>
    <t>Proceedings of the ACM SIGCOMM symposium on Communications architectures and protocols: tutorials &amp; symposium</t>
  </si>
  <si>
    <t>978-0-89791-136-8</t>
  </si>
  <si>
    <t>Proceedings of the ACM SIGCOMM workshop on Future directions in network architecture</t>
  </si>
  <si>
    <t>978-1-58113-748-4</t>
  </si>
  <si>
    <t>Proceedings of the ACM SIGCOMM workshop on Information-centric networking</t>
  </si>
  <si>
    <t>978-1-4503-0801-4</t>
  </si>
  <si>
    <t>Proceedings of the ACM SIGCOMM workshop on Models, methods and tools for reproducible network research</t>
  </si>
  <si>
    <t>Proceedings of the ACM SIGCOMM workshop on Network troubleshooting: research, theory and operations practice meet malfunctioning reality</t>
  </si>
  <si>
    <t>Proceedings of the ACM SIGCOMM workshop on Network-I/O convergence: experience, lessons, implications</t>
  </si>
  <si>
    <t>978-1-4503-7425-5</t>
  </si>
  <si>
    <t>Proceedings of the ACM SIGCOMM workshop on Practice and theory of incentives in networked systems</t>
  </si>
  <si>
    <t>Proceedings of the ACM SIGCOMM workshop on Revisiting IP QoS: What have we learned, why do we care?</t>
  </si>
  <si>
    <t>Proceedings of the ACM SIGCPR conference on Management of information systems personnel</t>
  </si>
  <si>
    <t>978-0-89791-262-4</t>
  </si>
  <si>
    <t>Proceedings of the ACM SIGCSE-SIGCUE technical symposium on Computer science and education</t>
  </si>
  <si>
    <t>978-1-4503-7412-5</t>
  </si>
  <si>
    <t>Proceedings of the ACM SIGGRAPH / Eurographics Symposium on Computer Animation</t>
  </si>
  <si>
    <t>978-1-4503-5091-4</t>
  </si>
  <si>
    <t>Proceedings of the ACM SIGGRAPH Digital Production Symposium</t>
  </si>
  <si>
    <t>978-1-4503-5102-7</t>
  </si>
  <si>
    <t>Proceedings of the ACM SIGGRAPH Symposium on Applied Perception</t>
  </si>
  <si>
    <t>978-1-4503-3812-7</t>
  </si>
  <si>
    <t>Proceedings of the ACM SIGGRAPH Symposium on Applied Perception in Graphics and Visualization</t>
  </si>
  <si>
    <t>978-1-4503-0889-2</t>
  </si>
  <si>
    <t>Proceedings of the ACM SIGGRAPH Symposium on High Performance Graphics</t>
  </si>
  <si>
    <t>978-1-4503-0896-0</t>
  </si>
  <si>
    <t>Proceedings of the ACM SIGGRAPH Symposium on Interactive 3D Graphics and Games</t>
  </si>
  <si>
    <t>978-1-4503-1194-6</t>
  </si>
  <si>
    <t>978-1-4503-1956-0</t>
  </si>
  <si>
    <t>978-1-4503-5705-0</t>
  </si>
  <si>
    <t>978-1-4503-6310-5</t>
  </si>
  <si>
    <t>Proceedings of the ACM SIGGRAPH/EUROGRAPHICS conference on Graphics hardware</t>
  </si>
  <si>
    <t>978-3-905673-15-9</t>
  </si>
  <si>
    <t>978-1-59593-086-6</t>
  </si>
  <si>
    <t>978-1-58113-739-2</t>
  </si>
  <si>
    <t>978-1-58113-580-0</t>
  </si>
  <si>
    <t>Proceedings of the ACM SIGGRAPH/EUROGRAPHICS workshop on Graphics hardware</t>
  </si>
  <si>
    <t>978-1-58113-170-3</t>
  </si>
  <si>
    <t>978-1-58113-407-0</t>
  </si>
  <si>
    <t>978-1-58113-097-3</t>
  </si>
  <si>
    <t>978-0-89791-961-6</t>
  </si>
  <si>
    <t>978-1-58113-257-1</t>
  </si>
  <si>
    <t>Proceedings of the ACM SIGGRAPH/Eurographics Symposium on Computer Animation</t>
  </si>
  <si>
    <t>978-3-905674-37-8</t>
  </si>
  <si>
    <t>979-8-4007-0268-6</t>
  </si>
  <si>
    <t>978-3-905674-61-3</t>
  </si>
  <si>
    <t>978-1-4503-8676-0</t>
  </si>
  <si>
    <t>Proceedings of the ACM SIGGRAPH/Eurographics Symposium on Computer Animation: Posters</t>
  </si>
  <si>
    <t>978-3-03868-020-8</t>
  </si>
  <si>
    <t>Proceedings of the ACM SIGGRAPH/Eurographics Symposium on Non-Photorealistic Animation and Rendering</t>
  </si>
  <si>
    <t>978-1-4503-0907-3</t>
  </si>
  <si>
    <t>Proceedings of the ACM SIGIR International Conference on Theory of Information Retrieval</t>
  </si>
  <si>
    <t>978-1-4503-4490-6</t>
  </si>
  <si>
    <t>Proceedings of the ACM SIGKDD International Workshop on Urban Computing</t>
  </si>
  <si>
    <t>978-1-4503-1542-5</t>
  </si>
  <si>
    <t>Proceedings of the ACM SIGKDD Workshop on CyberSecurity and Intelligence Informatics</t>
  </si>
  <si>
    <t>978-1-60558-669-4</t>
  </si>
  <si>
    <t>Proceedings of the ACM SIGKDD Workshop on Human Computation</t>
  </si>
  <si>
    <t>978-1-4503-0222-7</t>
  </si>
  <si>
    <t>978-1-60558-672-4</t>
  </si>
  <si>
    <t>Proceedings of the ACM SIGKDD Workshop on Intelligence and Security Informatics</t>
  </si>
  <si>
    <t>978-1-4503-1550-0</t>
  </si>
  <si>
    <t>Proceedings of the ACM SIGKDD Workshop on Interactive Data Exploration and Analytics</t>
  </si>
  <si>
    <t>978-1-4503-2329-1</t>
  </si>
  <si>
    <t>Proceedings of the ACM SIGKDD Workshop on Mining Data Semantics</t>
  </si>
  <si>
    <t>978-1-4503-1546-3</t>
  </si>
  <si>
    <t>Proceedings of the ACM SIGKDD Workshop on Outlier Detection and Description</t>
  </si>
  <si>
    <t>978-1-4503-2335-2</t>
  </si>
  <si>
    <t>Proceedings of the ACM SIGKDD Workshop on Useful Patterns</t>
  </si>
  <si>
    <t>978-1-4503-0216-6</t>
  </si>
  <si>
    <t>Proceedings of the ACM SIGKDD Workshop on Visual Analytics and Knowledge Discovery: Integrating Automated Analysis with Interactive Exploration</t>
  </si>
  <si>
    <t>978-1-60558-670-0</t>
  </si>
  <si>
    <t>Proceedings of the ACM SIGMETRICS international conference on Measurement and modeling of computer systems</t>
  </si>
  <si>
    <t>978-1-4503-0038-4</t>
  </si>
  <si>
    <t>Proceedings of the ACM SIGMETRICS joint international conference on Measurement and modeling of computer systems</t>
  </si>
  <si>
    <t>978-1-4503-0814-4</t>
  </si>
  <si>
    <t>Proceedings of the ACM SIGMETRICS/international conference on Measurement and modeling of computer systems</t>
  </si>
  <si>
    <t>978-1-4503-1900-3</t>
  </si>
  <si>
    <t>Proceedings of the ACM SIGMINI/SIGPLAN interface meeting on Programming systems in the small processor environment</t>
  </si>
  <si>
    <t>978-1-4503-7894-9</t>
  </si>
  <si>
    <t>Proceedings of the ACM SIGMOD Workshop on Databases and Social Networks</t>
  </si>
  <si>
    <t>978-1-4503-2191-4</t>
  </si>
  <si>
    <t>Proceedings of the ACM SIGOIS and IEEE CS TC-OA conference on Office information systems</t>
  </si>
  <si>
    <t>978-0-89791-358-4</t>
  </si>
  <si>
    <t>Proceedings of the ACM SIGOIS and IEEECS TC-OA 1988 conference on Office information systems</t>
  </si>
  <si>
    <t>978-0-89791-261-7</t>
  </si>
  <si>
    <t>Proceedings of the ACM SIGOPS 22nd symposium on Operating systems principles</t>
  </si>
  <si>
    <t>978-1-60558-752-3</t>
  </si>
  <si>
    <t>Proceedings of the ACM SIGOPS 28th Symposium on Operating Systems Principles</t>
  </si>
  <si>
    <t>978-1-4503-8709-5</t>
  </si>
  <si>
    <t>Proceedings of the ACM SIGPLAN 1988 conference on Programming language design and implementation</t>
  </si>
  <si>
    <t>978-0-89791-269-3</t>
  </si>
  <si>
    <t>Proceedings of the ACM SIGPLAN 1989 conference on Programming language design and implementation</t>
  </si>
  <si>
    <t>978-0-89791-306-5</t>
  </si>
  <si>
    <t>Proceedings of the ACM SIGPLAN 1990 conference on Programming language design and implementation</t>
  </si>
  <si>
    <t>978-0-89791-364-5</t>
  </si>
  <si>
    <t>Proceedings of the ACM SIGPLAN 1991 conference on Programming language design and implementation</t>
  </si>
  <si>
    <t>978-0-89791-428-4</t>
  </si>
  <si>
    <t>Proceedings of the ACM SIGPLAN 1992 conference on Programming language design and implementation</t>
  </si>
  <si>
    <t>978-0-89791-475-8</t>
  </si>
  <si>
    <t>Proceedings of the ACM SIGPLAN 1993 conference on Programming language design and implementation</t>
  </si>
  <si>
    <t>978-0-89791-598-4</t>
  </si>
  <si>
    <t>Proceedings of the ACM SIGPLAN 1994 conference on Programming language design and implementation</t>
  </si>
  <si>
    <t>978-0-89791-662-2</t>
  </si>
  <si>
    <t>Proceedings of the ACM SIGPLAN 1995 conference on Programming language design and implementation</t>
  </si>
  <si>
    <t>978-0-89791-697-4</t>
  </si>
  <si>
    <t>Proceedings of the ACM SIGPLAN 1995 workshop on Languages, compilers, &amp; tools for real-time systems</t>
  </si>
  <si>
    <t>978-1-4503-7308-1</t>
  </si>
  <si>
    <t>Proceedings of the ACM SIGPLAN 1996 conference on Programming language design and implementation</t>
  </si>
  <si>
    <t>978-0-89791-795-7</t>
  </si>
  <si>
    <t>Proceedings of the ACM SIGPLAN 1997 conference on Programming language design and implementation</t>
  </si>
  <si>
    <t>978-0-89791-907-4</t>
  </si>
  <si>
    <t>Proceedings of the ACM SIGPLAN 1998 conference on Programming language design and implementation</t>
  </si>
  <si>
    <t>978-0-89791-987-6</t>
  </si>
  <si>
    <t>Proceedings of the ACM SIGPLAN 1999 conference on Programming language design and implementation</t>
  </si>
  <si>
    <t>978-1-58113-094-2</t>
  </si>
  <si>
    <t>Proceedings of the ACM SIGPLAN 1999 workshop on Languages, compilers, and tools for embedded systems</t>
  </si>
  <si>
    <t>978-1-58113-136-9</t>
  </si>
  <si>
    <t>Proceedings of the ACM SIGPLAN 2000 conference on Programming language design and implementation</t>
  </si>
  <si>
    <t>978-1-58113-199-4</t>
  </si>
  <si>
    <t>Proceedings of the ACM SIGPLAN 2001 conference on Programming language design and implementation</t>
  </si>
  <si>
    <t>978-1-58113-414-8</t>
  </si>
  <si>
    <t>Proceedings of the ACM SIGPLAN 2002 conference on Programming language design and implementation</t>
  </si>
  <si>
    <t>978-1-58113-463-6</t>
  </si>
  <si>
    <t>Proceedings of the ACM SIGPLAN 2003 conference on Programming language design and implementation</t>
  </si>
  <si>
    <t>978-1-58113-662-3</t>
  </si>
  <si>
    <t>Proceedings of the ACM SIGPLAN 2004 conference on Programming language design and implementation</t>
  </si>
  <si>
    <t>978-1-58113-807-8</t>
  </si>
  <si>
    <t>Proceedings of the ACM SIGPLAN 2012 workshop on Partial evaluation and program manipulation</t>
  </si>
  <si>
    <t>978-1-4503-1118-2</t>
  </si>
  <si>
    <t>Proceedings of the ACM SIGPLAN 2013 workshop on Partial evaluation and program manipulation</t>
  </si>
  <si>
    <t>978-1-4503-1842-6</t>
  </si>
  <si>
    <t>Proceedings of the ACM SIGPLAN 2014 Workshop on Partial Evaluation and Program Manipulation</t>
  </si>
  <si>
    <t>978-1-4503-2619-3</t>
  </si>
  <si>
    <t>Proceedings of the ACM SIGPLAN 2014 Workshop on Programming Languages meets Program Verification</t>
  </si>
  <si>
    <t>978-1-4503-2567-7</t>
  </si>
  <si>
    <t>Proceedings of the ACM SIGPLAN 6th Workshop on Programming Languages and Analysis for Security</t>
  </si>
  <si>
    <t>978-1-4503-0830-4</t>
  </si>
  <si>
    <t>Proceedings of the ACM SIGPLAN 6th on Chapel Implementers and Users Workshop</t>
  </si>
  <si>
    <t>978-1-4503-6800-1</t>
  </si>
  <si>
    <t>Proceedings of the ACM SIGPLAN 85 symposium on Language issues in programming environments</t>
  </si>
  <si>
    <t>978-0-89791-165-8</t>
  </si>
  <si>
    <t>Proceedings of the ACM SIGPLAN Fourth Workshop on Programming Languages and Analysis for Security</t>
  </si>
  <si>
    <t>978-1-60558-645-8</t>
  </si>
  <si>
    <t>Proceedings of the ACM SIGPLAN International Workshop on State of the Art in Java Program analysis</t>
  </si>
  <si>
    <t>978-1-4503-1490-9</t>
  </si>
  <si>
    <t>Proceedings of the ACM SIGPLAN SIGOA symposium on Text manipulation</t>
  </si>
  <si>
    <t>978-0-89791-050-7</t>
  </si>
  <si>
    <t>Proceedings of the ACM SIGPLAN Workshop on Memory Systems Performance and Correctness</t>
  </si>
  <si>
    <t>978-1-4503-2103-7</t>
  </si>
  <si>
    <t>Proceedings of the ACM SIGPLAN Workshop on Partial Evaluation and Program Manipulation</t>
  </si>
  <si>
    <t>978-1-4503-5587-2</t>
  </si>
  <si>
    <t>Proceedings of the ACM SIGPLAN Workshop on X10</t>
  </si>
  <si>
    <t>978-1-4503-3586-7</t>
  </si>
  <si>
    <t>Proceedings of the ACM SIGPLAN symposium on Very high level languages</t>
  </si>
  <si>
    <t>978-1-4503-7884-0</t>
  </si>
  <si>
    <t>Proceedings of the ACM SIGPLAN workshop on Dynamic and adaptive compilation and optimization</t>
  </si>
  <si>
    <t>978-1-58113-241-0</t>
  </si>
  <si>
    <t>Proceedings of the ACM SIGPLAN workshop on Generic programming</t>
  </si>
  <si>
    <t>978-1-60558-060-9</t>
  </si>
  <si>
    <t>Proceedings of the ACM SIGPLAN workshop on Haskell workshop</t>
  </si>
  <si>
    <t>978-1-59593-674-5</t>
  </si>
  <si>
    <t>Proceedings of the ACM SIGPLAN workshop on Languages, compilers and tools for embedded systems</t>
  </si>
  <si>
    <t>978-1-58113-425-4</t>
  </si>
  <si>
    <t>Proceedings of the ACM SIGPLAN/SIGBED 2010 conference on Languages, compilers, and tools for embedded systems</t>
  </si>
  <si>
    <t>978-1-60558-953-4</t>
  </si>
  <si>
    <t>Proceedings of the ACM SIGSOFT '89 third symposium on Software testing, analysis, and verification</t>
  </si>
  <si>
    <t>978-0-89791-342-3</t>
  </si>
  <si>
    <t>Proceedings of the ACM SIGSOFT 20th International Symposium on the Foundations of Software Engineering</t>
  </si>
  <si>
    <t>978-1-4503-1614-9</t>
  </si>
  <si>
    <t>Proceedings of the ACM SIGSOFT/SIGPLAN software engineering symposium on High-level debugging</t>
  </si>
  <si>
    <t>978-0-89791-111-5</t>
  </si>
  <si>
    <t>Proceedings of the ACM SIGSPATIAL International Workshop on GeoStreaming</t>
  </si>
  <si>
    <t>978-1-4503-0431-3</t>
  </si>
  <si>
    <t>Proceedings of the ACM SIGSPATIAL International Workshop on High Performance and Distributed Geographic Information Systems</t>
  </si>
  <si>
    <t>978-1-4503-0432-0</t>
  </si>
  <si>
    <t>Proceedings of the ACM SIGSPATIAL Second International Workshop on High Performance and Distributed Geographic Information Systems</t>
  </si>
  <si>
    <t>978-1-4503-1040-6</t>
  </si>
  <si>
    <t>Proceedings of the ACM Special Interest Group on Data Communication</t>
  </si>
  <si>
    <t>978-1-4503-5956-6</t>
  </si>
  <si>
    <t>Proceedings of the ACM Symposium on Applied Perception</t>
  </si>
  <si>
    <t>978-1-4503-2262-1</t>
  </si>
  <si>
    <t>978-1-4503-4383-1</t>
  </si>
  <si>
    <t>978-1-4503-1431-2</t>
  </si>
  <si>
    <t>978-1-4503-3009-1</t>
  </si>
  <si>
    <t>978-1-4503-5148-5</t>
  </si>
  <si>
    <t>Proceedings of the ACM Symposium on Cloud Computing</t>
  </si>
  <si>
    <t>978-1-4503-6011-1</t>
  </si>
  <si>
    <t>978-1-4503-8638-8</t>
  </si>
  <si>
    <t>978-1-4503-3252-1</t>
  </si>
  <si>
    <t>978-1-4503-6973-2</t>
  </si>
  <si>
    <t>Proceedings of the ACM Symposium on Document Engineering 2018</t>
  </si>
  <si>
    <t>978-1-4503-5769-2</t>
  </si>
  <si>
    <t>Proceedings of the ACM Symposium on Document Engineering 2019</t>
  </si>
  <si>
    <t>978-1-4503-6887-2</t>
  </si>
  <si>
    <t>Proceedings of the ACM Symposium on Document Engineering 2020</t>
  </si>
  <si>
    <t>978-1-4503-8000-3</t>
  </si>
  <si>
    <t>Proceedings of the ACM Symposium on Document Engineering 2023</t>
  </si>
  <si>
    <t>979-8-4007-0027-9</t>
  </si>
  <si>
    <t>Proceedings of the ACM Symposium on Principles of Distributed Computing</t>
  </si>
  <si>
    <t>978-1-4503-4992-5</t>
  </si>
  <si>
    <t>Proceedings of the ACM Symposium on Virtual Reality Software and Technology</t>
  </si>
  <si>
    <t>978-0-89791-825-1</t>
  </si>
  <si>
    <t>Proceedings of the ACM Symposium on Women in Research 2016</t>
  </si>
  <si>
    <t>978-1-4503-4278-0</t>
  </si>
  <si>
    <t>Proceedings of the ACM Turing 50th Celebration Conference - China</t>
  </si>
  <si>
    <t>978-1-4503-4873-7</t>
  </si>
  <si>
    <t>Proceedings of the ACM Turing Award Celebration Conference - China</t>
  </si>
  <si>
    <t>978-1-4503-8567-1</t>
  </si>
  <si>
    <t>Proceedings of the ACM Turing Award Celebration Conference - China 2023</t>
  </si>
  <si>
    <t>979-8-4007-0233-4</t>
  </si>
  <si>
    <t>Proceedings of the ACM Turing Celebration Conference - China</t>
  </si>
  <si>
    <t>978-1-4503-7158-2</t>
  </si>
  <si>
    <t>978-1-4503-7534-4</t>
  </si>
  <si>
    <t>Proceedings of the ACM Web Conference 2022</t>
  </si>
  <si>
    <t>978-1-4503-9096-5</t>
  </si>
  <si>
    <t>Proceedings of the ACM Web Conference 2023</t>
  </si>
  <si>
    <t>978-1-4503-9416-1</t>
  </si>
  <si>
    <t>Proceedings of the ACM Web Science Conference</t>
  </si>
  <si>
    <t>978-1-4503-3672-7</t>
  </si>
  <si>
    <t>Proceedings of the ACM Workshop on Automotive Cybersecurity</t>
  </si>
  <si>
    <t>978-1-4503-6180-4</t>
  </si>
  <si>
    <t>Proceedings of the ACM Workshop on Blockchain, Cryptocurrencies and Contracts</t>
  </si>
  <si>
    <t>978-1-4503-4974-1</t>
  </si>
  <si>
    <t>Proceedings of the ACM Workshop on Crossmodal Learning and Application</t>
  </si>
  <si>
    <t>978-1-4503-6780-6</t>
  </si>
  <si>
    <t>Proceedings of the ACM Workshop on Cyber-Physical Systems Security &amp; Privacy</t>
  </si>
  <si>
    <t>978-1-4503-6831-5</t>
  </si>
  <si>
    <t>Proceedings of the ACM Workshop on Distributed Information Processing in Wireless Networks</t>
  </si>
  <si>
    <t>978-1-4503-5051-8</t>
  </si>
  <si>
    <t>Proceedings of the ACM Workshop on Fault-Tolerance for HPC at Extreme Scale</t>
  </si>
  <si>
    <t>978-1-4503-4349-7</t>
  </si>
  <si>
    <t>Proceedings of the ACM Workshop on High Performance Graph Processing</t>
  </si>
  <si>
    <t>978-1-4503-4350-3</t>
  </si>
  <si>
    <t>Proceedings of the ACM Workshop on Information Hiding and Multimedia Security</t>
  </si>
  <si>
    <t>978-1-4503-6821-6</t>
  </si>
  <si>
    <t>Proceedings of the ACM Workshop on Internet of Things (IoT) Security: Issues and Innovations</t>
  </si>
  <si>
    <t>978-1-4503-5050-1</t>
  </si>
  <si>
    <t>Proceedings of the ACM Workshop on Lifelog Search Challenge</t>
  </si>
  <si>
    <t>978-1-4503-6781-3</t>
  </si>
  <si>
    <t>Proceedings of the ACM Workshop on Software Engineering Methods for Parallel and High Performance Applications</t>
  </si>
  <si>
    <t>978-1-4503-4351-0</t>
  </si>
  <si>
    <t>Proceedings of the ACM Workshop on Systems and Network Telemetry and Analytics</t>
  </si>
  <si>
    <t>978-1-4503-6761-5</t>
  </si>
  <si>
    <t>Proceedings of the ACM Workshop on Wireless Security and Machine Learning</t>
  </si>
  <si>
    <t>978-1-4503-6769-1</t>
  </si>
  <si>
    <t>Proceedings of the ACM annual conference</t>
  </si>
  <si>
    <t>978-1-4503-7490-3</t>
  </si>
  <si>
    <t>Proceedings of the ACM annual conference - Volume 1</t>
  </si>
  <si>
    <t>978-1-4503-7491-0</t>
  </si>
  <si>
    <t>Proceedings of the ACM annual conference - Volume 2</t>
  </si>
  <si>
    <t>978-1-4503-7492-7</t>
  </si>
  <si>
    <t>Proceedings of the ACM conference on Document processing systems</t>
  </si>
  <si>
    <t>978-0-89791-291-4</t>
  </si>
  <si>
    <t>Proceedings of the ACM conference on History of scientific and numeric computation</t>
  </si>
  <si>
    <t>978-0-89791-229-7</t>
  </si>
  <si>
    <t>Proceedings of the ACM conference on Hypertext</t>
  </si>
  <si>
    <t>978-0-89791-340-9</t>
  </si>
  <si>
    <t>978-0-89791-547-2</t>
  </si>
  <si>
    <t>Proceedings of the ACM fifth international workshop on Data and text mining in biomedical informatics</t>
  </si>
  <si>
    <t>978-1-4503-0960-8</t>
  </si>
  <si>
    <t>Proceedings of the ACM first Ph.D. workshop in CIKM</t>
  </si>
  <si>
    <t>978-1-59593-832-9</t>
  </si>
  <si>
    <t>Proceedings of the ACM first international workshop on Data-intensive software management and mining</t>
  </si>
  <si>
    <t>978-1-60558-810-0</t>
  </si>
  <si>
    <t>Proceedings of the ACM first international workshop on Privacy and anonymity for very large databases</t>
  </si>
  <si>
    <t>978-1-60558-804-9</t>
  </si>
  <si>
    <t>Proceedings of the ACM first workshop on CyberInfrastructure: information management in eScience</t>
  </si>
  <si>
    <t>978-1-59593-831-2</t>
  </si>
  <si>
    <t>Proceedings of the ACM fourth international workshop on Data and text mining in biomedical informatics</t>
  </si>
  <si>
    <t>978-1-4503-0382-8</t>
  </si>
  <si>
    <t>Proceedings of the ACM international conference companion on Object oriented programming systems languages and applications companion</t>
  </si>
  <si>
    <t>978-1-4503-0240-1</t>
  </si>
  <si>
    <t>978-1-4503-0942-4</t>
  </si>
  <si>
    <t>Proceedings of the ACM international conference on Object oriented programming systems languages and applications</t>
  </si>
  <si>
    <t>978-1-4503-1561-6</t>
  </si>
  <si>
    <t>978-1-4503-0203-6</t>
  </si>
  <si>
    <t>Proceedings of the ACM international symposium on New ideas, new paradigms, and reflections on programming and software</t>
  </si>
  <si>
    <t>978-1-4503-1562-3</t>
  </si>
  <si>
    <t>Proceedings of the ACM international workshop on Performance monitoring, measurement, and evaluation of heterogeneous wireless and wired networks</t>
  </si>
  <si>
    <t>978-1-59593-502-1</t>
  </si>
  <si>
    <t>Proceedings of the ACM multimedia 2009 workshop on Multimedia for cooking and eating activities</t>
  </si>
  <si>
    <t>978-1-60558-763-9</t>
  </si>
  <si>
    <t>Proceedings of the ACM multimedia 2012 workshop on Crowdsourcing for multimedia</t>
  </si>
  <si>
    <t>978-1-4503-1589-0</t>
  </si>
  <si>
    <t>Proceedings of the ACM multimedia 2012 workshop on Geotagging and its applications in multimedia</t>
  </si>
  <si>
    <t>978-1-4503-1590-6</t>
  </si>
  <si>
    <t>Proceedings of the ACM multimedia 2012 workshop on Multimedia for cooking and eating activities</t>
  </si>
  <si>
    <t>978-1-4503-1592-0</t>
  </si>
  <si>
    <t>Proceedings of the ACM on International Symposium on Symbolic and Algebraic Computation</t>
  </si>
  <si>
    <t>978-1-4503-4380-0</t>
  </si>
  <si>
    <t>Proceedings of the ACM second symposium on Problems in the optimizations of data communications systems</t>
  </si>
  <si>
    <t>978-1-4503-7387-6</t>
  </si>
  <si>
    <t>Proceedings of the ACM sixth international workshop on Data and text mining in biomedical informatics</t>
  </si>
  <si>
    <t>978-1-4503-1716-0</t>
  </si>
  <si>
    <t>Proceedings of the ACM symposium on Communications architectures &amp; protocols</t>
  </si>
  <si>
    <t>978-0-89791-405-5</t>
  </si>
  <si>
    <t>Proceedings of the ACM symposium on Virtual reality software and technology</t>
  </si>
  <si>
    <t>978-1-58113-530-5</t>
  </si>
  <si>
    <t>978-1-58113-316-5</t>
  </si>
  <si>
    <t>978-1-58113-569-5</t>
  </si>
  <si>
    <t>978-1-58113-019-5</t>
  </si>
  <si>
    <t>978-1-58113-141-3</t>
  </si>
  <si>
    <t>978-1-58113-907-5</t>
  </si>
  <si>
    <t>978-1-58113-427-8</t>
  </si>
  <si>
    <t>978-0-89791-953-1</t>
  </si>
  <si>
    <t>978-1-59593-321-8</t>
  </si>
  <si>
    <t>978-1-59593-098-9</t>
  </si>
  <si>
    <t>Proceedings of the ACM tenth international workshop on Data warehousing and OLAP</t>
  </si>
  <si>
    <t>978-1-59593-827-5</t>
  </si>
  <si>
    <t>Proceedings of the ACM twelfth international workshop on Data warehousing and OLAP</t>
  </si>
  <si>
    <t>978-1-60558-801-8</t>
  </si>
  <si>
    <t>Proceedings of the ACM workshop on 3D object retrieval</t>
  </si>
  <si>
    <t>978-1-4503-0160-2</t>
  </si>
  <si>
    <t>Proceedings of the ACM workshop on Advances in peer-to-peer multimedia streaming</t>
  </si>
  <si>
    <t>978-1-59593-248-8</t>
  </si>
  <si>
    <t>Proceedings of the ACM workshop on Digital rights management</t>
  </si>
  <si>
    <t>978-1-59593-555-7</t>
  </si>
  <si>
    <t>Proceedings of the ACM workshop on Frontiers in computer communications technology</t>
  </si>
  <si>
    <t>978-0-89791-245-7</t>
  </si>
  <si>
    <t>Proceedings of the ACM workshop on Multimedia for human communication: from capture to convey</t>
  </si>
  <si>
    <t>978-1-59593-247-1</t>
  </si>
  <si>
    <t>Proceedings of the ACM workshop on Programmable routers for extensible services of tomorrow</t>
  </si>
  <si>
    <t>978-1-60558-181-1</t>
  </si>
  <si>
    <t>Proceedings of the ACM-IEEE international symposium on Empirical software engineering and measurement</t>
  </si>
  <si>
    <t>978-1-4503-1056-7</t>
  </si>
  <si>
    <t>Proceedings of the ACM-IEEE symposium on High-level-language computer architecture</t>
  </si>
  <si>
    <t>978-1-4503-7426-2</t>
  </si>
  <si>
    <t>Proceedings of the ACM-SIGPLAN symposium on Ada programming language</t>
  </si>
  <si>
    <t>978-0-89791-030-9</t>
  </si>
  <si>
    <t>Proceedings of the ACM-SIGPLAN symposium on The ADA programming language</t>
  </si>
  <si>
    <t>Proceedings of the ACM-SIGSAM 1989 international symposium on Symbolic and algebraic computation</t>
  </si>
  <si>
    <t>978-0-89791-325-6</t>
  </si>
  <si>
    <t>Proceedings of the ACM/IEEE 12th International Conference on Cyber-Physical Systems</t>
  </si>
  <si>
    <t>978-1-4503-8353-0</t>
  </si>
  <si>
    <t>Proceedings of the ACM/IEEE 14th International Conference on Cyber-Physical Systems (with CPS-IoT Week 2023)</t>
  </si>
  <si>
    <t>979-8-4007-0036-1</t>
  </si>
  <si>
    <t>Proceedings of the ACM/IEEE 19th International Conference on Model Driven Engineering Languages and Systems</t>
  </si>
  <si>
    <t>978-1-4503-4321-3</t>
  </si>
  <si>
    <t>Proceedings of the ACM/IEEE 20th International Conference on Model Driven Engineering Languages and Systems</t>
  </si>
  <si>
    <t>978-1-5386-3492-9</t>
  </si>
  <si>
    <t>Proceedings of the ACM/IEEE 42nd International Conference on Software Engineering</t>
  </si>
  <si>
    <t>978-1-4503-7121-6</t>
  </si>
  <si>
    <t>Proceedings of the ACM/IEEE 42nd International Conference on Software Engineering: Companion Proceedings</t>
  </si>
  <si>
    <t>978-1-4503-7122-3</t>
  </si>
  <si>
    <t>Proceedings of the ACM/IEEE 42nd International Conference on Software Engineering: New Ideas and Emerging Results</t>
  </si>
  <si>
    <t>978-1-4503-7126-1</t>
  </si>
  <si>
    <t>Proceedings of the ACM/IEEE 42nd International Conference on Software Engineering: Software Engineering Education and Training</t>
  </si>
  <si>
    <t>978-1-4503-7124-7</t>
  </si>
  <si>
    <t>Proceedings of the ACM/IEEE 42nd International Conference on Software Engineering: Software Engineering in Practice</t>
  </si>
  <si>
    <t>978-1-4503-7123-0</t>
  </si>
  <si>
    <t>Proceedings of the ACM/IEEE 42nd International Conference on Software Engineering: Software Engineering in Society</t>
  </si>
  <si>
    <t>978-1-4503-7125-4</t>
  </si>
  <si>
    <t>Proceedings of the ACM/IEEE 44th International Conference on Software Engineering: Companion Proceedings</t>
  </si>
  <si>
    <t>978-1-4503-9223-5</t>
  </si>
  <si>
    <t>Proceedings of the ACM/IEEE 44th International Conference on Software Engineering: New Ideas and Emerging Results</t>
  </si>
  <si>
    <t>978-1-4503-9224-2</t>
  </si>
  <si>
    <t>Proceedings of the ACM/IEEE 44th International Conference on Software Engineering: Software Engineering Education and Training</t>
  </si>
  <si>
    <t>978-1-4503-9225-9</t>
  </si>
  <si>
    <t>Proceedings of the ACM/IEEE 47th Annual International Symposium on Computer Architecture</t>
  </si>
  <si>
    <t>978-1-7281-4661-4</t>
  </si>
  <si>
    <t>Proceedings of the ACM/IEEE 4th International Conference on Cyber-Physical Systems</t>
  </si>
  <si>
    <t>978-1-4503-1996-6</t>
  </si>
  <si>
    <t>Proceedings of the ACM/IEEE International Symposium on Low Power Electronics and Design</t>
  </si>
  <si>
    <t>978-1-4503-9354-6</t>
  </si>
  <si>
    <t>978-1-4503-7053-0</t>
  </si>
  <si>
    <t>Proceedings of the ACM/IEEE Joint Conference on Digital Libraries in 2020</t>
  </si>
  <si>
    <t>978-1-4503-7585-6</t>
  </si>
  <si>
    <t>Proceedings of the ACM/IEEE Sixth International Conference on Cyber-Physical Systems</t>
  </si>
  <si>
    <t>978-1-4503-3455-6</t>
  </si>
  <si>
    <t>Proceedings of the ACM/IEEE international conference on Human-robot interaction</t>
  </si>
  <si>
    <t>978-1-59593-617-2</t>
  </si>
  <si>
    <t>Proceedings of the ACM/IFIP/USENIX 11th International Conference on Middleware</t>
  </si>
  <si>
    <t>978-3-642-16954-0</t>
  </si>
  <si>
    <t>Proceedings of the ACM/IFIP/USENIX 2003 International Conference on Middleware</t>
  </si>
  <si>
    <t>978-3-540-40317-3</t>
  </si>
  <si>
    <t>Proceedings of the ACM/IFIP/USENIX 2006 International Conference on Middleware</t>
  </si>
  <si>
    <t>Proceedings of the ACM/IFIP/USENIX 2007 International Conference on Middleware</t>
  </si>
  <si>
    <t>Proceedings of the ACM/IFIP/USENIX Middleware &amp;apos;08 Conference Companion</t>
  </si>
  <si>
    <t>978-1-60558-369-3</t>
  </si>
  <si>
    <t>Proceedings of the ACM/SIGAPL conference on APL as a tool of thought (session tutorials)</t>
  </si>
  <si>
    <t>978-0-89791-331-7</t>
  </si>
  <si>
    <t>Proceedings of the ACM/SIGDA international symposium on Field Programmable Gate Arrays</t>
  </si>
  <si>
    <t>978-1-4503-1155-7</t>
  </si>
  <si>
    <t>Proceedings of the ACM/SIGDA international symposium on Field programmable gate arrays</t>
  </si>
  <si>
    <t>978-1-4503-1887-7</t>
  </si>
  <si>
    <t>978-1-60558-410-2</t>
  </si>
  <si>
    <t>Proceedings of the ACM/SIGGRAPH Workshop on User-oriented Design of Interactive Graphics Systems</t>
  </si>
  <si>
    <t>978-1-4503-7789-8</t>
  </si>
  <si>
    <t>Proceedings of the ACM/SIGPLAN conference on Parallel programming: experience with applications, languages and systems</t>
  </si>
  <si>
    <t>978-0-89791-276-1</t>
  </si>
  <si>
    <t>Proceedings of the ACM/SPEC International Conference on Performance Engineering</t>
  </si>
  <si>
    <t>978-1-4503-8194-9</t>
  </si>
  <si>
    <t>978-1-4503-6991-6</t>
  </si>
  <si>
    <t>Proceedings of the ACMSE 2018 Conference</t>
  </si>
  <si>
    <t>978-1-4503-5696-1</t>
  </si>
  <si>
    <t>Proceedings of the ADKDD&amp;apos;17</t>
  </si>
  <si>
    <t>978-1-4503-5194-2</t>
  </si>
  <si>
    <t>Proceedings of the AI for an Intelligent Planet</t>
  </si>
  <si>
    <t>978-1-4503-0874-8</t>
  </si>
  <si>
    <t>Proceedings of the ANLP-NAACL 2000 workshop on Student research</t>
  </si>
  <si>
    <t>Morgan Kaufmann Publishers Inc.</t>
  </si>
  <si>
    <t>Proceedings of the APL98 conference on Array Processing Languages</t>
  </si>
  <si>
    <t>978-1-58113-181-9</t>
  </si>
  <si>
    <t>Proceedings of the ASE BigData &amp;amp; SocialInformatics 2015</t>
  </si>
  <si>
    <t>978-1-4503-3735-9</t>
  </si>
  <si>
    <t>Proceedings of the ASEAN CHI Symposium'15</t>
  </si>
  <si>
    <t>978-1-4503-3625-3</t>
  </si>
  <si>
    <t>Proceedings of the ASIAN symposium on Partial evaluation and semantics-based program manipulation</t>
  </si>
  <si>
    <t>978-1-58113-458-2</t>
  </si>
  <si>
    <t>Proceedings of the ASWEC 2015 24th Australasian Software Engineering Conference</t>
  </si>
  <si>
    <t>978-1-4503-3796-0</t>
  </si>
  <si>
    <t>Proceedings of the ATIP/A*CRC Workshop on Accelerator Technologies for High-Performance Computing: Does Asia Lead the Way?</t>
  </si>
  <si>
    <t>978-1-4503-1644-6</t>
  </si>
  <si>
    <t>A*STAR Computational Resource Centre</t>
  </si>
  <si>
    <t>Proceedings of the AdaTEC Conference on Ada</t>
  </si>
  <si>
    <t>978-0-89791-087-3</t>
  </si>
  <si>
    <t>Proceedings of the Afternoon Workshop on Self-Driving Networks</t>
  </si>
  <si>
    <t>978-1-4503-5914-6</t>
  </si>
  <si>
    <t>Proceedings of the Agent-Directed Simulation Symposium</t>
  </si>
  <si>
    <t>978-1-5108-6013-1</t>
  </si>
  <si>
    <t>978-1-62748-029-1</t>
  </si>
  <si>
    <t>Proceedings of the Annual Conference of the South African Institute of Computer Scientists and Information Technologists</t>
  </si>
  <si>
    <t>978-1-4503-6647-2</t>
  </si>
  <si>
    <t>978-1-4503-4805-8</t>
  </si>
  <si>
    <t>Proceedings of the Annual FPGA Conference</t>
  </si>
  <si>
    <t>978-1-4503-1645-3</t>
  </si>
  <si>
    <t>Proceedings of the Annual International ACM SIGIR Conference on Research and Development in Information Retrieval in the Asia Pacific Region</t>
  </si>
  <si>
    <t>979-8-4007-0408-6</t>
  </si>
  <si>
    <t>Proceedings of the Annual Meeting of the Australian Special Interest Group for Computer Human Interaction</t>
  </si>
  <si>
    <t>978-1-4503-3673-4</t>
  </si>
  <si>
    <t>Proceedings of the Annual Simulation Symposium</t>
  </si>
  <si>
    <t>978-1-5108-6014-8</t>
  </si>
  <si>
    <t>Proceedings of the Annual Symposium on Computer-Human Interaction in Play</t>
  </si>
  <si>
    <t>978-1-4503-6688-5</t>
  </si>
  <si>
    <t>978-1-4503-4898-0</t>
  </si>
  <si>
    <t>978-1-4503-8074-4</t>
  </si>
  <si>
    <t>Proceedings of the Annual conference of the ACM Special Interest Group on Data Communication on the applications, technologies, architectures, and protocols for computer communication</t>
  </si>
  <si>
    <t>978-1-4503-7955-7</t>
  </si>
  <si>
    <t>Proceedings of the Applied Networking Research Workshop</t>
  </si>
  <si>
    <t>978-1-4503-8618-0</t>
  </si>
  <si>
    <t>978-1-4503-8039-3</t>
  </si>
  <si>
    <t>979-8-4007-0274-7</t>
  </si>
  <si>
    <t>978-1-4503-5585-8</t>
  </si>
  <si>
    <t>978-1-4503-5108-9</t>
  </si>
  <si>
    <t>978-1-4503-6848-3</t>
  </si>
  <si>
    <t>Proceedings of the April 18-20, 1967, spring joint computer conference</t>
  </si>
  <si>
    <t>978-1-4503-7895-6</t>
  </si>
  <si>
    <t>Proceedings of the April 21-23, 1964, spring joint computer conference</t>
  </si>
  <si>
    <t>978-1-4503-7890-1</t>
  </si>
  <si>
    <t>Proceedings of the April 26-28, 1966, Spring joint computer conference</t>
  </si>
  <si>
    <t>978-1-4503-7892-5</t>
  </si>
  <si>
    <t>Proceedings of the April 30--May 2, 1968, spring joint computer conference</t>
  </si>
  <si>
    <t>978-1-4503-7897-0</t>
  </si>
  <si>
    <t>Proceedings of the ArabWIC 6th Annual International Conference Research Track</t>
  </si>
  <si>
    <t>978-1-4503-6089-0</t>
  </si>
  <si>
    <t>Proceedings of the Asia Conference on Electrical, Power and Computer Engineering</t>
  </si>
  <si>
    <t>978-1-4503-9612-7</t>
  </si>
  <si>
    <t>Proceedings of the Asia Pacific HCI and UX Design Symposium</t>
  </si>
  <si>
    <t>978-1-4503-4041-0</t>
  </si>
  <si>
    <t>Proceedings of the Asia-Pacific Conference on Intelligent Medical 2018 &amp;amp; International Conference on Transportation and Traffic Engineering 2018</t>
  </si>
  <si>
    <t>978-1-4503-6604-5</t>
  </si>
  <si>
    <t>Proceedings of the Asia-Pacific Workshop on Systems</t>
  </si>
  <si>
    <t>978-1-4503-1669-9</t>
  </si>
  <si>
    <t>Proceedings of the Asian CHI Symposium 2021</t>
  </si>
  <si>
    <t>978-1-4503-8203-8</t>
  </si>
  <si>
    <t>Proceedings of the Asian HCI Symposium 2022</t>
  </si>
  <si>
    <t>978-1-4503-9250-1</t>
  </si>
  <si>
    <t>Proceedings of the Asian HCI Symposium 2023</t>
  </si>
  <si>
    <t>979-8-4007-0761-2</t>
  </si>
  <si>
    <t>Proceedings of the Asian HCI Symposium&amp;apos;18 on Emerging Research Collection</t>
  </si>
  <si>
    <t>978-1-4503-5641-1</t>
  </si>
  <si>
    <t>Proceedings of the Audio Mostly 2015 on Interaction With Sound</t>
  </si>
  <si>
    <t>978-1-4503-3896-7</t>
  </si>
  <si>
    <t>Proceedings of the Audio Mostly 2016</t>
  </si>
  <si>
    <t>978-1-4503-4822-5</t>
  </si>
  <si>
    <t>Proceedings of the Audio Mostly 2018 on Sound in Immersion and Emotion</t>
  </si>
  <si>
    <t>978-1-4503-6609-0</t>
  </si>
  <si>
    <t>Proceedings of the Augmented Humans International Conference</t>
  </si>
  <si>
    <t>978-1-4503-7603-7</t>
  </si>
  <si>
    <t>Proceedings of the Augmented Humans International Conference 2021</t>
  </si>
  <si>
    <t>978-1-4503-8428-5</t>
  </si>
  <si>
    <t>Proceedings of the Augmented Humans International Conference 2022</t>
  </si>
  <si>
    <t>978-1-4503-9632-5</t>
  </si>
  <si>
    <t>Proceedings of the Augmented Humans International Conference 2023</t>
  </si>
  <si>
    <t>978-1-4503-9984-5</t>
  </si>
  <si>
    <t>Proceedings of the Australasian Computer Science Week Multiconference</t>
  </si>
  <si>
    <t>978-1-4503-7697-6</t>
  </si>
  <si>
    <t>978-1-4503-6603-8</t>
  </si>
  <si>
    <t>978-1-4503-5436-3</t>
  </si>
  <si>
    <t>978-1-4503-4042-7</t>
  </si>
  <si>
    <t>978-1-4503-4768-6</t>
  </si>
  <si>
    <t>Proceedings of the Australasian Joint Conference on Artificial Intelligence - Workshops</t>
  </si>
  <si>
    <t>978-1-4503-6548-2</t>
  </si>
  <si>
    <t>Proceedings of the Australasian conference on Computing education</t>
  </si>
  <si>
    <t>978-1-58113-271-7</t>
  </si>
  <si>
    <t>Proceedings of the Behavioral and Quantitative Game Theory: Conference on Future Directions</t>
  </si>
  <si>
    <t>978-1-60558-919-0</t>
  </si>
  <si>
    <t>Proceedings of the Biannual Conference of the Italian Chapter of SIGCHI</t>
  </si>
  <si>
    <t>978-1-4503-2061-0</t>
  </si>
  <si>
    <t>Proceedings of the Brazilian Symposium on Multimedia and the Web</t>
  </si>
  <si>
    <t>978-1-4503-9409-3</t>
  </si>
  <si>
    <t>978-1-4503-8196-3</t>
  </si>
  <si>
    <t>978-1-4503-8609-8</t>
  </si>
  <si>
    <t>Proceedings of the CMA 2012 Workshop</t>
  </si>
  <si>
    <t>978-1-4503-1843-3</t>
  </si>
  <si>
    <t>Proceedings of the CUBE International Information Technology Conference</t>
  </si>
  <si>
    <t>978-1-4503-1185-4</t>
  </si>
  <si>
    <t>Proceedings of the Central European Cybersecurity Conference 2018</t>
  </si>
  <si>
    <t>978-1-4503-6515-4</t>
  </si>
  <si>
    <t>Proceedings of the Central and Eastern European eDem and eGov Days</t>
  </si>
  <si>
    <t>978-1-4503-9766-7</t>
  </si>
  <si>
    <t>Proceedings of the Central and Eastern European eDem and eGov Days 2023</t>
  </si>
  <si>
    <t>979-8-4007-0006-4</t>
  </si>
  <si>
    <t>Proceedings of the CoNEXT Student Workshop</t>
  </si>
  <si>
    <t>978-1-4503-9133-7</t>
  </si>
  <si>
    <t>Proceedings of the Communications and Networking Symposium</t>
  </si>
  <si>
    <t>978-1-5108-6015-5</t>
  </si>
  <si>
    <t>Proceedings of the Companion Conference on Genetic and Evolutionary Computation</t>
  </si>
  <si>
    <t>979-8-4007-0120-7</t>
  </si>
  <si>
    <t>Proceedings of the Companion Proceedings of the 10th Brazilian Symposium on Human Factors in Computing Systems and the 5th Latin American Conference on Human-Computer Interaction</t>
  </si>
  <si>
    <t>978-85-7669-256-0</t>
  </si>
  <si>
    <t>Proceedings of the Companion Publication of the 2014 Annual Conference on Genetic and Evolutionary Computation</t>
  </si>
  <si>
    <t>978-1-4503-2881-4</t>
  </si>
  <si>
    <t>Proceedings of the Companion Publication of the 2015 Annual Conference on Genetic and Evolutionary Computation</t>
  </si>
  <si>
    <t>978-1-4503-3488-4</t>
  </si>
  <si>
    <t>Proceedings of the Companion of the 2017 ACM/IEEE International Conference on Human-Robot Interaction</t>
  </si>
  <si>
    <t>978-1-4503-4885-0</t>
  </si>
  <si>
    <t>Proceedings of the Computer Graphics International Conference</t>
  </si>
  <si>
    <t>978-1-4503-5228-4</t>
  </si>
  <si>
    <t>Proceedings of the Computer Network Performance Symposium</t>
  </si>
  <si>
    <t>978-0-89791-069-9</t>
  </si>
  <si>
    <t>Proceedings of the Computer Science Education Research Conference</t>
  </si>
  <si>
    <t>978-1-4503-3347-4</t>
  </si>
  <si>
    <t>Proceedings of the Computer Science Education Research Conference 2016</t>
  </si>
  <si>
    <t>978-1-4503-4492-0</t>
  </si>
  <si>
    <t>Proceedings of the Computing Frontiers Conference</t>
  </si>
  <si>
    <t>978-1-4503-4487-6</t>
  </si>
  <si>
    <t>Proceedings of the Conference for Next Generation Arithmetic</t>
  </si>
  <si>
    <t>978-1-4503-6414-0</t>
  </si>
  <si>
    <t>Proceedings of the Conference for Next Generation Arithmetic 2019</t>
  </si>
  <si>
    <t>978-1-4503-7139-1</t>
  </si>
  <si>
    <t>Proceedings of the Conference of the ACM Special Interest Group on Data Communication</t>
  </si>
  <si>
    <t>978-1-4503-4653-5</t>
  </si>
  <si>
    <t>Proceedings of the Conference on Artificial Intelligence for Data Discovery and Reuse</t>
  </si>
  <si>
    <t>978-1-4503-7184-1</t>
  </si>
  <si>
    <t>Proceedings of the Conference on Creativity and Making in Education</t>
  </si>
  <si>
    <t>978-1-4503-5371-7</t>
  </si>
  <si>
    <t>Proceedings of the Conference on Design, Automation and Test in Europe</t>
  </si>
  <si>
    <t>978-3-9810801-6-2</t>
  </si>
  <si>
    <t>978-3-9810801-5-5</t>
  </si>
  <si>
    <t>978-3-9810801-8-6</t>
  </si>
  <si>
    <t>978-1-4503-2153-2</t>
  </si>
  <si>
    <t>Proceedings of the Conference on Extreme Science and Engineering Discovery Environment: Gateway to Discovery</t>
  </si>
  <si>
    <t>978-1-4503-2170-9</t>
  </si>
  <si>
    <t>Proceedings of the Conference on Fairness, Accountability, and Transparency</t>
  </si>
  <si>
    <t>978-1-4503-6125-5</t>
  </si>
  <si>
    <t>Proceedings of the Conference on Health, Inference, and Learning</t>
  </si>
  <si>
    <t>978-1-4503-8359-2</t>
  </si>
  <si>
    <t>Proceedings of the Conference on High Performance Computing Networking, Storage and Analysis</t>
  </si>
  <si>
    <t>978-1-60558-744-8</t>
  </si>
  <si>
    <t>Proceedings of the Conference on High Performance Graphics</t>
  </si>
  <si>
    <t>Proceedings of the Conference on High Performance Graphics 2009</t>
  </si>
  <si>
    <t>978-1-60558-603-8</t>
  </si>
  <si>
    <t>Proceedings of the Conference on High-Performance Graphics</t>
  </si>
  <si>
    <t>978-1-4503-5896-5</t>
  </si>
  <si>
    <t>Proceedings of the Conference on Information Technology for Social Good</t>
  </si>
  <si>
    <t>978-1-4503-8478-0</t>
  </si>
  <si>
    <t>Proceedings of the Conference on Practice and Experience in Advanced Research Computing</t>
  </si>
  <si>
    <t>978-1-4503-8173-4</t>
  </si>
  <si>
    <t>Proceedings of the Conference on Principles, Systems and Applications of IP Telecommunications</t>
  </si>
  <si>
    <t>978-1-4503-2124-2</t>
  </si>
  <si>
    <t>Proceedings of the Conference on Rapid Simulation and Performance Evaluation: Methods and Tools</t>
  </si>
  <si>
    <t>978-1-4503-7777-5</t>
  </si>
  <si>
    <t>Proceedings of the Conference on Research in Adaptive and Convergent Systems</t>
  </si>
  <si>
    <t>978-1-4503-6843-8</t>
  </si>
  <si>
    <t>978-1-4503-9398-0</t>
  </si>
  <si>
    <t>Proceedings of the Conference on Summer Computer Simulation</t>
  </si>
  <si>
    <t>978-1-5108-1059-4</t>
  </si>
  <si>
    <t>Proceedings of the Conference on The Future of Software Engineering</t>
  </si>
  <si>
    <t>978-1-58113-253-3</t>
  </si>
  <si>
    <t>Proceedings of the Data Mining and Intelligent Knowledge Management Workshop</t>
  </si>
  <si>
    <t>978-1-4503-1551-7</t>
  </si>
  <si>
    <t>Proceedings of the December 12-14, 1961, eastern joint computer conference: computers - key to total systems control</t>
  </si>
  <si>
    <t>978-1-4503-7873-4</t>
  </si>
  <si>
    <t>Proceedings of the December 4-6, 1962, fall joint computer conference</t>
  </si>
  <si>
    <t>978-1-4503-7879-6</t>
  </si>
  <si>
    <t>Proceedings of the December 5-7, 1972, fall joint computer conference, part I</t>
  </si>
  <si>
    <t>978-1-4503-7912-0</t>
  </si>
  <si>
    <t>Proceedings of the December 5-7, 1972, fall joint computer conference, part II</t>
  </si>
  <si>
    <t>978-1-4503-7913-7</t>
  </si>
  <si>
    <t>Proceedings of the December 8-10, 1954, eastern joint computer conference: Design and application of small digital computers</t>
  </si>
  <si>
    <t>978-1-4503-7855-0</t>
  </si>
  <si>
    <t>Proceedings of the December 9-11, 1968, fall joint computer conference, part I</t>
  </si>
  <si>
    <t>978-1-4503-7899-4</t>
  </si>
  <si>
    <t>Proceedings of the December 9-11, 1968, fall joint computer conference, part II</t>
  </si>
  <si>
    <t>978-1-4503-7900-7</t>
  </si>
  <si>
    <t>Proceedings of the Designing Interactive Systems Conference</t>
  </si>
  <si>
    <t>978-1-4503-1210-3</t>
  </si>
  <si>
    <t>Proceedings of the Digital Production Symposium</t>
  </si>
  <si>
    <t>979-8-4007-0238-9</t>
  </si>
  <si>
    <t>978-1-4503-1649-1</t>
  </si>
  <si>
    <t>Proceedings of the Doctoral Symposium of the 16th International Middleware Conference</t>
  </si>
  <si>
    <t>978-1-4503-3728-1</t>
  </si>
  <si>
    <t>Proceedings of the Doctoral Symposium of the 17th International Middleware Conference</t>
  </si>
  <si>
    <t>978-1-4503-4665-8</t>
  </si>
  <si>
    <t>Proceedings of the DroneSE and RAPIDO: System Engineering for constrained embedded systems</t>
  </si>
  <si>
    <t>979-8-4007-0045-3</t>
  </si>
  <si>
    <t>Proceedings of the EDBT/ICDT 2011 Workshop on Array Databases</t>
  </si>
  <si>
    <t>978-1-4503-0614-0</t>
  </si>
  <si>
    <t>Proceedings of the Early Aspects at ICSE: Workshops in Aspect-Oriented Requirements Engineering and Architecture Design</t>
  </si>
  <si>
    <t>978-0-7695-2957-8</t>
  </si>
  <si>
    <t>Proceedings of the Eight Annual ACM International Conference on Nanoscale Computing and Communication</t>
  </si>
  <si>
    <t>978-1-4503-8710-1</t>
  </si>
  <si>
    <t>Proceedings of the Eight International Conference on Animal-Computer Interaction</t>
  </si>
  <si>
    <t>978-1-4503-8513-8</t>
  </si>
  <si>
    <t>Proceedings of the Eighteenth ACM International Symposium on Mobile Ad Hoc Networking and Computing</t>
  </si>
  <si>
    <t>978-1-4503-5770-8</t>
  </si>
  <si>
    <t>Proceedings of the Eighteenth European Conference on Computer Systems</t>
  </si>
  <si>
    <t>978-1-4503-9487-1</t>
  </si>
  <si>
    <t>Proceedings of the Eighteenth International Conference on Artificial Intelligence and Law</t>
  </si>
  <si>
    <t>978-1-4503-8526-8</t>
  </si>
  <si>
    <t>Proceedings of the Eighth ACM Conference on Data and Application Security and Privacy</t>
  </si>
  <si>
    <t>978-1-4503-5632-9</t>
  </si>
  <si>
    <t>Proceedings of the Eighth ACM Conference on Learning @ Scale</t>
  </si>
  <si>
    <t>978-1-4503-8215-1</t>
  </si>
  <si>
    <t>Proceedings of the Eighth ACM International Conference on Web Search and Data Mining</t>
  </si>
  <si>
    <t>978-1-4503-3317-7</t>
  </si>
  <si>
    <t>Proceedings of the Eighth ACM International Workshop on Data Engineering for Wireless and Mobile Access</t>
  </si>
  <si>
    <t>978-1-60558-712-7</t>
  </si>
  <si>
    <t>Proceedings of the Eighth ACM SIGPLAN international workshop on Logical frameworks &amp;amp; meta-languages: theory &amp;amp; practice</t>
  </si>
  <si>
    <t>978-1-4503-2382-6</t>
  </si>
  <si>
    <t>Proceedings of the Eighth ACM SIGPLAN workshop on Programming languages and analysis for security</t>
  </si>
  <si>
    <t>978-1-4503-2144-0</t>
  </si>
  <si>
    <t>Proceedings of the Eighth ACM SIGSPATIAL International Workshop on Indoor Spatial Awareness</t>
  </si>
  <si>
    <t>978-1-4503-4585-9</t>
  </si>
  <si>
    <t>Proceedings of the Eighth ACM international workshop on Vehicular inter-networking</t>
  </si>
  <si>
    <t>978-1-4503-0869-4</t>
  </si>
  <si>
    <t>Proceedings of the Eighth ACM/IEEE International Conference on Formal Methods and Models for Codesign</t>
  </si>
  <si>
    <t>978-1-4244-7886-6</t>
  </si>
  <si>
    <t>Proceedings of the Eighth Annual Cyber Security and Information Intelligence Research Workshop</t>
  </si>
  <si>
    <t>978-1-4503-1687-3</t>
  </si>
  <si>
    <t>Proceedings of the Eighth Annual International Symposium on Wikis and Open Collaboration</t>
  </si>
  <si>
    <t>978-1-4503-1605-7</t>
  </si>
  <si>
    <t>Proceedings of the Eighth Annual Symposium on Computational Aesthetics in Graphics, Visualization, and Imaging</t>
  </si>
  <si>
    <t>978-1-4503-1584-5</t>
  </si>
  <si>
    <t>Proceedings of the Eighth Eurographics Symposium on Sketch-Based Interfaces and Modeling</t>
  </si>
  <si>
    <t>978-1-4503-0906-6</t>
  </si>
  <si>
    <t>Proceedings of the Eighth European Workshop on System Security</t>
  </si>
  <si>
    <t>978-1-4503-3479-2</t>
  </si>
  <si>
    <t>Proceedings of the Eighth Indian Conference on Computer Vision, Graphics and Image Processing</t>
  </si>
  <si>
    <t>978-1-4503-1660-6</t>
  </si>
  <si>
    <t>Proceedings of the Eighth International C* Conference on Computer Science &amp;amp; Software Engineering</t>
  </si>
  <si>
    <t>978-1-4503-3419-8</t>
  </si>
  <si>
    <t>Proceedings of the Eighth International Conference on Future Energy Systems</t>
  </si>
  <si>
    <t>978-1-4503-5036-5</t>
  </si>
  <si>
    <t>Proceedings of the Eighth International Conference on Information and Communication Technologies and Development</t>
  </si>
  <si>
    <t>978-1-4503-4306-0</t>
  </si>
  <si>
    <t>Proceedings of the Eighth International Conference on Telecommunications and Remote Sensing</t>
  </si>
  <si>
    <t>978-1-4503-7669-3</t>
  </si>
  <si>
    <t>Proceedings of the Eighth International Workshop on Container Technologies and Container Clouds</t>
  </si>
  <si>
    <t>978-1-4503-9929-6</t>
  </si>
  <si>
    <t>Proceedings of the Eighth International Workshop on Cooperative and Human Aspects of Software Engineering</t>
  </si>
  <si>
    <t>Proceedings of the Eighth International Workshop on Data Management on New Hardware</t>
  </si>
  <si>
    <t>978-1-4503-1445-9</t>
  </si>
  <si>
    <t>Proceedings of the Eighth International Workshop on Data Mining for Online Advertising</t>
  </si>
  <si>
    <t>978-1-4503-2999-6</t>
  </si>
  <si>
    <t>Proceedings of the Eighth International Workshop on Dynamic Analysis</t>
  </si>
  <si>
    <t>978-1-4503-0137-4</t>
  </si>
  <si>
    <t>Proceedings of the Eighth International Workshop on Search-Based Software Testing</t>
  </si>
  <si>
    <t>Proceedings of the Eighth International Workshop on Serverless Computing</t>
  </si>
  <si>
    <t>978-1-4503-9927-2</t>
  </si>
  <si>
    <t>Proceedings of the Eighth International Workshop on the ACL2 Theorem Prover and its Applications</t>
  </si>
  <si>
    <t>978-1-60558-742-4</t>
  </si>
  <si>
    <t>Proceedings of the Eighth International Workshop on the Web of Things</t>
  </si>
  <si>
    <t>978-1-4503-6344-0</t>
  </si>
  <si>
    <t>Proceedings of the Eighth Symposium on Usable Privacy and Security</t>
  </si>
  <si>
    <t>978-1-4503-1532-6</t>
  </si>
  <si>
    <t>Proceedings of the Eighth Wireless of the Students, by the Students, and for the Students Workshop</t>
  </si>
  <si>
    <t>978-1-4503-4255-1</t>
  </si>
  <si>
    <t>Proceedings of the Eighth Workshop on Exploiting Semantic Annotations in Information Retrieval</t>
  </si>
  <si>
    <t>978-1-4503-3790-8</t>
  </si>
  <si>
    <t>Proceedings of the Eighth Workshop on Micro Aerial Vehicle Networks, Systems, and Applications</t>
  </si>
  <si>
    <t>978-1-4503-9405-5</t>
  </si>
  <si>
    <t>Proceedings of the Eighth Workshop on Mining and Learning with Graphs</t>
  </si>
  <si>
    <t>978-1-4503-0214-2</t>
  </si>
  <si>
    <t>Proceedings of the Eleventh ACM Conference on Data and Application Security and Privacy</t>
  </si>
  <si>
    <t>978-1-4503-8143-7</t>
  </si>
  <si>
    <t>Proceedings of the Eleventh ACM Conference on Recommender Systems</t>
  </si>
  <si>
    <t>978-1-4503-4652-8</t>
  </si>
  <si>
    <t>Proceedings of the Eleventh ACM International Conference on Embedded Software</t>
  </si>
  <si>
    <t>978-1-4799-1443-2</t>
  </si>
  <si>
    <t>Proceedings of the Eleventh ACM International Conference on Future Energy Systems</t>
  </si>
  <si>
    <t>978-1-4503-8009-6</t>
  </si>
  <si>
    <t>Proceedings of the Eleventh ACM International Conference on Web Search and Data Mining</t>
  </si>
  <si>
    <t>978-1-4503-5581-0</t>
  </si>
  <si>
    <t>Proceedings of the Eleventh ACM International Workshop on Data Engineering for Wireless and Mobile Access</t>
  </si>
  <si>
    <t>978-1-4503-1442-8</t>
  </si>
  <si>
    <t>Proceedings of the Eleventh ACM Workshop on Challenged Networks</t>
  </si>
  <si>
    <t>978-1-4503-4256-8</t>
  </si>
  <si>
    <t>Proceedings of the Eleventh ACM/IEEE International Conference on Formal Methods and Models for Codesign</t>
  </si>
  <si>
    <t>978-1-4799-0905-6</t>
  </si>
  <si>
    <t>Proceedings of the Eleventh ACM/IEEE Symposium on Architectures for networking and communications systems</t>
  </si>
  <si>
    <t>978-1-4673-6632-8</t>
  </si>
  <si>
    <t>Proceedings of the Eleventh Australasian Conference on Computing Education - Volume 95</t>
  </si>
  <si>
    <t>978-1-920682-76-7</t>
  </si>
  <si>
    <t>Australian Computer Society, Inc.</t>
  </si>
  <si>
    <t>Proceedings of the Eleventh Eurographics/ACMSIGGRAPH Symposium on Geometry Processing</t>
  </si>
  <si>
    <t>Proceedings of the Eleventh European Conference on Computer Systems</t>
  </si>
  <si>
    <t>978-1-4503-4240-7</t>
  </si>
  <si>
    <t>Proceedings of the Eleventh IEEE/ACM International Symposium on Networks-on-Chip</t>
  </si>
  <si>
    <t>978-1-4503-4984-0</t>
  </si>
  <si>
    <t>Proceedings of the Eleventh IEEE/ACM/IFIP International Conference on Hardware/Software Codesign and System Synthesis</t>
  </si>
  <si>
    <t>978-1-4503-4483-8</t>
  </si>
  <si>
    <t>Proceedings of the Eleventh International Conference on Tangible, Embedded, and Embodied Interaction</t>
  </si>
  <si>
    <t>978-1-4503-4676-4</t>
  </si>
  <si>
    <t>Proceedings of the Eleventh International Workshop on Multimedia Data Mining</t>
  </si>
  <si>
    <t>978-1-4503-0841-0</t>
  </si>
  <si>
    <t>Proceedings of the Eleventh International Workshop on Programming Models and Applications for Multicores and Manycores</t>
  </si>
  <si>
    <t>978-1-4503-7522-1</t>
  </si>
  <si>
    <t>Proceedings of the Eleventh Workshop on Language Descriptions, Tools and Applications</t>
  </si>
  <si>
    <t>978-1-4503-0665-2</t>
  </si>
  <si>
    <t>Proceedings of the Eleventh Workshop on Logical Frameworks and Meta-Languages: Theory and Practice</t>
  </si>
  <si>
    <t>978-1-4503-4777-8</t>
  </si>
  <si>
    <t>Proceedings of the Eleventh Workshop on Mobile Computing Systems &amp;amp; Applications</t>
  </si>
  <si>
    <t>978-1-4503-0005-6</t>
  </si>
  <si>
    <t>Proceedings of the Eleventh Workshop on Visualization for Cyber Security</t>
  </si>
  <si>
    <t>978-1-4503-2826-5</t>
  </si>
  <si>
    <t>Proceedings of the Emerging M&amp;S Applications in Industry &amp; Academia / Modeling and Humanities Symposium</t>
  </si>
  <si>
    <t>978-1-62748-039-0</t>
  </si>
  <si>
    <t>Proceedings of the Ergonomie et Informatique Avancee Conference</t>
  </si>
  <si>
    <t>978-1-4503-0273-9</t>
  </si>
  <si>
    <t>Proceedings of the Euro American Conference on Telematics and Information Systems</t>
  </si>
  <si>
    <t>978-1-4503-6572-7</t>
  </si>
  <si>
    <t>Proceedings of the Eurographics Symposium on Geometry Processing</t>
  </si>
  <si>
    <t>Proceedings of the European Conference on Cognitive Ergonomics</t>
  </si>
  <si>
    <t>978-1-4503-4244-5</t>
  </si>
  <si>
    <t>978-1-4503-5256-7</t>
  </si>
  <si>
    <t>Proceedings of the European Conference on Cognitive Ergonomics 2015</t>
  </si>
  <si>
    <t>978-1-4503-3612-3</t>
  </si>
  <si>
    <t>Proceedings of the European Conference on Cognitive Ergonomics 2023</t>
  </si>
  <si>
    <t>979-8-4007-0875-6</t>
  </si>
  <si>
    <t>Proceedings of the European Conference on Pattern Languages of Programs 2020</t>
  </si>
  <si>
    <t>978-1-4503-7769-0</t>
  </si>
  <si>
    <t>Proceedings of the European conference on Object-oriented programming addendum : systems, languages, and applications: systems, languages, and applications</t>
  </si>
  <si>
    <t>978-0-89791-443-7</t>
  </si>
  <si>
    <t>Proceedings of the European conference on object-oriented programming on Object-oriented programming systems, languages, and applications</t>
  </si>
  <si>
    <t>978-0-89791-411-6</t>
  </si>
  <si>
    <t>Proceedings of the Exascale Applications and Software Conference 2016</t>
  </si>
  <si>
    <t>978-1-4503-4122-6</t>
  </si>
  <si>
    <t>Proceedings of the ExploreDB'17</t>
  </si>
  <si>
    <t>978-1-4503-4674-0</t>
  </si>
  <si>
    <t>Proceedings of the FPGA World Conference 2014</t>
  </si>
  <si>
    <t>978-1-4503-3130-2</t>
  </si>
  <si>
    <t>Proceedings of the FSE/SDP workshop on Future of software engineering research</t>
  </si>
  <si>
    <t>978-1-4503-0427-6</t>
  </si>
  <si>
    <t>Proceedings of the FabLearn 2020 - 9th Annual Conference on Maker Education</t>
  </si>
  <si>
    <t>978-1-4503-7543-6</t>
  </si>
  <si>
    <t>Proceedings of the FabLearn Europe 2019 Conference</t>
  </si>
  <si>
    <t>978-1-4503-6266-5</t>
  </si>
  <si>
    <t>Proceedings of the Facial Analysis and Animation</t>
  </si>
  <si>
    <t>978-1-4503-3530-0</t>
  </si>
  <si>
    <t>Proceedings of the February 11-12, 1954, western computer conference: Trends in computers: automatic control and data processing</t>
  </si>
  <si>
    <t>978-1-4503-7854-3</t>
  </si>
  <si>
    <t>Proceedings of the February 4-6, 1953, western computer conference</t>
  </si>
  <si>
    <t>978-1-4503-7852-9</t>
  </si>
  <si>
    <t>Proceedings of the Federated Africa and Middle East Conference on Software Engineering</t>
  </si>
  <si>
    <t>978-1-4503-9663-9</t>
  </si>
  <si>
    <t>Proceedings of the Fifteenth ACM International Conference on Web Search and Data Mining</t>
  </si>
  <si>
    <t>978-1-4503-9132-0</t>
  </si>
  <si>
    <t>Proceedings of the Fifteenth Australasian Computing Education Conference - Volume 136</t>
  </si>
  <si>
    <t>978-1-921770-21-0</t>
  </si>
  <si>
    <t>Proceedings of the Fifteenth European Conference on Computer Systems</t>
  </si>
  <si>
    <t>978-1-4503-6882-7</t>
  </si>
  <si>
    <t>Proceedings of the Fifteenth International Conference on Predictive Models and Data Analytics in Software Engineering</t>
  </si>
  <si>
    <t>978-1-4503-7233-6</t>
  </si>
  <si>
    <t>Proceedings of the Fifteenth International Conference on Tangible, Embedded, and Embodied Interaction</t>
  </si>
  <si>
    <t>978-1-4503-8213-7</t>
  </si>
  <si>
    <t>Proceedings of the Fifth ACM International Workshop on Energy Harvesting and Energy-Neutral Sensing Systems</t>
  </si>
  <si>
    <t>978-1-4503-5477-6</t>
  </si>
  <si>
    <t>Proceedings of the Fifth ACM International Workshop on Security in Cloud Computing</t>
  </si>
  <si>
    <t>978-1-4503-4970-3</t>
  </si>
  <si>
    <t>Proceedings of the Fifth ACM SIGSPATIAL International Workshop on Indoor Spatial Awareness</t>
  </si>
  <si>
    <t>978-1-4503-2526-4</t>
  </si>
  <si>
    <t>Proceedings of the Fifth ACM Symposium on Computing for Development</t>
  </si>
  <si>
    <t>978-1-4503-2936-1</t>
  </si>
  <si>
    <t>Proceedings of the Fifth ACM/IEEE International Symposium on Networks-on-Chip</t>
  </si>
  <si>
    <t>978-1-4503-0720-8</t>
  </si>
  <si>
    <t>Proceedings of the Fifth Annual ACM Conference on Learning at Scale</t>
  </si>
  <si>
    <t>978-1-4503-5886-6</t>
  </si>
  <si>
    <t>Proceedings of the Fifth Annual Industrial Control System Security (ICSS) Workshop</t>
  </si>
  <si>
    <t>978-1-4503-7719-5</t>
  </si>
  <si>
    <t>Proceedings of the Fifth Annual Scala Workshop</t>
  </si>
  <si>
    <t>978-1-4503-2868-5</t>
  </si>
  <si>
    <t>Proceedings of the Fifth Balkan Conference in Informatics</t>
  </si>
  <si>
    <t>978-1-4503-1240-0</t>
  </si>
  <si>
    <t>Proceedings of the Fifth Cybersecurity Symposium</t>
  </si>
  <si>
    <t>978-1-4503-6406-5</t>
  </si>
  <si>
    <t>Proceedings of the Fifth Eurographics conference on Sketch-Based Interfaces and Modeling</t>
  </si>
  <si>
    <t>978-3-905674-07-1</t>
  </si>
  <si>
    <t>Proceedings of the Fifth European Conference on the Engineering of Computer-Based Systems</t>
  </si>
  <si>
    <t>978-1-4503-4843-0</t>
  </si>
  <si>
    <t>Proceedings of the Fifth International ACM SIGMOD Workshop on Managing and Mining Enriched Geo-Spatial Data</t>
  </si>
  <si>
    <t>978-1-4503-5832-3</t>
  </si>
  <si>
    <t>Proceedings of the Fifth International C* Conference on Computer Science and Software Engineering</t>
  </si>
  <si>
    <t>978-1-4503-1084-0</t>
  </si>
  <si>
    <t>Proceedings of the Fifth International Conference on Animal-Computer Interaction</t>
  </si>
  <si>
    <t>978-1-4503-6219-1</t>
  </si>
  <si>
    <t>Proceedings of the Fifth International Conference on Body Area Networks</t>
  </si>
  <si>
    <t>978-1-4503-0029-2</t>
  </si>
  <si>
    <t>Proceedings of the Fifth International Conference on Information and Communication Technologies and Development</t>
  </si>
  <si>
    <t>978-1-4503-1045-1</t>
  </si>
  <si>
    <t>Proceedings of the Fifth International Conference on Internet Multimedia Computing and Service</t>
  </si>
  <si>
    <t>978-1-4503-2252-2</t>
  </si>
  <si>
    <t>Proceedings of the Fifth International Conference on Learning Analytics And Knowledge</t>
  </si>
  <si>
    <t>978-1-4503-3417-4</t>
  </si>
  <si>
    <t>Proceedings of the Fifth International Conference on Management of Emergent Digital EcoSystems</t>
  </si>
  <si>
    <t>978-1-4503-2004-7</t>
  </si>
  <si>
    <t>Proceedings of the Fifth International Conference on Network, Communication and Computing</t>
  </si>
  <si>
    <t>978-1-4503-4793-8</t>
  </si>
  <si>
    <t>Proceedings of the Fifth International Conference on Security of Information and Networks</t>
  </si>
  <si>
    <t>978-1-4503-1668-2</t>
  </si>
  <si>
    <t>Proceedings of the Fifth International Conference on the Foundations of Digital Games</t>
  </si>
  <si>
    <t>978-1-60558-937-4</t>
  </si>
  <si>
    <t>Proceedings of the Fifth International Symposium of Chinese CHI</t>
  </si>
  <si>
    <t>978-1-4503-5308-3</t>
  </si>
  <si>
    <t>Proceedings of the Fifth International Workshop on Data Management on New Hardware</t>
  </si>
  <si>
    <t>978-1-60558-701-1</t>
  </si>
  <si>
    <t>Proceedings of the Fifth International Workshop on Exploiting Artificial Intelligence Techniques for Data Management</t>
  </si>
  <si>
    <t>978-1-4503-9377-5</t>
  </si>
  <si>
    <t>Proceedings of the Fifth International Workshop on Feedback Control Implementation and Design in Computing Systems and Networks</t>
  </si>
  <si>
    <t>978-1-4503-0077-3</t>
  </si>
  <si>
    <t>Proceedings of the Fifth International Workshop on Graph Data-management Experiences &amp; Systems</t>
  </si>
  <si>
    <t>978-1-4503-5038-9</t>
  </si>
  <si>
    <t>Proceedings of the Fifth International Workshop on Interconnection Network Architecture: On-Chip, Multi-Chip</t>
  </si>
  <si>
    <t>978-1-4503-0272-2</t>
  </si>
  <si>
    <t>Proceedings of the Fifth International Workshop on Knowledge Discovery from Sensor Data</t>
  </si>
  <si>
    <t>978-1-4503-0832-8</t>
  </si>
  <si>
    <t>Proceedings of the Fifth International Workshop on Network on Chip Architectures</t>
  </si>
  <si>
    <t>978-1-4503-1540-1</t>
  </si>
  <si>
    <t>Proceedings of the Fifth International Workshop on Network-Aware Data Management</t>
  </si>
  <si>
    <t>978-1-4503-4037-3</t>
  </si>
  <si>
    <t>Proceedings of the Fifth International Workshop on Product LinE Approaches in Software Engineering</t>
  </si>
  <si>
    <t>Proceedings of the Fifth International Workshop on Symbolic-Numeric methods for Reasoning about CPS and IoT</t>
  </si>
  <si>
    <t>978-1-4503-6697-7</t>
  </si>
  <si>
    <t>Proceedings of the Fifth International Workshop on Testing Database Systems</t>
  </si>
  <si>
    <t>978-1-4503-1429-9</t>
  </si>
  <si>
    <t>Proceedings of the Fifth International Workshop on Twin Peaks of Requirements and Architecture</t>
  </si>
  <si>
    <t>Proceedings of the Fifth Workshop on Beyond Time and Errors: Novel Evaluation Methods for Visualization</t>
  </si>
  <si>
    <t>978-1-4503-3209-5</t>
  </si>
  <si>
    <t>Proceedings of the Fifth Workshop on Computing within Limits</t>
  </si>
  <si>
    <t>978-1-4503-7281-7</t>
  </si>
  <si>
    <t>Proceedings of the Fifth Workshop on Cryptography and Security in Computing Systems</t>
  </si>
  <si>
    <t>978-1-4503-6374-7</t>
  </si>
  <si>
    <t>Proceedings of the Fifth Workshop on Data Management for End-To-End Machine Learning</t>
  </si>
  <si>
    <t>978-1-4503-8486-5</t>
  </si>
  <si>
    <t>Proceedings of the Fifth Workshop on Distributed Infrastructures for Deep Learning (DIDL) 2021</t>
  </si>
  <si>
    <t>978-1-4503-9173-3</t>
  </si>
  <si>
    <t>Proceedings of the Fifth Workshop on Programming Languages and Operating Systems</t>
  </si>
  <si>
    <t>978-1-60558-844-5</t>
  </si>
  <si>
    <t>Proceedings of the Fifth Workshop on Refactoring Tools</t>
  </si>
  <si>
    <t>978-1-4503-1500-5</t>
  </si>
  <si>
    <t>Proceedings of the Fifth Workshop on Semantic Web Information Management</t>
  </si>
  <si>
    <t>978-1-4503-2194-5</t>
  </si>
  <si>
    <t>Proceedings of the Fifth Workshop on Social Network Systems</t>
  </si>
  <si>
    <t>978-1-4503-1164-9</t>
  </si>
  <si>
    <t>Proceedings of the First ACM International Conference on AI in Finance</t>
  </si>
  <si>
    <t>978-1-4503-7584-9</t>
  </si>
  <si>
    <t>Proceedings of the First ACM International Conference on Bioinformatics and Computational Biology</t>
  </si>
  <si>
    <t>978-1-4503-0438-2</t>
  </si>
  <si>
    <t>Proceedings of the First ACM International Workshop on Hot Topics on Interdisciplinary Social Networks Research</t>
  </si>
  <si>
    <t>978-1-4503-1549-4</t>
  </si>
  <si>
    <t>Proceedings of the First ACM International Workshop on Smart, Autonomous, and Connected Vehicular Systems and Services</t>
  </si>
  <si>
    <t>978-1-4503-4250-6</t>
  </si>
  <si>
    <t>Proceedings of the First ACM International Workshop on the Engineering of Reliable, Robust, and Secure Embedded Wireless Sensing Systems</t>
  </si>
  <si>
    <t>978-1-4503-5482-0</t>
  </si>
  <si>
    <t>Proceedings of the First ACM MobiHoc Workshop on Pervasive Wireless Healthcare</t>
  </si>
  <si>
    <t>978-1-4503-0780-2</t>
  </si>
  <si>
    <t>Proceedings of the First ACM SIGOPS Conference on Timely Results in Operating Systems</t>
  </si>
  <si>
    <t>978-1-4503-2463-2</t>
  </si>
  <si>
    <t>Proceedings of the First ACM SIGSPATIAL International Workshop on Mobile Geographic Information Systems</t>
  </si>
  <si>
    <t>978-1-4503-1699-6</t>
  </si>
  <si>
    <t>Proceedings of the First ACM SIGSPATIAL International Workshop on Use of GIS in Public Health</t>
  </si>
  <si>
    <t>978-1-4503-1703-0</t>
  </si>
  <si>
    <t>Proceedings of the First ACM SIGSPATIAL Workshop on Sensor Web Enablement</t>
  </si>
  <si>
    <t>978-1-4503-1701-6</t>
  </si>
  <si>
    <t>Proceedings of the First ACM Symposium on Computing for Development</t>
  </si>
  <si>
    <t>978-1-4503-0473-3</t>
  </si>
  <si>
    <t>Proceedings of the First ACM Workshop on Cyber-Physical Systems-Security and/or PrivaCy</t>
  </si>
  <si>
    <t>978-1-4503-3827-1</t>
  </si>
  <si>
    <t>Proceedings of the First ACM Workshop on Embedded Sensing Systems for Energy-Efficiency in Buildings</t>
  </si>
  <si>
    <t>978-1-60558-824-7</t>
  </si>
  <si>
    <t>Proceedings of the First ACM Workshop on Mobile Crowdsensing Systems and Applications</t>
  </si>
  <si>
    <t>978-1-4503-5555-1</t>
  </si>
  <si>
    <t>Proceedings of the First ACM Workshop on Mobile Systems, Applications, and Services for Healthcare</t>
  </si>
  <si>
    <t>978-1-4503-0684-3</t>
  </si>
  <si>
    <t>Proceedings of the First ACM Workshop on Moving Target Defense</t>
  </si>
  <si>
    <t>978-1-4503-3150-0</t>
  </si>
  <si>
    <t>Proceedings of the First ACM Workshop on mmWave Sensing Systems and Applications</t>
  </si>
  <si>
    <t>979-8-4007-0441-3</t>
  </si>
  <si>
    <t>Proceedings of the First ACM and IEEE International Conference on Formal Methods and Models for Co-Design</t>
  </si>
  <si>
    <t>978-0-7695-1923-4</t>
  </si>
  <si>
    <t>Proceedings of the First ACM workshop on Language support for privacy-enhancing technologies</t>
  </si>
  <si>
    <t>978-1-4503-2489-2</t>
  </si>
  <si>
    <t>Proceedings of the First ACM workshop on Large-scale multimedia retrieval and mining</t>
  </si>
  <si>
    <t>978-1-60558-756-1</t>
  </si>
  <si>
    <t>Proceedings of the First ACM workshop on Multimedia in forensics</t>
  </si>
  <si>
    <t>978-1-60558-755-4</t>
  </si>
  <si>
    <t>Proceedings of the First ACM workshop on Sensor and actor networks</t>
  </si>
  <si>
    <t>978-1-59593-735-3</t>
  </si>
  <si>
    <t>Proceedings of the First African Conference on Human Computer Interaction</t>
  </si>
  <si>
    <t>978-1-4503-4830-0</t>
  </si>
  <si>
    <t>Proceedings of the First Asia-Pacific Symposium on Internetware</t>
  </si>
  <si>
    <t>978-1-60558-872-8</t>
  </si>
  <si>
    <t>Proceedings of the First Asia-Pacific Workshop on Networking</t>
  </si>
  <si>
    <t>978-1-4503-5244-4</t>
  </si>
  <si>
    <t>Proceedings of the First CoNEXT Workshop on ICT Tools for Emergency Networks and DisastEr Relief</t>
  </si>
  <si>
    <t>978-1-4503-5424-0</t>
  </si>
  <si>
    <t>Proceedings of the First Eurographics conference on Computational Aesthetics in Graphics, Visualization and Imaging</t>
  </si>
  <si>
    <t>978-3-905673-27-2</t>
  </si>
  <si>
    <t>Proceedings of the First Eurographics conference on Natural Phenomena</t>
  </si>
  <si>
    <t>978-3-905673-29-6</t>
  </si>
  <si>
    <t>Proceedings of the First Eurographics conference on Sketch-Based Interfaces and Modeling</t>
  </si>
  <si>
    <t>978-3-905673-16-6</t>
  </si>
  <si>
    <t>Proceedings of the First International Conference on AI-ML Systems</t>
  </si>
  <si>
    <t>978-1-4503-8594-7</t>
  </si>
  <si>
    <t>Proceedings of the First International Conference on Data Science, E-learning and Information Systems</t>
  </si>
  <si>
    <t>978-1-4503-6536-9</t>
  </si>
  <si>
    <t>Proceedings of the First International Conference on Digital Access to Textual Cultural Heritage</t>
  </si>
  <si>
    <t>978-1-4503-2588-2</t>
  </si>
  <si>
    <t>Proceedings of the First International Conference on Distributed Artificial Intelligence</t>
  </si>
  <si>
    <t>978-1-4503-7656-3</t>
  </si>
  <si>
    <t>Proceedings of the First International Conference on Gameful Design, Research, and Applications</t>
  </si>
  <si>
    <t>978-1-4503-2815-9</t>
  </si>
  <si>
    <t>Proceedings of the First International Conference on Intelligent Interactive Technologies and Multimedia</t>
  </si>
  <si>
    <t>978-1-4503-0408-5</t>
  </si>
  <si>
    <t>Proceedings of the First International Conference on Internet Multimedia Computing and Service</t>
  </si>
  <si>
    <t>978-1-60558-840-7</t>
  </si>
  <si>
    <t>Proceedings of the First International Conference on IoT in Urban Space</t>
  </si>
  <si>
    <t>978-1-63190-037-2</t>
  </si>
  <si>
    <t>Proceedings of the First International Conference on Security of Internet of Things</t>
  </si>
  <si>
    <t>978-1-4503-1822-8</t>
  </si>
  <si>
    <t>Proceedings of the First International Conference on Technological Ecosystem for Enhancing Multiculturality</t>
  </si>
  <si>
    <t>978-1-4503-2345-1</t>
  </si>
  <si>
    <t>Proceedings of the First International Symposium on Trustworthy Autonomous Systems</t>
  </si>
  <si>
    <t>979-8-4007-0734-6</t>
  </si>
  <si>
    <t>Proceedings of the First International Workshop on Algorithms and Models for Distributed Event Processing</t>
  </si>
  <si>
    <t>978-1-4503-0922-6</t>
  </si>
  <si>
    <t>Proceedings of the First International Workshop on Assessment of Contemporary Modularization Techniques</t>
  </si>
  <si>
    <t>978-0-7695-2967-7</t>
  </si>
  <si>
    <t>Proceedings of the First International Workshop on Automotive Software Architecture</t>
  </si>
  <si>
    <t>978-1-4503-3444-0</t>
  </si>
  <si>
    <t>Proceedings of the First International Workshop on BIG Data Software Engineering</t>
  </si>
  <si>
    <t>Proceedings of the First International Workshop on Bringing the Value of &amp;quot;Big Data&amp;quot; to Users (Data4U 2014)</t>
  </si>
  <si>
    <t>978-1-4503-3186-9</t>
  </si>
  <si>
    <t>Proceedings of the First International Workshop on Challenges in Artificial Intelligence and Machine Learning for Internet of Things</t>
  </si>
  <si>
    <t>978-1-4503-7013-4</t>
  </si>
  <si>
    <t>Proceedings of the First International Workshop on Cloud Computing Platforms</t>
  </si>
  <si>
    <t>978-1-4503-0727-7</t>
  </si>
  <si>
    <t>Proceedings of the First International Workshop on Code OptimiSation for MultI and many Cores</t>
  </si>
  <si>
    <t>978-1-4503-1971-3</t>
  </si>
  <si>
    <t>Proceedings of the First International Workshop on Complex faUlts and Failures in LargE Software Systems</t>
  </si>
  <si>
    <t>Proceedings of the First International Workshop on Computational Methods for CyberSafety</t>
  </si>
  <si>
    <t>978-1-4503-4650-4</t>
  </si>
  <si>
    <t>Proceedings of the First International Workshop on Crowdsourcing and Data Mining</t>
  </si>
  <si>
    <t>978-1-4503-1557-9</t>
  </si>
  <si>
    <t>Proceedings of the First International Workshop on Cyber-Physical-Human System Design and Implementation</t>
  </si>
  <si>
    <t>978-1-4503-8440-7</t>
  </si>
  <si>
    <t>Proceedings of the First International Workshop on Data Dissemination for Large Scale Complex Critical Infrastructures</t>
  </si>
  <si>
    <t>978-1-60558-917-6</t>
  </si>
  <si>
    <t>Proceedings of the First International Workshop on Data Mining for Service and Maintenance</t>
  </si>
  <si>
    <t>978-1-4503-0842-7</t>
  </si>
  <si>
    <t>Proceedings of the First International Workshop on Designing and Running Project-Based Courses in Software Engineering Education</t>
  </si>
  <si>
    <t>978-1-4503-9288-4</t>
  </si>
  <si>
    <t>Proceedings of the First International Workshop on Digital Engineering</t>
  </si>
  <si>
    <t>978-1-60558-992-3</t>
  </si>
  <si>
    <t>Proceedings of the First International Workshop on Emerging Trends in FLOSS Research and Development</t>
  </si>
  <si>
    <t>978-0-7695-2961-5</t>
  </si>
  <si>
    <t>Proceedings of the First International Workshop on End-to-End Test Script Engineering</t>
  </si>
  <si>
    <t>978-1-4503-0808-3</t>
  </si>
  <si>
    <t>Proceedings of the First International Workshop on European Software Services and Systems Research: Results and Challenges</t>
  </si>
  <si>
    <t>978-1-4673-1807-5</t>
  </si>
  <si>
    <t>Proceedings of the First International Workshop on Exploiting Artificial Intelligence Techniques for Data Management</t>
  </si>
  <si>
    <t>978-1-4503-5851-4</t>
  </si>
  <si>
    <t>Proceedings of the First International Workshop on Extreme Scale Programming Models and Middleware</t>
  </si>
  <si>
    <t>978-1-4503-3996-4</t>
  </si>
  <si>
    <t>Proceedings of the First International Workshop on Feature-Oriented Software Development</t>
  </si>
  <si>
    <t>978-1-60558-567-3</t>
  </si>
  <si>
    <t>Proceedings of the First International Workshop on Formal Methods in Software Engineering: Rigorous and Agile Approaches</t>
  </si>
  <si>
    <t>978-1-4673-1906-5</t>
  </si>
  <si>
    <t>Proceedings of the First International Workshop on Gamification for Information Retrieval</t>
  </si>
  <si>
    <t>978-1-4503-2892-0</t>
  </si>
  <si>
    <t>Proceedings of the First International Workshop on Green Multimedia Systems</t>
  </si>
  <si>
    <t>979-8-4007-0196-2</t>
  </si>
  <si>
    <t>Proceedings of the First International Workshop on Green and Sustainable Software</t>
  </si>
  <si>
    <t>978-1-4673-1832-7</t>
  </si>
  <si>
    <t>Proceedings of the First International Workshop on HPC User Support Tools</t>
  </si>
  <si>
    <t>978-1-4673-6755-4</t>
  </si>
  <si>
    <t>Proceedings of the First International Workshop on High Performance Graph Data Management and Processing</t>
  </si>
  <si>
    <t>978-1-5090-3880-0</t>
  </si>
  <si>
    <t>Proceedings of the First International Workshop on Human-centered Sensing, Networking, and Systems</t>
  </si>
  <si>
    <t>978-1-4503-5480-6</t>
  </si>
  <si>
    <t>Proceedings of the First International Workshop on Internet of Vehicles and Vehicles of Internet</t>
  </si>
  <si>
    <t>978-1-4503-4345-9</t>
  </si>
  <si>
    <t>Proceedings of the First International Workshop on Internet-Scale Multimedia Management</t>
  </si>
  <si>
    <t>978-1-4503-3157-9</t>
  </si>
  <si>
    <t>Proceedings of the First International Workshop on Issues of Sentiment Discovery and Opinion Mining</t>
  </si>
  <si>
    <t>978-1-4503-1543-2</t>
  </si>
  <si>
    <t>Proceedings of the First International Workshop on Keyword Search on Structured Data</t>
  </si>
  <si>
    <t>978-1-60558-570-3</t>
  </si>
  <si>
    <t>Proceedings of the First International Workshop on Many-core Embedded Systems</t>
  </si>
  <si>
    <t>978-1-4503-2063-4</t>
  </si>
  <si>
    <t>Proceedings of the First International Workshop on Middleware for Cloud-enabled Sensing</t>
  </si>
  <si>
    <t>978-1-4503-2554-7</t>
  </si>
  <si>
    <t>Proceedings of the First International Workshop on Model Inference In Testing</t>
  </si>
  <si>
    <t>978-1-4503-0147-3</t>
  </si>
  <si>
    <t>Proceedings of the First International Workshop on Model-Driven Interoperability</t>
  </si>
  <si>
    <t>978-1-4503-0292-0</t>
  </si>
  <si>
    <t>Proceedings of the First International Workshop on Multimedia Verification</t>
  </si>
  <si>
    <t>978-1-4503-5510-0</t>
  </si>
  <si>
    <t>Proceedings of the First International Workshop on Novel Data Stream Pattern Mining Techniques</t>
  </si>
  <si>
    <t>978-1-4503-0226-5</t>
  </si>
  <si>
    <t>Proceedings of the First International Workshop on Novel Web Search Interfaces and Systems</t>
  </si>
  <si>
    <t>978-1-4503-3789-2</t>
  </si>
  <si>
    <t>Proceedings of the First International Workshop on Open Data</t>
  </si>
  <si>
    <t>978-1-4503-1404-6</t>
  </si>
  <si>
    <t>Proceedings of the First International Workshop on Practical Reproducible Evaluation of Computer Systems</t>
  </si>
  <si>
    <t>978-1-4503-5861-3</t>
  </si>
  <si>
    <t>Proceedings of the First International Workshop on Privacy and Secuirty of Big Data</t>
  </si>
  <si>
    <t>978-1-4503-1583-8</t>
  </si>
  <si>
    <t>Proceedings of the First International Workshop on RESTful Design</t>
  </si>
  <si>
    <t>978-1-60558-959-6</t>
  </si>
  <si>
    <t>Proceedings of the First International Workshop on Realizing AI Synergies in Software Engineering</t>
  </si>
  <si>
    <t>978-1-4673-1753-5</t>
  </si>
  <si>
    <t>Proceedings of the First International Workshop on Secure and Resilient Architectures and Systems</t>
  </si>
  <si>
    <t>978-1-4503-1777-1</t>
  </si>
  <si>
    <t>Proceedings of the First International Workshop on Security and Privacy Preserving in e-Societies</t>
  </si>
  <si>
    <t>978-1-4503-1080-2</t>
  </si>
  <si>
    <t>Proceedings of the First International Workshop on Security and Privacy of Sensing Systems</t>
  </si>
  <si>
    <t>979-8-4007-0440-6</t>
  </si>
  <si>
    <t>Proceedings of the First International Workshop on Software Correctness for HPC Applications</t>
  </si>
  <si>
    <t>978-1-4503-5127-0</t>
  </si>
  <si>
    <t>Proceedings of the First International Workshop on Software Engineering Challenges for the Smart Grid</t>
  </si>
  <si>
    <t>978-1-4673-1864-8</t>
  </si>
  <si>
    <t>Proceedings of the First International Workshop on Software Engineering Education Based on Real-World Experiences</t>
  </si>
  <si>
    <t>978-1-4673-1805-1</t>
  </si>
  <si>
    <t>Proceedings of the First International Workshop on Software Engineering for Smart Cyber-Physical Systems</t>
  </si>
  <si>
    <t>Proceedings of the First International Workshop on Software Engineering for Systems-of-Systems</t>
  </si>
  <si>
    <t>978-1-4503-2048-1</t>
  </si>
  <si>
    <t>Proceedings of the First International Workshop on Software Mining</t>
  </si>
  <si>
    <t>978-1-4503-1560-9</t>
  </si>
  <si>
    <t>Proceedings of the First International Workshop on Software Test Output Validation</t>
  </si>
  <si>
    <t>978-1-4503-0138-1</t>
  </si>
  <si>
    <t>Proceedings of the First International Workshop on TEchnical and LEgal aspects of data pRIvacy</t>
  </si>
  <si>
    <t>Proceedings of the First International Workshop on The Economics of Software and Computation</t>
  </si>
  <si>
    <t>978-0-7695-2955-4</t>
  </si>
  <si>
    <t>Proceedings of the First International Workshop on Usability and Accessibility Focused Requirements Engineering</t>
  </si>
  <si>
    <t>978-1-4673-1846-4</t>
  </si>
  <si>
    <t>Proceedings of the First International Workshop on User Evaluation for Software Engineering Researchers</t>
  </si>
  <si>
    <t>978-1-4673-1859-4</t>
  </si>
  <si>
    <t>Proceedings of the First Kuwait Conference on e-Services and e-Systems</t>
  </si>
  <si>
    <t>978-1-60558-797-4</t>
  </si>
  <si>
    <t>Proceedings of the First Superhuman Sports Design Challenge: First International Symposium on Amplifying Capabilities and Competing in Mixed Realities</t>
  </si>
  <si>
    <t>978-1-4503-6407-2</t>
  </si>
  <si>
    <t>Proceedings of the First Workshop on AI for Systems</t>
  </si>
  <si>
    <t>979-8-4007-0161-0</t>
  </si>
  <si>
    <t>Proceedings of the First Workshop on Accelerator Programming using Directives</t>
  </si>
  <si>
    <t>Proceedings of the First Workshop on Building Analysis Datasets and Gathering Experience Returns for Security</t>
  </si>
  <si>
    <t>978-1-4503-0768-0</t>
  </si>
  <si>
    <t>Proceedings of the First Workshop on Cryptography and Security in Computing Systems</t>
  </si>
  <si>
    <t>978-1-4503-2484-7</t>
  </si>
  <si>
    <t>Proceedings of the First Workshop on DYnamic Aspects in DEpendability Models for Fault-Tolerant Systems</t>
  </si>
  <si>
    <t>978-1-60558-916-9</t>
  </si>
  <si>
    <t>Proceedings of the First Workshop on Data Acquisition To Analysis</t>
  </si>
  <si>
    <t>978-1-4503-6049-4</t>
  </si>
  <si>
    <t>Proceedings of the First Workshop on Design Patterns in Games</t>
  </si>
  <si>
    <t>978-1-4503-1854-9</t>
  </si>
  <si>
    <t>Proceedings of the First Workshop on In Situ Infrastructures for Enabling Extreme-Scale Analysis and Visualization</t>
  </si>
  <si>
    <t>978-1-4503-4003-8</t>
  </si>
  <si>
    <t>Proceedings of the First Workshop on IoT-enabled Healthcare and Wellness Technologies and Systems</t>
  </si>
  <si>
    <t>978-1-4503-4334-3</t>
  </si>
  <si>
    <t>Proceedings of the First Workshop on Machine Learning for Computing Systems</t>
  </si>
  <si>
    <t>978-1-4503-5865-1</t>
  </si>
  <si>
    <t>Proceedings of the First Workshop on Measurement, Privacy, and Mobility</t>
  </si>
  <si>
    <t>978-1-4503-1163-2</t>
  </si>
  <si>
    <t>Proceedings of the First Workshop on Metaverse Systems and Applications</t>
  </si>
  <si>
    <t>979-8-4007-0213-6</t>
  </si>
  <si>
    <t>Proceedings of the First Workshop on Micro Aerial Vehicle Networks, Systems, and Applications for Civilian Use</t>
  </si>
  <si>
    <t>978-1-4503-3501-0</t>
  </si>
  <si>
    <t>Proceedings of the First Workshop on Mobile Data</t>
  </si>
  <si>
    <t>978-1-4503-4327-5</t>
  </si>
  <si>
    <t>Proceedings of the First Workshop on Optimization of Communication in HPC</t>
  </si>
  <si>
    <t>978-1-5090-3829-9</t>
  </si>
  <si>
    <t>Proceedings of the First Workshop on P2P and Dependability</t>
  </si>
  <si>
    <t>978-1-4503-1148-9</t>
  </si>
  <si>
    <t>Proceedings of the First Workshop on PGAS Applications</t>
  </si>
  <si>
    <t>978-1-5090-5214-1</t>
  </si>
  <si>
    <t>Proceedings of the First Workshop on Personalised Multilingual Hypertext Retrieval</t>
  </si>
  <si>
    <t>978-1-4503-0897-7</t>
  </si>
  <si>
    <t>Proceedings of the First Workshop on Principles and Practice of Consistency for Distributed Data</t>
  </si>
  <si>
    <t>978-1-4503-3537-9</t>
  </si>
  <si>
    <t>Proceedings of the First Workshop on Principles and Practice of Eventual Consistency</t>
  </si>
  <si>
    <t>978-1-4503-2716-9</t>
  </si>
  <si>
    <t>Proceedings of the First Workshop on Radical and Experiential Security</t>
  </si>
  <si>
    <t>978-1-4503-5757-9</t>
  </si>
  <si>
    <t>Proceedings of the First Workshop on Social Media Analytics</t>
  </si>
  <si>
    <t>978-1-4503-0217-3</t>
  </si>
  <si>
    <t>Proceedings of the First Workshop on Systems Challenges in Reliable and Secure Federated Learning</t>
  </si>
  <si>
    <t>978-1-4503-8708-8</t>
  </si>
  <si>
    <t>Proceedings of the First Workshop on Virtualization in Mobile Computing</t>
  </si>
  <si>
    <t>978-1-60558-328-0</t>
  </si>
  <si>
    <t>Proceedings of the First Workshop on Visual Performance Analysis</t>
  </si>
  <si>
    <t>978-1-4799-7058-2</t>
  </si>
  <si>
    <t>Proceedings of the First Workshop on the Analysis of Model Transformations</t>
  </si>
  <si>
    <t>978-1-4503-1803-7</t>
  </si>
  <si>
    <t>Proceedings of the First Workshop on the Globalization of Domain Specific Languages</t>
  </si>
  <si>
    <t>978-1-4503-2043-6</t>
  </si>
  <si>
    <t>Proceedings of the First international conference on Computational Visual Media</t>
  </si>
  <si>
    <t>978-3-642-34262-2</t>
  </si>
  <si>
    <t>Proceedings of the First international conference on Decision and game theory for security</t>
  </si>
  <si>
    <t>978-3-642-17196-3</t>
  </si>
  <si>
    <t>Proceedings of the Fourteenth EuroSys Conference 2019</t>
  </si>
  <si>
    <t>978-1-4503-6281-8</t>
  </si>
  <si>
    <t>Proceedings of the Fourteenth International Conference on Artificial Intelligence and Law</t>
  </si>
  <si>
    <t>978-1-4503-2080-1</t>
  </si>
  <si>
    <t>Proceedings of the Fourteenth International Conference on Tangible, Embedded, and Embodied Interaction</t>
  </si>
  <si>
    <t>978-1-4503-6107-1</t>
  </si>
  <si>
    <t>Proceedings of the Fourteenth International Database Engineering &amp;amp; Applications Symposium</t>
  </si>
  <si>
    <t>978-1-60558-900-8</t>
  </si>
  <si>
    <t>Proceedings of the Fourth (2017) ACM Conference on Learning @ Scale</t>
  </si>
  <si>
    <t>978-1-4503-4450-0</t>
  </si>
  <si>
    <t>Proceedings of the Fourth ACM International Conference on AI in Finance</t>
  </si>
  <si>
    <t>979-8-4007-0240-2</t>
  </si>
  <si>
    <t>Proceedings of the Fourth ACM International Conference on Distributed Event-Based Systems</t>
  </si>
  <si>
    <t>978-1-60558-927-5</t>
  </si>
  <si>
    <t>Proceedings of the Fourth ACM International Symposium on Blockchain and Secure Critical Infrastructure</t>
  </si>
  <si>
    <t>978-1-4503-9175-7</t>
  </si>
  <si>
    <t>Proceedings of the Fourth ACM International Workshop on Security and Privacy Analytics</t>
  </si>
  <si>
    <t>978-1-4503-5634-3</t>
  </si>
  <si>
    <t>Proceedings of the Fourth ACM SIGGRAPH / Eurographics conference on High-Performance Graphics</t>
  </si>
  <si>
    <t>978-3-905674-41-5</t>
  </si>
  <si>
    <t>Proceedings of the Fourth ACM SIGSPATIAL International Workshop on Indoor Spatial Awareness</t>
  </si>
  <si>
    <t>978-1-4503-1697-2</t>
  </si>
  <si>
    <t>Proceedings of the Fourth ACM SIGSPATIAL International Workshop on Mobile Geographic Information Systems</t>
  </si>
  <si>
    <t>978-1-4503-3977-3</t>
  </si>
  <si>
    <t>Proceedings of the Fourth ACM Workshop on Embedded Sensing Systems for Energy-Efficiency in Buildings</t>
  </si>
  <si>
    <t>978-1-4503-1170-0</t>
  </si>
  <si>
    <t>Proceedings of the Fourth ACM/IEEE International Conference on Distributed Smart Cameras</t>
  </si>
  <si>
    <t>978-1-4503-0317-0</t>
  </si>
  <si>
    <t>Proceedings of the Fourth ACM/IEEE International Conference on Formal Methods and Models for Co-Design</t>
  </si>
  <si>
    <t>978-1-4244-0421-6</t>
  </si>
  <si>
    <t>Proceedings of the Fourth Annual ACM Bangalore Conference</t>
  </si>
  <si>
    <t>978-1-4503-0750-5</t>
  </si>
  <si>
    <t>Proceedings of the Fourth Annual Workshop on Simplifying Complex Networks for Practitioners</t>
  </si>
  <si>
    <t>978-1-4503-1238-7</t>
  </si>
  <si>
    <t>Proceedings of the Fourth Asia-Pacific Symposium on Internetware</t>
  </si>
  <si>
    <t>978-1-4503-1888-4</t>
  </si>
  <si>
    <t>Proceedings of the Fourth Conference on Partitioned Global Address Space Programming Model</t>
  </si>
  <si>
    <t>978-1-4503-0461-0</t>
  </si>
  <si>
    <t>Proceedings of the Fourth Eurographics / IEEE VGTC conference on Volume Graphics</t>
  </si>
  <si>
    <t>978-3-905673-26-5</t>
  </si>
  <si>
    <t>Proceedings of the Fourth Eurographics Workshop on Parallel Graphics and Visualization</t>
  </si>
  <si>
    <t>978-1-58113-579-4</t>
  </si>
  <si>
    <t>Proceedings of the Fourth European Conference on Software Architecture: Companion Volume</t>
  </si>
  <si>
    <t>978-1-4503-0179-4</t>
  </si>
  <si>
    <t>Proceedings of the Fourth European Workshop on System Security</t>
  </si>
  <si>
    <t>978-1-4503-0613-3</t>
  </si>
  <si>
    <t>Proceedings of the Fourth IEEE/ACM International Conference on Big Data Computing, Applications and Technologies</t>
  </si>
  <si>
    <t>978-1-4503-5549-0</t>
  </si>
  <si>
    <t>Proceedings of the Fourth International ACM Workshop on Managing and Mining Enriched Geo-Spatial Data</t>
  </si>
  <si>
    <t>978-1-4503-5047-1</t>
  </si>
  <si>
    <t>Proceedings of the Fourth International Conference on Animal-Computer Interaction</t>
  </si>
  <si>
    <t>978-1-4503-5364-9</t>
  </si>
  <si>
    <t>Proceedings of the Fourth International Conference on Biological Information and Biomedical Engineering</t>
  </si>
  <si>
    <t>978-1-4503-7709-6</t>
  </si>
  <si>
    <t>Proceedings of the Fourth International Conference on Engineering &amp;amp; MIS 2018</t>
  </si>
  <si>
    <t>978-1-4503-6392-1</t>
  </si>
  <si>
    <t>Proceedings of the Fourth International Conference on Human Agent Interaction</t>
  </si>
  <si>
    <t>978-1-4503-4508-8</t>
  </si>
  <si>
    <t>Proceedings of the Fourth International Conference on Learning Analytics And Knowledge</t>
  </si>
  <si>
    <t>978-1-4503-2664-3</t>
  </si>
  <si>
    <t>Proceedings of the Fourth International Conference on SImilarity Search and APplications</t>
  </si>
  <si>
    <t>978-1-4503-0795-6</t>
  </si>
  <si>
    <t>Proceedings of the Fourth International Conference on Technological Ecosystems for Enhancing Multiculturality</t>
  </si>
  <si>
    <t>978-1-4503-4747-1</t>
  </si>
  <si>
    <t>Proceedings of the Fourth International Conference on World Wide Web</t>
  </si>
  <si>
    <t>978-1-56592-169-6</t>
  </si>
  <si>
    <t>Proceedings of the Fourth International ICST Conference on COMmunication System softWAre and middlewaRE</t>
  </si>
  <si>
    <t>978-1-60558-353-2</t>
  </si>
  <si>
    <t>Proceedings of the Fourth International ICST Conference on Performance Evaluation Methodologies and Tools</t>
  </si>
  <si>
    <t>978-963-9799-70-7</t>
  </si>
  <si>
    <t>Proceedings of the Fourth International Symposium on Chinese CHI</t>
  </si>
  <si>
    <t>978-1-4503-4760-0</t>
  </si>
  <si>
    <t>Proceedings of the Fourth International Workshop on Bots in Software Engineering</t>
  </si>
  <si>
    <t>978-1-4503-9333-1</t>
  </si>
  <si>
    <t>Proceedings of the Fourth International Workshop on Cloud Data and Platforms</t>
  </si>
  <si>
    <t>978-1-4503-2714-5</t>
  </si>
  <si>
    <t>Proceedings of the Fourth International Workshop on Crowdsourcing for Multimedia</t>
  </si>
  <si>
    <t>978-1-4503-3746-5</t>
  </si>
  <si>
    <t>Proceedings of the Fourth International Workshop on Data Management for End-to-End Machine Learning</t>
  </si>
  <si>
    <t>978-1-4503-8023-2</t>
  </si>
  <si>
    <t>Proceedings of the Fourth International Workshop on Data Science for Macro-Modeling with Financial and Economic Datasets</t>
  </si>
  <si>
    <t>978-1-4503-5883-5</t>
  </si>
  <si>
    <t>Proceedings of the Fourth International Workshop on Domain-Specific Languages and High-Level Frameworks for High Performance Computing</t>
  </si>
  <si>
    <t>Proceedings of the Fourth International Workshop on Games and Software Engineering</t>
  </si>
  <si>
    <t>Proceedings of the Fourth International Workshop on Graph Data Management Experiences and Systems</t>
  </si>
  <si>
    <t>978-1-4503-4780-8</t>
  </si>
  <si>
    <t>Proceedings of the Fourth International Workshop on Green and Sustainable Software</t>
  </si>
  <si>
    <t>Proceedings of the Fourth International Workshop on HPC User Support Tools</t>
  </si>
  <si>
    <t>978-1-4503-5130-0</t>
  </si>
  <si>
    <t>Proceedings of the Fourth International Workshop on Logical Frameworks and Meta-Languages: Theory and Practice</t>
  </si>
  <si>
    <t>978-1-60558-529-1</t>
  </si>
  <si>
    <t>Proceedings of the Fourth International Workshop on Mining Software Repositories</t>
  </si>
  <si>
    <t>978-0-7695-2950-9</t>
  </si>
  <si>
    <t>Proceedings of the Fourth International Workshop on Network-Aware Data Management</t>
  </si>
  <si>
    <t>978-1-4799-7019-3</t>
  </si>
  <si>
    <t>Proceedings of the Fourth International Workshop on Nonfunctional System Properties in Domain Specific Modeling Languages</t>
  </si>
  <si>
    <t>978-1-4503-1807-5</t>
  </si>
  <si>
    <t>Proceedings of the Fourth International Workshop on Realizing Artificial Intelligence Synergies in Software Engineering</t>
  </si>
  <si>
    <t>Proceedings of the Fourth International Workshop on Social Sensing</t>
  </si>
  <si>
    <t>978-1-4503-6706-6</t>
  </si>
  <si>
    <t>Proceedings of the Fourth International Workshop on Software Engineering for HPC in Computational Science and Engineering</t>
  </si>
  <si>
    <t>978-1-5090-5224-0</t>
  </si>
  <si>
    <t>Proceedings of the Fourth International Workshop on Testing Database Systems</t>
  </si>
  <si>
    <t>978-1-4503-0655-3</t>
  </si>
  <si>
    <t>Proceedings of the Fourth SEMAT Workshop on General Theory of Software Engineering</t>
  </si>
  <si>
    <t>Proceedings of the Fourth SIGMOD PhD Workshop on Innovative Database Research</t>
  </si>
  <si>
    <t>978-1-4503-0191-6</t>
  </si>
  <si>
    <t>Proceedings of the Fourth Symposium on Digital Production</t>
  </si>
  <si>
    <t>978-1-4503-3044-2</t>
  </si>
  <si>
    <t>Proceedings of the Fourth Workshop on Behaviour Modelling - Foundations and Applications</t>
  </si>
  <si>
    <t>978-1-4503-1187-8</t>
  </si>
  <si>
    <t>Proceedings of the Fourth Workshop on Cryptography and Security in Computing Systems</t>
  </si>
  <si>
    <t>978-1-4503-4869-0</t>
  </si>
  <si>
    <t>Proceedings of the Fourth Workshop on Data analytics in the Cloud</t>
  </si>
  <si>
    <t>978-1-4503-3724-3</t>
  </si>
  <si>
    <t>Proceedings of the Fourth Workshop on General Purpose Processing on Graphics Processing Units</t>
  </si>
  <si>
    <t>978-1-4503-0569-3</t>
  </si>
  <si>
    <t>Proceedings of the Fourth Workshop on Hardware and Architectural Support for Security and Privacy</t>
  </si>
  <si>
    <t>978-1-4503-3483-9</t>
  </si>
  <si>
    <t>Proceedings of the Fourth Workshop on International Science of Smart City Operations and Platforms Engineering</t>
  </si>
  <si>
    <t>978-1-4503-6703-5</t>
  </si>
  <si>
    <t>Proceedings of the Fourth Workshop on the LLVM Compiler Infrastructure in HPC</t>
  </si>
  <si>
    <t>978-1-4503-5565-0</t>
  </si>
  <si>
    <t>Proceedings of the Fourth international Workshop on Computing Education Research</t>
  </si>
  <si>
    <t>978-1-60558-216-0</t>
  </si>
  <si>
    <t>Proceedings of the Future HPC Systems: the Challenges of Power-Constrained Performance</t>
  </si>
  <si>
    <t>978-1-4503-1453-4</t>
  </si>
  <si>
    <t>Proceedings of the GRADES&amp;apos;15</t>
  </si>
  <si>
    <t>978-1-4503-3611-6</t>
  </si>
  <si>
    <t>Proceedings of the General Purpose GPUs</t>
  </si>
  <si>
    <t>978-1-4503-4915-4</t>
  </si>
  <si>
    <t>Proceedings of the Genetic and Evolutionary Computation Conference</t>
  </si>
  <si>
    <t>979-8-4007-0119-1</t>
  </si>
  <si>
    <t>978-1-4503-9237-2</t>
  </si>
  <si>
    <t>978-1-4503-5618-3</t>
  </si>
  <si>
    <t>978-1-4503-4920-8</t>
  </si>
  <si>
    <t>978-1-4503-6111-8</t>
  </si>
  <si>
    <t>978-1-4503-8350-9</t>
  </si>
  <si>
    <t>Proceedings of the Genetic and Evolutionary Computation Conference 2016</t>
  </si>
  <si>
    <t>978-1-4503-4206-3</t>
  </si>
  <si>
    <t>Proceedings of the Genetic and Evolutionary Computation Conference Companion</t>
  </si>
  <si>
    <t>978-1-4503-5764-7</t>
  </si>
  <si>
    <t>978-1-4503-4939-0</t>
  </si>
  <si>
    <t>978-1-4503-6748-6</t>
  </si>
  <si>
    <t>978-1-4503-9268-6</t>
  </si>
  <si>
    <t>978-1-4503-8351-6</t>
  </si>
  <si>
    <t>Proceedings of the Great Lakes Symposium on VLSI 2022</t>
  </si>
  <si>
    <t>978-1-4503-9322-5</t>
  </si>
  <si>
    <t>Proceedings of the Great Lakes Symposium on VLSI 2023</t>
  </si>
  <si>
    <t>979-8-4007-0125-2</t>
  </si>
  <si>
    <t>Proceedings of the Group Interaction Frontiers in Technology</t>
  </si>
  <si>
    <t>978-1-4503-6077-7</t>
  </si>
  <si>
    <t>Proceedings of the HPC Asia 2019 Workshops</t>
  </si>
  <si>
    <t>978-1-4503-6236-8</t>
  </si>
  <si>
    <t>Proceedings of the HPC Asia 2023 Workshops</t>
  </si>
  <si>
    <t>978-1-4503-9989-0</t>
  </si>
  <si>
    <t>Proceedings of the HPC Systems Professionals Workshop</t>
  </si>
  <si>
    <t>978-1-4503-5128-7</t>
  </si>
  <si>
    <t>Proceedings of the Halfway to the Future Symposium 2019</t>
  </si>
  <si>
    <t>978-1-4503-7203-9</t>
  </si>
  <si>
    <t>Proceedings of the Hardware and Architectural Support for Security and Privacy</t>
  </si>
  <si>
    <t>978-1-4503-5266-6</t>
  </si>
  <si>
    <t>Proceedings of the Hardware and Architectural Support for Security and Privacy 2016</t>
  </si>
  <si>
    <t>978-1-4503-4769-3</t>
  </si>
  <si>
    <t>Proceedings of the High Performance Computing Symposium</t>
  </si>
  <si>
    <t>978-1-5108-6016-2</t>
  </si>
  <si>
    <t>978-1-62748-033-8</t>
  </si>
  <si>
    <t>Proceedings of the Hot Topics in Science of Security: Symposium and Bootcamp</t>
  </si>
  <si>
    <t>978-1-4503-5274-1</t>
  </si>
  <si>
    <t>Proceedings of the Humans in the Loop: Enabling and Facilitating Research on Cloud Computing</t>
  </si>
  <si>
    <t>978-1-4503-7279-4</t>
  </si>
  <si>
    <t>Proceedings of the ICMI-MLMI &amp;apos;09 Workshop on Multimodal Sensor-Based Systems and Mobile Phones for Social Computing</t>
  </si>
  <si>
    <t>978-1-60558-694-6</t>
  </si>
  <si>
    <t>Proceedings of the IEEE 2001 symposium on parallel and large-data visualization and graphics</t>
  </si>
  <si>
    <t>978-0-7803-7223-8</t>
  </si>
  <si>
    <t>Proceedings of the IEEE EEE05 international workshop on Business services networks</t>
  </si>
  <si>
    <t>Proceedings of the IEEE symposium on Parallel rendering</t>
  </si>
  <si>
    <t>978-1-58113-010-2</t>
  </si>
  <si>
    <t>978-0-89791-774-2</t>
  </si>
  <si>
    <t>Proceedings of the IEEE/ACM 10th International Conference on Formal Methods in Software Engineering</t>
  </si>
  <si>
    <t>978-1-4503-9287-7</t>
  </si>
  <si>
    <t>Proceedings of the IEEE/ACM 15th International Symposium on Software Engineering for Adaptive and Self-Managing Systems</t>
  </si>
  <si>
    <t>978-1-4503-7962-5</t>
  </si>
  <si>
    <t>Proceedings of the IEEE/ACM 1st International Conference on Automation of Software Test</t>
  </si>
  <si>
    <t>978-1-4503-7957-1</t>
  </si>
  <si>
    <t>Proceedings of the IEEE/ACM 24th International Symposium on Distributed Simulation and Real Time Applications</t>
  </si>
  <si>
    <t>Proceedings of the IEEE/ACM 42nd International Conference on Software Engineering Workshops</t>
  </si>
  <si>
    <t>978-1-4503-7963-2</t>
  </si>
  <si>
    <t>Proceedings of the IEEE/ACM 7th International Conference on Mobile Software Engineering and Systems</t>
  </si>
  <si>
    <t>978-1-4503-7959-5</t>
  </si>
  <si>
    <t>Proceedings of the IEEE/ACM International Conference on Computer-Aided Design</t>
  </si>
  <si>
    <t>978-1-4673-8389-9</t>
  </si>
  <si>
    <t>Proceedings of the IEEE/WIC/ACM International Conference on Web Intelligence</t>
  </si>
  <si>
    <t>978-0-7695-3026-0</t>
  </si>
  <si>
    <t>Proceedings of the IEEE/WIC/ACM international conference on Intelligent Agent Technology</t>
  </si>
  <si>
    <t>978-0-7695-2748-2</t>
  </si>
  <si>
    <t>Proceedings of the IFIP WG10.3 working conference on Parallel architectures and compilation techniques</t>
  </si>
  <si>
    <t>978-0-89791-745-2</t>
  </si>
  <si>
    <t>IFIP Working Group on Algol</t>
  </si>
  <si>
    <t>Proceedings of the III Brazilian Symposium on Systematic and Automated Software Testing</t>
  </si>
  <si>
    <t>978-1-4503-6555-0</t>
  </si>
  <si>
    <t>Proceedings of the III International Scientific and Practical Conference</t>
  </si>
  <si>
    <t>978-1-4503-7530-6</t>
  </si>
  <si>
    <t>Proceedings of the INTERACT '93 and CHI '93 Conference on Human Factors in Computing Systems</t>
  </si>
  <si>
    <t>978-0-89791-575-5</t>
  </si>
  <si>
    <t>Proceedings of the INTelligent Embedded Systems Architectures and Applications Workshop 2019</t>
  </si>
  <si>
    <t>978-1-4503-7652-5</t>
  </si>
  <si>
    <t>Proceedings of the IR research, 30th European conference on Advances in information retrieval</t>
  </si>
  <si>
    <t>978-3-540-78645-0</t>
  </si>
  <si>
    <t>Proceedings of the ISSTA 2006 workshop on Role of software architecture for testing and analysis</t>
  </si>
  <si>
    <t>978-1-59593-459-8</t>
  </si>
  <si>
    <t>Proceedings of the ITiCSE working group reports conference on Innovation and technology in computer science education-working group reports</t>
  </si>
  <si>
    <t>978-1-4503-2665-0</t>
  </si>
  <si>
    <t>Proceedings of the IV Brazilian Symposium on Systematic and Automated Software Testing</t>
  </si>
  <si>
    <t>978-1-4503-7648-8</t>
  </si>
  <si>
    <t>Proceedings of the IX Latin American Conference on Human Computer Interaction</t>
  </si>
  <si>
    <t>978-1-4503-7679-2</t>
  </si>
  <si>
    <t>Proceedings of the IX Symposium on Human Factors in Computing Systems</t>
  </si>
  <si>
    <t>Proceedings of the In Situ Infrastructures on Enabling Extreme-Scale Analysis and Visualization</t>
  </si>
  <si>
    <t>978-1-4503-5139-3</t>
  </si>
  <si>
    <t>Proceedings of the Industrial Track of the 13th ACM/IFIP/USENIX International Middleware Conference</t>
  </si>
  <si>
    <t>978-1-4503-2550-9</t>
  </si>
  <si>
    <t>978-1-4503-1613-2</t>
  </si>
  <si>
    <t>Proceedings of the Industrial Track of the 16th International Middleware Conference</t>
  </si>
  <si>
    <t>978-1-4503-3727-4</t>
  </si>
  <si>
    <t>Proceedings of the Industrial Track of the 17th International Middleware Conference</t>
  </si>
  <si>
    <t>978-1-4503-4664-1</t>
  </si>
  <si>
    <t>Proceedings of the Int&amp;apos;l ACM Conference on Modeling Analysis and Simulation of Wireless and Mobile Systems</t>
  </si>
  <si>
    <t>979-8-4007-0366-9</t>
  </si>
  <si>
    <t>Proceedings of the Int&amp;apos;l ACM Symposium on Design and Analysis of Intelligent Vehicular Networks and Applications</t>
  </si>
  <si>
    <t>979-8-4007-0369-0</t>
  </si>
  <si>
    <t>Proceedings of the Int&amp;apos;l ACM Symposium on Mobility Management and Wireless Access</t>
  </si>
  <si>
    <t>979-8-4007-0367-6</t>
  </si>
  <si>
    <t>Proceedings of the Int&amp;apos;l ACM Symposium on Performance Evaluation of Wireless Ad Hoc, Sensor, &amp;amp; Ubiquitous Networks</t>
  </si>
  <si>
    <t>979-8-4007-0370-6</t>
  </si>
  <si>
    <t>Proceedings of the Intelligent Narrative Technologies III Workshop</t>
  </si>
  <si>
    <t>978-1-4503-0022-3</t>
  </si>
  <si>
    <t>Proceedings of the Interaction Design and Children Conference</t>
  </si>
  <si>
    <t>978-1-4503-7981-6</t>
  </si>
  <si>
    <t>Proceedings of the Interdisciplinary Workshop on (de) Centralization in the Internet</t>
  </si>
  <si>
    <t>978-1-4503-9138-2</t>
  </si>
  <si>
    <t>Proceedings of the International Academic Conference on the Future of Game Design and Technology</t>
  </si>
  <si>
    <t>978-1-4503-0235-7</t>
  </si>
  <si>
    <t>Proceedings of the International C* Conference on Computer Science and Software Engineering</t>
  </si>
  <si>
    <t>978-1-4503-1976-8</t>
  </si>
  <si>
    <t>Proceedings of the International Colloquium on Software-intensive Systems-of-Systems at 10th European Conference on Software Architecture</t>
  </si>
  <si>
    <t>978-1-4503-6399-0</t>
  </si>
  <si>
    <t>Proceedings of the International Conference &amp;amp; Workshop on Emerging Trends in Technology</t>
  </si>
  <si>
    <t>978-1-4503-0449-8</t>
  </si>
  <si>
    <t>Proceedings of the International Conference IMS-2017</t>
  </si>
  <si>
    <t>978-1-4503-5437-0</t>
  </si>
  <si>
    <t>Proceedings of the International Conference and Workshop on Emerging Trends in Technology</t>
  </si>
  <si>
    <t>978-1-60558-812-4</t>
  </si>
  <si>
    <t>Proceedings of the International Conference for High Performance Computing, Networking, Storage and Analysis</t>
  </si>
  <si>
    <t>978-1-4673-8815-3</t>
  </si>
  <si>
    <t>978-1-4503-5114-0</t>
  </si>
  <si>
    <t>978-1-4503-6229-0</t>
  </si>
  <si>
    <t>979-8-4007-0109-2</t>
  </si>
  <si>
    <t>978-1-4503-3723-6</t>
  </si>
  <si>
    <t>978-1-7281-9998-6</t>
  </si>
  <si>
    <t>978-1-4503-8442-1</t>
  </si>
  <si>
    <t>978-1-4799-5500-8</t>
  </si>
  <si>
    <t>Proceedings of the International Conference for High Performance Computing, Networking, Storage, and Analysis</t>
  </si>
  <si>
    <t>Proceedings of the International Conference on Advanced Visual Interfaces</t>
  </si>
  <si>
    <t>978-1-4503-0076-6</t>
  </si>
  <si>
    <t>978-1-4503-7535-1</t>
  </si>
  <si>
    <t>Proceedings of the International Conference on Advances in Computer Entertainment Technology</t>
  </si>
  <si>
    <t>978-1-60558-864-3</t>
  </si>
  <si>
    <t>Proceedings of the International Conference on Advances in Computing and Artificial Intelligence</t>
  </si>
  <si>
    <t>978-1-4503-0635-5</t>
  </si>
  <si>
    <t>Proceedings of the International Conference on Advances in Computing, Communication and Control</t>
  </si>
  <si>
    <t>978-1-60558-351-8</t>
  </si>
  <si>
    <t>Proceedings of the International Conference on Advances in Computing, Communications and Informatics</t>
  </si>
  <si>
    <t>978-1-4503-1196-0</t>
  </si>
  <si>
    <t>Proceedings of the International Conference on Advances in Image Processing</t>
  </si>
  <si>
    <t>978-1-4503-5295-6</t>
  </si>
  <si>
    <t>Proceedings of the International Conference on Advances in Information Communication Technology &amp; Computing</t>
  </si>
  <si>
    <t>978-1-4503-4213-1</t>
  </si>
  <si>
    <t>Proceedings of the International Conference on Applications of Computer and Information Sciences to Nature Research</t>
  </si>
  <si>
    <t>978-1-60558-918-3</t>
  </si>
  <si>
    <t>Proceedings of the International Conference on Artificial Intelligence and Robotics and the International Conference on Automation, Control and Robotics Engineering</t>
  </si>
  <si>
    <t>978-1-4503-4235-3</t>
  </si>
  <si>
    <t>Proceedings of the International Conference on Artificial Intelligence and its Applications</t>
  </si>
  <si>
    <t>978-1-4503-8575-6</t>
  </si>
  <si>
    <t>Proceedings of the International Conference on Artificial Intelligence, Information Processing and Cloud Computing</t>
  </si>
  <si>
    <t>978-1-4503-7633-4</t>
  </si>
  <si>
    <t>Proceedings of the International Conference on Big Data and Advanced Wireless Technologies</t>
  </si>
  <si>
    <t>978-1-4503-4779-2</t>
  </si>
  <si>
    <t>Proceedings of the International Conference on Big Data and Internet of Thing</t>
  </si>
  <si>
    <t>978-1-4503-5430-1</t>
  </si>
  <si>
    <t>Proceedings of the International Conference on Bioinformatics and Computational Intelligence</t>
  </si>
  <si>
    <t>978-1-4503-5311-3</t>
  </si>
  <si>
    <t>Proceedings of the International Conference on Bioinformatics, Computational Biology and Biomedical Informatics</t>
  </si>
  <si>
    <t>978-1-4503-2434-2</t>
  </si>
  <si>
    <t>Proceedings of the International Conference on Business and Information Management</t>
  </si>
  <si>
    <t>978-1-4503-5276-5</t>
  </si>
  <si>
    <t>Proceedings of the International Conference on Compilers, Architecture and Synthesis for Embedded Systems</t>
  </si>
  <si>
    <t>978-1-5386-5564-1</t>
  </si>
  <si>
    <t>Proceedings of the International Conference on Compilers, Architectures and Synthesis for Embedded Systems</t>
  </si>
  <si>
    <t>978-1-4503-4482-1</t>
  </si>
  <si>
    <t>Proceedings of the International Conference on Compliers, Architectures and Synthesis for Embedded Systems Companion</t>
  </si>
  <si>
    <t>978-1-4503-6925-1</t>
  </si>
  <si>
    <t>Proceedings of the International Conference on Compute and Data Analysis</t>
  </si>
  <si>
    <t>978-1-4503-5241-3</t>
  </si>
  <si>
    <t>Proceedings of the International Conference on Computer Systems and Technologies and Workshop for PhD Students in Computing</t>
  </si>
  <si>
    <t>978-1-60558-986-2</t>
  </si>
  <si>
    <t>Proceedings of the International Conference on Computer-Aided Design</t>
  </si>
  <si>
    <t>978-1-4577-1398-9</t>
  </si>
  <si>
    <t>978-1-4244-8192-7</t>
  </si>
  <si>
    <t>978-1-4799-1069-4</t>
  </si>
  <si>
    <t>978-1-4503-1573-9</t>
  </si>
  <si>
    <t>978-1-4503-5950-4</t>
  </si>
  <si>
    <t>Proceedings of the International Conference on Computing Advancements</t>
  </si>
  <si>
    <t>978-1-4503-7778-2</t>
  </si>
  <si>
    <t>Proceedings of the International Conference on Computing for Engineering and Sciences</t>
  </si>
  <si>
    <t>978-1-4503-5309-0</t>
  </si>
  <si>
    <t>Proceedings of the International Conference on Data Processing and Applications</t>
  </si>
  <si>
    <t>978-1-4503-6418-8</t>
  </si>
  <si>
    <t>Proceedings of the International Conference on Data Science, Machine Learning and Artificial Intelligence</t>
  </si>
  <si>
    <t>978-1-4503-8763-7</t>
  </si>
  <si>
    <t>Proceedings of the International Conference on Distributed Smart Cameras</t>
  </si>
  <si>
    <t>978-1-4503-2925-5</t>
  </si>
  <si>
    <t>Proceedings of the International Conference on Electronic Commerce</t>
  </si>
  <si>
    <t>978-1-4503-5312-0</t>
  </si>
  <si>
    <t>Proceedings of the International Conference on Electronic Governance and Open Society: Challenges in Eurasia</t>
  </si>
  <si>
    <t>978-1-4503-4859-1</t>
  </si>
  <si>
    <t>Proceedings of the International Conference on Embedded Software</t>
  </si>
  <si>
    <t>Proceedings of the International Conference on Embedded Software Companion</t>
  </si>
  <si>
    <t>978-1-4503-6924-4</t>
  </si>
  <si>
    <t>Proceedings of the International Conference on Formal Methods in Computer-Aided Design</t>
  </si>
  <si>
    <t>978-0-9835678-1-3</t>
  </si>
  <si>
    <t>Proceedings of the International Conference on Future Networks and Distributed Systems</t>
  </si>
  <si>
    <t>978-1-4503-4844-7</t>
  </si>
  <si>
    <t>Proceedings of the International Conference on Game Jams, Hackathons and Game Creation Events 2019</t>
  </si>
  <si>
    <t>978-1-4503-6205-4</t>
  </si>
  <si>
    <t>Proceedings of the International Conference on Game Jams, Hackathons, and Game Creation Events</t>
  </si>
  <si>
    <t>978-1-4503-4083-0</t>
  </si>
  <si>
    <t>978-1-4503-6484-3</t>
  </si>
  <si>
    <t>Proceedings of the International Conference on Geoinformatics and Data Analysis</t>
  </si>
  <si>
    <t>978-1-4503-6445-4</t>
  </si>
  <si>
    <t>Proceedings of the International Conference on Hardware/Software Codesign and System Synthesis</t>
  </si>
  <si>
    <t>978-1-5386-5562-7</t>
  </si>
  <si>
    <t>Proceedings of the International Conference on Hardware/Software Codesign and System Synthesis Companion</t>
  </si>
  <si>
    <t>978-1-4503-6923-7</t>
  </si>
  <si>
    <t>Proceedings of the International Conference on Healthcare Service Management 2018</t>
  </si>
  <si>
    <t>978-1-4503-6435-5</t>
  </si>
  <si>
    <t>Proceedings of the International Conference on High Performance Compilation, Computing and Communications</t>
  </si>
  <si>
    <t>978-1-4503-4868-3</t>
  </si>
  <si>
    <t>Proceedings of the International Conference on High Performance Computing in Asia-Pacific Region</t>
  </si>
  <si>
    <t>978-1-4503-9805-3</t>
  </si>
  <si>
    <t>978-1-4503-5372-4</t>
  </si>
  <si>
    <t>978-1-4503-6632-8</t>
  </si>
  <si>
    <t>978-1-4503-7236-7</t>
  </si>
  <si>
    <t>Proceedings of the International Conference on High Performance Computing in Asia-Pacific Region Workshops</t>
  </si>
  <si>
    <t>978-1-4503-7650-1</t>
  </si>
  <si>
    <t>Proceedings of the International Conference on High Performance Computing, Networking, Storage and Analysis</t>
  </si>
  <si>
    <t>978-1-4503-2378-9</t>
  </si>
  <si>
    <t>978-1-4673-0804-5</t>
  </si>
  <si>
    <t>Proceedings of the International Conference on Human-Computer Interaction in Aerospace</t>
  </si>
  <si>
    <t>978-1-4503-4406-7</t>
  </si>
  <si>
    <t>978-1-4503-2560-8</t>
  </si>
  <si>
    <t>Proceedings of the International Conference on Imaging, Signal Processing and Communication</t>
  </si>
  <si>
    <t>978-1-4503-5289-5</t>
  </si>
  <si>
    <t>Proceedings of the International Conference on Industrial Control Network and System Engineering Research</t>
  </si>
  <si>
    <t>978-1-4503-6627-4</t>
  </si>
  <si>
    <t>Proceedings of the International Conference on Informatics and Analytics</t>
  </si>
  <si>
    <t>978-1-4503-4756-3</t>
  </si>
  <si>
    <t>Proceedings of the International Conference on Information Systems and Design of Communication</t>
  </si>
  <si>
    <t>978-1-4503-2713-8</t>
  </si>
  <si>
    <t>Proceedings of the International Conference on Information Technology and Electrical Engineering 2018</t>
  </si>
  <si>
    <t>978-1-4503-6352-5</t>
  </si>
  <si>
    <t>Proceedings of the International Conference on Information and Communication Technology</t>
  </si>
  <si>
    <t>978-1-4503-6643-4</t>
  </si>
  <si>
    <t>Proceedings of the International Conference on Intelligent Information Processing, Security and Advanced Communication</t>
  </si>
  <si>
    <t>978-1-4503-3458-7</t>
  </si>
  <si>
    <t>Proceedings of the International Conference on Intelligent Science and Technology</t>
  </si>
  <si>
    <t>978-1-4503-6461-4</t>
  </si>
  <si>
    <t>Proceedings of the International Conference on Internet Multimedia Computing and Service</t>
  </si>
  <si>
    <t>978-1-4503-4850-8</t>
  </si>
  <si>
    <t>Proceedings of the International Conference on Internet of Things Design and Implementation</t>
  </si>
  <si>
    <t>978-1-4503-6283-2</t>
  </si>
  <si>
    <t>Proceedings of the International Conference on Internet of things and Cloud Computing</t>
  </si>
  <si>
    <t>978-1-4503-4063-2</t>
  </si>
  <si>
    <t>Proceedings of the International Conference on Internet-of-Things Design and Implementation</t>
  </si>
  <si>
    <t>978-1-4503-8354-7</t>
  </si>
  <si>
    <t>Proceedings of the International Conference on Learning and Optimization Algorithms: Theory and Applications</t>
  </si>
  <si>
    <t>978-1-4503-5304-5</t>
  </si>
  <si>
    <t>Proceedings of the International Conference on Machine Vision and Applications</t>
  </si>
  <si>
    <t>978-1-4503-6381-5</t>
  </si>
  <si>
    <t>Proceedings of the International Conference on Management of Emergent Digital EcoSystems</t>
  </si>
  <si>
    <t>978-1-60558-829-2</t>
  </si>
  <si>
    <t>978-1-4503-1755-9</t>
  </si>
  <si>
    <t>978-1-4503-0047-6</t>
  </si>
  <si>
    <t>978-1-4503-1047-5</t>
  </si>
  <si>
    <t>Proceedings of the International Conference on Mobile Software Engineering and Systems</t>
  </si>
  <si>
    <t>978-1-4503-4178-3</t>
  </si>
  <si>
    <t>Proceedings of the International Conference on Mobile Technology, Applications, and Systems</t>
  </si>
  <si>
    <t>978-1-60558-089-0</t>
  </si>
  <si>
    <t>Proceedings of the International Conference on Multimedia, Interaction, Design and Innovation</t>
  </si>
  <si>
    <t>978-1-4503-2303-1</t>
  </si>
  <si>
    <t>Proceedings of the International Conference on Neuromorphic Systems</t>
  </si>
  <si>
    <t>978-1-4503-7680-8</t>
  </si>
  <si>
    <t>978-1-4503-6544-4</t>
  </si>
  <si>
    <t>Proceedings of the International Conference on Neuromorphic Systems 2022</t>
  </si>
  <si>
    <t>978-1-4503-9789-6</t>
  </si>
  <si>
    <t>Proceedings of the International Conference on Omni-Layer Intelligent Systems</t>
  </si>
  <si>
    <t>978-1-4503-6640-3</t>
  </si>
  <si>
    <t>Proceedings of the International Conference on Parallel Architectures and Compilation Techniques</t>
  </si>
  <si>
    <t>978-1-4503-9868-8</t>
  </si>
  <si>
    <t>Proceedings of the International Conference on Pattern Recognition and Artificial Intelligence</t>
  </si>
  <si>
    <t>978-1-4503-6482-9</t>
  </si>
  <si>
    <t>Proceedings of the International Conference on Research in Adaptive and Convergent Systems</t>
  </si>
  <si>
    <t>978-1-4503-4455-5</t>
  </si>
  <si>
    <t>978-1-4503-8025-6</t>
  </si>
  <si>
    <t>978-1-4503-5027-3</t>
  </si>
  <si>
    <t>Proceedings of the International Conference on Software and System Process</t>
  </si>
  <si>
    <t>978-1-4673-2352-9</t>
  </si>
  <si>
    <t>Proceedings of the International Conference on Software and System Processes</t>
  </si>
  <si>
    <t>978-1-4503-7512-2</t>
  </si>
  <si>
    <t>Proceedings of the International Conference on Software and System Processes and International Conference on Global Software Engineering</t>
  </si>
  <si>
    <t>978-1-4503-9674-5</t>
  </si>
  <si>
    <t>Proceedings of the International Conference on Software and Systems Process</t>
  </si>
  <si>
    <t>978-1-4503-4188-2</t>
  </si>
  <si>
    <t>Proceedings of the International Conference on Supercomputing</t>
  </si>
  <si>
    <t>978-1-4503-5020-4</t>
  </si>
  <si>
    <t>Proceedings of the International Conference on Technical Debt</t>
  </si>
  <si>
    <t>978-1-4503-9304-1</t>
  </si>
  <si>
    <t>Proceedings of the International Conference on Video and Image Processing</t>
  </si>
  <si>
    <t>978-1-4503-5383-0</t>
  </si>
  <si>
    <t>Proceedings of the International Conference on Watermarking and Image Processing</t>
  </si>
  <si>
    <t>978-1-4503-5307-6</t>
  </si>
  <si>
    <t>Proceedings of the International Conference on Web Intelligence</t>
  </si>
  <si>
    <t>978-1-4503-4951-2</t>
  </si>
  <si>
    <t>Proceedings of the International Conference on Web Intelligence, Mining and Semantics</t>
  </si>
  <si>
    <t>978-1-4503-0148-0</t>
  </si>
  <si>
    <t>Proceedings of the International Conference on the Foundations of Digital Games</t>
  </si>
  <si>
    <t>978-1-4503-1333-9</t>
  </si>
  <si>
    <t>Proceedings of the International Cross-Disciplinary Conference on Web Accessibility</t>
  </si>
  <si>
    <t>978-1-4503-1019-2</t>
  </si>
  <si>
    <t>978-1-4503-0476-4</t>
  </si>
  <si>
    <t>Proceedings of the International HCI and UX Conference in Indonesia</t>
  </si>
  <si>
    <t>978-1-4503-3334-4</t>
  </si>
  <si>
    <t>Proceedings of the International Scientific Conference - Digital Transformation on Manufacturing, Infrastructure and Service</t>
  </si>
  <si>
    <t>978-1-4503-8890-0</t>
  </si>
  <si>
    <t>Proceedings of the International Symposium on Big Data and Artificial Intelligence</t>
  </si>
  <si>
    <t>978-1-4503-6570-3</t>
  </si>
  <si>
    <t>Proceedings of the International Symposium on Biocomputing</t>
  </si>
  <si>
    <t>978-1-60558-722-6</t>
  </si>
  <si>
    <t>Proceedings of the International Symposium on Code Generation and Optimization</t>
  </si>
  <si>
    <t>978-0-7695-2764-2</t>
  </si>
  <si>
    <t>978-0-7695-2499-3</t>
  </si>
  <si>
    <t>Proceedings of the International Symposium on Computational Aesthetics in Graphics, Visualization, and Imaging</t>
  </si>
  <si>
    <t>978-1-4503-0908-0</t>
  </si>
  <si>
    <t>Proceedings of the International Symposium on Interactive Technology and Ageing Populations</t>
  </si>
  <si>
    <t>978-1-4503-4746-4</t>
  </si>
  <si>
    <t>Proceedings of the International Symposium on Low Power Electronics and Design</t>
  </si>
  <si>
    <t>978-1-4503-5704-3</t>
  </si>
  <si>
    <t>Proceedings of the International Symposium on Memory Systems</t>
  </si>
  <si>
    <t>978-1-4503-8570-1</t>
  </si>
  <si>
    <t>978-1-4503-8899-3</t>
  </si>
  <si>
    <t>978-1-4503-7206-0</t>
  </si>
  <si>
    <t>978-1-4503-6475-1</t>
  </si>
  <si>
    <t>978-1-4503-5335-9</t>
  </si>
  <si>
    <t>Proceedings of the International Symposium on Performance Evaluation of Computer and Telecommunication Systems</t>
  </si>
  <si>
    <t>978-1-5108-1060-0</t>
  </si>
  <si>
    <t>Proceedings of the International Symposium on Quality of Service</t>
  </si>
  <si>
    <t>978-1-4503-6778-3</t>
  </si>
  <si>
    <t>Proceedings of the International Symposium on Sketch-Based Interfaces and Modeling</t>
  </si>
  <si>
    <t>978-3-905674-42-2</t>
  </si>
  <si>
    <t>978-1-4503-2205-8</t>
  </si>
  <si>
    <t>Proceedings of the International Working Conference on Advanced Visual Interfaces</t>
  </si>
  <si>
    <t>978-1-4503-4131-8</t>
  </si>
  <si>
    <t>978-1-4503-1287-5</t>
  </si>
  <si>
    <t>Proceedings of the International Workshop on Adaptive Security</t>
  </si>
  <si>
    <t>978-1-4503-2543-1</t>
  </si>
  <si>
    <t>Proceedings of the International Workshop on Affective-Aware Virtual Agents and Social Robots</t>
  </si>
  <si>
    <t>978-1-60558-692-2</t>
  </si>
  <si>
    <t>Proceedings of the International Workshop on App Market Analytics</t>
  </si>
  <si>
    <t>978-1-4503-4398-5</t>
  </si>
  <si>
    <t>Proceedings of the International Workshop on Artificial Intelligence and Education</t>
  </si>
  <si>
    <t>978-1-4503-7623-5</t>
  </si>
  <si>
    <t>Proceedings of the International Workshop on Big Data in Emergent Distributed Environments</t>
  </si>
  <si>
    <t>978-1-4503-8465-0</t>
  </si>
  <si>
    <t>979-8-4007-0093-4</t>
  </si>
  <si>
    <t>Proceedings of the International Workshop on Continuous Software Evolution and Delivery</t>
  </si>
  <si>
    <t>978-1-4503-4157-8</t>
  </si>
  <si>
    <t>Proceedings of the International Workshop on Data Science for Macro-Modeling</t>
  </si>
  <si>
    <t>978-1-4503-3012-1</t>
  </si>
  <si>
    <t>Proceedings of the International Workshop on Domain-Specific Modeling</t>
  </si>
  <si>
    <t>978-1-4503-4894-2</t>
  </si>
  <si>
    <t>Proceedings of the International Workshop on Emotion Representations and Modelling for Companion Technologies</t>
  </si>
  <si>
    <t>978-1-4503-3988-9</t>
  </si>
  <si>
    <t>Proceedings of the International Workshop on Enterprises &amp;amp; Organizational Modeling and Simulation</t>
  </si>
  <si>
    <t>978-1-4503-7301-2</t>
  </si>
  <si>
    <t>Proceedings of the International Workshop on Formal Methods for Analysis of Business Systems</t>
  </si>
  <si>
    <t>978-1-4503-4214-8</t>
  </si>
  <si>
    <t>Proceedings of the International Workshop on Formalization of Modeling Languages</t>
  </si>
  <si>
    <t>978-1-4503-0532-7</t>
  </si>
  <si>
    <t>Proceedings of the International Workshop on Immersive Mixed and Virtual Environment Systems (MMVE '21)</t>
  </si>
  <si>
    <t>978-1-4503-8436-0</t>
  </si>
  <si>
    <t>Proceedings of the International Workshop on Innovative Software Development Methodologies and Practices</t>
  </si>
  <si>
    <t>978-1-4503-3226-2</t>
  </si>
  <si>
    <t>Proceedings of the International Workshop on Machine Learning Technologies in Software Engineering</t>
  </si>
  <si>
    <t>978-1-4503-1022-2</t>
  </si>
  <si>
    <t>Proceedings of the International Workshop on Middleware and Applications for the Internet of Things</t>
  </si>
  <si>
    <t>978-1-4503-8205-2</t>
  </si>
  <si>
    <t>Proceedings of the International Workshop on Middleware for Pervasive Mobile and Embedded Computing</t>
  </si>
  <si>
    <t>978-1-60558-849-0</t>
  </si>
  <si>
    <t>Proceedings of the International Workshop on Modeling Social Media</t>
  </si>
  <si>
    <t>978-1-4503-0229-6</t>
  </si>
  <si>
    <t>Proceedings of the International Workshop on Modeling in Software Engineering</t>
  </si>
  <si>
    <t>978-0-7695-2953-0</t>
  </si>
  <si>
    <t>Proceedings of the International Workshop on Multilingual OCR</t>
  </si>
  <si>
    <t>978-1-60558-698-4</t>
  </si>
  <si>
    <t>Proceedings of the International Workshop on OpenCL</t>
  </si>
  <si>
    <t>978-1-4503-7531-3</t>
  </si>
  <si>
    <t>978-1-4503-6439-3</t>
  </si>
  <si>
    <t>978-1-4503-6230-6</t>
  </si>
  <si>
    <t>Proceedings of the International Workshop on OpenCL 2013 &amp;amp; 2014</t>
  </si>
  <si>
    <t>978-1-4503-3007-7</t>
  </si>
  <si>
    <t>Proceedings of the International Workshop on Parallel Symbolic Computation</t>
  </si>
  <si>
    <t>978-1-4503-5288-8</t>
  </si>
  <si>
    <t>Proceedings of the International Workshop on Principles of Software Evolution</t>
  </si>
  <si>
    <t>978-1-58113-545-9</t>
  </si>
  <si>
    <t>Proceedings of the International Workshop on Quality Assurance for Service-Based Applications</t>
  </si>
  <si>
    <t>978-1-4503-0826-7</t>
  </si>
  <si>
    <t>Proceedings of the International Workshop on Real-Time Business Intelligence and Analytics</t>
  </si>
  <si>
    <t>978-1-4503-6607-6</t>
  </si>
  <si>
    <t>978-1-4503-5425-7</t>
  </si>
  <si>
    <t>Proceedings of the International Workshop on Recommender Systems for Citizens</t>
  </si>
  <si>
    <t>978-1-4503-5370-0</t>
  </si>
  <si>
    <t>Proceedings of the International Workshop on Reproducibility and Replication in Recommender Systems Evaluation</t>
  </si>
  <si>
    <t>978-1-4503-2465-6</t>
  </si>
  <si>
    <t>Proceedings of the International Workshop on Security and Dependability for Resource Constrained Embedded Systems</t>
  </si>
  <si>
    <t>978-1-4503-0368-2</t>
  </si>
  <si>
    <t>Proceedings of the International Workshop on Security and Dependability for Resource Constrained Embedded Systemss</t>
  </si>
  <si>
    <t>978-1-4503-0882-3</t>
  </si>
  <si>
    <t>Proceedings of the International Workshop on Semantic Big Data</t>
  </si>
  <si>
    <t>978-1-4503-4299-5</t>
  </si>
  <si>
    <t>978-1-4503-6766-0</t>
  </si>
  <si>
    <t>978-1-4503-5779-1</t>
  </si>
  <si>
    <t>Proceedings of the International Workshop on Semantic Web Information Management</t>
  </si>
  <si>
    <t>978-1-4503-0651-5</t>
  </si>
  <si>
    <t>Proceedings of the International Workshop on Smalltalk Technologies</t>
  </si>
  <si>
    <t>978-1-60558-899-5</t>
  </si>
  <si>
    <t>978-1-4503-3857-8</t>
  </si>
  <si>
    <t>978-1-4503-1897-6</t>
  </si>
  <si>
    <t>978-1-4503-1050-5</t>
  </si>
  <si>
    <t>Proceedings of the International Workshop on Social Learning and Multimodal Interaction for Designing Artificial Agents</t>
  </si>
  <si>
    <t>978-1-4503-4560-6</t>
  </si>
  <si>
    <t>Proceedings of the International Workshop on Software Engineering for Science</t>
  </si>
  <si>
    <t>978-1-4503-4167-7</t>
  </si>
  <si>
    <t>978-1-4503-5748-7</t>
  </si>
  <si>
    <t>Proceedings of the International Workshop on Software Engineering in Healthcare Systems</t>
  </si>
  <si>
    <t>978-1-4503-4168-4</t>
  </si>
  <si>
    <t>978-1-4503-5734-0</t>
  </si>
  <si>
    <t>Proceedings of the International Workshop on Software Fairness</t>
  </si>
  <si>
    <t>978-1-4503-5746-3</t>
  </si>
  <si>
    <t>Proceedings of the International Workshop on System Level Interconnect Prediction</t>
  </si>
  <si>
    <t>978-1-4503-1437-4</t>
  </si>
  <si>
    <t>Proceedings of the International Workshop on Systems Development in SOA Environments</t>
  </si>
  <si>
    <t>978-0-7695-2960-8</t>
  </si>
  <si>
    <t>Proceedings of the International Workshop on Video and Image Ground Truth in Computer Vision Applications</t>
  </si>
  <si>
    <t>978-1-4503-2169-3</t>
  </si>
  <si>
    <t>Proceedings of the International workshop on Virtualization Technologies</t>
  </si>
  <si>
    <t>978-1-4503-3732-8</t>
  </si>
  <si>
    <t>Proceedings of the Internationsl Conference on Electronic Governance and Open Society: Challenges in Eurasia</t>
  </si>
  <si>
    <t>978-1-4503-5412-7</t>
  </si>
  <si>
    <t>Proceedings of the Internet Measurement Conference</t>
  </si>
  <si>
    <t>978-1-4503-6948-0</t>
  </si>
  <si>
    <t>Proceedings of the Internet Measurement Conference 2018</t>
  </si>
  <si>
    <t>978-1-4503-5619-0</t>
  </si>
  <si>
    <t>Proceedings of the Joint 4th International Workshop on Rapid Continuous Software Engineering and 1st International Workshop on Data-Driven Decisions, Experimentation and Evolution</t>
  </si>
  <si>
    <t>Proceedings of the Joint 5th International Workshop on Software Engineering for Systems-of-Systems and 11th Workshop on Distributed Software Development, Software Ecosystems and Systems-of-Systems</t>
  </si>
  <si>
    <t>978-1-5386-2799-0</t>
  </si>
  <si>
    <t>Proceedings of the Joint 7th International Workshop on Conducting Empirical Studies in Industry and 6th International Workshop on Software Engineering Research and Industrial Practice</t>
  </si>
  <si>
    <t>Proceedings of the Joint Ada conference fifth national conference on Ada technology and fourth Washington Ada Symposium</t>
  </si>
  <si>
    <t>George Washington University</t>
  </si>
  <si>
    <t>Proceedings of the Joint Conference on Easier and More Productive Use of Computer Systems. (Part - I): Information Processing in the Social Sciences and Humanities - Volume 1981</t>
  </si>
  <si>
    <t>978-0-89791-056-9</t>
  </si>
  <si>
    <t>Proceedings of the Joint Conference on Easier and More Productive Use of Computer Systems. (Part - II): Human Interface and the User Interface - Volume 1981</t>
  </si>
  <si>
    <t>978-0-89791-064-4</t>
  </si>
  <si>
    <t>Proceedings of the Joint EDBT/ICDT 2013 Workshops</t>
  </si>
  <si>
    <t>978-1-4503-1599-9</t>
  </si>
  <si>
    <t>Proceedings of the Joint ERCIM Workshop on Software Evolution (EVOL) and International Workshop on Principles of Software Evolution (IWPSE)</t>
  </si>
  <si>
    <t>978-1-4503-0128-2</t>
  </si>
  <si>
    <t>Proceedings of the Joint Meeting of the Twenty-Third EACSL Annual Conference on Computer Science Logic (CSL) and the Twenty-Ninth Annual ACM/IEEE Symposium on Logic in Computer Science (LICS)</t>
  </si>
  <si>
    <t>978-1-4503-2886-9</t>
  </si>
  <si>
    <t>Proceedings of the Joint Symposium on Computational Aesthetics and Sketch Based Interfaces and Modeling and Non-Photorealistic Animation and Rendering</t>
  </si>
  <si>
    <t>Proceedings of the Joint Symposium on Computational Aesthetics and Sketch-Based Interfaces and Modeling and Non-Photorealistic Animation and Rendering</t>
  </si>
  <si>
    <t>978-1-4503-5892-7</t>
  </si>
  <si>
    <t>Proceedings of the Joint Workshop of the 4th Workshop on Affective Social Multimedia Computing and first Multi-Modal Affective Computing of Large-Scale Multimedia Data</t>
  </si>
  <si>
    <t>978-1-4503-5985-6</t>
  </si>
  <si>
    <t>Proceedings of the Joint Workshop on Multimedia for Cooking and Eating Activities and Multimedia Assisted Dietary Management</t>
  </si>
  <si>
    <t>978-1-4503-6537-6</t>
  </si>
  <si>
    <t>Proceedings of the Joint Workshops of the 6th International Workshop on Satisfiability Modulo Theories and 1st International Workshop on Bit-Precise Reasoning</t>
  </si>
  <si>
    <t>978-1-60558-440-9</t>
  </si>
  <si>
    <t>Proceedings of the July 9-12, 1984, national computer conference and exposition</t>
  </si>
  <si>
    <t>978-0-88283-043-8</t>
  </si>
  <si>
    <t>Proceedings of the June 13-16, 1977, national computer conference</t>
  </si>
  <si>
    <t>978-1-4503-7914-4</t>
  </si>
  <si>
    <t>Proceedings of the June 4-8, 1973, national computer conference and exposition</t>
  </si>
  <si>
    <t>978-1-4503-7916-8</t>
  </si>
  <si>
    <t>Proceedings of the June 7-10, 1976, national computer conference and exposition</t>
  </si>
  <si>
    <t>978-1-4503-7917-5</t>
  </si>
  <si>
    <t>Proceedings of the June 7-10, 1982, national computer conference</t>
  </si>
  <si>
    <t>978-0-88283-035-3</t>
  </si>
  <si>
    <t>Proceedings of the KDD-09 Workshop on Statistical and Relational Learning in Bioinformatics</t>
  </si>
  <si>
    <t>978-1-60558-667-0</t>
  </si>
  <si>
    <t>Proceedings of the Latin America Networking Conference on LANC 2014</t>
  </si>
  <si>
    <t>978-1-4503-3280-4</t>
  </si>
  <si>
    <t>Proceedings of the Latin American Conference on Human Computer Interaction</t>
  </si>
  <si>
    <t>978-1-4503-3960-5</t>
  </si>
  <si>
    <t>Proceedings of the Latin American conference on Human-computer interaction</t>
  </si>
  <si>
    <t>978-1-4503-4324-4</t>
  </si>
  <si>
    <t>Proceedings of the MLSDA 2014 2nd Workshop on Machine Learning for Sensory Data Analysis</t>
  </si>
  <si>
    <t>978-1-4503-3159-3</t>
  </si>
  <si>
    <t>Proceedings of the Machine Learning on HPC Environments</t>
  </si>
  <si>
    <t>978-1-4503-5137-9</t>
  </si>
  <si>
    <t>Proceedings of the March 1-3, 1955, western joint computer conference</t>
  </si>
  <si>
    <t>978-1-4503-7856-7</t>
  </si>
  <si>
    <t>Proceedings of the May 1-3, 1962, spring joint computer conference</t>
  </si>
  <si>
    <t>978-1-4503-7875-8</t>
  </si>
  <si>
    <t>Proceedings of the May 14-16, 1969, spring joint computer conference</t>
  </si>
  <si>
    <t>978-1-4503-7902-1</t>
  </si>
  <si>
    <t>Proceedings of the May 16-18, 1972, spring joint computer conference</t>
  </si>
  <si>
    <t>978-1-4503-7909-0</t>
  </si>
  <si>
    <t>Proceedings of the May 16-19, 1983, national computer conference</t>
  </si>
  <si>
    <t>978-0-88283-039-1</t>
  </si>
  <si>
    <t>Proceedings of the May 18-20, 1971, spring joint computer conference</t>
  </si>
  <si>
    <t>978-1-4503-7907-6</t>
  </si>
  <si>
    <t>Proceedings of the May 19-22, 1975, national computer conference and exposition</t>
  </si>
  <si>
    <t>978-1-4503-7919-9</t>
  </si>
  <si>
    <t>Proceedings of the May 19-22, 1980, national computer conference</t>
  </si>
  <si>
    <t>978-1-4503-7923-6</t>
  </si>
  <si>
    <t>Proceedings of the May 21-23, 1963, spring joint computer conference</t>
  </si>
  <si>
    <t>978-1-4503-7880-2</t>
  </si>
  <si>
    <t>Proceedings of the May 4-7, 1981, national computer conference</t>
  </si>
  <si>
    <t>978-1-4503-7921-2</t>
  </si>
  <si>
    <t>Proceedings of the May 5-7, 1970, spring joint computer conference</t>
  </si>
  <si>
    <t>978-1-4503-7903-8</t>
  </si>
  <si>
    <t>Proceedings of the May 6-10, 1974, national computer conference and exposition</t>
  </si>
  <si>
    <t>978-1-4503-7920-5</t>
  </si>
  <si>
    <t>Proceedings of the May 6-8, 1958, western joint computer conference: contrasts in computers</t>
  </si>
  <si>
    <t>978-1-4503-7864-2</t>
  </si>
  <si>
    <t>Proceedings of the MechAnisms on SPEcialization, Generalization and inHerItance</t>
  </si>
  <si>
    <t>978-1-4503-3659-8</t>
  </si>
  <si>
    <t>Proceedings of the Mediterranean Conference on Pattern Recognition and Artificial Intelligence</t>
  </si>
  <si>
    <t>978-1-4503-4876-8</t>
  </si>
  <si>
    <t>Proceedings of the Mediterranean Symposium on Smart City Application</t>
  </si>
  <si>
    <t>978-1-4503-5211-6</t>
  </si>
  <si>
    <t>Proceedings of the Middleware 2011 Industry Track Workshop</t>
  </si>
  <si>
    <t>978-1-4503-1074-1</t>
  </si>
  <si>
    <t>Proceedings of the Middleware Industry Track</t>
  </si>
  <si>
    <t>978-1-4503-3219-4</t>
  </si>
  <si>
    <t>Proceedings of the Military Modeling &amp; Simulation Symposium</t>
  </si>
  <si>
    <t>978-1-62748-034-5</t>
  </si>
  <si>
    <t>Proceedings of the Model-driven Approaches for Simulation Engineering Symposium</t>
  </si>
  <si>
    <t>978-1-5108-6018-6</t>
  </si>
  <si>
    <t>Proceedings of the Modelling of the Physical World Workshop</t>
  </si>
  <si>
    <t>978-1-4503-1808-2</t>
  </si>
  <si>
    <t>Proceedings of the Mulitimedia, Interaction, Design and Innnovation</t>
  </si>
  <si>
    <t>978-1-4503-3601-7</t>
  </si>
  <si>
    <t>Proceedings of the Neuromorphic Computing Symposium</t>
  </si>
  <si>
    <t>978-1-4503-6442-3</t>
  </si>
  <si>
    <t>Proceedings of the New Challenges in Data Sciences: Acts of the Second Conference of the Moroccan Classification Society</t>
  </si>
  <si>
    <t>978-1-4503-6129-3</t>
  </si>
  <si>
    <t>Proceedings of the New Security Paradigms Workshop</t>
  </si>
  <si>
    <t>978-1-4503-6597-0</t>
  </si>
  <si>
    <t>978-1-4503-7647-1</t>
  </si>
  <si>
    <t>Proceedings of the New Security Paradigms Workshop 2020</t>
  </si>
  <si>
    <t>978-1-4503-8995-2</t>
  </si>
  <si>
    <t>Proceedings of the Nineteenth Australasian Computing Education Conference</t>
  </si>
  <si>
    <t>978-1-4503-4823-2</t>
  </si>
  <si>
    <t>Proceedings of the Nineteenth Eurographics conference on Rendering</t>
  </si>
  <si>
    <t>Proceedings of the Nineteenth International Conference on Artificial Intelligence and Law</t>
  </si>
  <si>
    <t>979-8-4007-0197-9</t>
  </si>
  <si>
    <t>Proceedings of the Nineteenth International Workshop on Quality of Service</t>
  </si>
  <si>
    <t>Proceedings of the Ninth ACM Conference on Data and Application Security and Privacy</t>
  </si>
  <si>
    <t>978-1-4503-6099-9</t>
  </si>
  <si>
    <t>Proceedings of the Ninth ACM Conference on Learning @ Scale</t>
  </si>
  <si>
    <t>978-1-4503-9158-0</t>
  </si>
  <si>
    <t>Proceedings of the Ninth ACM International Conference on Interactive Tabletops and Surfaces</t>
  </si>
  <si>
    <t>978-1-4503-2587-5</t>
  </si>
  <si>
    <t>Proceedings of the Ninth ACM International Conference on Web Search and Data Mining</t>
  </si>
  <si>
    <t>978-1-4503-3716-8</t>
  </si>
  <si>
    <t>Proceedings of the Ninth ACM International Workshop on Data Engineering for Wireless and Mobile Access</t>
  </si>
  <si>
    <t>978-1-4503-0151-0</t>
  </si>
  <si>
    <t>Proceedings of the Ninth ACM/IEEE International Conference on Formal Methods and Models for Codesign</t>
  </si>
  <si>
    <t>978-1-4577-0118-4</t>
  </si>
  <si>
    <t>Proceedings of the Ninth Biennial ACM Symposium on Eye Tracking Research &amp;amp; Applications</t>
  </si>
  <si>
    <t>978-1-4503-4125-7</t>
  </si>
  <si>
    <t>Proceedings of the Ninth European Conference on Computer Systems</t>
  </si>
  <si>
    <t>978-1-4503-2704-6</t>
  </si>
  <si>
    <t>Proceedings of the Ninth IEEE/ACM/IFIP International Conference on Hardware/Software Codesign and System Synthesis</t>
  </si>
  <si>
    <t>978-1-4799-1417-3</t>
  </si>
  <si>
    <t>Proceedings of the Ninth International C* Conference on Computer Science &amp;amp; Software Engineering</t>
  </si>
  <si>
    <t>978-1-4503-4075-5</t>
  </si>
  <si>
    <t>Proceedings of the Ninth International Conference on Animal-Computer Interaction</t>
  </si>
  <si>
    <t>978-1-4503-9830-5</t>
  </si>
  <si>
    <t>Proceedings of the Ninth International Conference on Future Energy Systems</t>
  </si>
  <si>
    <t>978-1-4503-5767-8</t>
  </si>
  <si>
    <t>Proceedings of the Ninth International Conference on Information and Communication Technologies and Development</t>
  </si>
  <si>
    <t>978-1-4503-5277-2</t>
  </si>
  <si>
    <t>Proceedings of the Ninth International Conference on Tangible, Embedded, and Embodied Interaction</t>
  </si>
  <si>
    <t>978-1-4503-3305-4</t>
  </si>
  <si>
    <t>Proceedings of the Ninth International Symposium on Visualization for Cyber Security</t>
  </si>
  <si>
    <t>978-1-4503-1413-8</t>
  </si>
  <si>
    <t>Proceedings of the Ninth International Workshop on Data Management on New Hardware</t>
  </si>
  <si>
    <t>978-1-4503-2196-9</t>
  </si>
  <si>
    <t>Proceedings of the Ninth International Workshop on Dynamic Analysis</t>
  </si>
  <si>
    <t>978-1-4503-0811-3</t>
  </si>
  <si>
    <t>978-1-4503-1455-8</t>
  </si>
  <si>
    <t>Proceedings of the Ninth International Workshop on Information Integration on the Web</t>
  </si>
  <si>
    <t>978-1-4503-1239-4</t>
  </si>
  <si>
    <t>Proceedings of the Ninth International Workshop on Security in Blockchain and Cloud Computing</t>
  </si>
  <si>
    <t>978-1-4503-8405-6</t>
  </si>
  <si>
    <t>Proceedings of the Ninth Symposium on Usable Privacy and Security</t>
  </si>
  <si>
    <t>978-1-4503-2319-2</t>
  </si>
  <si>
    <t>Proceedings of the Ninth Workshop on Micro Aerial Vehicle Networks, Systems, and Applications</t>
  </si>
  <si>
    <t>979-8-4007-0210-5</t>
  </si>
  <si>
    <t>Proceedings of the Ninth Workshop on Programming Languages and Analysis for Security</t>
  </si>
  <si>
    <t>978-1-4503-2862-3</t>
  </si>
  <si>
    <t>Proceedings of the Northeast ACM symposium on Personal computer security</t>
  </si>
  <si>
    <t>978-0-89791-251-8</t>
  </si>
  <si>
    <t>Proceedings of the Northwest Cybersecurity Symposium</t>
  </si>
  <si>
    <t>978-1-4503-6614-4</t>
  </si>
  <si>
    <t>Proceedings of the November 12-14, 1963, fall joint computer conference</t>
  </si>
  <si>
    <t>978-1-4503-7883-3</t>
  </si>
  <si>
    <t>Proceedings of the November 14-16, 1967, fall joint computer conference</t>
  </si>
  <si>
    <t>978-1-4503-7896-3</t>
  </si>
  <si>
    <t>Proceedings of the November 16-18, 1971, fall joint computer conference</t>
  </si>
  <si>
    <t>978-1-4503-7910-6</t>
  </si>
  <si>
    <t>Proceedings of the November 17-19, 1970, fall joint computer conference</t>
  </si>
  <si>
    <t>978-1-4503-7904-5</t>
  </si>
  <si>
    <t>Proceedings of the November 18-20, 1969, fall joint computer conference</t>
  </si>
  <si>
    <t>978-1-4503-7906-9</t>
  </si>
  <si>
    <t>Proceedings of the November 30--December 1, 1965, fall joint computer conference, part I</t>
  </si>
  <si>
    <t>978-1-4503-7885-7</t>
  </si>
  <si>
    <t>Proceedings of the November 30--December 1, 1965, fall joint computer conference, part II: computers: their impact on society</t>
  </si>
  <si>
    <t>978-1-4503-7886-4</t>
  </si>
  <si>
    <t>Proceedings of the November 7-10, 1966, fall joint computer conference</t>
  </si>
  <si>
    <t>978-1-4503-7893-2</t>
  </si>
  <si>
    <t>Proceedings of the October 27-29, 1964, fall joint computer conference, part I</t>
  </si>
  <si>
    <t>978-1-4503-7889-5</t>
  </si>
  <si>
    <t>Proceedings of the October 27-29, 1964, fall joint computer conference, part II: very high speed computer systems</t>
  </si>
  <si>
    <t>978-1-4503-7888-8</t>
  </si>
  <si>
    <t>Proceedings of the Paris C. Kanellakis memorial workshop on Principles of computing &amp; knowledge: Paris C. Kanellakis memorial workshop on the occasion of his 50th birthday</t>
  </si>
  <si>
    <t>978-1-58113-604-3</t>
  </si>
  <si>
    <t>Proceedings of the Participatory Design Conference 2022 - Volume 1</t>
  </si>
  <si>
    <t>978-1-4503-9388-1</t>
  </si>
  <si>
    <t>Proceedings of the Participatory Design Conference 2022 - Volume 2</t>
  </si>
  <si>
    <t>978-1-4503-9681-3</t>
  </si>
  <si>
    <t>Proceedings of the Platform for Advanced Scientific Computing Conference</t>
  </si>
  <si>
    <t>978-1-4503-6770-7</t>
  </si>
  <si>
    <t>978-1-4503-5062-4</t>
  </si>
  <si>
    <t>978-1-4503-5891-0</t>
  </si>
  <si>
    <t>978-1-4503-9410-9</t>
  </si>
  <si>
    <t>978-1-4503-8563-3</t>
  </si>
  <si>
    <t>978-1-4503-4126-4</t>
  </si>
  <si>
    <t>978-1-4503-7993-9</t>
  </si>
  <si>
    <t>979-8-4007-0190-0</t>
  </si>
  <si>
    <t>Proceedings of the Poster Session and Student Colloquium Symposium</t>
  </si>
  <si>
    <t>978-1-5108-0103-5</t>
  </si>
  <si>
    <t>Proceedings of the Posters and Demo Track</t>
  </si>
  <si>
    <t>978-1-4503-1612-5</t>
  </si>
  <si>
    <t>Proceedings of the Posters and Demos Session of the 15th International Middleware Conference</t>
  </si>
  <si>
    <t>978-1-4503-3220-0</t>
  </si>
  <si>
    <t>Proceedings of the Posters and Demos Session of the 16th International Middleware Conference</t>
  </si>
  <si>
    <t>978-1-4503-3729-8</t>
  </si>
  <si>
    <t>Proceedings of the Posters and Demos Session of the 17th International Middleware Conference</t>
  </si>
  <si>
    <t>978-1-4503-4666-5</t>
  </si>
  <si>
    <t>Proceedings of the Practice and Experience in Advanced Research Computing 2017 on Sustainability, Success and Impact</t>
  </si>
  <si>
    <t>978-1-4503-5272-7</t>
  </si>
  <si>
    <t>Proceedings of the Practice and Experience in Advanced Research Computing on Rise of the Machines (learning)</t>
  </si>
  <si>
    <t>978-1-4503-7227-5</t>
  </si>
  <si>
    <t>Proceedings of the Practice and Experience on Advanced Research Computing</t>
  </si>
  <si>
    <t>978-1-4503-6446-1</t>
  </si>
  <si>
    <t>Proceedings of the Principles and Practices of Programming on The Java Platform</t>
  </si>
  <si>
    <t>978-1-4503-3712-0</t>
  </si>
  <si>
    <t>Proceedings of the Principles, Systems and Applications on IP Telecommunications</t>
  </si>
  <si>
    <t>978-1-4503-3949-0</t>
  </si>
  <si>
    <t>Proceedings of the Programming Experience 2016 (PX/16) Workshop</t>
  </si>
  <si>
    <t>978-1-4503-4776-1</t>
  </si>
  <si>
    <t>Proceedings of the Programming Languages Mentoring Workshop</t>
  </si>
  <si>
    <t>978-1-4503-3299-6</t>
  </si>
  <si>
    <t>Proceedings of the Programming Models and Languages for Distributed Computing</t>
  </si>
  <si>
    <t>978-1-4503-6356-3</t>
  </si>
  <si>
    <t>Proceedings of the Rapid Simulation and Performance Evaluation: Methods and Tools</t>
  </si>
  <si>
    <t>978-1-4503-6260-3</t>
  </si>
  <si>
    <t>Proceedings of the Rapido&amp;apos;18 Workshop on Rapid Simulation and Performance Evaluation: Methods and Tools</t>
  </si>
  <si>
    <t>978-1-4503-6417-1</t>
  </si>
  <si>
    <t>Proceedings of the Re-Architecting the Internet Workshop</t>
  </si>
  <si>
    <t>978-1-4503-0469-6</t>
  </si>
  <si>
    <t>Proceedings of the Real World Domain Specific Languages Workshop 2018</t>
  </si>
  <si>
    <t>978-1-4503-6355-6</t>
  </si>
  <si>
    <t>Proceedings of the Recommender Systems Challenge</t>
  </si>
  <si>
    <t>978-1-4503-4801-0</t>
  </si>
  <si>
    <t>Proceedings of the Recommender Systems Challenge 2017</t>
  </si>
  <si>
    <t>978-1-4503-5391-5</t>
  </si>
  <si>
    <t>Proceedings of the Recommender Systems Challenge 2020</t>
  </si>
  <si>
    <t>978-1-4503-8835-1</t>
  </si>
  <si>
    <t>Proceedings of the Recommender Systems Challenge 2021</t>
  </si>
  <si>
    <t>978-1-4503-8693-7</t>
  </si>
  <si>
    <t>Proceedings of the Recommender Systems Challenge 2022</t>
  </si>
  <si>
    <t>978-1-4503-9856-5</t>
  </si>
  <si>
    <t>Proceedings of the Reproducibility Workshop</t>
  </si>
  <si>
    <t>978-1-4503-5060-0</t>
  </si>
  <si>
    <t>Proceedings of the SC &amp;apos;23 Workshops of The International Conference on High Performance Computing, Network, Storage, and Analysis</t>
  </si>
  <si>
    <t>979-8-4007-0785-8</t>
  </si>
  <si>
    <t>Proceedings of the SEACHI 2016 on Smart Cities for Better Living with HCI and UX</t>
  </si>
  <si>
    <t>978-1-4503-4194-3</t>
  </si>
  <si>
    <t>Proceedings of the SHARE design automation project</t>
  </si>
  <si>
    <t>978-1-4503-7939-7</t>
  </si>
  <si>
    <t>978-1-4503-7935-9</t>
  </si>
  <si>
    <t>Proceedings of the SHARE design automation workshop</t>
  </si>
  <si>
    <t>978-1-4503-7932-8</t>
  </si>
  <si>
    <t>Proceedings of the SIGCHI Conference on Human Factors in Computing Systems</t>
  </si>
  <si>
    <t>978-0-89791-383-6</t>
  </si>
  <si>
    <t>978-0-89791-650-9</t>
  </si>
  <si>
    <t>978-1-60558-011-1</t>
  </si>
  <si>
    <t>978-1-60558-929-9</t>
  </si>
  <si>
    <t>978-1-58113-327-1</t>
  </si>
  <si>
    <t>978-1-4503-0228-9</t>
  </si>
  <si>
    <t>978-0-89791-149-8</t>
  </si>
  <si>
    <t>978-1-58113-998-3</t>
  </si>
  <si>
    <t>978-1-58113-702-6</t>
  </si>
  <si>
    <t>978-0-89791-513-7</t>
  </si>
  <si>
    <t>978-1-4503-1899-0</t>
  </si>
  <si>
    <t>978-1-59593-372-0</t>
  </si>
  <si>
    <t>978-0-201-84705-5</t>
  </si>
  <si>
    <t>978-0-89791-180-1</t>
  </si>
  <si>
    <t>978-0-89791-301-0</t>
  </si>
  <si>
    <t>978-1-59593-593-9</t>
  </si>
  <si>
    <t>978-1-58113-630-2</t>
  </si>
  <si>
    <t>978-0-201-30987-4</t>
  </si>
  <si>
    <t>978-0-201-50932-8</t>
  </si>
  <si>
    <t>978-0-89791-121-4</t>
  </si>
  <si>
    <t>978-1-58113-453-7</t>
  </si>
  <si>
    <t>978-1-4503-2473-1</t>
  </si>
  <si>
    <t>978-1-60558-246-7</t>
  </si>
  <si>
    <t>978-1-4503-1015-4</t>
  </si>
  <si>
    <t>978-0-201-14237-2</t>
  </si>
  <si>
    <t>978-0-89791-777-3</t>
  </si>
  <si>
    <t>Proceedings of the SIGCHI conference on Human Factors in Computing Systems</t>
  </si>
  <si>
    <t>978-1-58113-216-8</t>
  </si>
  <si>
    <t>978-0-201-48559-2</t>
  </si>
  <si>
    <t>Proceedings of the SIGCHI-NZ Symposium on Computer-Human Interaction</t>
  </si>
  <si>
    <t>978-0-473-08500-1</t>
  </si>
  <si>
    <t>Proceedings of the SIGCHI/GI Conference on Human Factors in Computing Systems and Graphics Interface</t>
  </si>
  <si>
    <t>978-0-89791-213-6</t>
  </si>
  <si>
    <t>Proceedings of the SIGCOMM &amp;apos;20 Poster and Demo Sessions</t>
  </si>
  <si>
    <t>978-1-4503-8048-5</t>
  </si>
  <si>
    <t>Proceedings of the SIGCOMM &amp;apos;21 Poster and Demo Sessions</t>
  </si>
  <si>
    <t>978-1-4503-8629-6</t>
  </si>
  <si>
    <t>Proceedings of the SIGCOMM &amp;apos;22 Poster and Demo Sessions</t>
  </si>
  <si>
    <t>978-1-4503-9434-5</t>
  </si>
  <si>
    <t>Proceedings of the SIGCOMM Posters and Demos</t>
  </si>
  <si>
    <t>978-1-4503-5057-0</t>
  </si>
  <si>
    <t>Proceedings of the SIGGRAPH Asia 2022 Art Gallery</t>
  </si>
  <si>
    <t>978-1-4503-9471-0</t>
  </si>
  <si>
    <t>Proceedings of the SIGGRAPH Asia 2022 Computer Animation Festival</t>
  </si>
  <si>
    <t>978-1-4503-9464-2</t>
  </si>
  <si>
    <t>Proceedings of the SIGGRAPH Asia 2022 Real-Time Live!</t>
  </si>
  <si>
    <t>978-1-4503-9468-0</t>
  </si>
  <si>
    <t>Proceedings of the SIGMETRICS symposium on Parallel and distributed tools</t>
  </si>
  <si>
    <t>978-1-58113-001-0</t>
  </si>
  <si>
    <t>978-0-89791-846-6</t>
  </si>
  <si>
    <t>Proceedings of the SIGNUM Conference on the Programming Environment for Development of Numerical Software</t>
  </si>
  <si>
    <t>978-1-4503-7796-6</t>
  </si>
  <si>
    <t>Proceedings of the SIGNUM meeting on Software for partial differential equations</t>
  </si>
  <si>
    <t>978-1-4503-7793-5</t>
  </si>
  <si>
    <t>Proceedings of the SIGOA conference on Office information systems</t>
  </si>
  <si>
    <t>978-0-89791-075-0</t>
  </si>
  <si>
    <t>Proceedings of the SIGOPS workshop on System performance evaluation</t>
  </si>
  <si>
    <t>978-1-4503-7382-1</t>
  </si>
  <si>
    <t>Proceedings of the SIGPLAN symposium on Languages for system implementation</t>
  </si>
  <si>
    <t>978-1-4503-7887-1</t>
  </si>
  <si>
    <t>Proceedings of the SIGSPATIAL ACM GIS 2008 International Workshop on Security and Privacy in GIS and LBS</t>
  </si>
  <si>
    <t>978-1-60558-324-2</t>
  </si>
  <si>
    <t>Proceedings of the SSPNET 2nd International Symposium on Facial Analysis and Animation</t>
  </si>
  <si>
    <t>978-1-4503-0388-0</t>
  </si>
  <si>
    <t>Proceedings of the Scala Symposium</t>
  </si>
  <si>
    <t>978-1-4503-9463-5</t>
  </si>
  <si>
    <t>Proceedings of the Scientific Workshop Proceedings of XP2016</t>
  </si>
  <si>
    <t>978-1-4503-4134-9</t>
  </si>
  <si>
    <t>Proceedings of the Second (2015) ACM Conference on Learning @ Scale</t>
  </si>
  <si>
    <t>978-1-4503-3411-2</t>
  </si>
  <si>
    <t>Proceedings of the Second ACM Data Economy Workshop</t>
  </si>
  <si>
    <t>979-8-4007-0846-6</t>
  </si>
  <si>
    <t>Proceedings of the Second ACM EuroSys Workshop on Social Network Systems</t>
  </si>
  <si>
    <t>978-1-60558-463-8</t>
  </si>
  <si>
    <t>Proceedings of the Second ACM International Conference on AI in Finance</t>
  </si>
  <si>
    <t>978-1-4503-9148-1</t>
  </si>
  <si>
    <t>Proceedings of the Second ACM International Conference on Mobile Software Engineering and Systems</t>
  </si>
  <si>
    <t>Proceedings of the Second ACM International Conference on Web Search and Data Mining</t>
  </si>
  <si>
    <t>978-1-60558-390-7</t>
  </si>
  <si>
    <t>Proceedings of the Second ACM SIGSPATIAL International Workshop on Crowdsourced and Volunteered Geographic Information</t>
  </si>
  <si>
    <t>978-1-4503-2528-8</t>
  </si>
  <si>
    <t>Proceedings of the Second ACM SIGSPATIAL International Workshop on Mobile Geographic Information Systems</t>
  </si>
  <si>
    <t>978-1-4503-2531-8</t>
  </si>
  <si>
    <t>Proceedings of the Second ACM SIGSPATIAL International Workshop on the Use of GIS in Public Health</t>
  </si>
  <si>
    <t>978-1-4503-2529-5</t>
  </si>
  <si>
    <t>Proceedings of the Second ACM SIGSPATIALInternational Workshop on the Use of GIS in Emergency Management</t>
  </si>
  <si>
    <t>978-1-4503-4580-4</t>
  </si>
  <si>
    <t>Proceedings of the Second ACM Workshop on Automotive and Aerial Vehicle Security</t>
  </si>
  <si>
    <t>978-1-4503-7113-1</t>
  </si>
  <si>
    <t>Proceedings of the Second ACM Workshop on Mobile Systems, Applications, and Services for HealthCare</t>
  </si>
  <si>
    <t>978-1-4503-1764-1</t>
  </si>
  <si>
    <t>Proceedings of the Second ACM Workshop on Moving Target Defense</t>
  </si>
  <si>
    <t>978-1-4503-3823-3</t>
  </si>
  <si>
    <t>Proceedings of the Second ACM-IEEE international symposium on Empirical software engineering and measurement</t>
  </si>
  <si>
    <t>978-1-59593-971-5</t>
  </si>
  <si>
    <t>Proceedings of the Second ACM/IEEE International Conference on Formal Methods and Models for Co-Design</t>
  </si>
  <si>
    <t>978-0-7803-8509-2</t>
  </si>
  <si>
    <t>Proceedings of the Second ACM/IEEE Symposium on Edge Computing</t>
  </si>
  <si>
    <t>978-1-4503-5087-7</t>
  </si>
  <si>
    <t>Proceedings of the Second African Conference for Human Computer Interaction: Thriving Communities</t>
  </si>
  <si>
    <t>978-1-4503-6558-1</t>
  </si>
  <si>
    <t>Proceedings of the Second Annual International Conference on Nanoscale Computing and Communication</t>
  </si>
  <si>
    <t>978-1-4503-3674-1</t>
  </si>
  <si>
    <t>Proceedings of the Second Annual PGAS Applications Workshop</t>
  </si>
  <si>
    <t>978-1-4503-5123-2</t>
  </si>
  <si>
    <t>Proceedings of the Second Asia-Pacific Symposium on Internetware</t>
  </si>
  <si>
    <t>978-1-4503-0694-2</t>
  </si>
  <si>
    <t>Proceedings of the Second Asia-Pacific Workshop on Systems</t>
  </si>
  <si>
    <t>978-1-4503-1179-3</t>
  </si>
  <si>
    <t>Proceedings of the Second Edition of the International Workshop on Experiences and Empirical Studies in Software Modelling</t>
  </si>
  <si>
    <t>978-1-4503-1811-2</t>
  </si>
  <si>
    <t>Proceedings of the Second Eurographics / IEEE VGTC conference on Point-Based Graphics</t>
  </si>
  <si>
    <t>978-3-905673-20-3</t>
  </si>
  <si>
    <t>Proceedings of the Second Eurographics conference on Natural Phenomena</t>
  </si>
  <si>
    <t>978-3-905673-38-8</t>
  </si>
  <si>
    <t>Proceedings of the Second European Workshop on System Security</t>
  </si>
  <si>
    <t>978-1-60558-472-0</t>
  </si>
  <si>
    <t>Proceedings of the Second IEEE international conference on Self-Managed Networks, Systems, and Services</t>
  </si>
  <si>
    <t>978-3-540-34739-2</t>
  </si>
  <si>
    <t>Proceedings of the Second IEEE/ACM International Conference on Connected Health: Applications, Systems and Engineering Technologies</t>
  </si>
  <si>
    <t>978-1-5090-4721-5</t>
  </si>
  <si>
    <t>Proceedings of the Second International Conference on AI-ML Systems</t>
  </si>
  <si>
    <t>978-1-4503-9847-3</t>
  </si>
  <si>
    <t>Proceedings of the Second International Conference on Advanced Wireless Information, Data, and Communication Technologies</t>
  </si>
  <si>
    <t>978-1-4503-5310-6</t>
  </si>
  <si>
    <t>Proceedings of the Second International Conference on Computational Science, Engineering and Information Technology</t>
  </si>
  <si>
    <t>978-1-4503-1310-0</t>
  </si>
  <si>
    <t>Proceedings of the Second International Conference on Data Science, E-Learning and Information Systems</t>
  </si>
  <si>
    <t>978-1-4503-7284-8</t>
  </si>
  <si>
    <t>Proceedings of the Second International Conference on Game Jams, Hackathons, and Game Creation Events</t>
  </si>
  <si>
    <t>978-1-4503-4797-6</t>
  </si>
  <si>
    <t>Proceedings of the Second International Conference on Information and Communication Technology for Competitive Strategies</t>
  </si>
  <si>
    <t>978-1-4503-3962-9</t>
  </si>
  <si>
    <t>Proceedings of the Second International Conference on Innovative Computing and Cloud Computing</t>
  </si>
  <si>
    <t>978-1-4503-2119-8</t>
  </si>
  <si>
    <t>Proceedings of the Second International Conference on Internet Multimedia Computing and Service</t>
  </si>
  <si>
    <t>978-1-4503-0460-3</t>
  </si>
  <si>
    <t>Proceedings of the Second International Conference on Internet of things, Data and Cloud Computing</t>
  </si>
  <si>
    <t>978-1-4503-4774-7</t>
  </si>
  <si>
    <t>Proceedings of the Second International Conference on Internet-of-Things Design and Implementation</t>
  </si>
  <si>
    <t>978-1-4503-4966-6</t>
  </si>
  <si>
    <t>Proceedings of the Second International Conference on IoT in Urban Space</t>
  </si>
  <si>
    <t>978-1-4503-4204-9</t>
  </si>
  <si>
    <t>Proceedings of the Second International Conference on Technical Debt</t>
  </si>
  <si>
    <t>Proceedings of the Second International Conference on Technological Ecosystems for Enhancing Multiculturality</t>
  </si>
  <si>
    <t>978-1-4503-2896-8</t>
  </si>
  <si>
    <t>Proceedings of the Second International Forum on Next-Generation Multicore/Manycore Technologies</t>
  </si>
  <si>
    <t>978-1-4503-0008-7</t>
  </si>
  <si>
    <t>Proceedings of the Second International Symposium of Chinese CHI</t>
  </si>
  <si>
    <t>978-1-4503-2876-0</t>
  </si>
  <si>
    <t>Proceedings of the Second International Symposium on Memory Systems</t>
  </si>
  <si>
    <t>978-1-4503-4305-3</t>
  </si>
  <si>
    <t>Proceedings of the Second International Workshop on Active Middleware on Modern Hardware</t>
  </si>
  <si>
    <t>978-1-4503-5167-6</t>
  </si>
  <si>
    <t>Proceedings of the Second International Workshop on Automation of Software Test</t>
  </si>
  <si>
    <t>978-0-7695-2971-4</t>
  </si>
  <si>
    <t>Proceedings of the Second International Workshop on Behaviour Modelling: Foundation and Applications</t>
  </si>
  <si>
    <t>978-1-60558-961-9</t>
  </si>
  <si>
    <t>Proceedings of the Second International Workshop on Collaborative Teaching of Globally Distributed Software Development</t>
  </si>
  <si>
    <t>978-1-4673-1818-1</t>
  </si>
  <si>
    <t>Proceedings of the Second International Workshop on Combined Object-Oriented Modelling and Programming Languages</t>
  </si>
  <si>
    <t>978-1-4503-2039-9</t>
  </si>
  <si>
    <t>Proceedings of the Second International Workshop on Computational Transportation Science</t>
  </si>
  <si>
    <t>978-1-60558-861-2</t>
  </si>
  <si>
    <t>Proceedings of the Second International Workshop on Context for Software Development</t>
  </si>
  <si>
    <t>Proceedings of the Second International Workshop on CrowdSourcing in Software Engineering</t>
  </si>
  <si>
    <t>Proceedings of the Second International Workshop on Data Science for Macro-Modeling</t>
  </si>
  <si>
    <t>978-1-4503-4407-4</t>
  </si>
  <si>
    <t>Proceedings of the Second International Workshop on Developing Tools as Plug-Ins</t>
  </si>
  <si>
    <t>978-1-4673-1820-4</t>
  </si>
  <si>
    <t>Proceedings of the Second International Workshop on Exploiting Artificial Intelligence Techniques for Data Management</t>
  </si>
  <si>
    <t>978-1-4503-6802-5</t>
  </si>
  <si>
    <t>Proceedings of the Second International Workshop on Exploratory Search in Databases and the Web</t>
  </si>
  <si>
    <t>978-1-4503-3740-3</t>
  </si>
  <si>
    <t>Proceedings of the Second International Workshop on Games and Software Engineering: Realizing User Engagement with Game Engineering Techniques</t>
  </si>
  <si>
    <t>978-1-4673-1768-9</t>
  </si>
  <si>
    <t>Proceedings of the Second International Workshop on HPC User Support Tools</t>
  </si>
  <si>
    <t>978-1-4503-4000-7</t>
  </si>
  <si>
    <t>Proceedings of the Second International Workshop on Incorporating COTS Software into Software Systems: Tools and Techniques</t>
  </si>
  <si>
    <t>978-0-7695-2966-0</t>
  </si>
  <si>
    <t>Proceedings of the Second International Workshop on Issues of Sentiment Discovery and Opinion Mining</t>
  </si>
  <si>
    <t>978-1-4503-2332-1</t>
  </si>
  <si>
    <t>Proceedings of the Second International Workshop on Mobile Opportunistic Networking</t>
  </si>
  <si>
    <t>978-1-60558-925-1</t>
  </si>
  <si>
    <t>Proceedings of the Second International Workshop on Post Moores Era Supercomputing</t>
  </si>
  <si>
    <t>978-1-4503-5126-3</t>
  </si>
  <si>
    <t>Proceedings of the Second International Workshop on RESTful Design</t>
  </si>
  <si>
    <t>978-1-4503-0623-2</t>
  </si>
  <si>
    <t>Proceedings of the Second International Workshop on Rapid Continuous Software Engineering</t>
  </si>
  <si>
    <t>Proceedings of the Second International Workshop on Realising Evidence-Based Software Engineering</t>
  </si>
  <si>
    <t>978-0-7695-2962-2</t>
  </si>
  <si>
    <t>Proceedings of the Second International Workshop on Requirements Engineering and Testing</t>
  </si>
  <si>
    <t>Proceedings of the Second International Workshop on Software Architecture and Metrics</t>
  </si>
  <si>
    <t>Proceedings of the Second International Workshop on Software Engineering Research and Industrial Practice</t>
  </si>
  <si>
    <t>978-1-4673-7085-1</t>
  </si>
  <si>
    <t>Proceedings of the Second International Workshop on Software Engineering for Embedded Systems</t>
  </si>
  <si>
    <t>978-1-4673-1853-2</t>
  </si>
  <si>
    <t>Proceedings of the Second International Workshop on Testing Database Systems</t>
  </si>
  <si>
    <t>978-1-60558-706-6</t>
  </si>
  <si>
    <t>Proceedings of the Second International Workshop on Web of Things</t>
  </si>
  <si>
    <t>978-1-4503-0624-9</t>
  </si>
  <si>
    <t>Proceedings of the Second International Workshop on the Swarm at the Edge of the Cloud</t>
  </si>
  <si>
    <t>978-1-4503-3595-9</t>
  </si>
  <si>
    <t>Proceedings of the Second Internationsl Workshop on Extreme Scale Programming Models and Middleware</t>
  </si>
  <si>
    <t>978-1-5090-3858-9</t>
  </si>
  <si>
    <t>Proceedings of the Second Kuwait Conference on e-Services and e-Systems</t>
  </si>
  <si>
    <t>978-1-4503-0793-2</t>
  </si>
  <si>
    <t>Proceedings of the Second Nordic Symposium on Cloud Computing &amp;amp; Internet Technologies</t>
  </si>
  <si>
    <t>978-1-4503-2307-9</t>
  </si>
  <si>
    <t>Proceedings of the Second Workshop on Accelerator Programming using Directives</t>
  </si>
  <si>
    <t>978-1-4503-4014-4</t>
  </si>
  <si>
    <t>Proceedings of the Second Workshop on Computing within Limits</t>
  </si>
  <si>
    <t>978-1-4503-4260-5</t>
  </si>
  <si>
    <t>Proceedings of the Second Workshop on Cryptography and Security in Computing Systems</t>
  </si>
  <si>
    <t>978-1-4503-3187-6</t>
  </si>
  <si>
    <t>Proceedings of the Second Workshop on Data Analytics in the Cloud</t>
  </si>
  <si>
    <t>978-1-4503-2202-7</t>
  </si>
  <si>
    <t>Proceedings of the Second Workshop on Data Management for End-To-End Machine Learning</t>
  </si>
  <si>
    <t>978-1-4503-5828-6</t>
  </si>
  <si>
    <t>Proceedings of the Second Workshop on Distributed Infrastructures for Deep Learning</t>
  </si>
  <si>
    <t>978-1-4503-6119-4</t>
  </si>
  <si>
    <t>Proceedings of the Second Workshop on Graphical Modeling Language Development</t>
  </si>
  <si>
    <t>978-1-4503-2044-3</t>
  </si>
  <si>
    <t>Proceedings of the Second Workshop on Innovating the Network for Data-Intensive Science</t>
  </si>
  <si>
    <t>978-1-4503-4002-1</t>
  </si>
  <si>
    <t>Proceedings of the Second Workshop on Isolation and Integration in Embedded Systems</t>
  </si>
  <si>
    <t>978-1-60558-464-5</t>
  </si>
  <si>
    <t>Proceedings of the Second Workshop on Mobile Sensing, Computing and Communication</t>
  </si>
  <si>
    <t>978-1-4503-3518-8</t>
  </si>
  <si>
    <t>Proceedings of the Second Workshop on Optimizing Stencil Computations</t>
  </si>
  <si>
    <t>978-1-4503-2308-6</t>
  </si>
  <si>
    <t>Proceedings of the Second Workshop on SHAring and Reusing architectural Knowledge Architecture, Rationale, and Design Intent</t>
  </si>
  <si>
    <t>978-0-7695-2951-6</t>
  </si>
  <si>
    <t>Proceedings of the Second Workshop on Situating Network Infrastructure with People, Practices, and Beyond</t>
  </si>
  <si>
    <t>979-8-4007-0304-1</t>
  </si>
  <si>
    <t>Proceedings of the Second Workshop on the LLVM Compiler Infrastructure in HPC</t>
  </si>
  <si>
    <t>978-1-4503-4005-2</t>
  </si>
  <si>
    <t>Proceedings of the Second international conference on Engineering Secure Software and Systems</t>
  </si>
  <si>
    <t>978-3-642-11746-6</t>
  </si>
  <si>
    <t>Proceedings of the Second international conference on Parallel and Distributed Processing and Applications</t>
  </si>
  <si>
    <t>978-3-540-24128-7</t>
  </si>
  <si>
    <t>Proceedings of the Second symposium on Small systems</t>
  </si>
  <si>
    <t>978-0-89791-007-1</t>
  </si>
  <si>
    <t>Proceedings of the Seventeenth Australasian Document Computing Symposium</t>
  </si>
  <si>
    <t>978-1-4503-1411-4</t>
  </si>
  <si>
    <t>Proceedings of the Seventeenth European Conference on Computer Systems</t>
  </si>
  <si>
    <t>978-1-4503-9162-7</t>
  </si>
  <si>
    <t>Proceedings of the Seventeenth International Conference on Artificial Intelligence and Law</t>
  </si>
  <si>
    <t>978-1-4503-6754-7</t>
  </si>
  <si>
    <t>Proceedings of the Seventeenth International Conference on Tangible, Embedded, and Embodied Interaction</t>
  </si>
  <si>
    <t>978-1-4503-9977-7</t>
  </si>
  <si>
    <t>Proceedings of the Seventeenth Western Canadian Conference on Computing Education</t>
  </si>
  <si>
    <t>978-1-4503-1407-7</t>
  </si>
  <si>
    <t>Proceedings of the Seventh ACM Conference on Learning @ Scale</t>
  </si>
  <si>
    <t>978-1-4503-7951-9</t>
  </si>
  <si>
    <t>Proceedings of the Seventh ACM International Workshop on Data Engineering for Wireless and Mobile Access</t>
  </si>
  <si>
    <t>978-1-60558-221-4</t>
  </si>
  <si>
    <t>Proceedings of the Seventh ACM SIGSPATIAL International Workshop on Indoor Spatial Awareness</t>
  </si>
  <si>
    <t>978-1-4503-3978-0</t>
  </si>
  <si>
    <t>Proceedings of the Seventh ACM Symposium on Cloud Computing</t>
  </si>
  <si>
    <t>978-1-4503-4525-5</t>
  </si>
  <si>
    <t>Proceedings of the Seventh ACM on Conference on Data and Application Security and Privacy</t>
  </si>
  <si>
    <t>978-1-4503-4523-1</t>
  </si>
  <si>
    <t>Proceedings of the Seventh Annual Workshop on Cyber Security and Information Intelligence Research</t>
  </si>
  <si>
    <t>978-1-4503-0945-5</t>
  </si>
  <si>
    <t>Proceedings of the Seventh Australasian Symposium on Grid Computing and e-Research - Volume 99</t>
  </si>
  <si>
    <t>978-1-920682-80-4</t>
  </si>
  <si>
    <t>Proceedings of the Seventh COnference on emerging Networking EXperiments and Technologies</t>
  </si>
  <si>
    <t>978-1-4503-1041-3</t>
  </si>
  <si>
    <t>Proceedings of the Seventh Eurographics conference on Multimedia</t>
  </si>
  <si>
    <t>978-3-905673-17-3</t>
  </si>
  <si>
    <t>Proceedings of the Seventh European Workshop on System Security</t>
  </si>
  <si>
    <t>978-1-4503-2715-2</t>
  </si>
  <si>
    <t>Proceedings of the Seventh Indian Conference on Computer Vision, Graphics and Image Processing</t>
  </si>
  <si>
    <t>978-1-4503-0060-5</t>
  </si>
  <si>
    <t>Proceedings of the Seventh International Conference on Animal-Computer Interaction</t>
  </si>
  <si>
    <t>978-1-4503-7574-0</t>
  </si>
  <si>
    <t>Proceedings of the Seventh International Conference on Future Energy Systems</t>
  </si>
  <si>
    <t>978-1-4503-4393-0</t>
  </si>
  <si>
    <t>Proceedings of the Seventh International Conference on Future Energy Systems Poster Sessions</t>
  </si>
  <si>
    <t>978-1-4503-4417-3</t>
  </si>
  <si>
    <t>Proceedings of the Seventh International Conference on Information and Communication Technologies and Development</t>
  </si>
  <si>
    <t>978-1-4503-3163-0</t>
  </si>
  <si>
    <t>Proceedings of the Seventh International Conference on Technological Ecosystems for Enhancing Multiculturality</t>
  </si>
  <si>
    <t>978-1-4503-7191-9</t>
  </si>
  <si>
    <t>Proceedings of the Seventh International Conference on Telecommunications and Remote Sensing</t>
  </si>
  <si>
    <t>978-1-4503-6580-2</t>
  </si>
  <si>
    <t>Proceedings of the Seventh International Conference on the Internet of Things</t>
  </si>
  <si>
    <t>978-1-4503-5318-2</t>
  </si>
  <si>
    <t>Proceedings of the Seventh International Learning Analytics &amp; Knowledge Conference</t>
  </si>
  <si>
    <t>978-1-4503-4870-6</t>
  </si>
  <si>
    <t>Proceedings of the Seventh International Symposium of Chinese CHI</t>
  </si>
  <si>
    <t>978-1-4503-7247-3</t>
  </si>
  <si>
    <t>Proceedings of the Seventh International Symposium on Visualization for Cyber Security</t>
  </si>
  <si>
    <t>978-1-4503-0013-1</t>
  </si>
  <si>
    <t>Proceedings of the Seventh International Workshop on Container Technologies and Container Clouds</t>
  </si>
  <si>
    <t>978-1-4503-9171-9</t>
  </si>
  <si>
    <t>Proceedings of the Seventh International Workshop on Data Management for Sensor Networks</t>
  </si>
  <si>
    <t>978-1-4503-0416-0</t>
  </si>
  <si>
    <t>Proceedings of the Seventh International Workshop on Data Management on New Hardware</t>
  </si>
  <si>
    <t>978-1-4503-0658-4</t>
  </si>
  <si>
    <t>Proceedings of the Seventh International Workshop on Data Mining for Online Advertising</t>
  </si>
  <si>
    <t>978-1-4503-2323-9</t>
  </si>
  <si>
    <t>Proceedings of the Seventh International Workshop on Dynamic Analysis</t>
  </si>
  <si>
    <t>978-1-60558-656-4</t>
  </si>
  <si>
    <t>Proceedings of the Seventh International Workshop on Modeling in Software Engineering</t>
  </si>
  <si>
    <t>Proceedings of the Seventh International Workshop on Principles of Engineering Service-Oriented and Cloud Systems</t>
  </si>
  <si>
    <t>Proceedings of the Seventh International Workshop on Security in Cloud Computing</t>
  </si>
  <si>
    <t>978-1-4503-6788-2</t>
  </si>
  <si>
    <t>Proceedings of the Seventh International Workshop on Serverless Computing (WoSC7) 2021</t>
  </si>
  <si>
    <t>978-1-4503-9172-6</t>
  </si>
  <si>
    <t>Proceedings of the Seventh International Workshop on the Web of Things</t>
  </si>
  <si>
    <t>978-1-4503-4874-4</t>
  </si>
  <si>
    <t>Proceedings of the Seventh Sketch-Based Interfaces and Modeling Symposium</t>
  </si>
  <si>
    <t>978-3-905674-25-5</t>
  </si>
  <si>
    <t>Proceedings of the Seventh Symposium on Usable Privacy and Security</t>
  </si>
  <si>
    <t>978-1-4503-0911-0</t>
  </si>
  <si>
    <t>Proceedings of the Seventh Workshop on Data Management for End-to-End Machine Learning</t>
  </si>
  <si>
    <t>979-8-4007-0204-4</t>
  </si>
  <si>
    <t>Proceedings of the Seventh Workshop on Irregular Applications: Architectures and Algorithms</t>
  </si>
  <si>
    <t>978-1-4503-5136-2</t>
  </si>
  <si>
    <t>Proceedings of the Seventh Workshop on Programming Languages and Operating Systems</t>
  </si>
  <si>
    <t>978-1-4503-2460-1</t>
  </si>
  <si>
    <t>Proceedings of the Sixteenth ACM Conference on Economics and Computation</t>
  </si>
  <si>
    <t>978-1-4503-3410-5</t>
  </si>
  <si>
    <t>Proceedings of the Sixteenth ACM International Conference on Web Search and Data Mining</t>
  </si>
  <si>
    <t>978-1-4503-9407-9</t>
  </si>
  <si>
    <t>Proceedings of the Sixteenth Australasian Computing Education Conference - Volume 148</t>
  </si>
  <si>
    <t>978-1-921770-31-9</t>
  </si>
  <si>
    <t>Proceedings of the Sixteenth Eurographics conference on Rendering Techniques</t>
  </si>
  <si>
    <t>978-3-905673-23-4</t>
  </si>
  <si>
    <t>Proceedings of the Sixteenth European Conference on Computer Systems</t>
  </si>
  <si>
    <t>978-1-4503-8334-9</t>
  </si>
  <si>
    <t>Proceedings of the Sixteenth International Conference on Electronic Commerce</t>
  </si>
  <si>
    <t>978-1-4503-2618-6</t>
  </si>
  <si>
    <t>Proceedings of the Sixteenth Mexican International Conference on Computer Science</t>
  </si>
  <si>
    <t>978-1-4503-4864-5</t>
  </si>
  <si>
    <t>Proceedings of the Sixth (2019) ACM Conference on Learning @ Scale</t>
  </si>
  <si>
    <t>978-1-4503-6804-9</t>
  </si>
  <si>
    <t>Proceedings of the Sixth ACM Conference on Data and Application Security and Privacy</t>
  </si>
  <si>
    <t>978-1-4503-3935-3</t>
  </si>
  <si>
    <t>Proceedings of the Sixth ACM SIGSPATIAL International Workshop on Computational Transportation Science</t>
  </si>
  <si>
    <t>978-1-4503-2527-1</t>
  </si>
  <si>
    <t>Proceedings of the Sixth ACM SIGSPATIAL International Workshop on Indoor Spatial Awareness</t>
  </si>
  <si>
    <t>978-1-4503-3137-1</t>
  </si>
  <si>
    <t>Proceedings of the Sixth ACM Symposium on Cloud Computing</t>
  </si>
  <si>
    <t>978-1-4503-3651-2</t>
  </si>
  <si>
    <t>Proceedings of the Sixth ACM/IEEE International Conference on Formal Methods and Models for Co-Design</t>
  </si>
  <si>
    <t>978-1-4244-2417-7</t>
  </si>
  <si>
    <t>Proceedings of the Sixth Annual ACM International Conference on Nanoscale Computing and Communication</t>
  </si>
  <si>
    <t>978-1-4503-6897-1</t>
  </si>
  <si>
    <t>Proceedings of the Sixth Annual Workshop on Cyber Security and Information Intelligence Research</t>
  </si>
  <si>
    <t>978-1-4503-0017-9</t>
  </si>
  <si>
    <t>Proceedings of the Sixth Australasian Conference on Interactive Entertainment</t>
  </si>
  <si>
    <t>978-1-4503-0010-0</t>
  </si>
  <si>
    <t>Proceedings of the Sixth International ACM SIGMOD Workshop on Managing and Mining Enriched Geo-Spatial Data</t>
  </si>
  <si>
    <t>978-1-4503-8035-5</t>
  </si>
  <si>
    <t>Proceedings of the Sixth International Conference on Animal-Computer Interaction</t>
  </si>
  <si>
    <t>978-1-4503-7693-8</t>
  </si>
  <si>
    <t>Proceedings of the Sixth International Conference on Computer and Communication Technology 2015</t>
  </si>
  <si>
    <t>978-1-4503-3552-2</t>
  </si>
  <si>
    <t>Proceedings of the Sixth International Conference on Emerging Databases: Technologies, Applications, and Theory</t>
  </si>
  <si>
    <t>978-1-4503-4754-9</t>
  </si>
  <si>
    <t>Proceedings of the Sixth International Conference on Information and Communication Technologies and Development: Full Papers - Volume 1</t>
  </si>
  <si>
    <t>978-1-4503-1906-5</t>
  </si>
  <si>
    <t>Proceedings of the Sixth International Conference on Information and Communications Technologies and Development: Notes - Volume 2</t>
  </si>
  <si>
    <t>978-1-4503-1907-2</t>
  </si>
  <si>
    <t>Proceedings of the Sixth International Conference on Learning Analytics &amp;amp; Knowledge</t>
  </si>
  <si>
    <t>978-1-4503-4190-5</t>
  </si>
  <si>
    <t>Proceedings of the Sixth International Conference on Tangible, Embedded and Embodied Interaction</t>
  </si>
  <si>
    <t>978-1-4503-1174-8</t>
  </si>
  <si>
    <t>Proceedings of the Sixth International Conference on Technological Ecosystems for Enhancing Multiculturality</t>
  </si>
  <si>
    <t>978-1-4503-6518-5</t>
  </si>
  <si>
    <t>Proceedings of the Sixth International Symposium of Chinese CHI</t>
  </si>
  <si>
    <t>978-1-4503-6508-6</t>
  </si>
  <si>
    <t>Proceedings of the Sixth International Workshop on Data Management for Sensor Networks</t>
  </si>
  <si>
    <t>978-1-60558-777-6</t>
  </si>
  <si>
    <t>Proceedings of the Sixth International Workshop on Data Management on New Hardware</t>
  </si>
  <si>
    <t>978-1-4503-0189-3</t>
  </si>
  <si>
    <t>Proceedings of the Sixth International Workshop on Data Mining for Online Advertising and Internet Economy</t>
  </si>
  <si>
    <t>978-1-4503-1545-6</t>
  </si>
  <si>
    <t>Proceedings of the Sixth International Workshop on Data Science for Macro-Modeling</t>
  </si>
  <si>
    <t>978-1-4503-8030-0</t>
  </si>
  <si>
    <t>Proceedings of the Sixth International Workshop on Domain-Specific Languages and High-Level Frameworks for HPC</t>
  </si>
  <si>
    <t>978-1-5090-6156-3</t>
  </si>
  <si>
    <t>Proceedings of the Sixth International Workshop on Emerging Trends in Software Metrics</t>
  </si>
  <si>
    <t>Proceedings of the Sixth International Workshop on Exploiting Artificial Intelligence Techniques for Data Management</t>
  </si>
  <si>
    <t>979-8-4007-0193-1</t>
  </si>
  <si>
    <t>Proceedings of the Sixth International Workshop on Knowledge Discovery from Sensor Data</t>
  </si>
  <si>
    <t>978-1-4503-1554-8</t>
  </si>
  <si>
    <t>Proceedings of the Sixth International Workshop on Network on Chip Architectures</t>
  </si>
  <si>
    <t>978-1-4503-2370-3</t>
  </si>
  <si>
    <t>Proceedings of the Sixth International Workshop on Programming Models and Applications for Multicores and Manycores</t>
  </si>
  <si>
    <t>978-1-4503-3404-4</t>
  </si>
  <si>
    <t>Proceedings of the Sixth International Workshop on Scenarios and State Machines</t>
  </si>
  <si>
    <t>978-0-7695-2958-5</t>
  </si>
  <si>
    <t>Proceedings of the Sixth International Workshop on Security and Privacy Analytics</t>
  </si>
  <si>
    <t>978-1-4503-7115-5</t>
  </si>
  <si>
    <t>Proceedings of the Sixth International Workshop on Testing Database Systems</t>
  </si>
  <si>
    <t>978-1-4503-2151-8</t>
  </si>
  <si>
    <t>Proceedings of the Sixth Joint Eurographics - IEEE TCVG conference on Visualization</t>
  </si>
  <si>
    <t>978-3-905673-07-4</t>
  </si>
  <si>
    <t>Proceedings of the Sixth SIGCPR conference on Computer personnel research</t>
  </si>
  <si>
    <t>978-1-4503-7812-3</t>
  </si>
  <si>
    <t>Proceedings of the Sixth Symposium on Usable Privacy and Security</t>
  </si>
  <si>
    <t>978-1-4503-0264-7</t>
  </si>
  <si>
    <t>Proceedings of the Sixth Workshop on Beyond Time and Errors on Novel Evaluation Methods for Visualization</t>
  </si>
  <si>
    <t>978-1-4503-4818-8</t>
  </si>
  <si>
    <t>Proceedings of the Sixth Workshop on Cryptography and Security in Computing Systems</t>
  </si>
  <si>
    <t>978-1-4503-6182-8</t>
  </si>
  <si>
    <t>Proceedings of the Sixth Workshop on Data Management for End-To-End Machine Learning</t>
  </si>
  <si>
    <t>978-1-4503-9375-1</t>
  </si>
  <si>
    <t>Proceedings of the Sixth Workshop on Data-Flow Execution Models for Extreme Scale Computing</t>
  </si>
  <si>
    <t>978-1-4503-6199-6</t>
  </si>
  <si>
    <t>Proceedings of the Sixth Workshop on Irregular Applications: Architectures and Algorithms</t>
  </si>
  <si>
    <t>978-1-5090-3867-1</t>
  </si>
  <si>
    <t>Proceedings of the Sixth international workshop on Computing education research</t>
  </si>
  <si>
    <t>978-1-4503-0257-9</t>
  </si>
  <si>
    <t>Proceedings of the South African Institute for Computer Scientists and Information Technologists Conference</t>
  </si>
  <si>
    <t>978-1-4503-1308-7</t>
  </si>
  <si>
    <t>978-1-4503-2112-9</t>
  </si>
  <si>
    <t>Proceedings of the South African Institute of Computer Scientists and Information Technologists</t>
  </si>
  <si>
    <t>978-1-4503-5250-5</t>
  </si>
  <si>
    <t>Proceedings of the South African Institute of Computer Scientists and Information Technologists 2019</t>
  </si>
  <si>
    <t>978-1-4503-7265-7</t>
  </si>
  <si>
    <t>Proceedings of the South African Institute of Computer Scientists and Information Technologists Conference on Knowledge, Innovation and Leadership in a Diverse, Multidisciplinary Environment</t>
  </si>
  <si>
    <t>978-1-4503-0878-6</t>
  </si>
  <si>
    <t>Proceedings of the SouthEast Conference</t>
  </si>
  <si>
    <t>978-1-4503-5024-2</t>
  </si>
  <si>
    <t>Proceedings of the SouthEast European Design Automation, Computer Engineering, Computer Networks and Social Media Conference</t>
  </si>
  <si>
    <t>978-1-4503-4810-2</t>
  </si>
  <si>
    <t>Proceedings of the Southern African Institute for Computer Scientist and Information Technologists Annual Conference 2014 on SAICSIT 2014 Empowered by Technology</t>
  </si>
  <si>
    <t>978-1-4503-3246-0</t>
  </si>
  <si>
    <t>Proceedings of the Special Collection on eGovernment Innovations in India</t>
  </si>
  <si>
    <t>978-1-4503-4930-7</t>
  </si>
  <si>
    <t>Proceedings of the Special Workshop on Internet and Disasters</t>
  </si>
  <si>
    <t>978-1-4503-1044-4</t>
  </si>
  <si>
    <t>Proceedings of the Strathclyde ALGOL 68 conference</t>
  </si>
  <si>
    <t>978-1-4503-7901-4</t>
  </si>
  <si>
    <t>Proceedings of the Student Workshop</t>
  </si>
  <si>
    <t>978-1-4503-8183-3</t>
  </si>
  <si>
    <t>Proceedings of the Summer Simulation Multi-Conference</t>
  </si>
  <si>
    <t>Proceedings of the Symposium and Bootcamp on the Science of Security</t>
  </si>
  <si>
    <t>978-1-4503-4277-3</t>
  </si>
  <si>
    <t>Proceedings of the Symposium on Agent-Directed Simulation</t>
  </si>
  <si>
    <t>978-1-5108-0098-4</t>
  </si>
  <si>
    <t>Proceedings of the Symposium on Applied Computing</t>
  </si>
  <si>
    <t>978-1-4503-4486-9</t>
  </si>
  <si>
    <t>Proceedings of the Symposium on Architectures for Networking and Communications Systems</t>
  </si>
  <si>
    <t>978-1-4503-9168-9</t>
  </si>
  <si>
    <t>978-1-5090-6386-4</t>
  </si>
  <si>
    <t>Proceedings of the Symposium on Computational Aesthetics</t>
  </si>
  <si>
    <t>978-1-4503-2203-4</t>
  </si>
  <si>
    <t>Proceedings of the Symposium on Computer Human Interaction</t>
  </si>
  <si>
    <t>978-0-473-07559-0</t>
  </si>
  <si>
    <t>Proceedings of the Symposium on Computer Human Interaction for the Management of Information Technology</t>
  </si>
  <si>
    <t>978-1-60558-572-7</t>
  </si>
  <si>
    <t>Proceedings of the Symposium on Computer Science and Law</t>
  </si>
  <si>
    <t>978-1-4503-7119-3</t>
  </si>
  <si>
    <t>Proceedings of the Symposium on Design Automation and Microprocessors</t>
  </si>
  <si>
    <t>Proceedings of the Symposium on Digital Production</t>
  </si>
  <si>
    <t>978-1-4503-2136-5</t>
  </si>
  <si>
    <t>Proceedings of the Symposium on Eye Tracking Research and Applications</t>
  </si>
  <si>
    <t>978-1-4503-1221-9</t>
  </si>
  <si>
    <t>978-1-4503-2751-0</t>
  </si>
  <si>
    <t>Proceedings of the Symposium on Geometry Processing</t>
  </si>
  <si>
    <t>Proceedings of the Symposium on High Performance Computing</t>
  </si>
  <si>
    <t>978-1-5108-0101-1</t>
  </si>
  <si>
    <t>Proceedings of the Symposium on Human-Computer Interaction and Information Retrieval</t>
  </si>
  <si>
    <t>978-1-4503-2570-7</t>
  </si>
  <si>
    <t>978-1-4503-1796-2</t>
  </si>
  <si>
    <t>Proceedings of the Symposium on Model-driven Approaches for Simulation Engineering</t>
  </si>
  <si>
    <t>978-1-5108-3826-0</t>
  </si>
  <si>
    <t>Proceedings of the Symposium on Modeling and Simulation in Medicine</t>
  </si>
  <si>
    <t>978-1-5108-3825-3</t>
  </si>
  <si>
    <t>978-1-5108-0102-8</t>
  </si>
  <si>
    <t>Proceedings of the Symposium on Modeling and Simulation of Complexity in Intelligent, Adaptive and Autonomous Systems</t>
  </si>
  <si>
    <t>978-1-5108-6017-9</t>
  </si>
  <si>
    <t>978-1-5108-4030-0</t>
  </si>
  <si>
    <t>Proceedings of the Symposium on Non-Photorealistic Animation and Rendering</t>
  </si>
  <si>
    <t>978-1-4503-2198-3</t>
  </si>
  <si>
    <t>978-1-4503-5081-5</t>
  </si>
  <si>
    <t>978-3-905673-90-6</t>
  </si>
  <si>
    <t>Proceedings of the Symposium on SDN Research</t>
  </si>
  <si>
    <t>978-1-4503-4211-7</t>
  </si>
  <si>
    <t>978-1-4503-7101-8</t>
  </si>
  <si>
    <t>978-1-4503-9892-3</t>
  </si>
  <si>
    <t>978-1-4503-5664-0</t>
  </si>
  <si>
    <t>978-1-4503-4947-5</t>
  </si>
  <si>
    <t>Proceedings of the Symposium on Simulation for Architecture &amp; Urban Design</t>
  </si>
  <si>
    <t>978-1-5108-0104-2</t>
  </si>
  <si>
    <t>Proceedings of the Symposium on Simulation for Architecture &amp;amp; Urban Design</t>
  </si>
  <si>
    <t>978-1-62748-035-2</t>
  </si>
  <si>
    <t>Proceedings of the Symposium on Sketch-Based Interfaces and Modeling</t>
  </si>
  <si>
    <t>978-1-4503-5079-2</t>
  </si>
  <si>
    <t>Proceedings of the Symposium on Theory of Modeling &amp; Simulation</t>
  </si>
  <si>
    <t>Proceedings of the Symposium on Theory of Modeling &amp; Simulation - DEVS Integrative M&amp;S Symposium</t>
  </si>
  <si>
    <t>978-1-62748-032-1</t>
  </si>
  <si>
    <t>Proceedings of the Symposium on Theory of Modeling &amp; Simulation: DEVS Integrative M&amp;S Symposium</t>
  </si>
  <si>
    <t>978-1-5108-0105-9</t>
  </si>
  <si>
    <t>Proceedings of the Symposium on Theory of Modeling &amp;amp; Simulation - DEVS Integrative</t>
  </si>
  <si>
    <t>Proceedings of the Symposium on VR Culture and Heritage - Volume 2</t>
  </si>
  <si>
    <t>978-1-4503-4694-8</t>
  </si>
  <si>
    <t>Proceedings of the System Level Interconnect Prediction Workshop</t>
  </si>
  <si>
    <t>Proceedings of the TEI &amp;apos;16: Tenth International Conference on Tangible, Embedded, and Embodied Interaction</t>
  </si>
  <si>
    <t>978-1-4503-3582-9</t>
  </si>
  <si>
    <t>Proceedings of the Technology, Mind, and Society</t>
  </si>
  <si>
    <t>978-1-4503-5420-2</t>
  </si>
  <si>
    <t>Proceedings of the Tenth ACM Conference on Data and Application Security and Privacy</t>
  </si>
  <si>
    <t>978-1-4503-7107-0</t>
  </si>
  <si>
    <t>Proceedings of the Tenth ACM Conference on Learning @ Scale</t>
  </si>
  <si>
    <t>979-8-4007-0025-5</t>
  </si>
  <si>
    <t>Proceedings of the Tenth ACM International Conference on Future Energy Systems</t>
  </si>
  <si>
    <t>978-1-4503-6671-7</t>
  </si>
  <si>
    <t>Proceedings of the Tenth ACM International Conference on Web Search and Data Mining</t>
  </si>
  <si>
    <t>978-1-4503-4675-7</t>
  </si>
  <si>
    <t>Proceedings of the Tenth ACM International Workshop on Wireless Network Testbeds, Experimental Evaluation, and Characterization</t>
  </si>
  <si>
    <t>978-1-4503-4252-0</t>
  </si>
  <si>
    <t>Proceedings of the Tenth ACM SIGPLAN Symposium on Scala</t>
  </si>
  <si>
    <t>978-1-4503-6824-7</t>
  </si>
  <si>
    <t>Proceedings of the Tenth ACM/IEEE International Conference on Formal Methods and Models for Codesign</t>
  </si>
  <si>
    <t>978-1-4673-1313-1</t>
  </si>
  <si>
    <t>Proceedings of the Tenth Anniversary Conference on Participatory Design 2008</t>
  </si>
  <si>
    <t>978-0-9818561-0-0</t>
  </si>
  <si>
    <t>Indiana University</t>
  </si>
  <si>
    <t>Proceedings of the Tenth Annual ACM/IEEE International Conference on Human-Robot Interaction</t>
  </si>
  <si>
    <t>978-1-4503-2883-8</t>
  </si>
  <si>
    <t>Proceedings of the Tenth Annual ACM/IEEE International Conference on Human-Robot Interaction Extended Abstracts</t>
  </si>
  <si>
    <t>978-1-4503-3318-4</t>
  </si>
  <si>
    <t>Proceedings of the Tenth European Conference on Computer Systems</t>
  </si>
  <si>
    <t>978-1-4503-3238-5</t>
  </si>
  <si>
    <t>Proceedings of the Tenth Indian Conference on Computer Vision, Graphics and Image Processing</t>
  </si>
  <si>
    <t>978-1-4503-4753-2</t>
  </si>
  <si>
    <t>Proceedings of the Tenth International Conference on Computational Systems-Biology and Bioinformatics</t>
  </si>
  <si>
    <t>978-1-4503-7215-2</t>
  </si>
  <si>
    <t>Proceedings of the Tenth International Conference on Information and Communication Technologies and Development</t>
  </si>
  <si>
    <t>978-1-4503-6122-4</t>
  </si>
  <si>
    <t>Proceedings of the Tenth International Conference on Learning Analytics &amp;amp; Knowledge</t>
  </si>
  <si>
    <t>978-1-4503-7712-6</t>
  </si>
  <si>
    <t>Proceedings of the Tenth International Symposium on Code Generation and Optimization</t>
  </si>
  <si>
    <t>978-1-4503-1206-6</t>
  </si>
  <si>
    <t>Proceedings of the Tenth International Workshop on Data Management on New Hardware</t>
  </si>
  <si>
    <t>978-1-4503-2971-2</t>
  </si>
  <si>
    <t>Proceedings of the Tenth International Workshop on Data Mining in Bioinformatics</t>
  </si>
  <si>
    <t>978-1-4503-0839-7</t>
  </si>
  <si>
    <t>Proceedings of the Tenth International Workshop on Eye Movements in Programming</t>
  </si>
  <si>
    <t>978-1-4503-9289-1</t>
  </si>
  <si>
    <t>Proceedings of the Tenth International Workshop on Multimedia Data Mining</t>
  </si>
  <si>
    <t>978-1-4503-0220-3</t>
  </si>
  <si>
    <t>Proceedings of the Tenth Workshop on Language Descriptions, Tools and Applications</t>
  </si>
  <si>
    <t>978-1-4503-0063-6</t>
  </si>
  <si>
    <t>Proceedings of the Tenth Workshop on Visualization for Cyber Security</t>
  </si>
  <si>
    <t>978-1-4503-2173-0</t>
  </si>
  <si>
    <t>Proceedings of the The 11th International Knowledge Management in Organizations Conference on The changing face of Knowledge Management Impacting Society</t>
  </si>
  <si>
    <t>978-1-4503-4064-9</t>
  </si>
  <si>
    <t>Proceedings of the The 12th International Conference on Predictive Models and Data Analytics in Software Engineering</t>
  </si>
  <si>
    <t>978-1-4503-4772-3</t>
  </si>
  <si>
    <t>Proceedings of the The 15th International Conference on Interaction Design and Children</t>
  </si>
  <si>
    <t>978-1-4503-4313-8</t>
  </si>
  <si>
    <t>Proceedings of the The 2012 IEEE/WIC/ACM International Joint Conferences on Web Intelligence and Intelligent Agent Technology - Volume 01</t>
  </si>
  <si>
    <t>978-0-7695-4880-7</t>
  </si>
  <si>
    <t>Proceedings of the The 2012 IEEE/WIC/ACM International Joint Conferences on Web Intelligence and Intelligent Agent Technology - Volume 02</t>
  </si>
  <si>
    <t>Proceedings of the The 2012 IEEE/WIC/ACM International Joint Conferences on Web Intelligence and Intelligent Agent Technology - Volume 03</t>
  </si>
  <si>
    <t>Proceedings of the The 3rd Multidisciplinary International Social Networks Conference on SocialInformatics 2016, Data Science 2016</t>
  </si>
  <si>
    <t>978-1-4503-4129-5</t>
  </si>
  <si>
    <t>Proceedings of the The International Conference on Engineering &amp;amp; MIS 2015</t>
  </si>
  <si>
    <t>978-1-4503-3418-1</t>
  </si>
  <si>
    <t>Proceedings of the The third workshop on Procedural Content Generation in Games</t>
  </si>
  <si>
    <t>978-1-4503-1447-3</t>
  </si>
  <si>
    <t>Proceedings of the Theory of Modeling and Simulation Symposium</t>
  </si>
  <si>
    <t>978-1-5108-6020-9</t>
  </si>
  <si>
    <t>Proceedings of the Third (2016) ACM Conference on Learning @ Scale</t>
  </si>
  <si>
    <t>978-1-4503-3726-7</t>
  </si>
  <si>
    <t>Proceedings of the Third ACM International Conference on AI in Finance</t>
  </si>
  <si>
    <t>978-1-4503-9376-8</t>
  </si>
  <si>
    <t>Proceedings of the Third ACM International Conference on Distributed Event-Based Systems</t>
  </si>
  <si>
    <t>978-1-60558-665-6</t>
  </si>
  <si>
    <t>Proceedings of the Third ACM International Workshop on Edge Systems, Analytics and Networking</t>
  </si>
  <si>
    <t>978-1-4503-7132-2</t>
  </si>
  <si>
    <t>Proceedings of the Third ACM International Workshop on Many-core Embedded Systems</t>
  </si>
  <si>
    <t>978-1-4503-4262-9</t>
  </si>
  <si>
    <t>Proceedings of the Third ACM SIGOPS Asia-Pacific conference on Systems</t>
  </si>
  <si>
    <t>Proceedings of the Third ACM SIGSPATIAL International Workshop on Mobile Geographic Information Systems</t>
  </si>
  <si>
    <t>978-1-4503-3142-5</t>
  </si>
  <si>
    <t>Proceedings of the Third ACM SIGSPATIAL International Workshop on Querying and Mining Uncertain Spatio-Temporal Data</t>
  </si>
  <si>
    <t>978-1-4503-1700-9</t>
  </si>
  <si>
    <t>Proceedings of the Third ACM SIGSPATIAL International Workshop on the Use of GIS in Public Health</t>
  </si>
  <si>
    <t>978-1-4503-3136-4</t>
  </si>
  <si>
    <t>Proceedings of the Third ACM Symposium on Cloud Computing</t>
  </si>
  <si>
    <t>978-1-4503-1761-0</t>
  </si>
  <si>
    <t>Proceedings of the Third ACM Workshop on Attribute-Based Access Control</t>
  </si>
  <si>
    <t>978-1-4503-5633-6</t>
  </si>
  <si>
    <t>Proceedings of the Third ACM Workshop on Blockchains, Cryptocurrencies and Contracts</t>
  </si>
  <si>
    <t>978-1-4503-6785-1</t>
  </si>
  <si>
    <t>Proceedings of the Third ACM Workshop on Embedded Sensing Systems for Energy-Efficiency in Buildings</t>
  </si>
  <si>
    <t>978-1-4503-0749-9</t>
  </si>
  <si>
    <t>Proceedings of the Third ACM workshop on Security and privacy in smartphones &amp;amp; mobile devices</t>
  </si>
  <si>
    <t>978-1-4503-2491-5</t>
  </si>
  <si>
    <t>Proceedings of the Third AIUCD Annual Conference on Humanities and Their Methods in the Digital Ecosystem</t>
  </si>
  <si>
    <t>978-1-4503-3295-8</t>
  </si>
  <si>
    <t>Proceedings of the Third Annual ACM Bangalore Conference</t>
  </si>
  <si>
    <t>978-1-4503-0001-8</t>
  </si>
  <si>
    <t>Proceedings of the Third Annual Workshop on Lifelog Search Challenge</t>
  </si>
  <si>
    <t>978-1-4503-7136-0</t>
  </si>
  <si>
    <t>Proceedings of the Third C* Conference on Computer Science and Software Engineering</t>
  </si>
  <si>
    <t>978-1-60558-901-5</t>
  </si>
  <si>
    <t>Proceedings of the Third Central European Cybersecurity Conference</t>
  </si>
  <si>
    <t>978-1-4503-7296-1</t>
  </si>
  <si>
    <t>Proceedings of the Third Conference on GenderIT</t>
  </si>
  <si>
    <t>978-1-4503-3596-6</t>
  </si>
  <si>
    <t>Proceedings of the Third Conference on Partitioned Global Address Space Programing Models</t>
  </si>
  <si>
    <t>978-1-60558-836-0</t>
  </si>
  <si>
    <t>Proceedings of the Third Edition Workshop on Speech, Language &amp;amp; Audio in Multimedia</t>
  </si>
  <si>
    <t>978-1-4503-3749-6</t>
  </si>
  <si>
    <t>Proceedings of the Third Eurographics conference on Sketch-Based Interfaces and Modeling</t>
  </si>
  <si>
    <t>978-3-905673-39-5</t>
  </si>
  <si>
    <t>Proceedings of the Third European Workshop on System Security</t>
  </si>
  <si>
    <t>978-1-4503-0059-9</t>
  </si>
  <si>
    <t>Proceedings of the Third FME Workshop on Formal Methods in Software Engineering</t>
  </si>
  <si>
    <t>Proceedings of the Third International ACM SIGMOD Workshop on Managing and Mining Enriched Geo-Spatial Data</t>
  </si>
  <si>
    <t>978-1-4503-4309-1</t>
  </si>
  <si>
    <t>Proceedings of the Third International Conference on Advanced Informatics for Computing Research</t>
  </si>
  <si>
    <t>978-1-4503-6652-6</t>
  </si>
  <si>
    <t>Proceedings of the Third International Conference on Animal-Computer Interaction</t>
  </si>
  <si>
    <t>978-1-4503-4758-7</t>
  </si>
  <si>
    <t>Proceedings of the Third International Conference on Internet Multimedia Computing and Service</t>
  </si>
  <si>
    <t>978-1-4503-0918-9</t>
  </si>
  <si>
    <t>Proceedings of the Third International Conference on Learning Analytics and Knowledge</t>
  </si>
  <si>
    <t>978-1-4503-1785-6</t>
  </si>
  <si>
    <t>Proceedings of the Third International Conference on SImilarity Search and APplications</t>
  </si>
  <si>
    <t>978-1-4503-0420-7</t>
  </si>
  <si>
    <t>Proceedings of the Third International Joint Conference on Autonomous Agents and Multiagent Systems - Volume 1</t>
  </si>
  <si>
    <t>978-1-58113-864-1</t>
  </si>
  <si>
    <t>Proceedings of the Third International Joint Conference on Autonomous Agents and Multiagent Systems - Volume 2</t>
  </si>
  <si>
    <t>Proceedings of the Third International Joint Conference on Autonomous Agents and Multiagent Systems - Volume 3</t>
  </si>
  <si>
    <t>Proceedings of the Third International Symposium of Chinese CHI</t>
  </si>
  <si>
    <t>978-1-4503-3464-8</t>
  </si>
  <si>
    <t>Proceedings of the Third International Symposium on Advanced Security on Software and Systems</t>
  </si>
  <si>
    <t>979-8-4007-0182-5</t>
  </si>
  <si>
    <t>Proceedings of the Third International Symposium on Computer Vision and the Internet</t>
  </si>
  <si>
    <t>978-1-4503-4301-5</t>
  </si>
  <si>
    <t>Proceedings of the Third International Symposium on Image Computing and Digital Medicine</t>
  </si>
  <si>
    <t>978-1-4503-7262-6</t>
  </si>
  <si>
    <t>Proceedings of the Third International Symposium on Women in Computing and Informatics</t>
  </si>
  <si>
    <t>978-1-4503-3361-0</t>
  </si>
  <si>
    <t>Proceedings of the Third International Workshop on Accelerator Programming Using Directives</t>
  </si>
  <si>
    <t>978-1-5090-6152-5</t>
  </si>
  <si>
    <t>Proceedings of the Third International Workshop on Adaptive Resource Management and Scheduling for Cloud Computing</t>
  </si>
  <si>
    <t>978-1-4503-4227-8</t>
  </si>
  <si>
    <t>Proceedings of the Third International Workshop on Automated Program Repair</t>
  </si>
  <si>
    <t>978-1-4503-9285-3</t>
  </si>
  <si>
    <t>Proceedings of the Third International Workshop on Computational Transportation Science</t>
  </si>
  <si>
    <t>978-1-4503-0429-0</t>
  </si>
  <si>
    <t>Proceedings of the Third International Workshop on Conducting Empirical Studies in Industry</t>
  </si>
  <si>
    <t>Proceedings of the Third International Workshop on Data Mining and Audience Intelligence for Advertising</t>
  </si>
  <si>
    <t>978-1-60558-671-7</t>
  </si>
  <si>
    <t>Proceedings of the Third International Workshop on Exploiting Artificial Intelligence Techniques for Data Management</t>
  </si>
  <si>
    <t>978-1-4503-8029-4</t>
  </si>
  <si>
    <t>Proceedings of the Third International Workshop on Exploratory Search in Databases and the Web</t>
  </si>
  <si>
    <t>978-1-4503-4312-1</t>
  </si>
  <si>
    <t>Proceedings of the Third International Workshop on Extreme Scale Programming Models and Middleware</t>
  </si>
  <si>
    <t>978-1-4503-5133-1</t>
  </si>
  <si>
    <t>Proceedings of the Third International Workshop on HPC User Support Tools</t>
  </si>
  <si>
    <t>978-1-5090-3874-9</t>
  </si>
  <si>
    <t>Proceedings of the Third International Workshop on High-Performance Reconfigurable Computing Technology and Applications</t>
  </si>
  <si>
    <t>978-1-60558-721-9</t>
  </si>
  <si>
    <t>Proceedings of the Third International Workshop on Keyword Search on Structured Data</t>
  </si>
  <si>
    <t>978-1-4503-1198-4</t>
  </si>
  <si>
    <t>Proceedings of the Third International Workshop on Knowledge Discovery from Sensor Data</t>
  </si>
  <si>
    <t>978-1-60558-668-7</t>
  </si>
  <si>
    <t>Proceedings of the Third International Workshop on Managing Technical Debt</t>
  </si>
  <si>
    <t>978-1-4673-1749-8</t>
  </si>
  <si>
    <t>Proceedings of the Third International Workshop on Middleware for Pervasive Mobile and Embedded Computing</t>
  </si>
  <si>
    <t>978-1-4503-1065-9</t>
  </si>
  <si>
    <t>Proceedings of the Third International Workshop on Network on Chip Architectures</t>
  </si>
  <si>
    <t>978-1-4503-0397-2</t>
  </si>
  <si>
    <t>Proceedings of the Third International Workshop on Network-Aware Data Management</t>
  </si>
  <si>
    <t>978-1-4503-2522-6</t>
  </si>
  <si>
    <t>Proceedings of the Third International Workshop on Predictor Models in Software Engineering</t>
  </si>
  <si>
    <t>978-0-7695-2954-7</t>
  </si>
  <si>
    <t>Proceedings of the Third International Workshop on Product LinE Approaches in Software Engineering</t>
  </si>
  <si>
    <t>978-1-4673-1751-1</t>
  </si>
  <si>
    <t>Proceedings of the Third International Workshop on RESTful Design</t>
  </si>
  <si>
    <t>978-1-4503-1190-8</t>
  </si>
  <si>
    <t>Proceedings of the Third International Workshop on Recommendation Systems for Software Engineering</t>
  </si>
  <si>
    <t>978-1-4673-1759-7</t>
  </si>
  <si>
    <t>Proceedings of the Third International Workshop on Release Engineering</t>
  </si>
  <si>
    <t>Proceedings of the Third International Workshop on Reliability, Availability, and Security</t>
  </si>
  <si>
    <t>978-1-4503-0642-3</t>
  </si>
  <si>
    <t>Proceedings of the Third International Workshop on Sensing Applications on Mobile Phones</t>
  </si>
  <si>
    <t>978-1-4503-1778-8</t>
  </si>
  <si>
    <t>Proceedings of the Third International Workshop on Software Engineering for Secure Systems</t>
  </si>
  <si>
    <t>978-0-7695-2952-3</t>
  </si>
  <si>
    <t>Proceedings of the Third International Workshop on Software Engineering for Sensor Network Applications</t>
  </si>
  <si>
    <t>978-1-4673-1793-1</t>
  </si>
  <si>
    <t>Proceedings of the Third International Workshop on Software Engineering for Systems-of-Systems</t>
  </si>
  <si>
    <t>Proceedings of the Third International Workshop on Testing Database Systems</t>
  </si>
  <si>
    <t>978-1-4503-0190-9</t>
  </si>
  <si>
    <t>Proceedings of the Third International Workshop on the Web of Things</t>
  </si>
  <si>
    <t>978-1-4503-1603-3</t>
  </si>
  <si>
    <t>Proceedings of the Third Workshop on Behavioural Modelling</t>
  </si>
  <si>
    <t>978-1-4503-0617-1</t>
  </si>
  <si>
    <t>Proceedings of the Third Workshop on Cryptography and Security in Computing Systems</t>
  </si>
  <si>
    <t>978-1-4503-4065-6</t>
  </si>
  <si>
    <t>Proceedings of the Third Workshop on Data: Acquisition To Analysis</t>
  </si>
  <si>
    <t>978-1-4503-8136-9</t>
  </si>
  <si>
    <t>Proceedings of the Third Workshop on Dependable Distributed Data Management</t>
  </si>
  <si>
    <t>978-1-60558-462-1</t>
  </si>
  <si>
    <t>Proceedings of the Third Workshop on Gender Equality, Diversity, and Inclusion in Software Engineering</t>
  </si>
  <si>
    <t>978-1-4503-9294-5</t>
  </si>
  <si>
    <t>Proceedings of the Third Workshop on Hardware and Architectural Support for Security and Privacy</t>
  </si>
  <si>
    <t>978-1-4503-2777-0</t>
  </si>
  <si>
    <t>Proceedings of the Third Workshop on LLVM Compiler Infrastructure in HPC</t>
  </si>
  <si>
    <t>978-1-5090-3878-7</t>
  </si>
  <si>
    <t>Proceedings of the Third Workshop on Large Scale Data Mining: Theory and Applications</t>
  </si>
  <si>
    <t>978-1-4503-0844-1</t>
  </si>
  <si>
    <t>Proceedings of the Third Workshop on Process-Based Approaches for Model-Driven Engineering</t>
  </si>
  <si>
    <t>978-1-4503-2047-4</t>
  </si>
  <si>
    <t>Proceedings of the Third Workshop on Virtual Machines and Intermediate Languages</t>
  </si>
  <si>
    <t>978-1-60558-874-2</t>
  </si>
  <si>
    <t>Proceedings of the Third international conference on Algorithmic game theory</t>
  </si>
  <si>
    <t>978-3-642-16169-8</t>
  </si>
  <si>
    <t>Proceedings of the Third international conference on Engineering secure software and systems</t>
  </si>
  <si>
    <t>978-3-642-19124-4</t>
  </si>
  <si>
    <t>Proceedings of the Third international conference on Future Multimedia Networking</t>
  </si>
  <si>
    <t>978-3-642-13788-4</t>
  </si>
  <si>
    <t>Proceedings of the Thirteenth ACM Conference on Data and Application Security and Privacy</t>
  </si>
  <si>
    <t>979-8-4007-0067-5</t>
  </si>
  <si>
    <t>Proceedings of the Thirteenth ACM International Conference on Embedded Software 2017 Companion</t>
  </si>
  <si>
    <t>978-1-4503-5186-7</t>
  </si>
  <si>
    <t>Proceedings of the Thirteenth ACM International Conference on Future Energy Systems</t>
  </si>
  <si>
    <t>978-1-4503-9397-3</t>
  </si>
  <si>
    <t>Proceedings of the Thirteenth ACM SIGPLAN workshop on Erlang</t>
  </si>
  <si>
    <t>978-1-4503-3038-1</t>
  </si>
  <si>
    <t>Proceedings of the Thirteenth EuroSys Conference</t>
  </si>
  <si>
    <t>978-1-4503-5584-1</t>
  </si>
  <si>
    <t>Proceedings of the Thirteenth Indian Conference on Computer Vision, Graphics and Image Processing</t>
  </si>
  <si>
    <t>978-1-4503-9822-0</t>
  </si>
  <si>
    <t>Proceedings of the Thirteenth International Conference on Tangible, Embedded, and Embodied Interaction</t>
  </si>
  <si>
    <t>978-1-4503-6196-5</t>
  </si>
  <si>
    <t>Proceedings of the Thirteenth International Workshop on Multimedia Data Mining</t>
  </si>
  <si>
    <t>978-1-4503-2333-8</t>
  </si>
  <si>
    <t>Proceedings of the Thirteenth International Workshop on Programming Models and Applications for Multicores and Manycores</t>
  </si>
  <si>
    <t>978-1-4503-9339-3</t>
  </si>
  <si>
    <t>Proceedings of the Thirtieth Annual ACM-SIAM Symposium on Discrete Algorithms</t>
  </si>
  <si>
    <t>Society for Industrial and Applied Mathematics</t>
  </si>
  <si>
    <t>Proceedings of the Thirty-First Annual ACM-SIAM Symposium on Discrete Algorithms</t>
  </si>
  <si>
    <t>Proceedings of the Thirty-Second Annual ACM-SIAM Symposium on Discrete Algorithms</t>
  </si>
  <si>
    <t>978-1-61197-646-5</t>
  </si>
  <si>
    <t>Proceedings of the Twelfth ACM Conference on Data and Application Security and Privacy</t>
  </si>
  <si>
    <t>978-1-4503-9220-4</t>
  </si>
  <si>
    <t>Proceedings of the Twelfth ACM International Conference on Future Energy Systems</t>
  </si>
  <si>
    <t>978-1-4503-8333-2</t>
  </si>
  <si>
    <t>Proceedings of the Twelfth ACM International Conference on Web Search and Data Mining</t>
  </si>
  <si>
    <t>978-1-4503-5940-5</t>
  </si>
  <si>
    <t>Proceedings of the Twelfth ACM International Symposium on Mobile Ad Hoc Networking and Computing</t>
  </si>
  <si>
    <t>978-1-4503-0722-2</t>
  </si>
  <si>
    <t>Proceedings of the Twelfth ACM Workshop on Hot Topics in Networks</t>
  </si>
  <si>
    <t>978-1-4503-2596-7</t>
  </si>
  <si>
    <t>Proceedings of the Twelfth ACM/IEEE Conference on Formal Methods and Models for Codesign</t>
  </si>
  <si>
    <t>978-1-4799-5338-7</t>
  </si>
  <si>
    <t>Proceedings of the Twelfth Australasian Conference on Computing Education - Volume 103</t>
  </si>
  <si>
    <t>978-1-920682-84-2</t>
  </si>
  <si>
    <t>Proceedings of the Twelfth European Conference on Computer Systems</t>
  </si>
  <si>
    <t>978-1-4503-4938-3</t>
  </si>
  <si>
    <t>Proceedings of the Twelfth IEEE/ACM International Symposium on Networks-on-Chip</t>
  </si>
  <si>
    <t>978-1-5386-4893-3</t>
  </si>
  <si>
    <t>Proceedings of the Twelfth IEEE/ACM/IFIP International Conference on Hardware/Software Codesign and System Synthesis Companion</t>
  </si>
  <si>
    <t>978-1-4503-5185-0</t>
  </si>
  <si>
    <t>Proceedings of the Twelfth Indian Conference on Computer Vision, Graphics and Image Processing</t>
  </si>
  <si>
    <t>978-1-4503-7596-2</t>
  </si>
  <si>
    <t>Proceedings of the Twelfth International Conference on Tangible, Embedded, and Embodied Interaction</t>
  </si>
  <si>
    <t>978-1-4503-5568-1</t>
  </si>
  <si>
    <t>Proceedings of the Twelfth International Workshop on Multimedia Data Mining</t>
  </si>
  <si>
    <t>978-1-4503-1556-2</t>
  </si>
  <si>
    <t>Proceedings of the Twelfth Workshop on Language Descriptions, Tools, and Applications</t>
  </si>
  <si>
    <t>978-1-4503-1536-4</t>
  </si>
  <si>
    <t>Proceedings of the Twelfth Workshop on Mobile Computing Systems &amp; Applications</t>
  </si>
  <si>
    <t>978-1-4503-1207-3</t>
  </si>
  <si>
    <t>Proceedings of the Twentieth ACM International Symposium on Mobile Ad Hoc Networking and Computing</t>
  </si>
  <si>
    <t>978-1-4503-6764-6</t>
  </si>
  <si>
    <t>Proceedings of the Twentieth Eurographics conference on Rendering</t>
  </si>
  <si>
    <t>Proceedings of the Twentieth International Conference on Architectural Support for Programming Languages and Operating Systems</t>
  </si>
  <si>
    <t>978-1-4503-2835-7</t>
  </si>
  <si>
    <t>Proceedings of the Twenty-Eighth Annual ACM-SIAM Symposium on Discrete Algorithms</t>
  </si>
  <si>
    <t>Proceedings of the Twenty-Fifth International Conference on Architectural Support for Programming Languages and Operating Systems</t>
  </si>
  <si>
    <t>978-1-4503-7102-5</t>
  </si>
  <si>
    <t>Proceedings of the Twenty-First Australasian Computing Education Conference</t>
  </si>
  <si>
    <t>978-1-4503-6622-9</t>
  </si>
  <si>
    <t>Proceedings of the Twenty-First International Conference on Architectural Support for Programming Languages and Operating Systems</t>
  </si>
  <si>
    <t>978-1-4503-4091-5</t>
  </si>
  <si>
    <t>Proceedings of the Twenty-First International Symposium on Theory, Algorithmic Foundations, and Protocol Design for Mobile Networks and Mobile Computing</t>
  </si>
  <si>
    <t>978-1-4503-8015-7</t>
  </si>
  <si>
    <t>Proceedings of the Twenty-Fourth ACM Symposium on Operating Systems Principles</t>
  </si>
  <si>
    <t>978-1-4503-2388-8</t>
  </si>
  <si>
    <t>Proceedings of the Twenty-Fourth International Conference on Architectural Support for Programming Languages and Operating Systems</t>
  </si>
  <si>
    <t>978-1-4503-6240-5</t>
  </si>
  <si>
    <t>Proceedings of the Twenty-Ninth Annual ACM-SIAM Symposium on Discrete Algorithms</t>
  </si>
  <si>
    <t>978-1-61197-503-1</t>
  </si>
  <si>
    <t>Proceedings of the Twenty-Second Australasian Computing Education Conference</t>
  </si>
  <si>
    <t>978-1-4503-7686-0</t>
  </si>
  <si>
    <t>Proceedings of the Twenty-Second International Conference on Architectural Support for Programming Languages and Operating Systems</t>
  </si>
  <si>
    <t>978-1-4503-4465-4</t>
  </si>
  <si>
    <t>Proceedings of the Twenty-Third ACM Symposium on Operating Systems Principles</t>
  </si>
  <si>
    <t>978-1-4503-0977-6</t>
  </si>
  <si>
    <t>Proceedings of the Twenty-Third International Conference on Architectural Support for Programming Languages and Operating Systems</t>
  </si>
  <si>
    <t>978-1-4503-4911-6</t>
  </si>
  <si>
    <t>Proceedings of the Twenty-Third International Symposium on Theory, Algorithmic Foundations, and Protocol Design for Mobile Networks and Mobile Computing</t>
  </si>
  <si>
    <t>978-1-4503-9165-8</t>
  </si>
  <si>
    <t>Proceedings of the Twenty-fourth International Symposium on Theory, Algorithmic Foundations, and Protocol Design for Mobile Networks and Mobile Computing</t>
  </si>
  <si>
    <t>978-1-4503-9926-5</t>
  </si>
  <si>
    <t>Proceedings of the Twenty-second Eurographics conference on Rendering</t>
  </si>
  <si>
    <t>Proceedings of the Twenty-second International Symposium on Theory, Algorithmic Foundations, and Protocol Design for Mobile Networks and Mobile Computing</t>
  </si>
  <si>
    <t>978-1-4503-8558-9</t>
  </si>
  <si>
    <t>Proceedings of the VARiability for You Workshop: Variability Modeling Made Useful for Everyone</t>
  </si>
  <si>
    <t>978-1-4503-1809-9</t>
  </si>
  <si>
    <t>Proceedings of the VII Brazilian Symposium on Software Components, Architectures, and Reuse</t>
  </si>
  <si>
    <t>978-1-4503-6554-3</t>
  </si>
  <si>
    <t>Proceedings of the VIII Brazilian Symposium on Human Factors in Computing Systems</t>
  </si>
  <si>
    <t>978-85-7669-203-4</t>
  </si>
  <si>
    <t>Sociedade Brasileira de Computação</t>
  </si>
  <si>
    <t>Proceedings of the VikingPLoP 2017 Conference on Pattern Languages of Program</t>
  </si>
  <si>
    <t>978-1-4503-6342-6</t>
  </si>
  <si>
    <t>Proceedings of the Virtual Reality International Conference - Laval Virtual</t>
  </si>
  <si>
    <t>978-1-4503-5381-6</t>
  </si>
  <si>
    <t>Proceedings of the Virtual Reality International Conference - Laval Virtual 2017</t>
  </si>
  <si>
    <t>978-1-4503-4858-4</t>
  </si>
  <si>
    <t>Proceedings of the Virtual Reality International Conference: Laval Virtual</t>
  </si>
  <si>
    <t>978-1-4503-1875-4</t>
  </si>
  <si>
    <t>Proceedings of the WESE&amp;apos;14: Workshop on Embedded and Cyber-Physical Systems Education</t>
  </si>
  <si>
    <t>978-1-4503-3090-9</t>
  </si>
  <si>
    <t>Proceedings of the WESE'15: Workshop on Embedded and Cyber-Physical Systems Education</t>
  </si>
  <si>
    <t>978-1-4503-3897-4</t>
  </si>
  <si>
    <t>Proceedings of the WESS&amp;apos;15: Workshop on Embedded Systems Security</t>
  </si>
  <si>
    <t>978-1-4503-3667-3</t>
  </si>
  <si>
    <t>Proceedings of the WICSA 2014 Companion Volume</t>
  </si>
  <si>
    <t>978-1-4503-2523-3</t>
  </si>
  <si>
    <t>Proceedings of the WICSA/ECSA 2012 Companion Volume</t>
  </si>
  <si>
    <t>978-1-4503-1568-5</t>
  </si>
  <si>
    <t>Proceedings of the WSDM &amp;apos;09 Workshop on Exploiting Semantic Annotations in Information Retrieval</t>
  </si>
  <si>
    <t>978-1-60558-430-0</t>
  </si>
  <si>
    <t>Proceedings of the Warm Up Workshop for ACM/IEEE ICSE 2010</t>
  </si>
  <si>
    <t>978-1-60558-565-9</t>
  </si>
  <si>
    <t>Proceedings of the Web Conference 2021</t>
  </si>
  <si>
    <t>978-1-4503-8312-7</t>
  </si>
  <si>
    <t>Proceedings of the Western Canadian Conference on Computing Education</t>
  </si>
  <si>
    <t>978-1-4503-2899-9</t>
  </si>
  <si>
    <t>978-1-4503-6715-8</t>
  </si>
  <si>
    <t>Proceedings of the Winter Simulation Conference</t>
  </si>
  <si>
    <t>978-1-7281-3283-9</t>
  </si>
  <si>
    <t>978-1-4244-9864-2</t>
  </si>
  <si>
    <t>978-1-7281-9499-8</t>
  </si>
  <si>
    <t>Proceedings of the Wireless Health 2014 on National Institutes of Health</t>
  </si>
  <si>
    <t>978-1-4503-3160-9</t>
  </si>
  <si>
    <t>Proceedings of the Working Conference on Advanced Visual Interfaces</t>
  </si>
  <si>
    <t>978-1-58113-537-4</t>
  </si>
  <si>
    <t>Proceedings of the Working Group Reports of the 2014 on Innovation &amp;amp; Technology in Computer Science Education Conference</t>
  </si>
  <si>
    <t>978-1-4503-3406-8</t>
  </si>
  <si>
    <t>Proceedings of the Working Group Reports on Global Computing Education</t>
  </si>
  <si>
    <t>978-1-4503-7086-8</t>
  </si>
  <si>
    <t>Proceedings of the Working Group Reports on Innovation and Technology in Computer Science Education</t>
  </si>
  <si>
    <t>978-1-4503-7567-2</t>
  </si>
  <si>
    <t>978-1-4503-8293-9</t>
  </si>
  <si>
    <t>Proceedings of the Workshop Program of the 19th International Conference on Distributed Computing and Networking</t>
  </si>
  <si>
    <t>978-1-4503-6397-6</t>
  </si>
  <si>
    <t>Proceedings of the Workshop at SIGGRAPH Asia</t>
  </si>
  <si>
    <t>978-1-4503-1835-8</t>
  </si>
  <si>
    <t>Proceedings of the Workshop in Primary and Secondary Computing Education</t>
  </si>
  <si>
    <t>978-1-4503-3753-3</t>
  </si>
  <si>
    <t>Proceedings of the Workshop on ACM Recommender Systems Challenge</t>
  </si>
  <si>
    <t>978-1-4503-7667-9</t>
  </si>
  <si>
    <t>Proceedings of the Workshop on AOP and Meta-Data for Software Evolution</t>
  </si>
  <si>
    <t>978-1-60558-548-2</t>
  </si>
  <si>
    <t>Proceedings of the Workshop on Advances in Functional Size Measurement and Effort Estimation</t>
  </si>
  <si>
    <t>978-1-4503-0539-6</t>
  </si>
  <si>
    <t>Proceedings of the Workshop on Applied Networking Research</t>
  </si>
  <si>
    <t>978-1-4503-9444-4</t>
  </si>
  <si>
    <t>Proceedings of the Workshop on Benchmarking Cyber-Physical Systems and Internet of Things</t>
  </si>
  <si>
    <t>978-1-4503-8439-1</t>
  </si>
  <si>
    <t>Proceedings of the Workshop on Benchmarking in the Datacenter</t>
  </si>
  <si>
    <t>978-1-4503-7536-8</t>
  </si>
  <si>
    <t>Proceedings of the Workshop on Big Data Analytics and Machine Learning for Data Communication Networks</t>
  </si>
  <si>
    <t>978-1-4503-5054-9</t>
  </si>
  <si>
    <t>Proceedings of the Workshop on Binary Instrumentation and Applications</t>
  </si>
  <si>
    <t>978-1-60558-793-6</t>
  </si>
  <si>
    <t>Proceedings of the Workshop on Body-Centric Computing Systems</t>
  </si>
  <si>
    <t>978-1-4503-8600-5</t>
  </si>
  <si>
    <t>Proceedings of the Workshop on Challenges and Opportunities of Efficient and Performant Storage Systems</t>
  </si>
  <si>
    <t>978-1-4503-8302-8</t>
  </si>
  <si>
    <t>978-1-4503-9209-9</t>
  </si>
  <si>
    <t>Proceedings of the Workshop on Cloud Continuum Services for Smart IoT Systems</t>
  </si>
  <si>
    <t>978-1-4503-8131-4</t>
  </si>
  <si>
    <t>Proceedings of the Workshop on Communication by Gaze Interaction</t>
  </si>
  <si>
    <t>978-1-4503-5790-6</t>
  </si>
  <si>
    <t>Proceedings of the Workshop on Communications, Computation and Control for Resilient Smart Energy Systems</t>
  </si>
  <si>
    <t>978-1-4503-4418-0</t>
  </si>
  <si>
    <t>Proceedings of the Workshop on Computation-Aware Algorithmic Design for Cyber-Physical Systems</t>
  </si>
  <si>
    <t>978-1-4503-8399-8</t>
  </si>
  <si>
    <t>Proceedings of the Workshop on Computational Aesthetics</t>
  </si>
  <si>
    <t>978-1-4503-3019-0</t>
  </si>
  <si>
    <t>Proceedings of the Workshop on Computer Architecture Education</t>
  </si>
  <si>
    <t>978-1-4503-6842-1</t>
  </si>
  <si>
    <t>978-1-4503-3717-5</t>
  </si>
  <si>
    <t>Proceedings of the Workshop on Context-Aware Movie Recommendation</t>
  </si>
  <si>
    <t>978-1-4503-0258-6</t>
  </si>
  <si>
    <t>Proceedings of the Workshop on Data-Driven Innovation on the Web</t>
  </si>
  <si>
    <t>978-1-4503-4360-2</t>
  </si>
  <si>
    <t>Proceedings of the Workshop on Data-Driven and Intelligent Cyber-Physical Systems</t>
  </si>
  <si>
    <t>978-1-4503-8445-2</t>
  </si>
  <si>
    <t>Proceedings of the Workshop on Design Automation for CPS and IoT</t>
  </si>
  <si>
    <t>978-1-4503-8316-5</t>
  </si>
  <si>
    <t>978-1-4503-6699-1</t>
  </si>
  <si>
    <t>Proceedings of the Workshop on Design, Deployment, and Evaluation of Network-assisted Video Streaming</t>
  </si>
  <si>
    <t>978-1-4503-9137-5</t>
  </si>
  <si>
    <t>Proceedings of the Workshop on Distributed Infrastructures for Deep Learning</t>
  </si>
  <si>
    <t>978-1-4503-7037-0</t>
  </si>
  <si>
    <t>978-1-4503-8206-9</t>
  </si>
  <si>
    <t>Proceedings of the Workshop on Domain-Specific Modeling</t>
  </si>
  <si>
    <t>978-1-4503-3903-2</t>
  </si>
  <si>
    <t>Proceedings of the Workshop on Dynamic Languages and Applications</t>
  </si>
  <si>
    <t>978-1-4503-2916-3</t>
  </si>
  <si>
    <t>Proceedings of the Workshop on Dynamic Networks Management and Mining</t>
  </si>
  <si>
    <t>978-1-4503-2209-6</t>
  </si>
  <si>
    <t>Proceedings of the Workshop on Education for High Performance Computing</t>
  </si>
  <si>
    <t>978-1-5090-3827-5</t>
  </si>
  <si>
    <t>Proceedings of the Workshop on Education for High-Performance Computing</t>
  </si>
  <si>
    <t>978-1-4503-3961-2</t>
  </si>
  <si>
    <t>978-1-4799-7021-6</t>
  </si>
  <si>
    <t>Proceedings of the Workshop on Electric Vehicle Systems, Data, and Applications</t>
  </si>
  <si>
    <t>978-1-4503-4420-3</t>
  </si>
  <si>
    <t>Proceedings of the Workshop on Embedded Systems Security</t>
  </si>
  <si>
    <t>978-1-4503-2145-7</t>
  </si>
  <si>
    <t>978-1-4503-0819-9</t>
  </si>
  <si>
    <t>Proceedings of the Workshop on Embedded and Cyber-Physical Systems Education</t>
  </si>
  <si>
    <t>978-1-4503-1765-8</t>
  </si>
  <si>
    <t>Proceedings of the Workshop on Experimentation and Measurements in 5G</t>
  </si>
  <si>
    <t>978-1-4503-6083-8</t>
  </si>
  <si>
    <t>Proceedings of the Workshop on Eye Movements in Programming</t>
  </si>
  <si>
    <t>978-1-4503-5792-0</t>
  </si>
  <si>
    <t>Proceedings of the Workshop on Fog Computing and the IoT</t>
  </si>
  <si>
    <t>978-1-4503-6698-4</t>
  </si>
  <si>
    <t>Proceedings of the Workshop on Future Programming</t>
  </si>
  <si>
    <t>978-1-4503-3905-6</t>
  </si>
  <si>
    <t>Proceedings of the Workshop on Game Systems (GameSys '21)</t>
  </si>
  <si>
    <t>978-1-4503-8437-7</t>
  </si>
  <si>
    <t>Proceedings of the Workshop on Hot Topics in Container Networking and Networked Systems</t>
  </si>
  <si>
    <t>978-1-4503-5058-7</t>
  </si>
  <si>
    <t>Proceedings of the Workshop on Hot Topics in Operating Systems</t>
  </si>
  <si>
    <t>978-1-4503-8438-4</t>
  </si>
  <si>
    <t>978-1-4503-6727-1</t>
  </si>
  <si>
    <t>Proceedings of the Workshop on Human-Habitat for Health (H3): Human-Habitat Multimodal Interaction for Promoting Health and Well-Being in the Internet of Things Era</t>
  </si>
  <si>
    <t>978-1-4503-6075-3</t>
  </si>
  <si>
    <t>Proceedings of the Workshop on Human-In-the-Loop Data Analytics</t>
  </si>
  <si>
    <t>979-8-4007-0216-7</t>
  </si>
  <si>
    <t>978-1-4503-9442-0</t>
  </si>
  <si>
    <t>978-1-4503-4207-0</t>
  </si>
  <si>
    <t>978-1-4503-6791-2</t>
  </si>
  <si>
    <t>978-1-4503-5827-9</t>
  </si>
  <si>
    <t>Proceedings of the Workshop on INTelligent Embedded Systems Architectures and Applications</t>
  </si>
  <si>
    <t>978-1-4503-6598-7</t>
  </si>
  <si>
    <t>Proceedings of the Workshop on In Situ Infrastructures for Enabling Extreme-Scale Analysis and Visualization</t>
  </si>
  <si>
    <t>978-1-4503-7723-2</t>
  </si>
  <si>
    <t>978-1-4503-6579-6</t>
  </si>
  <si>
    <t>Proceedings of the Workshop on Information Systems and Design of Communication</t>
  </si>
  <si>
    <t>978-1-4503-1294-3</t>
  </si>
  <si>
    <t>Proceedings of the Workshop on Interactive Data Mining</t>
  </si>
  <si>
    <t>978-1-4503-6296-2</t>
  </si>
  <si>
    <t>Proceedings of the Workshop on Interface Definition Languages</t>
  </si>
  <si>
    <t>978-1-4503-3320-7</t>
  </si>
  <si>
    <t>Proceedings of the Workshop on Internet of Lights</t>
  </si>
  <si>
    <t>978-1-4503-8604-3</t>
  </si>
  <si>
    <t>Proceedings of the Workshop on JavaScript Tools</t>
  </si>
  <si>
    <t>978-1-4503-1274-5</t>
  </si>
  <si>
    <t>Proceedings of the Workshop on Kernel-Bypass Networks</t>
  </si>
  <si>
    <t>978-1-4503-5053-2</t>
  </si>
  <si>
    <t>Proceedings of the Workshop on Large-Scale Video Classification Challenge</t>
  </si>
  <si>
    <t>978-1-4503-5537-7</t>
  </si>
  <si>
    <t>Proceedings of the Workshop on Latest Advances in Scalable Algorithms for Large-Scale Systems</t>
  </si>
  <si>
    <t>978-1-4503-2508-0</t>
  </si>
  <si>
    <t>Proceedings of the Workshop on Light Up the IoT</t>
  </si>
  <si>
    <t>978-1-4503-8099-7</t>
  </si>
  <si>
    <t>Proceedings of the Workshop on Logical Frameworks and Meta-Languages: Theory and Practice</t>
  </si>
  <si>
    <t>978-1-4503-5374-8</t>
  </si>
  <si>
    <t>Proceedings of the Workshop on Machine Learning in High Performance Computing Environments</t>
  </si>
  <si>
    <t>978-1-5090-3882-4</t>
  </si>
  <si>
    <t>Proceedings of the Workshop on Machine Learning in High-Performance Computing Environments</t>
  </si>
  <si>
    <t>978-1-4503-4006-9</t>
  </si>
  <si>
    <t>Proceedings of the Workshop on Medical Cyber Physical Systems and Internet of Medical Things</t>
  </si>
  <si>
    <t>978-1-4503-8327-1</t>
  </si>
  <si>
    <t>Proceedings of the Workshop on Memory Centric High Performance Computing</t>
  </si>
  <si>
    <t>978-1-4503-6113-2</t>
  </si>
  <si>
    <t>Proceedings of the Workshop on Memory Centric Programming for HPC</t>
  </si>
  <si>
    <t>978-1-4503-5131-7</t>
  </si>
  <si>
    <t>Proceedings of the Workshop on Mobile Edge Communications</t>
  </si>
  <si>
    <t>978-1-4503-5052-5</t>
  </si>
  <si>
    <t>Proceedings of the Workshop on Mobility in the Evolving Internet Architecture</t>
  </si>
  <si>
    <t>978-1-4503-5059-4</t>
  </si>
  <si>
    <t>978-1-4503-4257-5</t>
  </si>
  <si>
    <t>Proceedings of the Workshop on Model-Driven Engineering, Verification and Validation</t>
  </si>
  <si>
    <t>978-1-4503-1801-3</t>
  </si>
  <si>
    <t>Proceedings of the Workshop on Model-Driven Security</t>
  </si>
  <si>
    <t>978-1-4503-1806-8</t>
  </si>
  <si>
    <t>Proceedings of the Workshop on Modeling Cognitive Processes from Multimodal Data</t>
  </si>
  <si>
    <t>978-1-4503-6072-2</t>
  </si>
  <si>
    <t>Proceedings of the Workshop on Multi-device App Middleware</t>
  </si>
  <si>
    <t>978-1-4503-1617-0</t>
  </si>
  <si>
    <t>Proceedings of the Workshop on Multimodal Analyses enabling Artificial Agents in Human-Machine Interaction</t>
  </si>
  <si>
    <t>978-1-4503-4562-0</t>
  </si>
  <si>
    <t>Proceedings of the Workshop on Multimodal Understanding of Social, Affective and Subjective Attributes</t>
  </si>
  <si>
    <t>978-1-4503-5509-4</t>
  </si>
  <si>
    <t>Proceedings of the Workshop on Network Application Integration/CoDesign</t>
  </si>
  <si>
    <t>978-1-4503-8044-7</t>
  </si>
  <si>
    <t>Proceedings of the Workshop on Network Meets AI &amp; ML</t>
  </si>
  <si>
    <t>978-1-4503-8043-0</t>
  </si>
  <si>
    <t>Proceedings of the Workshop on Non-Photorealistic Animation and Rendering</t>
  </si>
  <si>
    <t>978-1-4503-3020-6</t>
  </si>
  <si>
    <t>Proceedings of the Workshop on Open Source and Design of Communication</t>
  </si>
  <si>
    <t>978-1-4503-0480-1</t>
  </si>
  <si>
    <t>978-1-4503-2255-3</t>
  </si>
  <si>
    <t>978-1-4503-1525-8</t>
  </si>
  <si>
    <t>Proceedings of the Workshop on Opinion Mining, Summarization and Diversification</t>
  </si>
  <si>
    <t>978-1-4503-6271-9</t>
  </si>
  <si>
    <t>Proceedings of the Workshop on Parallel and Distributed Systems: Testing, Analysis, and Debugging</t>
  </si>
  <si>
    <t>978-1-4503-0809-0</t>
  </si>
  <si>
    <t>Proceedings of the Workshop on Performance Metrics for Intelligent Systems</t>
  </si>
  <si>
    <t>978-1-4503-1126-7</t>
  </si>
  <si>
    <t>Proceedings of the Workshop on Posters and Demos Track</t>
  </si>
  <si>
    <t>978-1-4503-1073-4</t>
  </si>
  <si>
    <t>Proceedings of the Workshop on Power-Aware Computing and Systems</t>
  </si>
  <si>
    <t>978-1-4503-3946-9</t>
  </si>
  <si>
    <t>978-1-4503-2458-8</t>
  </si>
  <si>
    <t>Proceedings of the Workshop on Programmable Routers for Extensible Services of Tomorrow</t>
  </si>
  <si>
    <t>978-1-4503-0467-2</t>
  </si>
  <si>
    <t>Proceedings of the Workshop on QoE-based Analysis and Management of Data Communication Networks</t>
  </si>
  <si>
    <t>978-1-4503-5056-3</t>
  </si>
  <si>
    <t>Proceedings of the Workshop on Relationships and Associations in Object-Oriented Languages</t>
  </si>
  <si>
    <t>978-1-60558-549-9</t>
  </si>
  <si>
    <t>Proceedings of the Workshop on Scalability in Model Driven Engineering</t>
  </si>
  <si>
    <t>978-1-4503-2165-5</t>
  </si>
  <si>
    <t>Proceedings of the Workshop on Secure Programmable Network Infrastructure</t>
  </si>
  <si>
    <t>978-1-4503-8041-6</t>
  </si>
  <si>
    <t>Proceedings of the Workshop on Secure and Dependable Middleware for Cloud Monitoring and Management</t>
  </si>
  <si>
    <t>978-1-4503-1615-6</t>
  </si>
  <si>
    <t>Proceedings of the Workshop on Smart Internet of Things</t>
  </si>
  <si>
    <t>978-1-4503-5528-5</t>
  </si>
  <si>
    <t>Proceedings of the Workshop on System-Level Interconnect: Problems and Pathfinding Workshop</t>
  </si>
  <si>
    <t>978-1-4503-8106-2</t>
  </si>
  <si>
    <t>Proceedings of the Workshop on Testing Database Systems</t>
  </si>
  <si>
    <t>978-1-4503-5826-2</t>
  </si>
  <si>
    <t>Proceedings of the Workshop on Time Series Analytics and Applications</t>
  </si>
  <si>
    <t>978-1-4503-4820-1</t>
  </si>
  <si>
    <t>Proceedings of the Workshop on Trends in Machine-Learning (and impact on computer architecture)</t>
  </si>
  <si>
    <t>978-1-4503-5564-3</t>
  </si>
  <si>
    <t>Proceedings of the Workshop on Use of Context in Vision Processing</t>
  </si>
  <si>
    <t>978-1-60558-691-5</t>
  </si>
  <si>
    <t>Proceedings of the Workshop on Virtual Reality and Augmented Reality Network</t>
  </si>
  <si>
    <t>978-1-4503-5055-6</t>
  </si>
  <si>
    <t>Proceedings of the Workshop on Visual Analysis in Smart and Connected Communities</t>
  </si>
  <si>
    <t>978-1-4503-5506-3</t>
  </si>
  <si>
    <t>Proceedings of the Workshop on the Evolution, Performance, and Interoperability of QUIC</t>
  </si>
  <si>
    <t>978-1-4503-8047-8</t>
  </si>
  <si>
    <t>978-1-4503-6082-1</t>
  </si>
  <si>
    <t>Proceedings of the Workshop on the Implementation, Compilation, Optimization of Object-Oriented Languages, Programs and Systems</t>
  </si>
  <si>
    <t>978-1-4503-0537-2</t>
  </si>
  <si>
    <t>Proceedings of the XI International Scientific Conference Communicative Strategies of the Information Society</t>
  </si>
  <si>
    <t>978-1-4503-7670-9</t>
  </si>
  <si>
    <t>Proceedings of the XII Brazilian Symposium on Information Systems on Brazilian Symposium on Information Systems: Information Systems in the Cloud Computing Era - Volume 1</t>
  </si>
  <si>
    <t>978-85-7669-317-8</t>
  </si>
  <si>
    <t>Proceedings of the XIII Brazilian Symposium on Software Components, Architectures, and Reuse</t>
  </si>
  <si>
    <t>978-1-4503-7637-2</t>
  </si>
  <si>
    <t>Proceedings of the XIV Brazilian Symposium on Information Systems</t>
  </si>
  <si>
    <t>978-1-4503-6559-8</t>
  </si>
  <si>
    <t>Proceedings of the XIX Brazilian Symposium on Information Systems</t>
  </si>
  <si>
    <t>979-8-4007-0759-9</t>
  </si>
  <si>
    <t>Proceedings of the XIX Brazilian Symposium on Software Quality</t>
  </si>
  <si>
    <t>978-1-4503-8923-5</t>
  </si>
  <si>
    <t>Proceedings of the XIX International Conference on Human Computer Interaction</t>
  </si>
  <si>
    <t>978-1-4503-6491-1</t>
  </si>
  <si>
    <t>Proceedings of the XP2017 Scientific Workshops</t>
  </si>
  <si>
    <t>978-1-4503-5264-2</t>
  </si>
  <si>
    <t>Proceedings of the XSEDE16 Conference on Diversity, Big Data, and Science at Scale</t>
  </si>
  <si>
    <t>978-1-4503-4755-6</t>
  </si>
  <si>
    <t>Proceedings of the XV Brazilian Symposium on Information Systems</t>
  </si>
  <si>
    <t>978-1-4503-7237-4</t>
  </si>
  <si>
    <t>Proceedings of the XV Brazilian Symposium on Multimedia and the Web</t>
  </si>
  <si>
    <t>978-1-60558-880-3</t>
  </si>
  <si>
    <t>Proceedings of the XV International Conference on Human Computer Interaction</t>
  </si>
  <si>
    <t>978-1-4503-2880-7</t>
  </si>
  <si>
    <t>Proceedings of the XVI Brazilian Symposium on Human Factors in Computing Systems</t>
  </si>
  <si>
    <t>978-1-4503-6377-8</t>
  </si>
  <si>
    <t>Proceedings of the XVI Brazilian Symposium on Information Systems</t>
  </si>
  <si>
    <t>978-1-4503-8873-3</t>
  </si>
  <si>
    <t>Proceedings of the XVI International Conference on Human Computer Interaction</t>
  </si>
  <si>
    <t>978-1-4503-3463-1</t>
  </si>
  <si>
    <t>Proceedings of the XVII Brazilian Symposium on Information Systems</t>
  </si>
  <si>
    <t>978-1-4503-8491-9</t>
  </si>
  <si>
    <t>Proceedings of the XVII Brazilian Symposium on Software Quality</t>
  </si>
  <si>
    <t>978-1-4503-6565-9</t>
  </si>
  <si>
    <t>Proceedings of the XVII International Conference on Human Computer Interaction</t>
  </si>
  <si>
    <t>978-1-4503-4119-6</t>
  </si>
  <si>
    <t>Proceedings of the XVIII Brazilian Symposium on Information Systems</t>
  </si>
  <si>
    <t>978-1-4503-9698-1</t>
  </si>
  <si>
    <t>Proceedings of the XVIII Brazilian Symposium on Software Quality</t>
  </si>
  <si>
    <t>978-1-4503-7282-4</t>
  </si>
  <si>
    <t>Proceedings of the XVIII International Conference on Human Computer Interaction</t>
  </si>
  <si>
    <t>978-1-4503-5229-1</t>
  </si>
  <si>
    <t>Proceedings of the XX Brazilian Symposium on Human Factors in Computing Systems</t>
  </si>
  <si>
    <t>978-1-4503-8617-3</t>
  </si>
  <si>
    <t>Proceedings of the XX Brazilian Symposium on Software Quality</t>
  </si>
  <si>
    <t>978-1-4503-9553-3</t>
  </si>
  <si>
    <t>Proceedings of the XX International Conference on Human Computer Interaction</t>
  </si>
  <si>
    <t>978-1-4503-7176-6</t>
  </si>
  <si>
    <t>Proceedings of the XXI Brazilian Symposium on Software Quality</t>
  </si>
  <si>
    <t>978-1-4503-9999-9</t>
  </si>
  <si>
    <t>Proceedings of the XXI International Conference on Human Computer Interaction</t>
  </si>
  <si>
    <t>978-1-4503-7597-9</t>
  </si>
  <si>
    <t>Proceedings of the XXII Brazilian Symposium on Programming Languages</t>
  </si>
  <si>
    <t>978-1-4503-6480-5</t>
  </si>
  <si>
    <t>Proceedings of the XXII International Conference on Human Computer Interaction</t>
  </si>
  <si>
    <t>978-1-4503-9702-5</t>
  </si>
  <si>
    <t>Proceedings of the XXIII Brazilian Symposium on Programming Languages</t>
  </si>
  <si>
    <t>978-1-4503-7638-9</t>
  </si>
  <si>
    <t>Proceedings of the XXVI Brazilian Symposium on Programming Languages</t>
  </si>
  <si>
    <t>978-1-4503-9744-5</t>
  </si>
  <si>
    <t>Proceedings of the XXVII Brazilian Symposium on Programming Languages</t>
  </si>
  <si>
    <t>979-8-4007-1628-7</t>
  </si>
  <si>
    <t>Proceedings of the XXX Brazilian Symposium on Software Engineering</t>
  </si>
  <si>
    <t>978-1-4503-4201-8</t>
  </si>
  <si>
    <t>Proceedings of the XXXI Brazilian Symposium on Software Engineering</t>
  </si>
  <si>
    <t>978-1-4503-5326-7</t>
  </si>
  <si>
    <t>Proceedings of the XXXII Brazilian Symposium on Software Engineering</t>
  </si>
  <si>
    <t>978-1-4503-6503-1</t>
  </si>
  <si>
    <t>Proceedings of the XXXIII Brazilian Symposium on Software Engineering</t>
  </si>
  <si>
    <t>978-1-4503-7651-8</t>
  </si>
  <si>
    <t>Proceedings of the XXXIV Brazilian Symposium on Software Engineering</t>
  </si>
  <si>
    <t>978-1-4503-8753-8</t>
  </si>
  <si>
    <t>Proceedings of the XXXV Brazilian Symposium on Software Engineering</t>
  </si>
  <si>
    <t>978-1-4503-9061-3</t>
  </si>
  <si>
    <t>Proceedings of the XXXVI Brazilian Symposium on Software Engineering</t>
  </si>
  <si>
    <t>978-1-4503-9735-3</t>
  </si>
  <si>
    <t>Proceedings of the XXXVII Brazilian Symposium on Software Engineering</t>
  </si>
  <si>
    <t>979-8-4007-0787-2</t>
  </si>
  <si>
    <t>Proceedings of the annual ACM SIGUCCS symposium on The administration and management of small-college computing centers</t>
  </si>
  <si>
    <t>978-1-4503-7316-6</t>
  </si>
  <si>
    <t>Proceedings of the annual conference on Brazilian Symposium on Information Systems: Information Systems: A Computer Socio-Technical Perspective - Volume 1</t>
  </si>
  <si>
    <t>Proceedings of the anti-phishing working groups 2nd annual eCrime researchers summit</t>
  </si>
  <si>
    <t>978-1-59593-939-5</t>
  </si>
  <si>
    <t>Proceedings of the aritficial intelligence 13th Portuguese conference on Progress in artificial intelligence</t>
  </si>
  <si>
    <t>978-3-540-77000-8</t>
  </si>
  <si>
    <t>Proceedings of the combined workshops on UnConventional high performance computing workshop plus memory access workshop</t>
  </si>
  <si>
    <t>978-1-60558-557-4</t>
  </si>
  <si>
    <t>Proceedings of the companion publication of the 13th international conference on Modularity</t>
  </si>
  <si>
    <t>978-1-4503-2773-2</t>
  </si>
  <si>
    <t>Proceedings of the companion publication of the 17th ACM conference on Computer supported cooperative work &amp;amp; social computing</t>
  </si>
  <si>
    <t>978-1-4503-2541-7</t>
  </si>
  <si>
    <t>Proceedings of the companion publication of the 19th international conference on Intelligent User Interfaces</t>
  </si>
  <si>
    <t>978-1-4503-2729-9</t>
  </si>
  <si>
    <t>Proceedings of the companion publication of the 2013 international conference on Intelligent user interfaces companion</t>
  </si>
  <si>
    <t>978-1-4503-1966-9</t>
  </si>
  <si>
    <t>Proceedings of the companion publication of the 2014 ACM SIGPLAN conference on Systems, Programming, and Applications: Software for Humanity</t>
  </si>
  <si>
    <t>978-1-4503-3208-8</t>
  </si>
  <si>
    <t>Proceedings of the compilation of the co-located workshops on DSM&amp;apos;11, TMC&amp;apos;11, AGERE! 2011, AOOPES&amp;apos;11, NEAT&amp;apos;11, &amp;amp; VMIL&amp;apos;11</t>
  </si>
  <si>
    <t>978-1-4503-1183-0</t>
  </si>
  <si>
    <t>Proceedings of the conference on APL</t>
  </si>
  <si>
    <t>978-1-4503-7378-4</t>
  </si>
  <si>
    <t>Proceedings of the conference on APL '99 : On track to the 21st century: On track to the 21st century</t>
  </si>
  <si>
    <t>978-1-58113-126-0</t>
  </si>
  <si>
    <t>Proceedings of the conference on Analysis of neural network applications</t>
  </si>
  <si>
    <t>978-0-89791-432-1</t>
  </si>
  <si>
    <t>Proceedings of the conference on Applications, Technologies, Architectures, and Protocols for Computer Communication</t>
  </si>
  <si>
    <t>978-1-58113-223-6</t>
  </si>
  <si>
    <t>Proceedings of the conference on Applications, technologies, architectures, and protocols for computer communication</t>
  </si>
  <si>
    <t>978-1-58113-135-2</t>
  </si>
  <si>
    <t>978-0-89791-711-7</t>
  </si>
  <si>
    <t>Proceedings of the conference on Communications architecture &amp; protocols</t>
  </si>
  <si>
    <t>978-0-89791-444-4</t>
  </si>
  <si>
    <t>Proceedings of the conference on Communications architectures, protocols and applications</t>
  </si>
  <si>
    <t>978-0-89791-682-0</t>
  </si>
  <si>
    <t>Proceedings of the conference on Computer systems and technologies</t>
  </si>
  <si>
    <t>978-954-9641-17-2</t>
  </si>
  <si>
    <t>Proceedings of the conference on Computers and the quality of life</t>
  </si>
  <si>
    <t>978-0-89791-403-1</t>
  </si>
  <si>
    <t>Proceedings of the conference on Design, Automation &amp;amp; Test in Europe</t>
  </si>
  <si>
    <t>978-3-9815370-2-4</t>
  </si>
  <si>
    <t>Proceedings of the conference on Design, Automation and Test in Europe - Volume 1</t>
  </si>
  <si>
    <t>978-0-7695-2288-3</t>
  </si>
  <si>
    <t>978-0-7695-1870-1</t>
  </si>
  <si>
    <t>Proceedings of the conference on Design, Automation and Test in Europe - Volume 2</t>
  </si>
  <si>
    <t>Proceedings of the conference on Design, Automation and Test in Europe - Volume 3</t>
  </si>
  <si>
    <t>Proceedings of the conference on Design, Automation and Test in Europe: Designers' Forum - Volume 2</t>
  </si>
  <si>
    <t>Proceedings of the conference on Design, automation and test in Europe</t>
  </si>
  <si>
    <t>978-3-9810801-2-4</t>
  </si>
  <si>
    <t>978-0-7695-0993-8</t>
  </si>
  <si>
    <t>978-1-58113-244-1</t>
  </si>
  <si>
    <t>978-0-7695-2085-8</t>
  </si>
  <si>
    <t>978-1-58113-121-5</t>
  </si>
  <si>
    <t>978-3-9810801-3-1</t>
  </si>
  <si>
    <t>978-0-8186-8359-6</t>
  </si>
  <si>
    <t>978-0-7695-1471-0</t>
  </si>
  <si>
    <t>Proceedings of the conference on Design, automation and test in Europe - Volume 1</t>
  </si>
  <si>
    <t>Proceedings of the conference on Design, automation and test in Europe - Volume 2</t>
  </si>
  <si>
    <t>Proceedings of the conference on Design, automation and test in Europe - Volume 3</t>
  </si>
  <si>
    <t>Proceedings of the conference on Designing the future</t>
  </si>
  <si>
    <t>978-0-89791-806-0</t>
  </si>
  <si>
    <t>Proceedings of the conference on Dutch directions in HCI</t>
  </si>
  <si>
    <t>978-1-58113-944-0</t>
  </si>
  <si>
    <t>Proceedings of the conference on Ethics in the computer age</t>
  </si>
  <si>
    <t>978-0-89791-644-8</t>
  </si>
  <si>
    <t>Proceedings of the conference on European design automation</t>
  </si>
  <si>
    <t>978-0-8186-2130-7</t>
  </si>
  <si>
    <t>978-0-89791-685-1</t>
  </si>
  <si>
    <t>978-0-8186-2024-9</t>
  </si>
  <si>
    <t>978-0-8186-2780-4</t>
  </si>
  <si>
    <t>978-0-8186-7573-7</t>
  </si>
  <si>
    <t>978-0-8186-7156-2</t>
  </si>
  <si>
    <t>Proceedings of the conference on Functional programming languages and computer architecture</t>
  </si>
  <si>
    <t>978-0-89791-595-3</t>
  </si>
  <si>
    <t>Proceedings of the conference on Numerical ordinary differential equations</t>
  </si>
  <si>
    <t>978-1-4503-7787-4</t>
  </si>
  <si>
    <t>Proceedings of the conference on Organizational computing systems</t>
  </si>
  <si>
    <t>978-0-89791-627-1</t>
  </si>
  <si>
    <t>978-0-89791-456-7</t>
  </si>
  <si>
    <t>Proceedings of the conference on Proceedings of the 38th Computational Complexity Conference</t>
  </si>
  <si>
    <t>978-3-95977-282-2</t>
  </si>
  <si>
    <t>Proceedings of the conference on Programming languages and compilers for parallel and vector machines</t>
  </si>
  <si>
    <t>978-1-4503-7383-8</t>
  </si>
  <si>
    <t>Proceedings of the conference on Share knowledge share success</t>
  </si>
  <si>
    <t>978-1-4503-7314-2</t>
  </si>
  <si>
    <t>Proceedings of the conference on Software for citical systems</t>
  </si>
  <si>
    <t>978-0-89791-455-0</t>
  </si>
  <si>
    <t>Proceedings of the conference on TRI-ADA '90</t>
  </si>
  <si>
    <t>978-0-89791-409-3</t>
  </si>
  <si>
    <t>Proceedings of the conference on TRI-Ada '88</t>
  </si>
  <si>
    <t>978-0-89791-285-3</t>
  </si>
  <si>
    <t>Proceedings of the conference on TRI-Ada '91: today's accomplishments; tomorrow's expectations</t>
  </si>
  <si>
    <t>978-0-89791-445-1</t>
  </si>
  <si>
    <t>Proceedings of the conference on TRI-Ada '92</t>
  </si>
  <si>
    <t>978-0-89791-529-8</t>
  </si>
  <si>
    <t>Proceedings of the conference on TRI-Ada '93</t>
  </si>
  <si>
    <t>978-0-89791-621-9</t>
  </si>
  <si>
    <t>Proceedings of the conference on TRI-Ada '94</t>
  </si>
  <si>
    <t>978-0-89791-666-0</t>
  </si>
  <si>
    <t>Proceedings of the conference on TRI-Ada '95: Ada's role in global markets: solutions for a changing complex world</t>
  </si>
  <si>
    <t>978-0-89791-705-6</t>
  </si>
  <si>
    <t>Proceedings of the conference on TRI-Ada '96: disciplined software development with Ada</t>
  </si>
  <si>
    <t>978-0-89791-808-4</t>
  </si>
  <si>
    <t>Proceedings of the conference on TRI-Ada '97</t>
  </si>
  <si>
    <t>978-0-89791-981-4</t>
  </si>
  <si>
    <t>Proceedings of the conference on The 1987 ACM SIGBDP-SIGCPR Conference</t>
  </si>
  <si>
    <t>978-0-89791-222-8</t>
  </si>
  <si>
    <t>Proceedings of the conference on Tri-Ada '89: Ada technology in context: application, development, and deployment</t>
  </si>
  <si>
    <t>978-0-89791-329-4</t>
  </si>
  <si>
    <t>Proceedings of the conference on Visualization '00</t>
  </si>
  <si>
    <t>978-1-58113-309-7</t>
  </si>
  <si>
    <t>Proceedings of the conference on Visualization '01</t>
  </si>
  <si>
    <t>978-0-7803-7200-9</t>
  </si>
  <si>
    <t>Proceedings of the conference on Visualization '02</t>
  </si>
  <si>
    <t>978-0-7803-7498-0</t>
  </si>
  <si>
    <t>Proceedings of the conference on Visualization '04</t>
  </si>
  <si>
    <t>978-0-7803-8788-1</t>
  </si>
  <si>
    <t>Proceedings of the conference on Visualization '94</t>
  </si>
  <si>
    <t>978-0-7803-2521-0</t>
  </si>
  <si>
    <t>Proceedings of the conference on Visualization '98</t>
  </si>
  <si>
    <t>978-1-58113-106-2</t>
  </si>
  <si>
    <t>Proceedings of the conference on Visualization '99: celebrating ten years</t>
  </si>
  <si>
    <t>978-0-7803-5897-3</t>
  </si>
  <si>
    <t>Proceedings of the conference on Wireless Health</t>
  </si>
  <si>
    <t>978-1-4503-3851-6</t>
  </si>
  <si>
    <t>978-1-4503-1760-3</t>
  </si>
  <si>
    <t>Proceedings of the doctoral symposium for ESEC/FSE on Doctoral symposium</t>
  </si>
  <si>
    <t>978-1-60558-731-8</t>
  </si>
  <si>
    <t>Proceedings of the eighteenth ACM SIGMOD-SIGACT-SIGART symposium on Principles of database systems</t>
  </si>
  <si>
    <t>978-1-58113-062-1</t>
  </si>
  <si>
    <t>Proceedings of the eighteenth ACM SIGSOFT international symposium on Foundations of software engineering</t>
  </si>
  <si>
    <t>978-1-60558-791-2</t>
  </si>
  <si>
    <t>Proceedings of the eighteenth ACM symposium on Operating systems principles</t>
  </si>
  <si>
    <t>978-1-58113-389-9</t>
  </si>
  <si>
    <t>Proceedings of the eighteenth SIGCSE technical symposium on Computer science education</t>
  </si>
  <si>
    <t>978-0-89791-217-4</t>
  </si>
  <si>
    <t>Proceedings of the eighteenth annual ACM symposium on Parallelism in algorithms and architectures</t>
  </si>
  <si>
    <t>978-1-59593-452-9</t>
  </si>
  <si>
    <t>Proceedings of the eighteenth annual ACM symposium on Principles of distributed computing</t>
  </si>
  <si>
    <t>978-1-58113-099-7</t>
  </si>
  <si>
    <t>Proceedings of the eighteenth annual ACM symposium on Theory of computing</t>
  </si>
  <si>
    <t>978-0-89791-193-1</t>
  </si>
  <si>
    <t>Proceedings of the eighteenth annual ACM-SIAM symposium on Discrete algorithms</t>
  </si>
  <si>
    <t>978-0-89871-624-5</t>
  </si>
  <si>
    <t>Proceedings of the eighteenth annual computer personnel research conference</t>
  </si>
  <si>
    <t>978-0-89791-044-6</t>
  </si>
  <si>
    <t>Proceedings of the eighteenth annual symposium on Computational geometry</t>
  </si>
  <si>
    <t>978-1-58113-504-6</t>
  </si>
  <si>
    <t>Proceedings of the eighteenth conference on Hypertext and hypermedia</t>
  </si>
  <si>
    <t>978-1-59593-820-6</t>
  </si>
  <si>
    <t>Proceedings of the eighteenth international conference on Architectural support for programming languages and operating systems</t>
  </si>
  <si>
    <t>978-1-4503-1870-9</t>
  </si>
  <si>
    <t>Proceedings of the eighteenth international conference on Information systems</t>
  </si>
  <si>
    <t>Proceedings of the eighteenth international symposium on Software testing and analysis</t>
  </si>
  <si>
    <t>978-1-60558-338-9</t>
  </si>
  <si>
    <t>Proceedings of the eighteenth workshop on Parallel and distributed simulation</t>
  </si>
  <si>
    <t>978-0-7695-2111-4</t>
  </si>
  <si>
    <t>Proceedings of the eighth ACM SIGACT-SIGMOD-SIGART symposium on Principles of database systems</t>
  </si>
  <si>
    <t>978-0-89791-308-9</t>
  </si>
  <si>
    <t>Proceedings of the eighth ACM SIGKDD international conference on Knowledge discovery and data mining</t>
  </si>
  <si>
    <t>978-1-58113-567-1</t>
  </si>
  <si>
    <t>Proceedings of the eighth ACM SIGPLAN international conference on Functional programming</t>
  </si>
  <si>
    <t>978-1-58113-756-9</t>
  </si>
  <si>
    <t>Proceedings of the eighth ACM SIGPLAN symposium on Principles and practices of parallel programming</t>
  </si>
  <si>
    <t>978-1-58113-346-2</t>
  </si>
  <si>
    <t>Proceedings of the eighth ACM conference on Hypertext</t>
  </si>
  <si>
    <t>978-0-89791-866-4</t>
  </si>
  <si>
    <t>Proceedings of the eighth ACM international conference on Multimedia</t>
  </si>
  <si>
    <t>978-1-58113-198-7</t>
  </si>
  <si>
    <t>Proceedings of the eighth ACM international workshop on Mobility in the evolving internet architecture</t>
  </si>
  <si>
    <t>978-1-4503-2366-6</t>
  </si>
  <si>
    <t>Proceedings of the eighth ACM symposium on Access control models and technologies</t>
  </si>
  <si>
    <t>978-1-58113-681-4</t>
  </si>
  <si>
    <t>Proceedings of the eighth ACM symposium on Document engineering</t>
  </si>
  <si>
    <t>978-1-60558-081-4</t>
  </si>
  <si>
    <t>Proceedings of the eighth ACM symposium on Operating systems principles</t>
  </si>
  <si>
    <t>978-0-89791-062-0</t>
  </si>
  <si>
    <t>Proceedings of the eighth ACM symposium on Solid modeling and applications</t>
  </si>
  <si>
    <t>978-1-58113-706-4</t>
  </si>
  <si>
    <t>Proceedings of the eighth ACM/IEEE symposium on Architectures for networking and communications systems</t>
  </si>
  <si>
    <t>978-1-4503-1685-9</t>
  </si>
  <si>
    <t>Proceedings of the eighth IEEE/ACM/IFIP international conference on Hardware/software codesign and system synthesis</t>
  </si>
  <si>
    <t>978-1-4503-1426-8</t>
  </si>
  <si>
    <t>978-1-60558-905-3</t>
  </si>
  <si>
    <t>Proceedings of the eighth SIGCSE technical symposium on Computer science education</t>
  </si>
  <si>
    <t>978-1-4503-7410-1</t>
  </si>
  <si>
    <t>Proceedings of the eighth annual ACM Symposium on Principles of distributed computing</t>
  </si>
  <si>
    <t>978-0-89791-326-3</t>
  </si>
  <si>
    <t>Proceedings of the eighth annual ACM symposium on Parallel Algorithms and Architectures</t>
  </si>
  <si>
    <t>978-0-89791-809-1</t>
  </si>
  <si>
    <t>Proceedings of the eighth annual ACM symposium on Theory of computing</t>
  </si>
  <si>
    <t>978-1-4503-7414-9</t>
  </si>
  <si>
    <t>Proceedings of the eighth annual ACM-SIAM symposium on Discrete algorithms</t>
  </si>
  <si>
    <t>978-0-89871-390-9</t>
  </si>
  <si>
    <t>Proceedings of the eighth annual SIGCPR conference</t>
  </si>
  <si>
    <t>978-1-4503-7471-2</t>
  </si>
  <si>
    <t>Proceedings of the eighth annual Washington Ada symposium &amp; summer SIGAda meeting on Ada: software: foundation for competitveness</t>
  </si>
  <si>
    <t>978-0-89791-393-5</t>
  </si>
  <si>
    <t>Proceedings of the eighth annual conference on Computational learning theory</t>
  </si>
  <si>
    <t>978-0-89791-723-0</t>
  </si>
  <si>
    <t>Proceedings of the eighth annual conference on Object-oriented programming systems, languages, and applications</t>
  </si>
  <si>
    <t>978-0-89791-587-8</t>
  </si>
  <si>
    <t>Proceedings of the eighth annual international conference on Research in computational molecular biology</t>
  </si>
  <si>
    <t>978-1-58113-755-2</t>
  </si>
  <si>
    <t>Proceedings of the eighth annual symposium on Computational geometry</t>
  </si>
  <si>
    <t>978-0-89791-517-5</t>
  </si>
  <si>
    <t>Proceedings of the eighth conference on Participatory design: Artful integration: interweaving media, materials and practices - Volume 1</t>
  </si>
  <si>
    <t>978-1-58113-851-1</t>
  </si>
  <si>
    <t>Proceedings of the eighth international conference on 3D Web technology</t>
  </si>
  <si>
    <t>978-1-58113-644-9</t>
  </si>
  <si>
    <t>Proceedings of the eighth international conference on APL</t>
  </si>
  <si>
    <t>978-1-4503-7416-3</t>
  </si>
  <si>
    <t>Proceedings of the eighth international conference on Architectural support for programming languages and operating systems</t>
  </si>
  <si>
    <t>978-1-58113-107-9</t>
  </si>
  <si>
    <t>Proceedings of the eighth international conference on Generative programming and component engineering</t>
  </si>
  <si>
    <t>978-1-60558-494-2</t>
  </si>
  <si>
    <t>Proceedings of the eighth international conference on Information and knowledge management</t>
  </si>
  <si>
    <t>978-1-58113-146-8</t>
  </si>
  <si>
    <t>Proceedings of the eighth international symposium on Multiple-valued logic</t>
  </si>
  <si>
    <t>Proceedings of the eighth international workshop on Hardware/software codesign</t>
  </si>
  <si>
    <t>978-1-58113-268-7</t>
  </si>
  <si>
    <t>Proceedings of the eighth international workshop on Real-Time Ada</t>
  </si>
  <si>
    <t>978-1-4503-7311-1</t>
  </si>
  <si>
    <t>Proceedings of the eighth symposium on Data communications</t>
  </si>
  <si>
    <t>978-0-89791-113-9</t>
  </si>
  <si>
    <t>Proceedings of the eighth workshop on Parallel and distributed simulation</t>
  </si>
  <si>
    <t>978-1-56555-027-8</t>
  </si>
  <si>
    <t>Proceedings of the eleventh ACM SIGACT-SIGMOD-SIGART symposium on Principles of database systems</t>
  </si>
  <si>
    <t>978-0-89791-519-9</t>
  </si>
  <si>
    <t>Proceedings of the eleventh ACM SIGKDD international conference on Knowledge discovery in data mining</t>
  </si>
  <si>
    <t>978-1-59593-135-1</t>
  </si>
  <si>
    <t>Proceedings of the eleventh ACM SIGPLAN international conference on Functional programming</t>
  </si>
  <si>
    <t>978-1-59593-309-6</t>
  </si>
  <si>
    <t>Proceedings of the eleventh ACM SIGPLAN symposium on Principles and practice of parallel programming</t>
  </si>
  <si>
    <t>978-1-59593-189-4</t>
  </si>
  <si>
    <t>Proceedings of the eleventh ACM SIGPLAN workshop on Erlang workshop</t>
  </si>
  <si>
    <t>978-1-4503-1575-3</t>
  </si>
  <si>
    <t>Proceedings of the eleventh ACM Symposium on Operating systems principles</t>
  </si>
  <si>
    <t>978-0-89791-242-6</t>
  </si>
  <si>
    <t>Proceedings of the eleventh ACM international conference on Multimedia</t>
  </si>
  <si>
    <t>978-1-58113-722-4</t>
  </si>
  <si>
    <t>Proceedings of the eleventh ACM international symposium on Mobile ad hoc networking and computing</t>
  </si>
  <si>
    <t>978-1-4503-0183-1</t>
  </si>
  <si>
    <t>Proceedings of the eleventh ACM on Hypertext and hypermedia</t>
  </si>
  <si>
    <t>978-1-58113-227-4</t>
  </si>
  <si>
    <t>Proceedings of the eleventh ACM symposium on Access control models and technologies</t>
  </si>
  <si>
    <t>978-1-59593-353-9</t>
  </si>
  <si>
    <t>Proceedings of the eleventh SIGCSE technical symposium on Computer science education</t>
  </si>
  <si>
    <t>978-0-89791-013-2</t>
  </si>
  <si>
    <t>Proceedings of the eleventh annual ACM symposium on Parallel algorithms and architectures</t>
  </si>
  <si>
    <t>978-1-58113-124-6</t>
  </si>
  <si>
    <t>Proceedings of the eleventh annual ACM symposium on Principles of distributed computing</t>
  </si>
  <si>
    <t>978-0-89791-495-6</t>
  </si>
  <si>
    <t>Proceedings of the eleventh annual ACM symposium on Theory of computing</t>
  </si>
  <si>
    <t>978-1-4503-7438-5</t>
  </si>
  <si>
    <t>Proceedings of the eleventh annual ACM-SIAM symposium on Discrete algorithms</t>
  </si>
  <si>
    <t>978-0-89871-453-1</t>
  </si>
  <si>
    <t>Proceedings of the eleventh annual International Conference on International Computing Education Research</t>
  </si>
  <si>
    <t>978-1-4503-3630-7</t>
  </si>
  <si>
    <t>Proceedings of the eleventh annual SIGCPS computer personnel research conference</t>
  </si>
  <si>
    <t>978-1-4503-7424-8</t>
  </si>
  <si>
    <t>Proceedings of the eleventh annual Washington Ada symposium &amp; summer ACM SIGAda meeting on Ada</t>
  </si>
  <si>
    <t>978-0-89791-684-4</t>
  </si>
  <si>
    <t>Proceedings of the eleventh annual conference on Computational learning theory</t>
  </si>
  <si>
    <t>978-1-58113-057-7</t>
  </si>
  <si>
    <t>Proceedings of the eleventh annual symposium on Computational geometry</t>
  </si>
  <si>
    <t>978-0-89791-724-7</t>
  </si>
  <si>
    <t>Proceedings of the eleventh international conference on 3D web technology</t>
  </si>
  <si>
    <t>978-1-59593-336-2</t>
  </si>
  <si>
    <t>Proceedings of the eleventh international conference on Information and knowledge management</t>
  </si>
  <si>
    <t>978-1-58113-492-6</t>
  </si>
  <si>
    <t>Proceedings of the eleventh international joint conference on Measurement and modeling of computer systems</t>
  </si>
  <si>
    <t>978-1-60558-511-6</t>
  </si>
  <si>
    <t>Proceedings of the eleventh international workshop on Web information and data management</t>
  </si>
  <si>
    <t>978-1-60558-808-7</t>
  </si>
  <si>
    <t>Proceedings of the eleventh workshop on Foundations of Aspect-Oriented Languages</t>
  </si>
  <si>
    <t>978-1-4503-1099-4</t>
  </si>
  <si>
    <t>Proceedings of the eleventh workshop on Parallel and distributed simulation</t>
  </si>
  <si>
    <t>978-0-8186-7965-0</t>
  </si>
  <si>
    <t>Proceedings of the ethics and social impact component on Shaping policy in the information age</t>
  </si>
  <si>
    <t>978-1-58113-038-6</t>
  </si>
  <si>
    <t>Proceedings of the fifteenth ACM SIGACT-SIGMOD-SIGART symposium on Principles of database systems</t>
  </si>
  <si>
    <t>978-0-89791-781-0</t>
  </si>
  <si>
    <t>Proceedings of the fifteenth ACM conference on Economics and computation</t>
  </si>
  <si>
    <t>978-1-4503-2565-3</t>
  </si>
  <si>
    <t>Proceedings of the fifteenth ACM conference on Hypertext and hypermedia</t>
  </si>
  <si>
    <t>978-1-58113-848-1</t>
  </si>
  <si>
    <t>Proceedings of the fifteenth ACM symposium on Operating systems principles</t>
  </si>
  <si>
    <t>978-0-89791-715-5</t>
  </si>
  <si>
    <t>Proceedings of the fifteenth International Conference on Architectural support for programming languages and operating systems</t>
  </si>
  <si>
    <t>978-1-60558-839-1</t>
  </si>
  <si>
    <t>Proceedings of the fifteenth SIGCSE technical symposium on Computer science education</t>
  </si>
  <si>
    <t>978-0-89791-126-9</t>
  </si>
  <si>
    <t>Proceedings of the fifteenth annual ACM symposium on Parallel algorithms and architectures</t>
  </si>
  <si>
    <t>978-1-58113-661-6</t>
  </si>
  <si>
    <t>Proceedings of the fifteenth annual ACM symposium on Principles of distributed computing</t>
  </si>
  <si>
    <t>978-0-89791-800-8</t>
  </si>
  <si>
    <t>Proceedings of the fifteenth annual ACM symposium on Theory of computing</t>
  </si>
  <si>
    <t>978-0-89791-099-6</t>
  </si>
  <si>
    <t>Proceedings of the fifteenth annual ACM-SIAM symposium on Discrete algorithms</t>
  </si>
  <si>
    <t>978-0-89871-558-3</t>
  </si>
  <si>
    <t>Proceedings of the fifteenth annual SIGCPR conference</t>
  </si>
  <si>
    <t>978-1-4503-7403-3</t>
  </si>
  <si>
    <t>Proceedings of the fifteenth annual conference on Innovation and technology in computer science education</t>
  </si>
  <si>
    <t>978-1-60558-820-9</t>
  </si>
  <si>
    <t>Proceedings of the fifteenth annual symposium on Computational geometry</t>
  </si>
  <si>
    <t>978-1-58113-068-3</t>
  </si>
  <si>
    <t>Proceedings of the fifteenth international workshop on Data warehousing and OLAP</t>
  </si>
  <si>
    <t>978-1-4503-1721-4</t>
  </si>
  <si>
    <t>Proceedings of the fifteenth workshop on Parallel and distributed simulation</t>
  </si>
  <si>
    <t>978-0-7695-1104-7</t>
  </si>
  <si>
    <t>Proceedings of the fifth ACM SIGACT-SIGMOD symposium on Principles of database systems</t>
  </si>
  <si>
    <t>978-0-89791-179-5</t>
  </si>
  <si>
    <t>Proceedings of the fifth ACM SIGKDD international conference on Knowledge discovery and data mining</t>
  </si>
  <si>
    <t>978-1-58113-143-7</t>
  </si>
  <si>
    <t>Proceedings of the fifth ACM SIGPLAN international conference on Functional programming</t>
  </si>
  <si>
    <t>978-1-58113-202-1</t>
  </si>
  <si>
    <t>Proceedings of the fifth ACM SIGPLAN symposium on Principles and practice of parallel programming</t>
  </si>
  <si>
    <t>978-0-89791-700-1</t>
  </si>
  <si>
    <t>Proceedings of the fifth ACM SIGSOFT symposium on Software development environments</t>
  </si>
  <si>
    <t>978-0-89791-554-0</t>
  </si>
  <si>
    <t>Proceedings of the fifth ACM conference on Digital libraries</t>
  </si>
  <si>
    <t>978-1-58113-231-1</t>
  </si>
  <si>
    <t>Proceedings of the fifth ACM conference on Hypertext</t>
  </si>
  <si>
    <t>978-0-89791-624-0</t>
  </si>
  <si>
    <t>Proceedings of the fifth ACM conference on Recommender systems</t>
  </si>
  <si>
    <t>978-1-4503-0683-6</t>
  </si>
  <si>
    <t>Proceedings of the fifth ACM conference on Security and Privacy in Wireless and Mobile Networks</t>
  </si>
  <si>
    <t>978-1-4503-1265-3</t>
  </si>
  <si>
    <t>Proceedings of the fifth ACM international conference on Multimedia</t>
  </si>
  <si>
    <t>978-0-89791-991-3</t>
  </si>
  <si>
    <t>Proceedings of the fifth ACM international conference on Web search and data mining</t>
  </si>
  <si>
    <t>978-1-4503-0747-5</t>
  </si>
  <si>
    <t>Proceedings of the fifth ACM international workshop on Mobility in the evolving internet architecture</t>
  </si>
  <si>
    <t>978-1-4503-0143-5</t>
  </si>
  <si>
    <t>Proceedings of the fifth ACM international workshop on VehiculAr Inter-NETworking</t>
  </si>
  <si>
    <t>978-1-60558-191-0</t>
  </si>
  <si>
    <t>Proceedings of the fifth ACM international workshop on Wireless network testbeds, experimental evaluation and characterization</t>
  </si>
  <si>
    <t>978-1-4503-0140-4</t>
  </si>
  <si>
    <t>Proceedings of the fifth ACM symposium on Operating systems principles</t>
  </si>
  <si>
    <t>978-1-4503-7863-5</t>
  </si>
  <si>
    <t>Proceedings of the fifth ACM symposium on Solid modeling and applications</t>
  </si>
  <si>
    <t>978-1-58113-080-5</t>
  </si>
  <si>
    <t>Proceedings of the fifth ACM symposium on Symbolic and algebraic computation</t>
  </si>
  <si>
    <t>978-0-89791-199-3</t>
  </si>
  <si>
    <t>Proceedings of the fifth ACM workshop on Research advances in large digital book repositories and complementary media</t>
  </si>
  <si>
    <t>978-1-4503-1714-6</t>
  </si>
  <si>
    <t>Proceedings of the fifth ACM workshop on Role-based access control</t>
  </si>
  <si>
    <t>978-1-58113-259-5</t>
  </si>
  <si>
    <t>Proceedings of the fifth ACM workshop on Scalable trusted computing</t>
  </si>
  <si>
    <t>978-1-4503-0095-7</t>
  </si>
  <si>
    <t>Proceedings of the fifth ACM/IEEE Workshop on Hot Topics in Web Systems and Technologies</t>
  </si>
  <si>
    <t>978-1-4503-5527-8</t>
  </si>
  <si>
    <t>Proceedings of the fifth Eurographics symposium on Geometry processing</t>
  </si>
  <si>
    <t>978-3-905673-46-3</t>
  </si>
  <si>
    <t>Proceedings of the fifth SIGCPR conference on Computer personnel research</t>
  </si>
  <si>
    <t>978-1-4503-7813-0</t>
  </si>
  <si>
    <t>Proceedings of the fifth SIGCSE technical symposium on Computer science education</t>
  </si>
  <si>
    <t>978-1-4503-7398-2</t>
  </si>
  <si>
    <t>Proceedings of the fifth Washington Ada symposium on Ada</t>
  </si>
  <si>
    <t>978-1-4503-7324-1</t>
  </si>
  <si>
    <t>Proceedings of the fifth annual ACM symposium on Parallel Algorithms and Architectures</t>
  </si>
  <si>
    <t>978-0-89791-599-1</t>
  </si>
  <si>
    <t>Proceedings of the fifth annual ACM symposium on Principles of distributed computing</t>
  </si>
  <si>
    <t>978-0-89791-198-6</t>
  </si>
  <si>
    <t>Proceedings of the fifth annual ACM symposium on Theory of computing</t>
  </si>
  <si>
    <t>978-1-4503-7430-9</t>
  </si>
  <si>
    <t>Proceedings of the fifth annual ACM-SIAM symposium on Discrete algorithms</t>
  </si>
  <si>
    <t>978-0-89871-329-9</t>
  </si>
  <si>
    <t>Proceedings of the fifth annual international conference on Computational biology</t>
  </si>
  <si>
    <t>978-1-58113-353-0</t>
  </si>
  <si>
    <t>Proceedings of the fifth annual symposium on Computational geometry</t>
  </si>
  <si>
    <t>978-0-89791-318-8</t>
  </si>
  <si>
    <t>Proceedings of the fifth annual workshop on Computational learning theory</t>
  </si>
  <si>
    <t>978-0-89791-497-0</t>
  </si>
  <si>
    <t>Proceedings of the fifth international ACM conference on Assistive technologies</t>
  </si>
  <si>
    <t>978-1-58113-464-3</t>
  </si>
  <si>
    <t>Proceedings of the fifth international conference on Architectural support for programming languages and operating systems</t>
  </si>
  <si>
    <t>978-0-89791-534-2</t>
  </si>
  <si>
    <t>Proceedings of the fifth international conference on Autonomous agents</t>
  </si>
  <si>
    <t>978-1-58113-326-4</t>
  </si>
  <si>
    <t>Proceedings of the fifth international conference on Information and knowledge management</t>
  </si>
  <si>
    <t>978-0-89791-873-2</t>
  </si>
  <si>
    <t>Proceedings of the fifth international conference on Knowledge capture</t>
  </si>
  <si>
    <t>978-1-60558-658-8</t>
  </si>
  <si>
    <t>Proceedings of the fifth international conference on Tangible, embedded, and embodied interaction</t>
  </si>
  <si>
    <t>978-1-4503-0478-8</t>
  </si>
  <si>
    <t>Proceedings of the fifth international joint conference on Autonomous agents and multiagent systems</t>
  </si>
  <si>
    <t>978-1-59593-303-4</t>
  </si>
  <si>
    <t>Proceedings of the fifth international workshop on Cloud data management</t>
  </si>
  <si>
    <t>978-1-4503-2416-8</t>
  </si>
  <si>
    <t>Proceedings of the fifth international workshop on Computing education research workshop</t>
  </si>
  <si>
    <t>978-1-60558-615-1</t>
  </si>
  <si>
    <t>Proceedings of the fifth international workshop on Data-Intensive Distributed Computing Date</t>
  </si>
  <si>
    <t>978-1-4503-1341-4</t>
  </si>
  <si>
    <t>Proceedings of the fifth international workshop on Foundations of mobile computing</t>
  </si>
  <si>
    <t>978-1-60558-244-3</t>
  </si>
  <si>
    <t>Proceedings of the fifth international workshop on High-level parallel programming and applications</t>
  </si>
  <si>
    <t>978-1-4503-0862-5</t>
  </si>
  <si>
    <t>Proceedings of the fifth international workshop on Mobile cloud computing &amp;amp; services</t>
  </si>
  <si>
    <t>978-1-4503-2824-1</t>
  </si>
  <si>
    <t>Proceedings of the fifth international workshop on on Information retrieval with Asian languages</t>
  </si>
  <si>
    <t>978-1-58113-300-4</t>
  </si>
  <si>
    <t>Proceedings of the fifth symposium on Data communications</t>
  </si>
  <si>
    <t>978-1-4503-7406-4</t>
  </si>
  <si>
    <t>Proceedings of the fifth symposium on Virtual reality modeling language (Web3D-VRML)</t>
  </si>
  <si>
    <t>978-1-58113-211-3</t>
  </si>
  <si>
    <t>Proceedings of the fifth workshop on Computer architecture for non-numeric processing</t>
  </si>
  <si>
    <t>978-1-4503-7395-1</t>
  </si>
  <si>
    <t>Proceedings of the fifth workshop on Exploiting semantic annotations in information retrieval</t>
  </si>
  <si>
    <t>978-1-4503-1717-7</t>
  </si>
  <si>
    <t>Proceedings of the fifth workshop on I/O in parallel and distributed systems</t>
  </si>
  <si>
    <t>978-0-89791-966-1</t>
  </si>
  <si>
    <t>Proceedings of the fifth workshop on Open source software engineering</t>
  </si>
  <si>
    <t>978-1-59593-127-6</t>
  </si>
  <si>
    <t>Proceedings of the final reports on Innovation and technology in computer science education 2012 working groups</t>
  </si>
  <si>
    <t>978-1-4503-1872-3</t>
  </si>
  <si>
    <t>Proceedings of the first ACM MobiHoc workshop on Airborne Networks and Communications</t>
  </si>
  <si>
    <t>978-1-4503-1290-5</t>
  </si>
  <si>
    <t>Proceedings of the first ACM SIGACT-SIGOPS symposium on Principles of distributed computing</t>
  </si>
  <si>
    <t>978-0-89791-081-1</t>
  </si>
  <si>
    <t>Proceedings of the first ACM SIGCHI annual symposium on Computer-human interaction in play</t>
  </si>
  <si>
    <t>978-1-4503-3014-5</t>
  </si>
  <si>
    <t>Proceedings of the first ACM SIGCOMM workshop on Green networking</t>
  </si>
  <si>
    <t>978-1-4503-0196-1</t>
  </si>
  <si>
    <t>Proceedings of the first ACM SIGCOMM workshop on Measurements up the stack</t>
  </si>
  <si>
    <t>978-1-4503-0800-7</t>
  </si>
  <si>
    <t>Proceedings of the first ACM SIGPLAN international conference on Functional programming</t>
  </si>
  <si>
    <t>978-0-89791-770-4</t>
  </si>
  <si>
    <t>Proceedings of the first ACM SIGPLAN symposium on Haskell</t>
  </si>
  <si>
    <t>978-1-60558-064-7</t>
  </si>
  <si>
    <t>Proceedings of the first ACM SIGPLAN workshop on Functional art, music, modeling &amp;amp; design</t>
  </si>
  <si>
    <t>978-1-4503-2386-4</t>
  </si>
  <si>
    <t>Proceedings of the first ACM SIGSOFT/SIGPLAN software engineering symposium on Practical software development environments</t>
  </si>
  <si>
    <t>978-0-89791-131-3</t>
  </si>
  <si>
    <t>Proceedings of the first ACM Workshop on Role-based access control</t>
  </si>
  <si>
    <t>978-0-89791-759-9</t>
  </si>
  <si>
    <t>Proceedings of the first ACM asia-pacific workshop on Workshop on systems</t>
  </si>
  <si>
    <t>978-1-4503-0195-4</t>
  </si>
  <si>
    <t>Proceedings of the first ACM conference on Data and application security and privacy</t>
  </si>
  <si>
    <t>978-1-4503-0466-5</t>
  </si>
  <si>
    <t>Proceedings of the first ACM conference on Learning @ scale conference</t>
  </si>
  <si>
    <t>978-1-4503-2669-8</t>
  </si>
  <si>
    <t>Proceedings of the first ACM conference on Online social networks</t>
  </si>
  <si>
    <t>978-1-4503-2084-9</t>
  </si>
  <si>
    <t>Proceedings of the first ACM conference on Wireless network security</t>
  </si>
  <si>
    <t>978-1-59593-814-5</t>
  </si>
  <si>
    <t>Proceedings of the first ACM international conference on Digital libraries</t>
  </si>
  <si>
    <t>978-0-89791-830-5</t>
  </si>
  <si>
    <t>Proceedings of the first ACM international conference on Multimedia</t>
  </si>
  <si>
    <t>978-0-89791-596-0</t>
  </si>
  <si>
    <t>Proceedings of the first ACM international symposium on Design and analysis of intelligent vehicular networks and applications</t>
  </si>
  <si>
    <t>978-1-4503-0904-2</t>
  </si>
  <si>
    <t>Proceedings of the first ACM international workshop on Analysis and retrieval of tracked events and motion in imagery streams</t>
  </si>
  <si>
    <t>978-1-4503-0163-3</t>
  </si>
  <si>
    <t>Proceedings of the first ACM international workshop on Mission-oriented wireless sensor networking</t>
  </si>
  <si>
    <t>978-1-4503-1529-6</t>
  </si>
  <si>
    <t>Proceedings of the first ACM international workshop on Mobile entity localization and tracking in GPS-less environments</t>
  </si>
  <si>
    <t>978-1-60558-189-7</t>
  </si>
  <si>
    <t>Proceedings of the first ACM international workshop on Mobile gaming</t>
  </si>
  <si>
    <t>978-1-4503-1487-9</t>
  </si>
  <si>
    <t>Proceedings of the first ACM international workshop on Multimedia service composition</t>
  </si>
  <si>
    <t>978-1-59593-245-7</t>
  </si>
  <si>
    <t>Proceedings of the first ACM international workshop on Multimedia technologies for distance learning</t>
  </si>
  <si>
    <t>978-1-60558-757-8</t>
  </si>
  <si>
    <t>Proceedings of the first ACM international workshop on Practical issues and applications in next generation wireless networks</t>
  </si>
  <si>
    <t>978-1-4503-1531-9</t>
  </si>
  <si>
    <t>Proceedings of the first ACM symposium on Operating System Principles</t>
  </si>
  <si>
    <t>978-1-4503-7370-8</t>
  </si>
  <si>
    <t>Proceedings of the first ACM symposium on Problems in the optimization of data communications systems</t>
  </si>
  <si>
    <t>978-1-4503-7474-3</t>
  </si>
  <si>
    <t>Proceedings of the first ACM symposium on Solid modeling foundations and CAD/CAM applications</t>
  </si>
  <si>
    <t>978-0-89791-427-7</t>
  </si>
  <si>
    <t>Proceedings of the first ACM symposium on Symbolic and algebraic manipulation</t>
  </si>
  <si>
    <t>978-1-4503-7371-5</t>
  </si>
  <si>
    <t>Proceedings of the first ACM workshop on Asia public-key cryptography</t>
  </si>
  <si>
    <t>978-1-4503-2069-6</t>
  </si>
  <si>
    <t>Proceedings of the first ACM workshop on Information hiding and multimedia security</t>
  </si>
  <si>
    <t>978-1-4503-2081-8</t>
  </si>
  <si>
    <t>Proceedings of the first ACM workshop on Information security governance</t>
  </si>
  <si>
    <t>978-1-60558-787-5</t>
  </si>
  <si>
    <t>Proceedings of the first ACM workshop on Optimization techniques for resources management in clouds</t>
  </si>
  <si>
    <t>978-1-4503-1982-9</t>
  </si>
  <si>
    <t>Proceedings of the first ACM workshop on Scalable trusted computing</t>
  </si>
  <si>
    <t>978-1-59593-548-9</t>
  </si>
  <si>
    <t>Proceedings of the first ACM workshop on Secure execution of untrusted code</t>
  </si>
  <si>
    <t>978-1-60558-782-0</t>
  </si>
  <si>
    <t>Proceedings of the first ACM workshop on Security and privacy in medical and home-care systems</t>
  </si>
  <si>
    <t>978-1-60558-790-5</t>
  </si>
  <si>
    <t>Proceedings of the first ACM workshop on Smart energy grid security</t>
  </si>
  <si>
    <t>978-1-4503-2492-2</t>
  </si>
  <si>
    <t>Proceedings of the first ACM/SIGEVO Summit on Genetic and Evolutionary Computation</t>
  </si>
  <si>
    <t>978-1-60558-326-6</t>
  </si>
  <si>
    <t>Proceedings of the first SIGCSE technical symposium on Education in computer science</t>
  </si>
  <si>
    <t>978-1-4503-7485-9</t>
  </si>
  <si>
    <t>Proceedings of the first SIGMINI symposium on Small systems</t>
  </si>
  <si>
    <t>978-1-4503-7870-3</t>
  </si>
  <si>
    <t>Proceedings of the first SIGMM workshop on Social media</t>
  </si>
  <si>
    <t>978-1-60558-759-2</t>
  </si>
  <si>
    <t>Proceedings of the first Workshop on Emerging Technologies for software-defined and reconfigurable hardware-accelerated Cloud Datacenters</t>
  </si>
  <si>
    <t>978-1-4503-4923-9</t>
  </si>
  <si>
    <t>Proceedings of the first Workshop on Lifelogging Tools and Applications</t>
  </si>
  <si>
    <t>978-1-4503-4517-0</t>
  </si>
  <si>
    <t>Proceedings of the first annual ACM SIGMM conference on Multimedia systems</t>
  </si>
  <si>
    <t>978-1-60558-914-5</t>
  </si>
  <si>
    <t>Proceedings of the first annual ACM conference on Assistive technologies</t>
  </si>
  <si>
    <t>978-0-89791-649-3</t>
  </si>
  <si>
    <t>Proceedings of the first annual ACM symposium on Parallel algorithms and architectures</t>
  </si>
  <si>
    <t>978-0-89791-323-2</t>
  </si>
  <si>
    <t>Proceedings of the first annual ACM symposium on Theory of computing</t>
  </si>
  <si>
    <t>978-1-4503-7478-1</t>
  </si>
  <si>
    <t>Proceedings of the first annual ACM-SIAM symposium on Discrete algorithms</t>
  </si>
  <si>
    <t>978-0-89871-251-3</t>
  </si>
  <si>
    <t>Proceedings of the first annual international conference on Computational molecular biology</t>
  </si>
  <si>
    <t>978-0-89791-882-4</t>
  </si>
  <si>
    <t>Proceedings of the first annual symposium on Computational geometry</t>
  </si>
  <si>
    <t>978-0-89791-163-4</t>
  </si>
  <si>
    <t>Proceedings of the first annual workshop on Computational learning theory</t>
  </si>
  <si>
    <t>Proceedings of the first annual workshop on Forth</t>
  </si>
  <si>
    <t>978-0-89791-316-4</t>
  </si>
  <si>
    <t>Proceedings of the first annual workshop on High performance computing meets databases</t>
  </si>
  <si>
    <t>978-1-4503-1157-1</t>
  </si>
  <si>
    <t>Proceedings of the first edition of the MCC workshop on Mobile cloud computing</t>
  </si>
  <si>
    <t>978-1-4503-1519-7</t>
  </si>
  <si>
    <t>Proceedings of the first edition workshop on High performance and programmable networking</t>
  </si>
  <si>
    <t>978-1-4503-1981-2</t>
  </si>
  <si>
    <t>Proceedings of the first edition workshop on Politics, elections and data</t>
  </si>
  <si>
    <t>978-1-4503-1713-9</t>
  </si>
  <si>
    <t>Proceedings of the first international conference on Autonomous agents</t>
  </si>
  <si>
    <t>978-0-89791-877-0</t>
  </si>
  <si>
    <t>Proceedings of the first international conference on Information and computation economies</t>
  </si>
  <si>
    <t>978-1-58113-076-8</t>
  </si>
  <si>
    <t>Proceedings of the first international conference on Integrated internet ad hoc and sensor networks</t>
  </si>
  <si>
    <t>978-1-59593-427-7</t>
  </si>
  <si>
    <t>Proceedings of the first international conference on Networks for grid applications</t>
  </si>
  <si>
    <t>978-963-9799-02-8</t>
  </si>
  <si>
    <t>Proceedings of the first international joint conference on Autonomous agents and multiagent systems: part 1</t>
  </si>
  <si>
    <t>978-1-58113-480-3</t>
  </si>
  <si>
    <t>Proceedings of the first international joint conference on Autonomous agents and multiagent systems: part 2</t>
  </si>
  <si>
    <t>Proceedings of the first international joint conference on Autonomous agents and multiagent systems: part 3</t>
  </si>
  <si>
    <t>Proceedings of the first international symposium on Architectural support for programming languages and operating systems</t>
  </si>
  <si>
    <t>978-0-89791-066-8</t>
  </si>
  <si>
    <t>Proceedings of the first international symposium on Databases in parallel and distributed systems</t>
  </si>
  <si>
    <t>978-0-8186-0893-3</t>
  </si>
  <si>
    <t>Proceedings of the first international symposium on Environments and tools for Ada</t>
  </si>
  <si>
    <t>978-0-89791-398-0</t>
  </si>
  <si>
    <t>Proceedings of the first international workshop on Cloud data management</t>
  </si>
  <si>
    <t>978-1-60558-802-5</t>
  </si>
  <si>
    <t>Proceedings of the first international workshop on Computing education research</t>
  </si>
  <si>
    <t>978-1-59593-043-9</t>
  </si>
  <si>
    <t>Proceedings of the first international workshop on Context-aware software technology and applications</t>
  </si>
  <si>
    <t>978-1-60558-707-3</t>
  </si>
  <si>
    <t>Proceedings of the first international workshop on Entity recognition &amp; disambiguation</t>
  </si>
  <si>
    <t>978-1-4503-3023-7</t>
  </si>
  <si>
    <t>Proceedings of the first international workshop on High performance computing, networking and analytics for the power grid</t>
  </si>
  <si>
    <t>978-1-4503-1061-1</t>
  </si>
  <si>
    <t>Proceedings of the first international workshop on Intelligent visual interfaces for text analysis</t>
  </si>
  <si>
    <t>978-1-60558-996-1</t>
  </si>
  <si>
    <t>Proceedings of the first international workshop on Interoperability of heterogeneous information systems</t>
  </si>
  <si>
    <t>978-1-59593-184-9</t>
  </si>
  <si>
    <t>Proceedings of the first international workshop on Leadership and management in software architecture</t>
  </si>
  <si>
    <t>978-1-60558-027-2</t>
  </si>
  <si>
    <t>Proceedings of the first international workshop on Location and the web</t>
  </si>
  <si>
    <t>978-1-60558-160-6</t>
  </si>
  <si>
    <t>Proceedings of the first international workshop on Managing interoperability and complexity in health systems</t>
  </si>
  <si>
    <t>978-1-4503-0954-7</t>
  </si>
  <si>
    <t>Proceedings of the first international workshop on Mobile cloud computing &amp;amp; networking</t>
  </si>
  <si>
    <t>978-1-4503-2206-5</t>
  </si>
  <si>
    <t>Proceedings of the first international workshop on Mobile sensing, computing and communication</t>
  </si>
  <si>
    <t>978-1-4503-2986-6</t>
  </si>
  <si>
    <t>Proceedings of the first international workshop on Model driven service engineering and data quality and security</t>
  </si>
  <si>
    <t>978-1-60558-816-2</t>
  </si>
  <si>
    <t>Proceedings of the first international workshop on Network-aware data management</t>
  </si>
  <si>
    <t>978-1-4503-1132-8</t>
  </si>
  <si>
    <t>Proceedings of the first international workshop on Ontology-supported business intelligence</t>
  </si>
  <si>
    <t>978-1-60558-219-1</t>
  </si>
  <si>
    <t>Proceedings of the first international workshop on Real-time Ada issues</t>
  </si>
  <si>
    <t>978-0-89791-240-2</t>
  </si>
  <si>
    <t>Proceedings of the first international workshop on Security in embedded systems and smartphones</t>
  </si>
  <si>
    <t>978-1-4503-2068-9</t>
  </si>
  <si>
    <t>Proceedings of the first international workshop on Social media retrieval and analysis</t>
  </si>
  <si>
    <t>978-1-4503-3022-0</t>
  </si>
  <si>
    <t>Proceedings of the first international workshop on Technology and policy for accessing spectrum</t>
  </si>
  <si>
    <t>Proceedings of the first joint WOSP/SIPEW international conference on Performance engineering</t>
  </si>
  <si>
    <t>978-1-60558-563-5</t>
  </si>
  <si>
    <t>Proceedings of the first symposium on Virtual reality modeling language</t>
  </si>
  <si>
    <t>978-0-89791-818-3</t>
  </si>
  <si>
    <t>Proceedings of the first workshop on Changing landscapes in HPC security</t>
  </si>
  <si>
    <t>978-1-4503-1984-3</t>
  </si>
  <si>
    <t>Proceedings of the first workshop on End-user software engineering</t>
  </si>
  <si>
    <t>978-1-59593-131-3</t>
  </si>
  <si>
    <t>Proceedings of the first workshop on Hot topics in software defined networks</t>
  </si>
  <si>
    <t>978-1-4503-1477-0</t>
  </si>
  <si>
    <t>Proceedings of the first workshop on Information and knowledge management for developing region</t>
  </si>
  <si>
    <t>978-1-4503-1718-4</t>
  </si>
  <si>
    <t>Proceedings of the first workshop on Online social networks</t>
  </si>
  <si>
    <t>978-1-60558-182-8</t>
  </si>
  <si>
    <t>Proceedings of the first workshop on Parallel programming for analytics applications</t>
  </si>
  <si>
    <t>978-1-4503-2654-4</t>
  </si>
  <si>
    <t>Proceedings of the first workshop on Self-healing systems</t>
  </si>
  <si>
    <t>978-1-58113-609-8</t>
  </si>
  <si>
    <t>Proceedings of the first workshop on Urban networking</t>
  </si>
  <si>
    <t>978-1-4503-1781-8</t>
  </si>
  <si>
    <t>Proceedings of the first workshop on Wireless mobile internet</t>
  </si>
  <si>
    <t>978-1-58113-423-0</t>
  </si>
  <si>
    <t>Proceedings of the fortieth annual ACM symposium on Theory of computing</t>
  </si>
  <si>
    <t>978-1-60558-047-0</t>
  </si>
  <si>
    <t>Proceedings of the forty-eighth annual ACM symposium on Theory of Computing</t>
  </si>
  <si>
    <t>978-1-4503-4132-5</t>
  </si>
  <si>
    <t>Proceedings of the forty-fifth annual ACM symposium on Theory of Computing</t>
  </si>
  <si>
    <t>978-1-4503-2029-0</t>
  </si>
  <si>
    <t>Proceedings of the forty-first annual ACM symposium on Theory of computing</t>
  </si>
  <si>
    <t>978-1-60558-506-2</t>
  </si>
  <si>
    <t>Proceedings of the forty-fourth annual ACM symposium on Theory of computing</t>
  </si>
  <si>
    <t>978-1-4503-1245-5</t>
  </si>
  <si>
    <t>Proceedings of the forty-second ACM symposium on Theory of computing</t>
  </si>
  <si>
    <t>978-1-4503-0050-6</t>
  </si>
  <si>
    <t>Proceedings of the forty-seventh annual ACM symposium on Theory of Computing</t>
  </si>
  <si>
    <t>978-1-4503-3536-2</t>
  </si>
  <si>
    <t>Proceedings of the forty-sixth annual ACM symposium on Theory of computing</t>
  </si>
  <si>
    <t>978-1-4503-2710-7</t>
  </si>
  <si>
    <t>Proceedings of the forty-third annual ACM symposium on Theory of computing</t>
  </si>
  <si>
    <t>978-1-4503-0691-1</t>
  </si>
  <si>
    <t>Proceedings of the fourteenth ACM SIGACT-SIGMOD-SIGART symposium on Principles of database systems</t>
  </si>
  <si>
    <t>978-0-89791-730-8</t>
  </si>
  <si>
    <t>Proceedings of the fourteenth ACM conference on Electronic commerce</t>
  </si>
  <si>
    <t>978-1-4503-1962-1</t>
  </si>
  <si>
    <t>Proceedings of the fourteenth ACM conference on Hypertext and hypermedia</t>
  </si>
  <si>
    <t>978-1-58113-704-0</t>
  </si>
  <si>
    <t>Proceedings of the fourteenth ACM international symposium on Mobile ad hoc networking and computing</t>
  </si>
  <si>
    <t>978-1-4503-2193-8</t>
  </si>
  <si>
    <t>Proceedings of the fourteenth ACM symposium on Operating systems principles</t>
  </si>
  <si>
    <t>978-0-89791-632-5</t>
  </si>
  <si>
    <t>Proceedings of the fourteenth SIGCSE technical symposium on Computer science education</t>
  </si>
  <si>
    <t>978-0-89791-091-0</t>
  </si>
  <si>
    <t>Proceedings of the fourteenth annual ACM symposium on Parallel algorithms and architectures</t>
  </si>
  <si>
    <t>978-1-58113-529-9</t>
  </si>
  <si>
    <t>Proceedings of the fourteenth annual ACM symposium on Principles of distributed computing</t>
  </si>
  <si>
    <t>978-0-89791-710-0</t>
  </si>
  <si>
    <t>Proceedings of the fourteenth annual ACM symposium on Theory of computing</t>
  </si>
  <si>
    <t>Proceedings of the fourteenth annual ACM-SIAM symposium on Discrete algorithms</t>
  </si>
  <si>
    <t>978-0-89871-538-5</t>
  </si>
  <si>
    <t>Proceedings of the fourteenth annual computer personnel research conference</t>
  </si>
  <si>
    <t>978-1-4503-7391-3</t>
  </si>
  <si>
    <t>Proceedings of the fourteenth annual symposium on Computational geometry</t>
  </si>
  <si>
    <t>978-0-89791-973-9</t>
  </si>
  <si>
    <t>Proceedings of the fourteenth workshop on Parallel and distributed simulation</t>
  </si>
  <si>
    <t>978-0-7695-0667-8</t>
  </si>
  <si>
    <t>Proceedings of the fourth ACM SIGACT-SIGMOD symposium on Principles of database systems</t>
  </si>
  <si>
    <t>978-0-89791-153-5</t>
  </si>
  <si>
    <t>Proceedings of the fourth ACM SIGPLAN international conference on Functional programming</t>
  </si>
  <si>
    <t>978-1-58113-111-6</t>
  </si>
  <si>
    <t>Proceedings of the fourth ACM SIGPLAN symposium on Principles and practice of parallel programming</t>
  </si>
  <si>
    <t>978-0-89791-589-2</t>
  </si>
  <si>
    <t>Proceedings of the fourth ACM SIGPLAN/SIGOPS international conference on Virtual execution environments</t>
  </si>
  <si>
    <t>978-1-59593-796-4</t>
  </si>
  <si>
    <t>Proceedings of the fourth ACM SIGSOFT symposium on Software development environments</t>
  </si>
  <si>
    <t>978-0-89791-418-5</t>
  </si>
  <si>
    <t>Proceedings of the fourth ACM conference on Digital libraries</t>
  </si>
  <si>
    <t>978-1-58113-145-1</t>
  </si>
  <si>
    <t>Proceedings of the fourth ACM conference on Recommender systems</t>
  </si>
  <si>
    <t>978-1-60558-906-0</t>
  </si>
  <si>
    <t>Proceedings of the fourth ACM conference on Wireless network security</t>
  </si>
  <si>
    <t>978-1-4503-0692-8</t>
  </si>
  <si>
    <t>Proceedings of the fourth ACM international conference on Multimedia</t>
  </si>
  <si>
    <t>978-0-89791-871-8</t>
  </si>
  <si>
    <t>Proceedings of the fourth ACM international conference on Web search and data mining</t>
  </si>
  <si>
    <t>978-1-4503-0493-1</t>
  </si>
  <si>
    <t>Proceedings of the fourth ACM international symposium on Development and analysis of intelligent vehicular networks and applications</t>
  </si>
  <si>
    <t>978-1-4503-3028-2</t>
  </si>
  <si>
    <t>Proceedings of the fourth ACM international workshop on Vehicular ad hoc networks</t>
  </si>
  <si>
    <t>978-1-59593-739-1</t>
  </si>
  <si>
    <t>Proceedings of the fourth ACM symposium on Operating system principles</t>
  </si>
  <si>
    <t>978-1-4503-7374-6</t>
  </si>
  <si>
    <t>Proceedings of the fourth ACM symposium on Solid modeling and applications</t>
  </si>
  <si>
    <t>978-0-89791-946-3</t>
  </si>
  <si>
    <t>Proceedings of the fourth ACM symposium on Symbolic and algebraic computation</t>
  </si>
  <si>
    <t>978-0-89791-047-7</t>
  </si>
  <si>
    <t>Proceedings of the fourth ACM workshop on Formal methods in security</t>
  </si>
  <si>
    <t>978-1-59593-550-2</t>
  </si>
  <si>
    <t>Proceedings of the fourth ACM workshop on Role-based access control</t>
  </si>
  <si>
    <t>978-1-58113-180-2</t>
  </si>
  <si>
    <t>Proceedings of the fourth ACM workshop on Security of ad hoc and sensor networks</t>
  </si>
  <si>
    <t>978-1-59593-554-0</t>
  </si>
  <si>
    <t>Proceedings of the fourth Eurographics symposium on Geometry processing</t>
  </si>
  <si>
    <t>978-3-905673-36-4</t>
  </si>
  <si>
    <t>Proceedings of the fourth SIGCPR conference on Computer personnel research</t>
  </si>
  <si>
    <t>978-1-4503-7810-9</t>
  </si>
  <si>
    <t>Proceedings of the fourth SIGCSE technical symposium on Computer science education</t>
  </si>
  <si>
    <t>978-1-4503-7483-5</t>
  </si>
  <si>
    <t>Proceedings of the fourth annual ACM symposium on Parallel algorithms and architectures</t>
  </si>
  <si>
    <t>978-0-89791-483-3</t>
  </si>
  <si>
    <t>Proceedings of the fourth annual ACM symposium on Principles of distributed computing</t>
  </si>
  <si>
    <t>978-0-89791-168-9</t>
  </si>
  <si>
    <t>Proceedings of the fourth annual ACM symposium on Theory of computing</t>
  </si>
  <si>
    <t>978-1-4503-7457-6</t>
  </si>
  <si>
    <t>Proceedings of the fourth annual ACM-SIAM symposium on Discrete algorithms</t>
  </si>
  <si>
    <t>978-0-89871-313-8</t>
  </si>
  <si>
    <t>Proceedings of the fourth annual conference on Applications of simulation</t>
  </si>
  <si>
    <t>Proceedings of the fourth annual international conference on Computational molecular biology</t>
  </si>
  <si>
    <t>978-1-58113-186-4</t>
  </si>
  <si>
    <t>Proceedings of the fourth annual symposium on Computational geometry</t>
  </si>
  <si>
    <t>978-0-89791-270-9</t>
  </si>
  <si>
    <t>Proceedings of the fourth annual workshop on Computational learning theory</t>
  </si>
  <si>
    <t>978-1-55860-213-7</t>
  </si>
  <si>
    <t>Proceedings of the fourth annual workshop on Forth: from the classroom to the real world</t>
  </si>
  <si>
    <t>978-1-4503-7307-4</t>
  </si>
  <si>
    <t>Proceedings of the fourth international ACM conference on Assistive technologies</t>
  </si>
  <si>
    <t>978-1-58113-313-4</t>
  </si>
  <si>
    <t>Proceedings of the fourth international conference on APL</t>
  </si>
  <si>
    <t>978-1-4503-7376-0</t>
  </si>
  <si>
    <t>Proceedings of the fourth international conference on Architectural support for programming languages and operating systems</t>
  </si>
  <si>
    <t>978-0-89791-380-5</t>
  </si>
  <si>
    <t>Proceedings of the fourth international conference on Autonomous agents</t>
  </si>
  <si>
    <t>978-1-58113-230-4</t>
  </si>
  <si>
    <t>Proceedings of the fourth international conference on Communities and technologies</t>
  </si>
  <si>
    <t>978-1-60558-713-4</t>
  </si>
  <si>
    <t>Proceedings of the fourth international conference on Functional programming languages and computer architecture</t>
  </si>
  <si>
    <t>978-0-89791-328-7</t>
  </si>
  <si>
    <t>Proceedings of the fourth international conference on Future energy systems</t>
  </si>
  <si>
    <t>978-1-4503-2052-8</t>
  </si>
  <si>
    <t>Proceedings of the fourth international conference on Information and knowledge management</t>
  </si>
  <si>
    <t>978-0-89791-812-1</t>
  </si>
  <si>
    <t>Proceedings of the fourth international conference on Tangible, embedded, and embodied interaction</t>
  </si>
  <si>
    <t>978-1-60558-841-4</t>
  </si>
  <si>
    <t>Proceedings of the fourth international joint conference on Autonomous agents and multiagent systems</t>
  </si>
  <si>
    <t>978-1-59593-093-4</t>
  </si>
  <si>
    <t>Proceedings of the fourth international workshop on Cloud data management</t>
  </si>
  <si>
    <t>978-1-4503-1708-5</t>
  </si>
  <si>
    <t>Proceedings of the fourth international workshop on Data-intensive distributed computing</t>
  </si>
  <si>
    <t>978-1-4503-0704-8</t>
  </si>
  <si>
    <t>Proceedings of the fourth international workshop on High-level parallel programming and applications</t>
  </si>
  <si>
    <t>978-1-4503-0254-8</t>
  </si>
  <si>
    <t>Proceedings of the fourth international workshop on Real-time Ada issues</t>
  </si>
  <si>
    <t>978-0-89791-375-1</t>
  </si>
  <si>
    <t>Proceedings of the fourth international workshop on Scenarios and state machines: models, algorithms and tools</t>
  </si>
  <si>
    <t>Proceedings of the fourth international workshop on Software engineering for large-scale multi-agent systems</t>
  </si>
  <si>
    <t>978-1-59593-116-0</t>
  </si>
  <si>
    <t>Proceedings of the fourth international workshop on Software engineering for secure systems</t>
  </si>
  <si>
    <t>978-1-60558-042-5</t>
  </si>
  <si>
    <t>Proceedings of the fourth symposium on Virtual reality modeling language</t>
  </si>
  <si>
    <t>978-1-58113-079-9</t>
  </si>
  <si>
    <t>Proceedings of the fourth workshop on Analytics for noisy unstructured text data</t>
  </si>
  <si>
    <t>978-1-4503-0376-7</t>
  </si>
  <si>
    <t>Proceedings of the fourth workshop on Computer architecture for non-numeric processing</t>
  </si>
  <si>
    <t>978-1-4503-7433-0</t>
  </si>
  <si>
    <t>Proceedings of the fourth workshop on Exploiting semantic annotations in information retrieval</t>
  </si>
  <si>
    <t>978-1-4503-0958-5</t>
  </si>
  <si>
    <t>Proceedings of the fourth workshop on High performance computational finance</t>
  </si>
  <si>
    <t>978-1-4503-1108-3</t>
  </si>
  <si>
    <t>Proceedings of the fourth workshop on I/O in parallel and distributed systems: part of the federated computing research conference</t>
  </si>
  <si>
    <t>978-0-89791-813-8</t>
  </si>
  <si>
    <t>Proceedings of the great lakes symposium on VLSI</t>
  </si>
  <si>
    <t>978-1-4503-1244-8</t>
  </si>
  <si>
    <t>Proceedings of the hypertext 2008 workshop on Collaboration and collective intelligence</t>
  </si>
  <si>
    <t>978-1-60558-171-2</t>
  </si>
  <si>
    <t>Proceedings of the hypertext 2008 workshop on Creating out of the machine: hypertext, hypermedia, and web artists explore the craft</t>
  </si>
  <si>
    <t>978-1-60558-172-9</t>
  </si>
  <si>
    <t>Proceedings of the inaugural conference on the Principles and Practice of programming, 2002 and Proceedings of the second workshop on Intermediate representation engineering for virtual machines, 2002</t>
  </si>
  <si>
    <t>978-0-901519-87-0</t>
  </si>
  <si>
    <t>National University of Ireland</t>
  </si>
  <si>
    <t>Proceedings of the international conference on APL</t>
  </si>
  <si>
    <t>978-0-901865-35-9</t>
  </si>
  <si>
    <t>978-0-89791-035-4</t>
  </si>
  <si>
    <t>978-0-89791-612-7</t>
  </si>
  <si>
    <t>978-0-89791-095-8</t>
  </si>
  <si>
    <t>978-0-89791-253-2</t>
  </si>
  <si>
    <t>978-0-89791-078-1</t>
  </si>
  <si>
    <t>978-0-89791-137-5</t>
  </si>
  <si>
    <t>978-0-89791-477-2</t>
  </si>
  <si>
    <t>Proceedings of the international conference on APL '91</t>
  </si>
  <si>
    <t>978-0-89791-441-3</t>
  </si>
  <si>
    <t>Proceedings of the international conference on APL : the language and its applications: the language and its applications</t>
  </si>
  <si>
    <t>978-0-89791-675-2</t>
  </si>
  <si>
    <t>Proceedings of the international conference on APL-Berlin-2000 conference</t>
  </si>
  <si>
    <t>978-1-58113-182-6</t>
  </si>
  <si>
    <t>Proceedings of the international conference on APL: APL and the future</t>
  </si>
  <si>
    <t>978-0-89791-157-3</t>
  </si>
  <si>
    <t>Proceedings of the international conference on APL: APL in transition</t>
  </si>
  <si>
    <t>978-0-89791-226-6</t>
  </si>
  <si>
    <t>Proceedings of the international conference on APL: part 1</t>
  </si>
  <si>
    <t>978-1-4503-7440-8</t>
  </si>
  <si>
    <t>Proceedings of the international conference on APL: part 2</t>
  </si>
  <si>
    <t>978-1-4503-7441-5</t>
  </si>
  <si>
    <t>Proceedings of the international conference on Advances in computer entertainment technology</t>
  </si>
  <si>
    <t>978-1-59593-640-0</t>
  </si>
  <si>
    <t>Proceedings of the international conference on Applied programming languages</t>
  </si>
  <si>
    <t>978-0-89791-722-3</t>
  </si>
  <si>
    <t>Proceedings of the international conference on Formal Ontology in Information Systems - Volume 2001</t>
  </si>
  <si>
    <t>978-1-58113-377-6</t>
  </si>
  <si>
    <t>Proceedings of the international conference on Hardware/Software Codesign and System Synthesis: 2004</t>
  </si>
  <si>
    <t>Proceedings of the international conference on Information systems</t>
  </si>
  <si>
    <t>Proceedings of the international conference on Multimedia information retrieval</t>
  </si>
  <si>
    <t>978-1-60558-815-5</t>
  </si>
  <si>
    <t>Proceedings of the international conference on Reliable software</t>
  </si>
  <si>
    <t>978-1-4503-7385-2</t>
  </si>
  <si>
    <t>Proceedings of the international conference on Supercomputing</t>
  </si>
  <si>
    <t>978-1-4503-0102-2</t>
  </si>
  <si>
    <t>Proceedings of the international conference on smart cities and internet of things</t>
  </si>
  <si>
    <t>978-1-4503-6532-1</t>
  </si>
  <si>
    <t>Proceedings of the international joint conference on Work activities coordination and collaboration</t>
  </si>
  <si>
    <t>978-1-58113-070-6</t>
  </si>
  <si>
    <t>Proceedings of the international symposium on Code generation and optimization</t>
  </si>
  <si>
    <t>978-0-7695-2298-2</t>
  </si>
  <si>
    <t>Proceedings of the international symposium on Code generation and optimization: feedback-directed and runtime optimization</t>
  </si>
  <si>
    <t>978-0-7695-1913-5</t>
  </si>
  <si>
    <t>978-0-7695-2102-2</t>
  </si>
  <si>
    <t>Proceedings of the international symposium on Extensible languages</t>
  </si>
  <si>
    <t>978-1-4503-7372-2</t>
  </si>
  <si>
    <t>Proceedings of the international symposium on Memory management</t>
  </si>
  <si>
    <t>978-1-4503-0263-0</t>
  </si>
  <si>
    <t>Proceedings of the international symposium on Symbolic and algebraic computation</t>
  </si>
  <si>
    <t>978-0-89791-638-7</t>
  </si>
  <si>
    <t>978-0-201-54892-1</t>
  </si>
  <si>
    <t>Proceedings of the international symposium on Women and ICT: creating global transformation</t>
  </si>
  <si>
    <t>978-1-59593-301-0</t>
  </si>
  <si>
    <t>Proceedings of the international workshop in conjunction with AVI 2006 on Context in advanced interfaces</t>
  </si>
  <si>
    <t>978-1-4503-7814-7</t>
  </si>
  <si>
    <t>Proceedings of the international workshop on Educational multimedia and multimedia education</t>
  </si>
  <si>
    <t>978-1-59593-783-4</t>
  </si>
  <si>
    <t>Proceedings of the international workshop on Healthcare information and knowledge management</t>
  </si>
  <si>
    <t>978-1-59593-528-1</t>
  </si>
  <si>
    <t>Proceedings of the international workshop on Human-centered multimedia</t>
  </si>
  <si>
    <t>978-1-59593-781-0</t>
  </si>
  <si>
    <t>Proceedings of the international workshop on Information retrieval in peer-to-peer networks</t>
  </si>
  <si>
    <t>978-1-59593-527-4</t>
  </si>
  <si>
    <t>Proceedings of the international workshop on Middleware for sensor networks</t>
  </si>
  <si>
    <t>978-1-59593-424-6</t>
  </si>
  <si>
    <t>Proceedings of the international workshop on Network and operating systems support for digital audio and video</t>
  </si>
  <si>
    <t>978-1-58113-987-7</t>
  </si>
  <si>
    <t>Proceedings of the international workshop on Storage network architecture and parallel I/Os</t>
  </si>
  <si>
    <t>978-1-4503-7822-2</t>
  </si>
  <si>
    <t>978-1-4503-7821-5</t>
  </si>
  <si>
    <t>Proceedings of the international workshop on TRECVID video summarization</t>
  </si>
  <si>
    <t>978-1-59593-780-3</t>
  </si>
  <si>
    <t>Proceedings of the international workshop on Very-large-scale multimedia corpus, mining and retrieval</t>
  </si>
  <si>
    <t>978-1-4503-0166-4</t>
  </si>
  <si>
    <t>Proceedings of the international workshop on Workshop on mobile video</t>
  </si>
  <si>
    <t>978-1-59593-779-7</t>
  </si>
  <si>
    <t>Proceedings of the international workshop on Workshop on multimedia information retrieval</t>
  </si>
  <si>
    <t>978-1-59593-778-0</t>
  </si>
  <si>
    <t>Proceedings of the joint ACM SIGSOFT conference -- QoSA and ACM SIGSOFT symposium -- ISARCS on Quality of software architectures -- QoSA and architecting critical systems -- ISARCS</t>
  </si>
  <si>
    <t>978-1-4503-0724-6</t>
  </si>
  <si>
    <t>Proceedings of the joint conference on Languages, compilers and tools for embedded systems: software and compilers for embedded systems</t>
  </si>
  <si>
    <t>978-1-58113-527-5</t>
  </si>
  <si>
    <t>Proceedings of the joint international and annual ERCIM workshops on Principles of software evolution (IWPSE) and software evolution (Evol) workshops</t>
  </si>
  <si>
    <t>978-1-60558-678-6</t>
  </si>
  <si>
    <t>Proceedings of the joint international conference on Measurement and modeling of computer systems</t>
  </si>
  <si>
    <t>978-1-59593-319-5</t>
  </si>
  <si>
    <t>978-1-58113-873-3</t>
  </si>
  <si>
    <t>Proceedings of the joint international workshop on Adaptivity, personalization &amp;amp; the semantic web</t>
  </si>
  <si>
    <t>978-1-59593-453-6</t>
  </si>
  <si>
    <t>Proceedings of the meeting on SIGPLAN/SIGMICRO interface</t>
  </si>
  <si>
    <t>978-1-4503-7881-9</t>
  </si>
  <si>
    <t>Proceedings of the nineteenth ACM SIGMOD-SIGACT-SIGART symposium on Principles of database systems</t>
  </si>
  <si>
    <t>978-1-58113-214-4</t>
  </si>
  <si>
    <t>Proceedings of the nineteenth ACM conference on Hypertext and hypermedia</t>
  </si>
  <si>
    <t>978-1-59593-985-2</t>
  </si>
  <si>
    <t>Proceedings of the nineteenth ACM symposium on Operating systems principles</t>
  </si>
  <si>
    <t>978-1-58113-757-6</t>
  </si>
  <si>
    <t>Proceedings of the nineteenth SIGCSE technical symposium on Computer science education</t>
  </si>
  <si>
    <t>978-0-89791-256-3</t>
  </si>
  <si>
    <t>Proceedings of the nineteenth annual ACM symposium on Parallel algorithms and architectures</t>
  </si>
  <si>
    <t>978-1-59593-667-7</t>
  </si>
  <si>
    <t>Proceedings of the nineteenth annual ACM symposium on Principles of distributed computing</t>
  </si>
  <si>
    <t>978-1-58113-183-3</t>
  </si>
  <si>
    <t>Proceedings of the nineteenth annual ACM symposium on Theory of computing</t>
  </si>
  <si>
    <t>978-0-89791-221-1</t>
  </si>
  <si>
    <t>Proceedings of the nineteenth annual ACM-SIAM symposium on Discrete algorithms</t>
  </si>
  <si>
    <t>Proceedings of the nineteenth annual symposium on Computational geometry</t>
  </si>
  <si>
    <t>978-1-58113-663-0</t>
  </si>
  <si>
    <t>Proceedings of the nineth ACM workshop on Digital rights management</t>
  </si>
  <si>
    <t>978-1-60558-779-0</t>
  </si>
  <si>
    <t>Proceedings of the ninth ACM SIGACT-SIGMOD-SIGART symposium on Principles of database systems</t>
  </si>
  <si>
    <t>978-0-89791-352-2</t>
  </si>
  <si>
    <t>Proceedings of the ninth ACM SIGKDD international conference on Knowledge discovery and data mining</t>
  </si>
  <si>
    <t>978-1-58113-737-8</t>
  </si>
  <si>
    <t>Proceedings of the ninth ACM SIGPLAN international conference on Functional programming</t>
  </si>
  <si>
    <t>978-1-58113-905-1</t>
  </si>
  <si>
    <t>Proceedings of the ninth ACM SIGPLAN symposium on Principles and practice of parallel programming</t>
  </si>
  <si>
    <t>978-1-58113-588-6</t>
  </si>
  <si>
    <t>Proceedings of the ninth ACM conference on Emerging networking experiments and technologies</t>
  </si>
  <si>
    <t>978-1-4503-2101-3</t>
  </si>
  <si>
    <t>Proceedings of the ninth ACM conference on Hypertext and hypermedia : links, objects, time and space---structure in hypermedia systems: links, objects, time and space---structure in hypermedia systems</t>
  </si>
  <si>
    <t>978-0-89791-972-2</t>
  </si>
  <si>
    <t>Proceedings of the ninth ACM international conference on Embedded software</t>
  </si>
  <si>
    <t>978-1-4503-0714-7</t>
  </si>
  <si>
    <t>Proceedings of the ninth ACM international conference on Multimedia</t>
  </si>
  <si>
    <t>978-1-58113-394-3</t>
  </si>
  <si>
    <t>Proceedings of the ninth ACM international workshop on Vehicular inter-networking, systems, and applications</t>
  </si>
  <si>
    <t>978-1-4503-1317-9</t>
  </si>
  <si>
    <t>Proceedings of the ninth ACM symposium on Access control models and technologies</t>
  </si>
  <si>
    <t>978-1-58113-872-6</t>
  </si>
  <si>
    <t>Proceedings of the ninth ACM symposium on Operating systems principles</t>
  </si>
  <si>
    <t>978-0-89791-115-3</t>
  </si>
  <si>
    <t>Proceedings of the ninth ACM symposium on Solid modeling and applications</t>
  </si>
  <si>
    <t>978-3-905673-55-5</t>
  </si>
  <si>
    <t>Proceedings of the ninth ACM/IEEE symposium on Architectures for networking and communications systems</t>
  </si>
  <si>
    <t>978-1-4799-1640-5</t>
  </si>
  <si>
    <t>Proceedings of the ninth SIGCSE technical symposium on Computer science education</t>
  </si>
  <si>
    <t>978-1-4503-7434-7</t>
  </si>
  <si>
    <t>Proceedings of the ninth Washington Ada symposium on Ada: Empowering software users and developers</t>
  </si>
  <si>
    <t>978-0-89791-487-1</t>
  </si>
  <si>
    <t>Proceedings of the ninth annual ACM symposium on Parallel algorithms and architectures</t>
  </si>
  <si>
    <t>978-0-89791-890-9</t>
  </si>
  <si>
    <t>Proceedings of the ninth annual ACM symposium on Principles of distributed computing</t>
  </si>
  <si>
    <t>978-0-89791-404-8</t>
  </si>
  <si>
    <t>Proceedings of the ninth annual ACM symposium on Theory of computing</t>
  </si>
  <si>
    <t>978-1-4503-7409-5</t>
  </si>
  <si>
    <t>Proceedings of the ninth annual ACM-SIAM symposium on Discrete algorithms</t>
  </si>
  <si>
    <t>978-0-89871-410-4</t>
  </si>
  <si>
    <t>Proceedings of the ninth annual SIGCPR conference</t>
  </si>
  <si>
    <t>978-1-4503-7467-5</t>
  </si>
  <si>
    <t>Proceedings of the ninth annual conference on Computational learning theory</t>
  </si>
  <si>
    <t>978-0-89791-811-4</t>
  </si>
  <si>
    <t>Proceedings of the ninth annual conference on Object-oriented programming systems, language, and applications</t>
  </si>
  <si>
    <t>978-0-89791-688-2</t>
  </si>
  <si>
    <t>Proceedings of the ninth annual international ACM conference on International computing education research</t>
  </si>
  <si>
    <t>978-1-4503-2243-0</t>
  </si>
  <si>
    <t>Proceedings of the ninth annual international conference on International computing education research</t>
  </si>
  <si>
    <t>978-1-4503-1604-0</t>
  </si>
  <si>
    <t>Proceedings of the ninth annual symposium on Computational geometry</t>
  </si>
  <si>
    <t>978-0-89791-582-3</t>
  </si>
  <si>
    <t>Proceedings of the ninth conference on Participatory design: Expanding boundaries in design - Volume 1</t>
  </si>
  <si>
    <t>978-1-59593-460-4</t>
  </si>
  <si>
    <t>Proceedings of the ninth international conference on 3D Web technology</t>
  </si>
  <si>
    <t>978-1-58113-845-0</t>
  </si>
  <si>
    <t>Proceedings of the ninth international conference on Architectural support for programming languages and operating systems</t>
  </si>
  <si>
    <t>978-1-58113-317-2</t>
  </si>
  <si>
    <t>Proceedings of the ninth international conference on Electronic commerce</t>
  </si>
  <si>
    <t>978-1-59593-700-1</t>
  </si>
  <si>
    <t>Proceedings of the ninth international conference on Generative programming and component engineering</t>
  </si>
  <si>
    <t>978-1-4503-0154-1</t>
  </si>
  <si>
    <t>Proceedings of the ninth international conference on Information and knowledge management</t>
  </si>
  <si>
    <t>978-1-58113-320-2</t>
  </si>
  <si>
    <t>Proceedings of the ninth international symposium on Hardware/software codesign</t>
  </si>
  <si>
    <t>978-1-58113-364-6</t>
  </si>
  <si>
    <t>Proceedings of the ninth international workshop on Real-time Ada</t>
  </si>
  <si>
    <t>978-1-58113-177-2</t>
  </si>
  <si>
    <t>Proceedings of the ninth symposium on Data communications</t>
  </si>
  <si>
    <t>978-0-89791-164-1</t>
  </si>
  <si>
    <t>Proceedings of the ninth workshop on Parallel and distributed simulation</t>
  </si>
  <si>
    <t>978-0-8186-7120-3</t>
  </si>
  <si>
    <t>Proceedings of the on Eclipse Technology eXchange</t>
  </si>
  <si>
    <t>978-1-4503-3904-9</t>
  </si>
  <si>
    <t>Proceedings of the on Great Lakes Symposium on VLSI 2017</t>
  </si>
  <si>
    <t>978-1-4503-4972-7</t>
  </si>
  <si>
    <t>Proceedings of the on Multimedia and security</t>
  </si>
  <si>
    <t>978-1-4503-1417-6</t>
  </si>
  <si>
    <t>Proceedings of the on SIGMOD/PODS 2012 PhD Symposium</t>
  </si>
  <si>
    <t>978-1-4503-1326-1</t>
  </si>
  <si>
    <t>Proceedings of the on Thematic Workshops of ACM Multimedia 2017</t>
  </si>
  <si>
    <t>978-1-4503-5416-5</t>
  </si>
  <si>
    <t>Proceedings of the second ACM MobiHoc workshop on Airborne networks and communications</t>
  </si>
  <si>
    <t>978-1-4503-2208-9</t>
  </si>
  <si>
    <t>Proceedings of the second ACM SIGCOMM workshop on Hot topics in software defined networking</t>
  </si>
  <si>
    <t>978-1-4503-2178-5</t>
  </si>
  <si>
    <t>Proceedings of the second ACM SIGCOMM workshop on Mobile cloud computing</t>
  </si>
  <si>
    <t>978-1-4503-2180-8</t>
  </si>
  <si>
    <t>Proceedings of the second ACM SIGCOMM workshop on Networked systems for developing regions</t>
  </si>
  <si>
    <t>978-1-60558-180-4</t>
  </si>
  <si>
    <t>Proceedings of the second ACM SIGCOMM workshop on Networking, systems, and applications on mobile handhelds</t>
  </si>
  <si>
    <t>978-1-4503-0197-8</t>
  </si>
  <si>
    <t>Proceedings of the second ACM SIGCOMM workshop on Virtualized infrastructure systems and architectures</t>
  </si>
  <si>
    <t>978-1-4503-0199-2</t>
  </si>
  <si>
    <t>Proceedings of the second ACM SIGPLAN international conference on Functional programming</t>
  </si>
  <si>
    <t>978-0-89791-918-0</t>
  </si>
  <si>
    <t>Proceedings of the second ACM SIGPLAN symposium on Principles &amp; practice of parallel programming</t>
  </si>
  <si>
    <t>978-0-89791-350-8</t>
  </si>
  <si>
    <t>Proceedings of the second ACM SIGSOFT/SIGPLAN software engineering symposium on Practical software development environments</t>
  </si>
  <si>
    <t>978-0-89791-212-9</t>
  </si>
  <si>
    <t>Proceedings of the second ACM conference on Data and Application Security and Privacy</t>
  </si>
  <si>
    <t>978-1-4503-1091-8</t>
  </si>
  <si>
    <t>Proceedings of the second ACM conference on Online social networks</t>
  </si>
  <si>
    <t>978-1-4503-3198-2</t>
  </si>
  <si>
    <t>Proceedings of the second ACM conference on Wireless network security</t>
  </si>
  <si>
    <t>978-1-60558-460-7</t>
  </si>
  <si>
    <t>Proceedings of the second ACM international conference on Digital libraries</t>
  </si>
  <si>
    <t>978-0-89791-868-8</t>
  </si>
  <si>
    <t>Proceedings of the second ACM international conference on Multimedia</t>
  </si>
  <si>
    <t>978-0-89791-686-8</t>
  </si>
  <si>
    <t>Proceedings of the second ACM international symposium on Design and analysis of intelligent vehicular networks and applications</t>
  </si>
  <si>
    <t>978-1-4503-1625-5</t>
  </si>
  <si>
    <t>Proceedings of the second ACM international workshop on Multimedia technologies for distance leaning</t>
  </si>
  <si>
    <t>978-1-4503-0158-9</t>
  </si>
  <si>
    <t>Proceedings of the second ACM international workshop on Principles of mobile computing</t>
  </si>
  <si>
    <t>978-1-58113-511-4</t>
  </si>
  <si>
    <t>Proceedings of the second ACM international workshop on Wireless network testbeds, experimental evaluation and characterization</t>
  </si>
  <si>
    <t>978-1-59593-738-4</t>
  </si>
  <si>
    <t>Proceedings of the second ACM symposium on Symbolic and algebraic manipulation</t>
  </si>
  <si>
    <t>978-1-4503-7786-7</t>
  </si>
  <si>
    <t>Proceedings of the second ACM workshop on Challenged networks</t>
  </si>
  <si>
    <t>978-1-59593-737-7</t>
  </si>
  <si>
    <t>Proceedings of the second ACM workshop on Digital identity management</t>
  </si>
  <si>
    <t>978-1-59593-547-2</t>
  </si>
  <si>
    <t>Proceedings of the second ACM workshop on Role-based access control</t>
  </si>
  <si>
    <t>Proceedings of the second ACM workshop on Security and privacy in smartphones and mobile devices</t>
  </si>
  <si>
    <t>978-1-4503-1666-8</t>
  </si>
  <si>
    <t>Proceedings of the second ACM workshop on Storage security and survivability</t>
  </si>
  <si>
    <t>978-1-59593-552-6</t>
  </si>
  <si>
    <t>Proceedings of the second ACM-SIGOA conference on Office information systems</t>
  </si>
  <si>
    <t>978-0-89791-140-5</t>
  </si>
  <si>
    <t>Proceedings of the second Australasian conference on Interactive entertainment</t>
  </si>
  <si>
    <t>978-0-9751533-2-1</t>
  </si>
  <si>
    <t>Creativity &amp; Cognition Studios Press</t>
  </si>
  <si>
    <t>Proceedings of the second Nordic conference on Human-computer interaction</t>
  </si>
  <si>
    <t>978-1-58113-616-6</t>
  </si>
  <si>
    <t>Proceedings of the second SIGCPR conference on Computer personnel research</t>
  </si>
  <si>
    <t>978-1-4503-7811-6</t>
  </si>
  <si>
    <t>Proceedings of the second SIGCSE technical symposium on Education in computer science</t>
  </si>
  <si>
    <t>978-1-4503-7461-3</t>
  </si>
  <si>
    <t>Proceedings of the second USENIX symposium on Operating systems design and implementation</t>
  </si>
  <si>
    <t>978-1-880446-82-9</t>
  </si>
  <si>
    <t>Proceedings of the second and third annual workshops on Forth</t>
  </si>
  <si>
    <t>978-0-89791-462-8</t>
  </si>
  <si>
    <t>Proceedings of the second annual ACM conference on Assistive technologies</t>
  </si>
  <si>
    <t>978-0-89791-776-6</t>
  </si>
  <si>
    <t>Proceedings of the second annual ACM conference on Hypertext</t>
  </si>
  <si>
    <t>978-0-89791-339-3</t>
  </si>
  <si>
    <t>Proceedings of the second annual ACM conference on Multimedia systems</t>
  </si>
  <si>
    <t>978-1-4503-0518-1</t>
  </si>
  <si>
    <t>Proceedings of the second annual ACM symposium on Parallel algorithms and architectures</t>
  </si>
  <si>
    <t>978-0-89791-370-6</t>
  </si>
  <si>
    <t>Proceedings of the second annual ACM symposium on Principles of distributed computing</t>
  </si>
  <si>
    <t>978-0-89791-110-8</t>
  </si>
  <si>
    <t>Proceedings of the second annual ACM symposium on Theory of computing</t>
  </si>
  <si>
    <t>978-1-4503-7469-9</t>
  </si>
  <si>
    <t>Proceedings of the second annual ACM-SIAM symposium on Discrete algorithms</t>
  </si>
  <si>
    <t>978-0-89791-376-8</t>
  </si>
  <si>
    <t>Proceedings of the second annual Washington Ada symposium on Ada: Ada in the mainstream: applications and education</t>
  </si>
  <si>
    <t>978-1-4503-7318-0</t>
  </si>
  <si>
    <t>Proceedings of the second annual international conference on Computational molecular biology</t>
  </si>
  <si>
    <t>978-0-89791-976-0</t>
  </si>
  <si>
    <t>Proceedings of the second annual symposium on Computational geometry</t>
  </si>
  <si>
    <t>978-0-89791-194-8</t>
  </si>
  <si>
    <t>Proceedings of the second annual workshop on Computational learning theory</t>
  </si>
  <si>
    <t>978-1-55860-086-7</t>
  </si>
  <si>
    <t>Proceedings of the second annual workshop on Security and privacy in medical and home-care systems</t>
  </si>
  <si>
    <t>978-1-4503-0094-0</t>
  </si>
  <si>
    <t>Proceedings of the second conference on Applications of simulations</t>
  </si>
  <si>
    <t>Proceedings of the second conference on Computers, freedom and privacy</t>
  </si>
  <si>
    <t>978-0-89791-553-3</t>
  </si>
  <si>
    <t>Proceedings of the second edition of the ICN workshop on Information-centric networking</t>
  </si>
  <si>
    <t>978-1-4503-1479-4</t>
  </si>
  <si>
    <t>Proceedings of the second international ACM workshop on Music information retrieval with user-centered and multimodal strategies</t>
  </si>
  <si>
    <t>978-1-4503-1591-3</t>
  </si>
  <si>
    <t>Proceedings of the second international ACM workshop on Personalized access to cultural heritage</t>
  </si>
  <si>
    <t>978-1-4503-1594-4</t>
  </si>
  <si>
    <t>Proceedings of the second international conference on Architectual support for programming languages and operating systems</t>
  </si>
  <si>
    <t>978-0-8186-0805-6</t>
  </si>
  <si>
    <t>Proceedings of the second international conference on Autonomous agents</t>
  </si>
  <si>
    <t>978-0-89791-983-8</t>
  </si>
  <si>
    <t>Proceedings of the second international conference on Distributed event-based systems</t>
  </si>
  <si>
    <t>978-1-60558-090-6</t>
  </si>
  <si>
    <t>Proceedings of the second international conference on Entertainment computing</t>
  </si>
  <si>
    <t>Proceedings of the second international conference on Human-agent interaction</t>
  </si>
  <si>
    <t>978-1-4503-3035-0</t>
  </si>
  <si>
    <t>Proceedings of the second international conference on Information and knowledge management</t>
  </si>
  <si>
    <t>978-0-89791-626-4</t>
  </si>
  <si>
    <t>Proceedings of the second international joint conference on Autonomous agents and multiagent systems</t>
  </si>
  <si>
    <t>978-1-58113-683-8</t>
  </si>
  <si>
    <t>Proceedings of the second international symposium on Databases in parallel and distributed systems</t>
  </si>
  <si>
    <t>978-0-8186-2052-2</t>
  </si>
  <si>
    <t>Proceedings of the second international symposium on Environments and tools for Ada</t>
  </si>
  <si>
    <t>978-1-4503-7305-0</t>
  </si>
  <si>
    <t>Proceedings of the second international symposium on Information interaction in context</t>
  </si>
  <si>
    <t>978-1-60558-310-5</t>
  </si>
  <si>
    <t>Proceedings of the second international symposium on Parallel symbolic computation</t>
  </si>
  <si>
    <t>978-0-89791-951-7</t>
  </si>
  <si>
    <t>Proceedings of the second international workshop on Cloud data management</t>
  </si>
  <si>
    <t>978-1-4503-0380-4</t>
  </si>
  <si>
    <t>Proceedings of the second international workshop on Computing education research</t>
  </si>
  <si>
    <t>978-1-59593-494-9</t>
  </si>
  <si>
    <t>Proceedings of the second international workshop on Data intensive computing in the clouds</t>
  </si>
  <si>
    <t>978-1-4503-1144-1</t>
  </si>
  <si>
    <t>Proceedings of the second international workshop on Data-aware distributed computing</t>
  </si>
  <si>
    <t>978-1-60558-589-5</t>
  </si>
  <si>
    <t>Proceedings of the second international workshop on Emerging computational methods for the life sciences</t>
  </si>
  <si>
    <t>978-1-4503-0702-4</t>
  </si>
  <si>
    <t>Proceedings of the second international workshop on MapReduce and its applications</t>
  </si>
  <si>
    <t>978-1-4503-0700-0</t>
  </si>
  <si>
    <t>Proceedings of the second international workshop on Mobile cloud computing and services</t>
  </si>
  <si>
    <t>978-1-4503-0738-3</t>
  </si>
  <si>
    <t>Proceedings of the second international workshop on Mobility management &amp;amp; wireless access protocols</t>
  </si>
  <si>
    <t>978-1-58113-920-4</t>
  </si>
  <si>
    <t>Proceedings of the second international workshop on Models and processes for the evaluation of off-the-shelf components</t>
  </si>
  <si>
    <t>978-1-59593-129-0</t>
  </si>
  <si>
    <t>Proceedings of the second international workshop on Performance modeling, benchmarking and simulation of high performance computing systems</t>
  </si>
  <si>
    <t>978-1-4503-1102-1</t>
  </si>
  <si>
    <t>Proceedings of the second international workshop on Real-time Ada issues</t>
  </si>
  <si>
    <t>978-0-89791-295-2</t>
  </si>
  <si>
    <t>Proceedings of the second international workshop on Self-organizing architectures</t>
  </si>
  <si>
    <t>978-1-4503-0087-2</t>
  </si>
  <si>
    <t>Proceedings of the second international workshop on Smart material interfaces: another step to a material future</t>
  </si>
  <si>
    <t>978-1-4503-2562-2</t>
  </si>
  <si>
    <t>Proceedings of the second international workshop on Software engineering for automotive systems</t>
  </si>
  <si>
    <t>978-1-59593-128-3</t>
  </si>
  <si>
    <t>Proceedings of the second international workshop on Software engineering for high performance computing system applications</t>
  </si>
  <si>
    <t>978-1-59593-117-7</t>
  </si>
  <si>
    <t>Proceedings of the second international workshop on Web science and information exchange in the medical web</t>
  </si>
  <si>
    <t>978-1-4503-0950-9</t>
  </si>
  <si>
    <t>Proceedings of the second international workshop on Wireless traffic measurements and modeling</t>
  </si>
  <si>
    <t>978-1-59593-511-3</t>
  </si>
  <si>
    <t>Proceedings of the second symposium on Operating systems principles</t>
  </si>
  <si>
    <t>978-1-4503-7456-9</t>
  </si>
  <si>
    <t>Proceedings of the second symposium on Usable privacy and security</t>
  </si>
  <si>
    <t>978-1-59593-448-2</t>
  </si>
  <si>
    <t>Proceedings of the second symposium on Virtual reality modeling language</t>
  </si>
  <si>
    <t>978-0-89791-886-2</t>
  </si>
  <si>
    <t>Proceedings of the second workshop on Analytics for noisy unstructured text data</t>
  </si>
  <si>
    <t>978-1-60558-196-5</t>
  </si>
  <si>
    <t>Proceedings of the second workshop on Automated formal methods</t>
  </si>
  <si>
    <t>978-1-59593-879-4</t>
  </si>
  <si>
    <t>Proceedings of the second workshop on Formal methods in software practice</t>
  </si>
  <si>
    <t>978-0-89791-954-8</t>
  </si>
  <si>
    <t>Proceedings of the second workshop on Scalable algorithms for large-scale systems</t>
  </si>
  <si>
    <t>978-1-4503-1180-9</t>
  </si>
  <si>
    <t>Proceedings of the second workshop on Software radio implementation forum</t>
  </si>
  <si>
    <t>978-1-4503-2181-5</t>
  </si>
  <si>
    <t>Proceedings of the second workshop on Use of P2P, GRID and agents for the development of content networks</t>
  </si>
  <si>
    <t>978-1-59593-718-6</t>
  </si>
  <si>
    <t>Proceedings of the second workshop on eHeritage and digital art preservation</t>
  </si>
  <si>
    <t>978-1-4503-0156-5</t>
  </si>
  <si>
    <t>Proceedings of the seventeenth ACM SIGACT-SIGMOD-SIGART symposium on Principles of database systems</t>
  </si>
  <si>
    <t>978-0-89791-996-8</t>
  </si>
  <si>
    <t>Proceedings of the seventeenth ACM symposium on Operating systems principles</t>
  </si>
  <si>
    <t>978-1-58113-140-6</t>
  </si>
  <si>
    <t>Proceedings of the seventeenth SIGCSE technical symposium on Computer science education</t>
  </si>
  <si>
    <t>978-0-89791-178-8</t>
  </si>
  <si>
    <t>Proceedings of the seventeenth annual ACM symposium on Parallelism in algorithms and architectures</t>
  </si>
  <si>
    <t>978-1-58113-986-0</t>
  </si>
  <si>
    <t>Proceedings of the seventeenth annual ACM symposium on Principles of distributed computing</t>
  </si>
  <si>
    <t>978-0-89791-977-7</t>
  </si>
  <si>
    <t>Proceedings of the seventeenth annual ACM symposium on Theory of computing</t>
  </si>
  <si>
    <t>978-0-89791-151-1</t>
  </si>
  <si>
    <t>Proceedings of the seventeenth annual ACM-SIAM symposium on Discrete algorithm</t>
  </si>
  <si>
    <t>978-0-89871-605-4</t>
  </si>
  <si>
    <t>Proceedings of the seventeenth annual computer personnel research conference</t>
  </si>
  <si>
    <t>978-0-89791-022-4</t>
  </si>
  <si>
    <t>Proceedings of the seventeenth annual symposium on Computational geometry</t>
  </si>
  <si>
    <t>978-1-58113-357-8</t>
  </si>
  <si>
    <t>Proceedings of the seventeenth conference on Hypertext and hypermedia</t>
  </si>
  <si>
    <t>978-1-59593-417-8</t>
  </si>
  <si>
    <t>Proceedings of the seventeenth international conference on Architectural Support for Programming Languages and Operating Systems</t>
  </si>
  <si>
    <t>978-1-4503-0759-8</t>
  </si>
  <si>
    <t>Proceedings of the seventeenth workshop on Parallel and distributed simulation</t>
  </si>
  <si>
    <t>978-0-7695-1970-8</t>
  </si>
  <si>
    <t>Proceedings of the seventh ACM SIGACT-SIGMOD-SIGART symposium on Principles of database systems</t>
  </si>
  <si>
    <t>978-0-89791-263-1</t>
  </si>
  <si>
    <t>Proceedings of the seventh ACM SIGKDD international conference on Knowledge discovery and data mining</t>
  </si>
  <si>
    <t>978-1-58113-391-2</t>
  </si>
  <si>
    <t>Proceedings of the seventh ACM SIGPLAN international conference on Functional programming</t>
  </si>
  <si>
    <t>978-1-58113-487-2</t>
  </si>
  <si>
    <t>Proceedings of the seventh ACM SIGPLAN symposium on Principles and practice of parallel programming</t>
  </si>
  <si>
    <t>978-1-58113-100-0</t>
  </si>
  <si>
    <t>Proceedings of the seventh ACM SIGPLAN workshop on Generic programming</t>
  </si>
  <si>
    <t>978-1-4503-0861-8</t>
  </si>
  <si>
    <t>Proceedings of the seventh ACM conference on Creativity and cognition</t>
  </si>
  <si>
    <t>978-1-60558-865-0</t>
  </si>
  <si>
    <t>Proceedings of the seventh ACM international conference on Embedded software</t>
  </si>
  <si>
    <t>978-1-60558-627-4</t>
  </si>
  <si>
    <t>Proceedings of the seventh ACM international conference on Multimedia (Part 1)</t>
  </si>
  <si>
    <t>978-1-58113-151-2</t>
  </si>
  <si>
    <t>Proceedings of the seventh ACM international conference on Multimedia (Part 2)</t>
  </si>
  <si>
    <t>978-1-58113-239-7</t>
  </si>
  <si>
    <t>Proceedings of the seventh ACM international workshop on Challenged networks</t>
  </si>
  <si>
    <t>978-1-4503-1284-4</t>
  </si>
  <si>
    <t>Proceedings of the seventh ACM international workshop on Mobility in the evolving internet architecture</t>
  </si>
  <si>
    <t>978-1-4503-1526-5</t>
  </si>
  <si>
    <t>Proceedings of the seventh ACM international workshop on VehiculAr InterNETworking</t>
  </si>
  <si>
    <t>978-1-4503-0145-9</t>
  </si>
  <si>
    <t>Proceedings of the seventh ACM international workshop on Wireless network testbeds, experimental evaluation and characterization</t>
  </si>
  <si>
    <t>978-1-4503-1527-2</t>
  </si>
  <si>
    <t>Proceedings of the seventh ACM symposium on Access control models and technologies</t>
  </si>
  <si>
    <t>978-1-58113-496-4</t>
  </si>
  <si>
    <t>Proceedings of the seventh ACM symposium on Operating systems principles</t>
  </si>
  <si>
    <t>978-0-89791-009-5</t>
  </si>
  <si>
    <t>Proceedings of the seventh ACM symposium on Solid modeling and applications</t>
  </si>
  <si>
    <t>978-1-58113-506-0</t>
  </si>
  <si>
    <t>Proceedings of the seventh ACM workshop on Scalable trusted computing</t>
  </si>
  <si>
    <t>978-1-4503-1662-0</t>
  </si>
  <si>
    <t>Proceedings of the seventh IEEE/ACM/IFIP international conference on Hardware/software codesign and system synthesis</t>
  </si>
  <si>
    <t>978-1-4503-0715-4</t>
  </si>
  <si>
    <t>Proceedings of the seventh SIGCSE technical symposium on Computer science education</t>
  </si>
  <si>
    <t>978-1-4503-7407-1</t>
  </si>
  <si>
    <t>Proceedings of the seventh Washington Ada symposium on Ada</t>
  </si>
  <si>
    <t>978-1-4503-7321-0</t>
  </si>
  <si>
    <t>Proceedings of the seventh annual ACM Symposium on Principles of distributed computing</t>
  </si>
  <si>
    <t>978-0-89791-277-8</t>
  </si>
  <si>
    <t>Proceedings of the seventh annual ACM symposium on Parallel algorithms and architectures</t>
  </si>
  <si>
    <t>978-0-89791-717-9</t>
  </si>
  <si>
    <t>Proceedings of the seventh annual ACM symposium on Theory of computing</t>
  </si>
  <si>
    <t>978-1-4503-7419-4</t>
  </si>
  <si>
    <t>Proceedings of the seventh annual ACM-SIAM symposium on Discrete algorithms</t>
  </si>
  <si>
    <t>978-0-89871-366-4</t>
  </si>
  <si>
    <t>Proceedings of the seventh annual ACM/IEEE international conference on Human-Robot Interaction</t>
  </si>
  <si>
    <t>978-1-4503-1063-5</t>
  </si>
  <si>
    <t>Proceedings of the seventh annual conference on Computational learning theory</t>
  </si>
  <si>
    <t>978-0-89791-655-4</t>
  </si>
  <si>
    <t>Proceedings of the seventh annual conference on SIGCPR</t>
  </si>
  <si>
    <t>978-1-4503-7472-9</t>
  </si>
  <si>
    <t>Proceedings of the seventh annual international conference on Research in computational molecular biology</t>
  </si>
  <si>
    <t>978-1-58113-635-7</t>
  </si>
  <si>
    <t>Proceedings of the seventh annual symposium on Computational geometry</t>
  </si>
  <si>
    <t>978-0-89791-426-0</t>
  </si>
  <si>
    <t>Proceedings of the seventh international conference on 3D Web technology</t>
  </si>
  <si>
    <t>978-1-58113-468-1</t>
  </si>
  <si>
    <t>Proceedings of the seventh international conference on Architectural support for programming languages and operating systems</t>
  </si>
  <si>
    <t>978-0-89791-767-4</t>
  </si>
  <si>
    <t>Proceedings of the seventh international conference on Functional programming languages and computer architecture</t>
  </si>
  <si>
    <t>978-0-89791-719-3</t>
  </si>
  <si>
    <t>Proceedings of the seventh international conference on Information and knowledge management</t>
  </si>
  <si>
    <t>978-1-58113-061-4</t>
  </si>
  <si>
    <t>Proceedings of the seventh international conference on Knowledge capture</t>
  </si>
  <si>
    <t>978-1-4503-2102-0</t>
  </si>
  <si>
    <t>Proceedings of the seventh international workshop on Computing education research</t>
  </si>
  <si>
    <t>978-1-4503-0829-8</t>
  </si>
  <si>
    <t>Proceedings of the seventh international workshop on Economics-driven software engineering research</t>
  </si>
  <si>
    <t>978-1-59593-118-4</t>
  </si>
  <si>
    <t>Proceedings of the seventh international workshop on Hardware/software codesign</t>
  </si>
  <si>
    <t>978-1-58113-132-1</t>
  </si>
  <si>
    <t>Proceedings of the seventh international workshop on Logical frameworks and meta-languages, theory and practice</t>
  </si>
  <si>
    <t>978-1-4503-1578-4</t>
  </si>
  <si>
    <t>Proceedings of the seventh symposium on Data communications</t>
  </si>
  <si>
    <t>978-1-4503-7393-7</t>
  </si>
  <si>
    <t>Proceedings of the seventh workshop on Domain-Specific Aspect Languages</t>
  </si>
  <si>
    <t>978-1-4503-1128-1</t>
  </si>
  <si>
    <t>Proceedings of the seventh workshop on Parallel and distributed simulation</t>
  </si>
  <si>
    <t>978-1-56555-055-1</t>
  </si>
  <si>
    <t>Proceedings of the sixteenth ACM SIGACT-SIGMOD-SIGART symposium on Principles of database systems</t>
  </si>
  <si>
    <t>978-0-89791-910-4</t>
  </si>
  <si>
    <t>Proceedings of the sixteenth ACM conference on Conference on information and knowledge management</t>
  </si>
  <si>
    <t>978-1-59593-803-9</t>
  </si>
  <si>
    <t>Proceedings of the sixteenth ACM conference on Hypertext and hypermedia</t>
  </si>
  <si>
    <t>978-1-59593-168-9</t>
  </si>
  <si>
    <t>Proceedings of the sixteenth ACM symposium on Operating systems principles</t>
  </si>
  <si>
    <t>978-0-89791-916-6</t>
  </si>
  <si>
    <t>Proceedings of the sixteenth SIGCSE technical symposium on Computer science education</t>
  </si>
  <si>
    <t>978-0-89791-152-8</t>
  </si>
  <si>
    <t>Proceedings of the sixteenth annual ACM symposium on Parallelism in algorithms and architectures</t>
  </si>
  <si>
    <t>978-1-58113-840-5</t>
  </si>
  <si>
    <t>Proceedings of the sixteenth annual ACM symposium on Principles of distributed computing</t>
  </si>
  <si>
    <t>978-0-89791-952-4</t>
  </si>
  <si>
    <t>Proceedings of the sixteenth annual ACM symposium on Theory of computing</t>
  </si>
  <si>
    <t>978-0-89791-133-7</t>
  </si>
  <si>
    <t>Proceedings of the sixteenth annual ACM-SIAM symposium on Discrete algorithms</t>
  </si>
  <si>
    <t>978-0-89871-585-9</t>
  </si>
  <si>
    <t>Proceedings of the sixteenth annual SIGCPR conference</t>
  </si>
  <si>
    <t>978-1-4503-7443-9</t>
  </si>
  <si>
    <t>Proceedings of the sixteenth annual international conference on Mobile computing and networking</t>
  </si>
  <si>
    <t>978-1-4503-0181-7</t>
  </si>
  <si>
    <t>Proceedings of the sixteenth annual symposium on Computational geometry</t>
  </si>
  <si>
    <t>978-1-58113-224-3</t>
  </si>
  <si>
    <t>Proceedings of the sixteenth international conference on Architectural support for programming languages and operating systems</t>
  </si>
  <si>
    <t>978-1-4503-0266-1</t>
  </si>
  <si>
    <t>Proceedings of the sixteenth international workshop on Data warehousing and OLAP</t>
  </si>
  <si>
    <t>978-1-4503-2412-0</t>
  </si>
  <si>
    <t>Proceedings of the sixteenth workshop on Parallel and distributed simulation</t>
  </si>
  <si>
    <t>978-0-7695-1608-0</t>
  </si>
  <si>
    <t>Proceedings of the sixth ACM SIGACT-SIGMOD-SIGART symposium on Principles of database systems</t>
  </si>
  <si>
    <t>978-0-89791-223-5</t>
  </si>
  <si>
    <t>Proceedings of the sixth ACM SIGKDD international conference on Knowledge discovery and data mining</t>
  </si>
  <si>
    <t>978-1-58113-233-5</t>
  </si>
  <si>
    <t>Proceedings of the sixth ACM SIGPLAN international conference on Functional programming</t>
  </si>
  <si>
    <t>978-1-58113-415-5</t>
  </si>
  <si>
    <t>Proceedings of the sixth ACM SIGPLAN symposium on Principles and practice of parallel programming</t>
  </si>
  <si>
    <t>978-0-89791-906-7</t>
  </si>
  <si>
    <t>Proceedings of the sixth ACM conference on Recommender systems</t>
  </si>
  <si>
    <t>978-1-4503-1270-7</t>
  </si>
  <si>
    <t>Proceedings of the sixth ACM conference on Security and privacy in wireless and mobile networks</t>
  </si>
  <si>
    <t>978-1-4503-1998-0</t>
  </si>
  <si>
    <t>Proceedings of the sixth ACM international conference on Multimedia</t>
  </si>
  <si>
    <t>978-0-201-30990-4</t>
  </si>
  <si>
    <t>Proceedings of the sixth ACM international conference on Multimedia: Face/gesture recognition and their applications</t>
  </si>
  <si>
    <t>978-1-58113-163-5</t>
  </si>
  <si>
    <t>Proceedings of the sixth ACM international conference on Multimedia: Technologies for interactive movies</t>
  </si>
  <si>
    <t>978-1-58113-162-8</t>
  </si>
  <si>
    <t>Proceedings of the sixth ACM international conference on Web search and data mining</t>
  </si>
  <si>
    <t>978-1-4503-1869-3</t>
  </si>
  <si>
    <t>Proceedings of the sixth ACM international workshop on VehiculAr InterNETworking</t>
  </si>
  <si>
    <t>978-1-60558-737-0</t>
  </si>
  <si>
    <t>Proceedings of the sixth ACM symposium on Access control models and technologies</t>
  </si>
  <si>
    <t>978-1-58113-350-9</t>
  </si>
  <si>
    <t>Proceedings of the sixth ACM symposium on Operating systems principles</t>
  </si>
  <si>
    <t>978-1-4503-7867-3</t>
  </si>
  <si>
    <t>Proceedings of the sixth ACM symposium on Solid modeling and applications</t>
  </si>
  <si>
    <t>978-1-58113-366-0</t>
  </si>
  <si>
    <t>Proceedings of the sixth ACM workshop on Scalable trusted computing</t>
  </si>
  <si>
    <t>978-1-4503-1001-7</t>
  </si>
  <si>
    <t>Proceedings of the sixth ACM workshop on Virtual machines and intermediate languages</t>
  </si>
  <si>
    <t>978-1-4503-1633-0</t>
  </si>
  <si>
    <t>Proceedings of the sixth SIGCSE technical symposium on Computer science education</t>
  </si>
  <si>
    <t>978-1-4503-7445-3</t>
  </si>
  <si>
    <t>Proceedings of the sixth Washington Ada symposium on Ada</t>
  </si>
  <si>
    <t>978-1-4503-7320-3</t>
  </si>
  <si>
    <t>Proceedings of the sixth annual ACM Symposium on Principles of distributed computing</t>
  </si>
  <si>
    <t>978-0-89791-239-6</t>
  </si>
  <si>
    <t>Proceedings of the sixth annual ACM symposium on Parallel algorithms and architectures</t>
  </si>
  <si>
    <t>978-0-89791-671-4</t>
  </si>
  <si>
    <t>Proceedings of the sixth annual ACM symposium on Theory of computing</t>
  </si>
  <si>
    <t>978-1-4503-7423-1</t>
  </si>
  <si>
    <t>Proceedings of the sixth annual ACM-SIAM symposium on Discrete algorithms</t>
  </si>
  <si>
    <t>978-0-89871-349-7</t>
  </si>
  <si>
    <t>Proceedings of the sixth annual conference on Computational learning theory</t>
  </si>
  <si>
    <t>978-0-89791-611-0</t>
  </si>
  <si>
    <t>Proceedings of the sixth annual international conference on Computational biology</t>
  </si>
  <si>
    <t>978-1-58113-498-8</t>
  </si>
  <si>
    <t>Proceedings of the sixth annual symposium on Computational geometry</t>
  </si>
  <si>
    <t>978-0-89791-362-1</t>
  </si>
  <si>
    <t>Proceedings of the sixth annual workshop on Domain-specific aspect languages</t>
  </si>
  <si>
    <t>978-1-4503-0648-5</t>
  </si>
  <si>
    <t>Proceedings of the sixth conference on Computer systems</t>
  </si>
  <si>
    <t>978-1-4503-0634-8</t>
  </si>
  <si>
    <t>Proceedings of the sixth international conference on 3D Web technology</t>
  </si>
  <si>
    <t>978-1-58113-339-4</t>
  </si>
  <si>
    <t>Proceedings of the sixth international conference on APL</t>
  </si>
  <si>
    <t>978-1-4503-7303-6</t>
  </si>
  <si>
    <t>Proceedings of the sixth international conference on Architectural support for programming languages and operating systems</t>
  </si>
  <si>
    <t>978-0-89791-660-8</t>
  </si>
  <si>
    <t>Proceedings of the sixth international conference on Information and knowledge management</t>
  </si>
  <si>
    <t>978-0-89791-970-8</t>
  </si>
  <si>
    <t>Proceedings of the sixth international conference on Knowledge capture</t>
  </si>
  <si>
    <t>978-1-4503-0396-5</t>
  </si>
  <si>
    <t>Proceedings of the sixth international symposium on Automated analysis-driven debugging</t>
  </si>
  <si>
    <t>978-1-59593-050-7</t>
  </si>
  <si>
    <t>Proceedings of the sixth international symposium on Multiple-valued logic</t>
  </si>
  <si>
    <t>Proceedings of the sixth international workshop on Data intensive distributed computing</t>
  </si>
  <si>
    <t>978-1-4503-2913-2</t>
  </si>
  <si>
    <t>Proceedings of the sixth international workshop on Exploiting semantic annotations in information retrieval</t>
  </si>
  <si>
    <t>978-1-4503-2413-7</t>
  </si>
  <si>
    <t>Proceedings of the sixth international workshop on MobiArch</t>
  </si>
  <si>
    <t>978-1-4503-0740-6</t>
  </si>
  <si>
    <t>Proceedings of the sixth international workshop on the ACL2 theorem prover and its applications</t>
  </si>
  <si>
    <t>978-0-9788493-0-6</t>
  </si>
  <si>
    <t>Proceedings of the sixth symposium on Data communications</t>
  </si>
  <si>
    <t>978-1-4503-7399-9</t>
  </si>
  <si>
    <t>Proceedings of the sixth workshop on Declarative aspects of multicore programming</t>
  </si>
  <si>
    <t>978-1-4503-0486-3</t>
  </si>
  <si>
    <t>Proceedings of the sixth workshop on I/O in parallel and distributed systems</t>
  </si>
  <si>
    <t>978-1-58113-123-9</t>
  </si>
  <si>
    <t>Proceedings of the sixth workshop on Parallel Data Storage</t>
  </si>
  <si>
    <t>978-1-4503-1103-8</t>
  </si>
  <si>
    <t>Proceedings of the sixth workshop on Ph.D. students in information and knowledge management</t>
  </si>
  <si>
    <t>978-1-4503-2422-9</t>
  </si>
  <si>
    <t>Proceedings of the sixth workshop on Programming languages meets program verification</t>
  </si>
  <si>
    <t>978-1-4503-1125-0</t>
  </si>
  <si>
    <t>Proceedings of the software quality assurance workshop on Functional and performance issues</t>
  </si>
  <si>
    <t>978-1-4503-7394-4</t>
  </si>
  <si>
    <t>Proceedings of the special interest group on management information system&amp;apos;s 47th annual conference on Computer personnel research</t>
  </si>
  <si>
    <t>978-1-60558-427-0</t>
  </si>
  <si>
    <t>Proceedings of the symposium on Communications Architectures &amp;amp; Protocols</t>
  </si>
  <si>
    <t>978-0-89791-089-7</t>
  </si>
  <si>
    <t>Proceedings of the symposium on Computational Aesthetics</t>
  </si>
  <si>
    <t>978-1-4503-5080-8</t>
  </si>
  <si>
    <t>Proceedings of the symposium on Computers and the quality of life</t>
  </si>
  <si>
    <t>978-0-89791-827-5</t>
  </si>
  <si>
    <t>Proceedings of the symposium on Contemporary computing in Ukraine</t>
  </si>
  <si>
    <t>978-1-58113-310-3</t>
  </si>
  <si>
    <t>Proceedings of the symposium on Data Visualisation 2002</t>
  </si>
  <si>
    <t>978-1-58113-536-7</t>
  </si>
  <si>
    <t>Proceedings of the symposium on Data visualisation 2003</t>
  </si>
  <si>
    <t>978-1-58113-698-2</t>
  </si>
  <si>
    <t>Proceedings of the symposium on High-level debugging</t>
  </si>
  <si>
    <t>Proceedings of the symposium on Testing, analysis, and verification</t>
  </si>
  <si>
    <t>978-0-89791-449-9</t>
  </si>
  <si>
    <t>Proceedings of the symposium on Two-dimensional man-machine communication</t>
  </si>
  <si>
    <t>978-1-4503-7877-2</t>
  </si>
  <si>
    <t>Proceedings of the tenth ACM Conference on Hypertext and hypermedia : returning to our diverse roots: returning to our diverse roots</t>
  </si>
  <si>
    <t>978-1-58113-064-5</t>
  </si>
  <si>
    <t>Proceedings of the tenth ACM SIGACT-SIGMOD-SIGART symposium on Principles of database systems</t>
  </si>
  <si>
    <t>978-0-89791-430-7</t>
  </si>
  <si>
    <t>Proceedings of the tenth ACM SIGEVO workshop on Foundations of genetic algorithms</t>
  </si>
  <si>
    <t>978-1-60558-414-0</t>
  </si>
  <si>
    <t>Proceedings of the tenth ACM SIGKDD international conference on Knowledge discovery and data mining</t>
  </si>
  <si>
    <t>978-1-58113-888-7</t>
  </si>
  <si>
    <t>Proceedings of the tenth ACM SIGPLAN international conference on Functional programming</t>
  </si>
  <si>
    <t>978-1-59593-064-4</t>
  </si>
  <si>
    <t>Proceedings of the tenth ACM SIGPLAN symposium on Principles and practice of parallel programming</t>
  </si>
  <si>
    <t>978-1-59593-080-4</t>
  </si>
  <si>
    <t>Proceedings of the tenth ACM international conference on Embedded software</t>
  </si>
  <si>
    <t>978-1-4503-1425-1</t>
  </si>
  <si>
    <t>978-1-60558-904-6</t>
  </si>
  <si>
    <t>Proceedings of the tenth ACM international conference on Multimedia</t>
  </si>
  <si>
    <t>978-1-58113-620-3</t>
  </si>
  <si>
    <t>Proceedings of the tenth ACM international symposium on Mobile ad hoc networking and computing</t>
  </si>
  <si>
    <t>978-1-60558-624-3</t>
  </si>
  <si>
    <t>Proceedings of the tenth ACM symposium on Access control models and technologies</t>
  </si>
  <si>
    <t>978-1-59593-045-3</t>
  </si>
  <si>
    <t>Proceedings of the tenth ACM symposium on Operating systems principles</t>
  </si>
  <si>
    <t>978-0-89791-174-0</t>
  </si>
  <si>
    <t>Proceedings of the tenth ACM/IEEE symposium on Architectures for networking and communications systems</t>
  </si>
  <si>
    <t>978-1-4503-2839-5</t>
  </si>
  <si>
    <t>Proceedings of the tenth SIGCSE technical symposium on Computer science education</t>
  </si>
  <si>
    <t>978-1-4503-7431-6</t>
  </si>
  <si>
    <t>Proceedings of the tenth annual ACM symposium on Parallel algorithms and architectures</t>
  </si>
  <si>
    <t>978-0-89791-989-0</t>
  </si>
  <si>
    <t>Proceedings of the tenth annual ACM symposium on Principles of distributed computing</t>
  </si>
  <si>
    <t>978-0-89791-439-0</t>
  </si>
  <si>
    <t>Proceedings of the tenth annual ACM symposium on Theory of computing</t>
  </si>
  <si>
    <t>978-1-4503-7437-8</t>
  </si>
  <si>
    <t>Proceedings of the tenth annual ACM workshop on Digital rights management</t>
  </si>
  <si>
    <t>978-1-4503-0091-9</t>
  </si>
  <si>
    <t>Proceedings of the tenth annual ACM-SIAM symposium on Discrete algorithms</t>
  </si>
  <si>
    <t>978-0-89871-434-0</t>
  </si>
  <si>
    <t>Proceedings of the tenth annual SIGCPR conference</t>
  </si>
  <si>
    <t>978-1-4503-7462-0</t>
  </si>
  <si>
    <t>Proceedings of the tenth annual Washington Ada symposium on Ada: Ada's role in software engineering</t>
  </si>
  <si>
    <t>978-0-89791-609-7</t>
  </si>
  <si>
    <t>Proceedings of the tenth annual conference on Computational learning theory</t>
  </si>
  <si>
    <t>978-0-89791-891-6</t>
  </si>
  <si>
    <t>Proceedings of the tenth annual conference on International computing education research</t>
  </si>
  <si>
    <t>978-1-4503-2755-8</t>
  </si>
  <si>
    <t>Proceedings of the tenth annual conference on Object-oriented programming systems, languages, and applications</t>
  </si>
  <si>
    <t>978-0-89791-703-2</t>
  </si>
  <si>
    <t>Proceedings of the tenth annual symposium on Computational geometry</t>
  </si>
  <si>
    <t>978-0-89791-648-6</t>
  </si>
  <si>
    <t>Proceedings of the tenth conference on Australasian computing education - Volume 78</t>
  </si>
  <si>
    <t>978-1-920682-59-0</t>
  </si>
  <si>
    <t>Proceedings of the tenth conference on Computers, freedom and privacy: challenging the assumptions</t>
  </si>
  <si>
    <t>978-1-58113-256-4</t>
  </si>
  <si>
    <t>Proceedings of the tenth international conference on 3D Web technology</t>
  </si>
  <si>
    <t>978-1-59593-012-5</t>
  </si>
  <si>
    <t>Proceedings of the tenth international conference on Aspect-oriented software development</t>
  </si>
  <si>
    <t>978-1-4503-0605-8</t>
  </si>
  <si>
    <t>Proceedings of the tenth international conference on Aspect-oriented software development companion</t>
  </si>
  <si>
    <t>978-1-4503-0606-5</t>
  </si>
  <si>
    <t>Proceedings of the tenth international conference on Information Systems</t>
  </si>
  <si>
    <t>978-1-4503-7367-8</t>
  </si>
  <si>
    <t>Proceedings of the tenth international conference on Information and knowledge management</t>
  </si>
  <si>
    <t>978-1-58113-436-0</t>
  </si>
  <si>
    <t>Proceedings of the tenth international symposium on Hardware/software codesign</t>
  </si>
  <si>
    <t>978-1-58113-542-8</t>
  </si>
  <si>
    <t>Proceedings of the tenth workshop on Parallel and distributed simulation</t>
  </si>
  <si>
    <t>978-0-8186-7539-3</t>
  </si>
  <si>
    <t>Proceedings of the the 1st ACM workshop on Continuous archival and retrieval of personal experiences</t>
  </si>
  <si>
    <t>978-1-58113-932-7</t>
  </si>
  <si>
    <t>Proceedings of the the 6th joint meeting of the European software engineering conference and the ACM SIGSOFT symposium on The foundations of software engineering</t>
  </si>
  <si>
    <t>978-1-59593-811-4</t>
  </si>
  <si>
    <t>Proceedings of the the 8th International Virtual Conference on Applied Computing &amp;amp; Information Technology</t>
  </si>
  <si>
    <t>978-1-4503-8493-3</t>
  </si>
  <si>
    <t>Proceedings of the the seventh ACM conference on Hypertext</t>
  </si>
  <si>
    <t>978-0-89791-778-0</t>
  </si>
  <si>
    <t>Proceedings of the third ACM Haskell symposium on Haskell</t>
  </si>
  <si>
    <t>978-1-4503-0252-4</t>
  </si>
  <si>
    <t>Proceedings of the third ACM SIGPLAN X10 Workshop</t>
  </si>
  <si>
    <t>978-1-4503-2157-0</t>
  </si>
  <si>
    <t>Proceedings of the third ACM SIGPLAN conference on History of programming languages</t>
  </si>
  <si>
    <t>978-1-59593-766-7</t>
  </si>
  <si>
    <t>Proceedings of the third ACM SIGPLAN international conference on Functional programming</t>
  </si>
  <si>
    <t>978-1-58113-024-9</t>
  </si>
  <si>
    <t>Proceedings of the third ACM SIGPLAN symposium on Principles and practice of parallel programming</t>
  </si>
  <si>
    <t>978-0-89791-390-4</t>
  </si>
  <si>
    <t>Proceedings of the third ACM SIGPLAN workshop on Mathematically structured functional programming</t>
  </si>
  <si>
    <t>978-1-4503-0255-5</t>
  </si>
  <si>
    <t>Proceedings of the third ACM SIGPLAN workshop on Programming languages and analysis for security</t>
  </si>
  <si>
    <t>978-1-59593-936-4</t>
  </si>
  <si>
    <t>Proceedings of the third ACM SIGSOFT/SIGPLAN software engineering symposium on Practical software development environments</t>
  </si>
  <si>
    <t>978-0-89791-290-7</t>
  </si>
  <si>
    <t>Proceedings of the third ACM conference on Data and application security and privacy</t>
  </si>
  <si>
    <t>978-1-4503-1890-7</t>
  </si>
  <si>
    <t>Proceedings of the third ACM conference on Digital libraries</t>
  </si>
  <si>
    <t>978-0-89791-965-4</t>
  </si>
  <si>
    <t>Proceedings of the third ACM conference on Recommender systems</t>
  </si>
  <si>
    <t>978-1-60558-435-5</t>
  </si>
  <si>
    <t>Proceedings of the third ACM conference on Wireless network security</t>
  </si>
  <si>
    <t>978-1-60558-923-7</t>
  </si>
  <si>
    <t>Proceedings of the third ACM international conference on Multimedia</t>
  </si>
  <si>
    <t>978-0-89791-751-3</t>
  </si>
  <si>
    <t>Proceedings of the third ACM international conference on Web search and data mining</t>
  </si>
  <si>
    <t>978-1-60558-889-6</t>
  </si>
  <si>
    <t>Proceedings of the third ACM international symposium on Design and analysis of intelligent vehicular networks and applications</t>
  </si>
  <si>
    <t>978-1-4503-2358-1</t>
  </si>
  <si>
    <t>Proceedings of the third ACM international workshop on Mobile Opportunistic Networks</t>
  </si>
  <si>
    <t>978-1-4503-1208-0</t>
  </si>
  <si>
    <t>Proceedings of the third ACM international workshop on Video surveillance &amp;amp; sensor networks</t>
  </si>
  <si>
    <t>978-1-59593-242-6</t>
  </si>
  <si>
    <t>Proceedings of the third ACM international workshop on Wireless network testbeds, experimental evaluation and characterization</t>
  </si>
  <si>
    <t>978-1-60558-187-3</t>
  </si>
  <si>
    <t>Proceedings of the third ACM symposium on Data communications and Data networks: Analysis and design</t>
  </si>
  <si>
    <t>978-1-4503-7384-5</t>
  </si>
  <si>
    <t>Proceedings of the third ACM symposium on Operating systems principles</t>
  </si>
  <si>
    <t>978-1-4503-7860-4</t>
  </si>
  <si>
    <t>Proceedings of the third ACM symposium on Solid modeling and applications</t>
  </si>
  <si>
    <t>978-0-89791-672-1</t>
  </si>
  <si>
    <t>Proceedings of the third ACM symposium on Symbolic and algebraic computation</t>
  </si>
  <si>
    <t>978-1-4503-7790-4</t>
  </si>
  <si>
    <t>Proceedings of the third ACM workshop on Airborne networks and communications</t>
  </si>
  <si>
    <t>978-1-4503-2985-9</t>
  </si>
  <si>
    <t>Proceedings of the third ACM workshop on Challenged networks</t>
  </si>
  <si>
    <t>978-1-60558-186-6</t>
  </si>
  <si>
    <t>Proceedings of the third ACM workshop on Mobile cloud computing and services</t>
  </si>
  <si>
    <t>978-1-4503-1319-3</t>
  </si>
  <si>
    <t>Proceedings of the third ACM workshop on Role-based access control</t>
  </si>
  <si>
    <t>978-1-58113-113-0</t>
  </si>
  <si>
    <t>Proceedings of the third ACM-SIGOIS conference on Office information systems</t>
  </si>
  <si>
    <t>978-0-89791-210-5</t>
  </si>
  <si>
    <t>Proceedings of the third Eurographics symposium on Geometry processing</t>
  </si>
  <si>
    <t>978-3-905673-24-1</t>
  </si>
  <si>
    <t>Proceedings of the third Nordic conference on Human-computer interaction</t>
  </si>
  <si>
    <t>978-1-58113-857-3</t>
  </si>
  <si>
    <t>Proceedings of the third SIGCSE technical symposium on Computer science education</t>
  </si>
  <si>
    <t>978-1-4503-7375-3</t>
  </si>
  <si>
    <t>Proceedings of the third annual ACM conference on Hypertext</t>
  </si>
  <si>
    <t>978-0-89791-461-1</t>
  </si>
  <si>
    <t>Proceedings of the third annual ACM symposium on Parallel algorithms and architectures</t>
  </si>
  <si>
    <t>978-0-89791-438-3</t>
  </si>
  <si>
    <t>Proceedings of the third annual ACM symposium on Principles of distributed computing</t>
  </si>
  <si>
    <t>978-0-89791-143-6</t>
  </si>
  <si>
    <t>Proceedings of the third annual ACM symposium on Theory of computing</t>
  </si>
  <si>
    <t>978-1-4503-7464-4</t>
  </si>
  <si>
    <t>Proceedings of the third annual ACM-SIAM symposium on Discrete algorithms</t>
  </si>
  <si>
    <t>978-0-89791-466-6</t>
  </si>
  <si>
    <t>Proceedings of the third annual Washington Ada symposium on Ada: Ada use in focus : practical lessons in perspective</t>
  </si>
  <si>
    <t>978-1-4503-7323-4</t>
  </si>
  <si>
    <t>Proceedings of the third annual computer personnel research conference</t>
  </si>
  <si>
    <t>978-1-4503-7310-4</t>
  </si>
  <si>
    <t>Proceedings of the third annual conference on Autonomous Agents</t>
  </si>
  <si>
    <t>978-1-58113-066-9</t>
  </si>
  <si>
    <t>Proceedings of the third annual international conference on Computational molecular biology</t>
  </si>
  <si>
    <t>978-1-58113-069-0</t>
  </si>
  <si>
    <t>Proceedings of the third annual symposium on Computational geometry</t>
  </si>
  <si>
    <t>978-0-89791-231-0</t>
  </si>
  <si>
    <t>Proceedings of the third annual symposium on SIGCOSIM: Major issues confronting managers of computer resources</t>
  </si>
  <si>
    <t>978-1-4503-7815-4</t>
  </si>
  <si>
    <t>Proceedings of the third annual workshop on Computational learning theory</t>
  </si>
  <si>
    <t>978-1-55860-146-8</t>
  </si>
  <si>
    <t>Proceedings of the third conference on Applications of simulation</t>
  </si>
  <si>
    <t>Proceedings of the third conference on Hypercube concurrent computers and applications - Volume 2</t>
  </si>
  <si>
    <t>978-0-89791-278-5</t>
  </si>
  <si>
    <t>Proceedings of the third conference on Hypercube concurrent computers and applications: Architecture, software, computer systems, and general issues - Volume 1</t>
  </si>
  <si>
    <t>Proceedings of the third international ACM conference on Assistive technologies</t>
  </si>
  <si>
    <t>978-1-58113-020-1</t>
  </si>
  <si>
    <t>Proceedings of the third international ACM workshop on Multimedia technologies for distance learning</t>
  </si>
  <si>
    <t>978-1-4503-0994-3</t>
  </si>
  <si>
    <t>Proceedings of the third international conference on Architectural support for programming languages and operating systems</t>
  </si>
  <si>
    <t>978-0-89791-300-3</t>
  </si>
  <si>
    <t>Proceedings of the third international conference on Collaborative virtual environments</t>
  </si>
  <si>
    <t>978-1-58113-303-5</t>
  </si>
  <si>
    <t>Proceedings of the third international conference on Information and knowledge management</t>
  </si>
  <si>
    <t>978-0-89791-674-5</t>
  </si>
  <si>
    <t>Proceedings of the third international conference on Lisp users and vendors</t>
  </si>
  <si>
    <t>978-1-4503-7792-8</t>
  </si>
  <si>
    <t>Proceedings of the third international workshop on Cloud data management</t>
  </si>
  <si>
    <t>978-1-4503-0956-1</t>
  </si>
  <si>
    <t>Proceedings of the third international workshop on Computing education research</t>
  </si>
  <si>
    <t>978-1-59593-841-1</t>
  </si>
  <si>
    <t>Proceedings of the third international workshop on Data and text mining in bioinformatics</t>
  </si>
  <si>
    <t>978-1-60558-803-2</t>
  </si>
  <si>
    <t>Proceedings of the third international workshop on Dynamic analysis</t>
  </si>
  <si>
    <t>978-1-59593-126-9</t>
  </si>
  <si>
    <t>Proceedings of the third international workshop on Graph and model transformations</t>
  </si>
  <si>
    <t>978-1-60558-033-3</t>
  </si>
  <si>
    <t>Proceedings of the third international workshop on Large scale testing</t>
  </si>
  <si>
    <t>978-1-4503-2762-6</t>
  </si>
  <si>
    <t>Proceedings of the third international workshop on Large-scale system and application performance</t>
  </si>
  <si>
    <t>978-1-4503-0703-1</t>
  </si>
  <si>
    <t>Proceedings of the third international workshop on Real-time Ada issues</t>
  </si>
  <si>
    <t>978-0-89791-360-7</t>
  </si>
  <si>
    <t>Proceedings of the third international workshop on Software architecture</t>
  </si>
  <si>
    <t>978-1-58113-081-2</t>
  </si>
  <si>
    <t>Proceedings of the third international workshop on Use of P2P, grid and agents for the development of content networks</t>
  </si>
  <si>
    <t>978-1-60558-155-2</t>
  </si>
  <si>
    <t>Proceedings of the third symposium on Information interaction in context</t>
  </si>
  <si>
    <t>978-1-4503-0247-0</t>
  </si>
  <si>
    <t>Proceedings of the third symposium on Operating systems design and implementation</t>
  </si>
  <si>
    <t>978-1-880446-39-3</t>
  </si>
  <si>
    <t>Proceedings of the third symposium on Virtual reality modeling language</t>
  </si>
  <si>
    <t>978-1-58113-022-5</t>
  </si>
  <si>
    <t>Proceedings of the third workshop on Exploiting semantic annotations in information retrieval</t>
  </si>
  <si>
    <t>978-1-4503-0372-9</t>
  </si>
  <si>
    <t>Proceedings of the third workshop on Formal methods in software practice</t>
  </si>
  <si>
    <t>978-1-58113-262-5</t>
  </si>
  <si>
    <t>Proceedings of the third workshop on Hot topics in software defined networking</t>
  </si>
  <si>
    <t>978-1-4503-2989-7</t>
  </si>
  <si>
    <t>Proceedings of the third workshop on Research advances in large digital book repositories and complementary media</t>
  </si>
  <si>
    <t>978-1-4503-0377-4</t>
  </si>
  <si>
    <t>Proceedings of the third workshop on Searching spontaneous conversational speech</t>
  </si>
  <si>
    <t>978-1-60558-762-2</t>
  </si>
  <si>
    <t>Proceedings of the third workshop on Software quality</t>
  </si>
  <si>
    <t>978-1-59593-122-1</t>
  </si>
  <si>
    <t>Proceedings of the thirteenth ACM SIGACT-SIGMOD-SIGART symposium on Principles of database systems</t>
  </si>
  <si>
    <t>978-0-89791-642-4</t>
  </si>
  <si>
    <t>Proceedings of the thirteenth ACM conference on Hypertext and hypermedia</t>
  </si>
  <si>
    <t>978-1-58113-477-3</t>
  </si>
  <si>
    <t>Proceedings of the thirteenth ACM international conference on Information and knowledge management</t>
  </si>
  <si>
    <t>978-1-58113-874-0</t>
  </si>
  <si>
    <t>Proceedings of the thirteenth ACM international symposium on Mobile Ad Hoc Networking and Computing</t>
  </si>
  <si>
    <t>978-1-4503-1281-3</t>
  </si>
  <si>
    <t>Proceedings of the thirteenth ACM multimedia workshop on Multimedia and security</t>
  </si>
  <si>
    <t>978-1-4503-0806-9</t>
  </si>
  <si>
    <t>Proceedings of the thirteenth ACM symposium on Operating systems principles</t>
  </si>
  <si>
    <t>978-0-89791-447-5</t>
  </si>
  <si>
    <t>Proceedings of the thirteenth SIGCSE technical symposium on Computer science education</t>
  </si>
  <si>
    <t>978-0-89791-067-5</t>
  </si>
  <si>
    <t>Proceedings of the thirteenth annual ACM symposium on Parallel algorithms and architectures</t>
  </si>
  <si>
    <t>978-1-58113-409-4</t>
  </si>
  <si>
    <t>Proceedings of the thirteenth annual ACM symposium on Principles of distributed computing</t>
  </si>
  <si>
    <t>978-0-89791-654-7</t>
  </si>
  <si>
    <t>Proceedings of the thirteenth annual ACM symposium on Theory of computing</t>
  </si>
  <si>
    <t>978-1-4503-7392-0</t>
  </si>
  <si>
    <t>Proceedings of the thirteenth annual ACM-SIAM symposium on Discrete algorithms</t>
  </si>
  <si>
    <t>978-0-89871-513-2</t>
  </si>
  <si>
    <t>Proceedings of the thirteenth annual SIGCPR conference</t>
  </si>
  <si>
    <t>978-1-4503-7452-1</t>
  </si>
  <si>
    <t>Proceedings of the thirteenth annual symposium on Computational geometry</t>
  </si>
  <si>
    <t>978-0-89791-878-7</t>
  </si>
  <si>
    <t>Proceedings of the thirteenth workshop on Parallel and distributed simulation</t>
  </si>
  <si>
    <t>978-0-7695-0155-0</t>
  </si>
  <si>
    <t>Proceedings of the thirtieth ACM SIGMOD-SIGACT-SIGART symposium on Principles of database systems</t>
  </si>
  <si>
    <t>978-1-4503-0660-7</t>
  </si>
  <si>
    <t>Proceedings of the thirtieth annual ACM symposium on Theory of computing</t>
  </si>
  <si>
    <t>978-0-89791-962-3</t>
  </si>
  <si>
    <t>Proceedings of the thirtieth annual symposium on Computational geometry</t>
  </si>
  <si>
    <t>978-1-4503-2594-3</t>
  </si>
  <si>
    <t>Proceedings of the thirty-eighth annual ACM symposium on Theory of Computing</t>
  </si>
  <si>
    <t>978-1-59593-134-4</t>
  </si>
  <si>
    <t>Proceedings of the thirty-fifth annual ACM symposium on Theory of computing</t>
  </si>
  <si>
    <t>978-1-58113-674-6</t>
  </si>
  <si>
    <t>Proceedings of the thirty-first SIGCSE technical symposium on Computer science education</t>
  </si>
  <si>
    <t>978-1-58113-213-7</t>
  </si>
  <si>
    <t>Proceedings of the thirty-first annual ACM symposium on Theory of Computing</t>
  </si>
  <si>
    <t>978-1-58113-067-6</t>
  </si>
  <si>
    <t>Proceedings of the thirty-ninth annual ACM symposium on Theory of computing</t>
  </si>
  <si>
    <t>978-1-59593-631-8</t>
  </si>
  <si>
    <t>Proceedings of the thirty-second SIGCSE technical symposium on Computer Science Education</t>
  </si>
  <si>
    <t>978-1-58113-329-5</t>
  </si>
  <si>
    <t>Proceedings of the thirty-second annual ACM symposium on Theory of computing</t>
  </si>
  <si>
    <t>978-1-58113-184-0</t>
  </si>
  <si>
    <t>Proceedings of the thirty-seventh annual ACM symposium on Theory of computing</t>
  </si>
  <si>
    <t>978-1-58113-960-0</t>
  </si>
  <si>
    <t>Proceedings of the thirty-sixth annual ACM symposium on Theory of computing</t>
  </si>
  <si>
    <t>978-1-58113-852-8</t>
  </si>
  <si>
    <t>Proceedings of the thirty-third annual ACM symposium on Theory of computing</t>
  </si>
  <si>
    <t>978-1-58113-349-3</t>
  </si>
  <si>
    <t>Proceedings of the thiry-fourth annual ACM symposium on Theory of computing</t>
  </si>
  <si>
    <t>978-1-58113-495-7</t>
  </si>
  <si>
    <t>Proceedings of the twelfth ACM SIGACT-SIGMOD-SIGART symposium on Principles of database systems</t>
  </si>
  <si>
    <t>978-0-89791-593-9</t>
  </si>
  <si>
    <t>Proceedings of the twelfth ACM SIGPLAN workshop on Erlang</t>
  </si>
  <si>
    <t>978-1-4503-2385-7</t>
  </si>
  <si>
    <t>Proceedings of the twelfth ACM symposium on Operating systems principles</t>
  </si>
  <si>
    <t>978-0-89791-338-6</t>
  </si>
  <si>
    <t>Proceedings of the twelfth SIGCSE technical symposium on Computer science education</t>
  </si>
  <si>
    <t>978-0-89791-036-1</t>
  </si>
  <si>
    <t>Proceedings of the twelfth annual ACM symposium on Parallel algorithms and architectures</t>
  </si>
  <si>
    <t>978-1-58113-185-7</t>
  </si>
  <si>
    <t>Proceedings of the twelfth annual ACM symposium on Principles of distributed computing</t>
  </si>
  <si>
    <t>978-0-89791-613-4</t>
  </si>
  <si>
    <t>Proceedings of the twelfth annual ACM symposium on Theory of computing</t>
  </si>
  <si>
    <t>978-0-89791-017-0</t>
  </si>
  <si>
    <t>Proceedings of the twelfth annual ACM-SIAM symposium on Discrete algorithms</t>
  </si>
  <si>
    <t>978-0-89871-490-6</t>
  </si>
  <si>
    <t>Proceedings of the twelfth annual SIGCPR conference</t>
  </si>
  <si>
    <t>978-1-4503-7455-2</t>
  </si>
  <si>
    <t>Proceedings of the twelfth annual conference on Computational learning theory</t>
  </si>
  <si>
    <t>978-1-58113-167-3</t>
  </si>
  <si>
    <t>Proceedings of the twelfth annual symposium on Computational geometry</t>
  </si>
  <si>
    <t>978-0-89791-804-6</t>
  </si>
  <si>
    <t>Proceedings of the twelfth international conference on 3D web technology</t>
  </si>
  <si>
    <t>978-1-59593-652-3</t>
  </si>
  <si>
    <t>Proceedings of the twelfth international conference on Information and knowledge management</t>
  </si>
  <si>
    <t>978-1-58113-723-1</t>
  </si>
  <si>
    <t>Proceedings of the twelfth international workshop on Web information and data management</t>
  </si>
  <si>
    <t>978-1-4503-1720-7</t>
  </si>
  <si>
    <t>Proceedings of the twelfth workshop on Foundations of genetic algorithms XII</t>
  </si>
  <si>
    <t>978-1-4503-1990-4</t>
  </si>
  <si>
    <t>Proceedings of the twelfth workshop on Parallel and distributed simulation</t>
  </si>
  <si>
    <t>978-0-8186-8457-9</t>
  </si>
  <si>
    <t>Proceedings of the twentieth ACM SIGMOD-SIGACT-SIGART symposium on Principles of database systems</t>
  </si>
  <si>
    <t>978-1-58113-361-5</t>
  </si>
  <si>
    <t>Proceedings of the twentieth ACM symposium on Operating systems principles</t>
  </si>
  <si>
    <t>978-1-59593-079-8</t>
  </si>
  <si>
    <t>Proceedings of the twentieth SIGCSE technical symposium on Computer science education</t>
  </si>
  <si>
    <t>978-0-89791-298-3</t>
  </si>
  <si>
    <t>Proceedings of the twentieth annual ACM symposium on Principles of distributed computing</t>
  </si>
  <si>
    <t>978-1-58113-383-7</t>
  </si>
  <si>
    <t>Proceedings of the twentieth annual ACM symposium on Theory of computing</t>
  </si>
  <si>
    <t>978-0-89791-264-8</t>
  </si>
  <si>
    <t>Proceedings of the twentieth annual symposium on Computational geometry</t>
  </si>
  <si>
    <t>978-1-58113-885-6</t>
  </si>
  <si>
    <t>Proceedings of the twentieth annual symposium on Parallelism in algorithms and architectures</t>
  </si>
  <si>
    <t>978-1-59593-973-9</t>
  </si>
  <si>
    <t>Proceedings of the twenty first international conference on Information systems</t>
  </si>
  <si>
    <t>Proceedings of the twenty-eighth ACM SIGMOD-SIGACT-SIGART symposium on Principles of database systems</t>
  </si>
  <si>
    <t>978-1-60558-553-6</t>
  </si>
  <si>
    <t>Proceedings of the twenty-eighth SIGCSE technical symposium on Computer science education</t>
  </si>
  <si>
    <t>978-0-89791-889-3</t>
  </si>
  <si>
    <t>Proceedings of the twenty-eighth annual ACM symposium on Theory of Computing</t>
  </si>
  <si>
    <t>978-0-89791-785-8</t>
  </si>
  <si>
    <t>Proceedings of the twenty-eighth annual symposium on Computational geometry</t>
  </si>
  <si>
    <t>978-1-4503-1299-8</t>
  </si>
  <si>
    <t>Proceedings of the twenty-fifth ACM SIGMOD-SIGACT-SIGART symposium on Principles of database systems</t>
  </si>
  <si>
    <t>978-1-59593-318-8</t>
  </si>
  <si>
    <t>Proceedings of the twenty-fifth SIGCSE symposium on Computer science education</t>
  </si>
  <si>
    <t>978-0-89791-646-2</t>
  </si>
  <si>
    <t>Proceedings of the twenty-fifth annual ACM symposium on Parallelism in algorithms and architectures</t>
  </si>
  <si>
    <t>978-1-4503-1572-2</t>
  </si>
  <si>
    <t>Proceedings of the twenty-fifth annual ACM symposium on Principles of distributed computing</t>
  </si>
  <si>
    <t>978-1-59593-384-3</t>
  </si>
  <si>
    <t>Proceedings of the twenty-fifth annual ACM symposium on Theory of Computing</t>
  </si>
  <si>
    <t>978-0-89791-591-5</t>
  </si>
  <si>
    <t>Proceedings of the twenty-fifth annual ACM-SIAM symposium on Discrete algorithms</t>
  </si>
  <si>
    <t>978-1-61197-338-9</t>
  </si>
  <si>
    <t>Proceedings of the twenty-fifth annual symposium on Computational geometry</t>
  </si>
  <si>
    <t>978-1-60558-501-7</t>
  </si>
  <si>
    <t>Proceedings of the twenty-first ACM SIGMOD-SIGACT-SIGART symposium on Principles of database systems</t>
  </si>
  <si>
    <t>978-1-58113-507-7</t>
  </si>
  <si>
    <t>Proceedings of the twenty-first SIGCSE technical symposium on Computer science education</t>
  </si>
  <si>
    <t>978-0-89791-346-1</t>
  </si>
  <si>
    <t>Proceedings of the twenty-first annual ACM symposium on Theory of computing</t>
  </si>
  <si>
    <t>978-0-89791-307-2</t>
  </si>
  <si>
    <t>Proceedings of the twenty-first annual ACM-SIAM symposium on Discrete algorithms</t>
  </si>
  <si>
    <t>978-0-89871-698-6</t>
  </si>
  <si>
    <t>Proceedings of the twenty-first annual conference on Computer personnel research</t>
  </si>
  <si>
    <t>978-0-89791-156-6</t>
  </si>
  <si>
    <t>Proceedings of the twenty-first annual symposium on Computational geometry</t>
  </si>
  <si>
    <t>978-1-58113-991-4</t>
  </si>
  <si>
    <t>Proceedings of the twenty-first annual symposium on Parallelism in algorithms and architectures</t>
  </si>
  <si>
    <t>978-1-60558-606-9</t>
  </si>
  <si>
    <t>Proceedings of the twenty-first annual symposium on Principles of distributed computing</t>
  </si>
  <si>
    <t>978-1-58113-485-8</t>
  </si>
  <si>
    <t>Proceedings of the twenty-first international conference on Machine learning</t>
  </si>
  <si>
    <t>978-1-58113-838-2</t>
  </si>
  <si>
    <t>Proceedings of the twenty-first international symposium on Symbolic and algebraic computation</t>
  </si>
  <si>
    <t>978-1-59593-904-3</t>
  </si>
  <si>
    <t>Proceedings of the twenty-fourth ACM SIGMOD-SIGACT-SIGART symposium on Principles of database systems</t>
  </si>
  <si>
    <t>978-1-59593-062-0</t>
  </si>
  <si>
    <t>Proceedings of the twenty-fourth SIGCSE technical symposium on Computer science education</t>
  </si>
  <si>
    <t>978-0-89791-565-6</t>
  </si>
  <si>
    <t>Proceedings of the twenty-fourth annual ACM symposium on Parallelism in algorithms and architectures</t>
  </si>
  <si>
    <t>978-1-4503-1213-4</t>
  </si>
  <si>
    <t>Proceedings of the twenty-fourth annual ACM symposium on Principles of distributed computing</t>
  </si>
  <si>
    <t>978-1-58113-994-5</t>
  </si>
  <si>
    <t>Proceedings of the twenty-fourth annual ACM symposium on Theory of Computing</t>
  </si>
  <si>
    <t>978-0-89791-511-3</t>
  </si>
  <si>
    <t>Proceedings of the twenty-fourth annual ACM-SIAM symposium on Discrete algorithms</t>
  </si>
  <si>
    <t>978-1-61197-251-1</t>
  </si>
  <si>
    <t>Proceedings of the twenty-fourth annual symposium on Computational geometry</t>
  </si>
  <si>
    <t>978-1-60558-071-5</t>
  </si>
  <si>
    <t>Proceedings of the twenty-ninth ACM SIGMOD-SIGACT-SIGART symposium on Principles of database systems</t>
  </si>
  <si>
    <t>978-1-4503-0033-9</t>
  </si>
  <si>
    <t>Proceedings of the twenty-ninth SIGCSE technical symposium on Computer science education</t>
  </si>
  <si>
    <t>978-0-89791-994-4</t>
  </si>
  <si>
    <t>Proceedings of the twenty-ninth annual ACM symposium on Theory of computing</t>
  </si>
  <si>
    <t>978-0-89791-888-6</t>
  </si>
  <si>
    <t>Proceedings of the twenty-ninth annual symposium on Computational geometry</t>
  </si>
  <si>
    <t>978-1-4503-2031-3</t>
  </si>
  <si>
    <t>Proceedings of the twenty-second ACM SIGMOD-SIGACT-SIGART symposium on Principles of database systems</t>
  </si>
  <si>
    <t>978-1-58113-670-8</t>
  </si>
  <si>
    <t>Proceedings of the twenty-second SIGCSE technical symposium on Computer science education</t>
  </si>
  <si>
    <t>978-0-89791-377-5</t>
  </si>
  <si>
    <t>Proceedings of the twenty-second annual ACM symposium on Parallelism in algorithms and architectures</t>
  </si>
  <si>
    <t>978-1-4503-0079-7</t>
  </si>
  <si>
    <t>Proceedings of the twenty-second annual ACM symposium on Theory of Computing</t>
  </si>
  <si>
    <t>978-0-89791-361-4</t>
  </si>
  <si>
    <t>Proceedings of the twenty-second annual ACM-SIAM symposium on Discrete algorithms</t>
  </si>
  <si>
    <t>Proceedings of the twenty-second annual computer personnel research conference on Computer personnel research conference</t>
  </si>
  <si>
    <t>978-0-89791-207-5</t>
  </si>
  <si>
    <t>Proceedings of the twenty-second annual symposium on Computational geometry</t>
  </si>
  <si>
    <t>978-1-59593-340-9</t>
  </si>
  <si>
    <t>Proceedings of the twenty-second annual symposium on Principles of distributed computing</t>
  </si>
  <si>
    <t>978-1-58113-708-8</t>
  </si>
  <si>
    <t>Proceedings of the twenty-seventh ACM SIGMOD-SIGACT-SIGART symposium on Principles of database systems</t>
  </si>
  <si>
    <t>978-1-60558-152-1</t>
  </si>
  <si>
    <t>Proceedings of the twenty-seventh ACM symposium on Principles of distributed computing</t>
  </si>
  <si>
    <t>978-1-59593-989-0</t>
  </si>
  <si>
    <t>Proceedings of the twenty-seventh SIGCSE technical symposium on Computer science education</t>
  </si>
  <si>
    <t>978-0-89791-757-5</t>
  </si>
  <si>
    <t>Proceedings of the twenty-seventh annual ACM symposium on Theory of computing</t>
  </si>
  <si>
    <t>978-0-89791-718-6</t>
  </si>
  <si>
    <t>Proceedings of the twenty-seventh annual ACM-SIAM symposium on Discrete algorithms</t>
  </si>
  <si>
    <t>978-1-61197-433-1</t>
  </si>
  <si>
    <t>Proceedings of the twenty-seventh annual symposium on Computational geometry</t>
  </si>
  <si>
    <t>978-1-4503-0682-9</t>
  </si>
  <si>
    <t>Proceedings of the twenty-sixth ACM SIGMOD-SIGACT-SIGART symposium on Principles of database systems</t>
  </si>
  <si>
    <t>978-1-59593-685-1</t>
  </si>
  <si>
    <t>Proceedings of the twenty-sixth SIGCSE technical symposium on Computer science education</t>
  </si>
  <si>
    <t>978-0-89791-693-6</t>
  </si>
  <si>
    <t>Proceedings of the twenty-sixth annual ACM symposium on Principles of distributed computing</t>
  </si>
  <si>
    <t>978-1-59593-616-5</t>
  </si>
  <si>
    <t>Proceedings of the twenty-sixth annual ACM symposium on Theory of Computing</t>
  </si>
  <si>
    <t>978-0-89791-663-9</t>
  </si>
  <si>
    <t>Proceedings of the twenty-sixth annual ACM-SIAM symposium on Discrete algorithms</t>
  </si>
  <si>
    <t>Proceedings of the twenty-sixth annual symposium on Computational geometry</t>
  </si>
  <si>
    <t>978-1-4503-0016-2</t>
  </si>
  <si>
    <t>Proceedings of the twenty-third ACM SIGMOD-SIGACT-SIGART symposium on Principles of database systems</t>
  </si>
  <si>
    <t>978-1-58113-858-0</t>
  </si>
  <si>
    <t>Proceedings of the twenty-third SIGCSE technical symposium on Computer science education</t>
  </si>
  <si>
    <t>978-0-89791-468-0</t>
  </si>
  <si>
    <t>Proceedings of the twenty-third annual ACM symposium on Parallelism in algorithms and architectures</t>
  </si>
  <si>
    <t>978-1-4503-0743-7</t>
  </si>
  <si>
    <t>Proceedings of the twenty-third annual ACM symposium on Principles of distributed computing</t>
  </si>
  <si>
    <t>978-1-58113-802-3</t>
  </si>
  <si>
    <t>Proceedings of the twenty-third annual ACM symposium on Theory of Computing</t>
  </si>
  <si>
    <t>978-0-89791-397-3</t>
  </si>
  <si>
    <t>Proceedings of the twenty-third annual ACM-SIAM symposium on Discrete algorithms</t>
  </si>
  <si>
    <t>Proceedings of the twenty-third annual symposium on Computational geometry</t>
  </si>
  <si>
    <t>978-1-59593-705-6</t>
  </si>
  <si>
    <t>Proceedings of the winter international synposium on Information and communication technologies</t>
  </si>
  <si>
    <t>Proceedings of the working conference on Advanced visual interfaces</t>
  </si>
  <si>
    <t>978-1-58113-252-6</t>
  </si>
  <si>
    <t>978-1-60558-141-5</t>
  </si>
  <si>
    <t>978-1-4503-7435-4</t>
  </si>
  <si>
    <t>978-1-58113-867-2</t>
  </si>
  <si>
    <t>Proceedings of the working group on Ada performance issues 1990</t>
  </si>
  <si>
    <t>978-0-89791-354-6</t>
  </si>
  <si>
    <t>Proceedings of the workshop on ACadeMics Tooling with Eclipse</t>
  </si>
  <si>
    <t>978-1-4503-2036-8</t>
  </si>
  <si>
    <t>Proceedings of the workshop on Advanced visual interfaces</t>
  </si>
  <si>
    <t>978-0-89791-733-9</t>
  </si>
  <si>
    <t>978-0-89791-834-3</t>
  </si>
  <si>
    <t>Proceedings of the workshop on Applications of private and anonymous communications</t>
  </si>
  <si>
    <t>978-1-4503-7876-5</t>
  </si>
  <si>
    <t>Proceedings of the workshop on Computational Aesthetics</t>
  </si>
  <si>
    <t>Proceedings of the workshop on Databases: active and real-time</t>
  </si>
  <si>
    <t>978-0-89791-948-7</t>
  </si>
  <si>
    <t>Proceedings of the workshop on Information technology for virtual enterprises</t>
  </si>
  <si>
    <t>978-0-7695-0960-0</t>
  </si>
  <si>
    <t>Proceedings of the workshop on Internet of Things and Service Platforms</t>
  </si>
  <si>
    <t>978-1-4503-1043-7</t>
  </si>
  <si>
    <t>Proceedings of the workshop on Memory Systems Performance and Correctness</t>
  </si>
  <si>
    <t>978-1-4503-2917-0</t>
  </si>
  <si>
    <t>Proceedings of the workshop on Non-Photorealistic Animation and Rendering</t>
  </si>
  <si>
    <t>Proceedings of the workshop on Object-based concurrent programming</t>
  </si>
  <si>
    <t>Proceedings of the workshop on Rapid prototyping</t>
  </si>
  <si>
    <t>978-0-89791-094-1</t>
  </si>
  <si>
    <t>Proceedings of the workshop on Real-world wireless sensor networks</t>
  </si>
  <si>
    <t>978-1-60558-123-1</t>
  </si>
  <si>
    <t>Proceedings of the workshop on Security in Opportunistic and SOCial networks</t>
  </si>
  <si>
    <t>978-1-4503-7878-9</t>
  </si>
  <si>
    <t>Proceedings of the workshop on Sketch-Based Interfaces and Modeling</t>
  </si>
  <si>
    <t>Proceedings of the workshop on Testing Database Systems</t>
  </si>
  <si>
    <t>978-1-4503-8001-0</t>
  </si>
  <si>
    <t>Proceedings of the workshop on Virtual environments 2002</t>
  </si>
  <si>
    <t>978-1-58113-535-0</t>
  </si>
  <si>
    <t>Proceedings of the workshop on Virtual environments 2003</t>
  </si>
  <si>
    <t>978-1-58113-686-9</t>
  </si>
  <si>
    <t>Proceedings of the workshop on virtual computer systems</t>
  </si>
  <si>
    <t>978-1-4503-7427-9</t>
  </si>
  <si>
    <t>Proceedings of the10th International Conference on Utility and Cloud Computing</t>
  </si>
  <si>
    <t>978-1-4503-5149-2</t>
  </si>
  <si>
    <t>Proceedings of the12th ACM SIGPLAN/SIGOPS International Conference on Virtual Execution Environments</t>
  </si>
  <si>
    <t>978-1-4503-3947-6</t>
  </si>
  <si>
    <t>Proceedings of third international workshop on MapReduce and its Applications Date</t>
  </si>
  <si>
    <t>978-1-4503-1343-8</t>
  </si>
  <si>
    <t>Proceedings of twenty-first ACM SIGOPS symposium on Operating systems principles</t>
  </si>
  <si>
    <t>978-1-59593-591-5</t>
  </si>
  <si>
    <t>Proceedings on the 1992-1993 workshop on New security paradigms</t>
  </si>
  <si>
    <t>978-0-8186-5430-5</t>
  </si>
  <si>
    <t>Proceedings on the 2000 conference on Universal Usability</t>
  </si>
  <si>
    <t>978-1-58113-314-1</t>
  </si>
  <si>
    <t>Proceedings on the second ACM symposium on Solid modeling and applications</t>
  </si>
  <si>
    <t>978-0-89791-584-7</t>
  </si>
  <si>
    <t>Proceedingsof the 10th international workshop on Software &amp;amp; compilers for embedded systems</t>
  </si>
  <si>
    <t>978-1-4503-7834-5</t>
  </si>
  <si>
    <t>Proceeedings of the 1st international workshop on Data management for sensor networks: in conjunction with VLDB 2004</t>
  </si>
  <si>
    <t>978-1-4503-7795-9</t>
  </si>
  <si>
    <t>Proceeings of the 2nd International Workshop on Worst-Case Traversal Time</t>
  </si>
  <si>
    <t>978-1-4503-1686-6</t>
  </si>
  <si>
    <t>Programming Support Innovations for Emerging Distributed Applications</t>
  </si>
  <si>
    <t>978-1-4503-0544-0</t>
  </si>
  <si>
    <t>QShine 2007 Workshop: Satellite/Terrestrial Interworking</t>
  </si>
  <si>
    <t>978-1-59593-842-8</t>
  </si>
  <si>
    <t>Reversing and Offensive-oriented Trends Symposium</t>
  </si>
  <si>
    <t>978-1-4503-8974-7</t>
  </si>
  <si>
    <t>978-1-4503-9602-8</t>
  </si>
  <si>
    <t>SIGGRAPH '09: Posters</t>
  </si>
  <si>
    <t>978-1-4503-7928-1</t>
  </si>
  <si>
    <t>SIGGRAPH 2009: Talks</t>
  </si>
  <si>
    <t>978-1-60558-834-6</t>
  </si>
  <si>
    <t>SIGGRAPH 2015: Studio</t>
  </si>
  <si>
    <t>978-1-4503-3637-6</t>
  </si>
  <si>
    <t>SIGGRAPH 89 Art show catalog - Computer art in context</t>
  </si>
  <si>
    <t>978-0-08-037921-0</t>
  </si>
  <si>
    <t>SIGGRAPH ASIA 2015 Art Papers</t>
  </si>
  <si>
    <t>978-1-4503-3916-2</t>
  </si>
  <si>
    <t>SIGGRAPH ASIA 2016 Art Gallery</t>
  </si>
  <si>
    <t>978-1-4503-4536-1</t>
  </si>
  <si>
    <t>SIGGRAPH ASIA 2016 Computer Animation Festival</t>
  </si>
  <si>
    <t>978-1-4503-4537-8</t>
  </si>
  <si>
    <t>SIGGRAPH ASIA 2016 Courses</t>
  </si>
  <si>
    <t>978-1-4503-4538-5</t>
  </si>
  <si>
    <t>SIGGRAPH ASIA 2016 Crafting Spirituality: A Pedagogic Project for Digital heritage: Digital Sculpting, Projection Mapping and Beyond</t>
  </si>
  <si>
    <t>978-1-4503-4549-1</t>
  </si>
  <si>
    <t>SIGGRAPH ASIA 2016 Creating Virtual Environments</t>
  </si>
  <si>
    <t>978-1-4503-4550-7</t>
  </si>
  <si>
    <t>SIGGRAPH ASIA 2016 Emerging Technologies</t>
  </si>
  <si>
    <t>978-1-4503-4539-2</t>
  </si>
  <si>
    <t>SIGGRAPH ASIA 2016 Mobile Graphics and Interactive Applications</t>
  </si>
  <si>
    <t>978-1-4503-4551-4</t>
  </si>
  <si>
    <t>SIGGRAPH ASIA 2016 Posters</t>
  </si>
  <si>
    <t>978-1-4503-4540-8</t>
  </si>
  <si>
    <t>SIGGRAPH ASIA 2016 Symposium on Education</t>
  </si>
  <si>
    <t>978-1-4503-4544-6</t>
  </si>
  <si>
    <t>SIGGRAPH ASIA 2016 Symposium on Education: Talks</t>
  </si>
  <si>
    <t>978-1-4503-4545-3</t>
  </si>
  <si>
    <t>SIGGRAPH ASIA 2016 Symposium on Visualization</t>
  </si>
  <si>
    <t>978-1-4503-4547-7</t>
  </si>
  <si>
    <t>SIGGRAPH ASIA 2016 Technical Briefs</t>
  </si>
  <si>
    <t>978-1-4503-4541-5</t>
  </si>
  <si>
    <t>SIGGRAPH ASIA 2016 VR Showcase</t>
  </si>
  <si>
    <t>978-1-4503-4542-2</t>
  </si>
  <si>
    <t>SIGGRAPH ASIA 2016 Virtual Reality meets Physical Reality: Modelling and Simulating Virtual Humans and Environments</t>
  </si>
  <si>
    <t>978-1-4503-4548-4</t>
  </si>
  <si>
    <t>SIGGRAPH ASIA Art Gallery/Art Papers</t>
  </si>
  <si>
    <t>978-1-4503-6939-8</t>
  </si>
  <si>
    <t>SIGGRAPH ASIA Computer Animation Festival</t>
  </si>
  <si>
    <t>978-1-4503-6940-4</t>
  </si>
  <si>
    <t>SIGGRAPH Asia 2011 Art Gallery</t>
  </si>
  <si>
    <t>978-1-4503-1133-5</t>
  </si>
  <si>
    <t>SIGGRAPH Asia 2011 Computer Animation Festival</t>
  </si>
  <si>
    <t>978-1-4503-1134-2</t>
  </si>
  <si>
    <t>SIGGRAPH Asia 2011 Courses</t>
  </si>
  <si>
    <t>978-1-4503-1135-9</t>
  </si>
  <si>
    <t>SIGGRAPH Asia 2011 Emerging Technologies</t>
  </si>
  <si>
    <t>978-1-4503-1136-6</t>
  </si>
  <si>
    <t>SIGGRAPH Asia 2011 Posters</t>
  </si>
  <si>
    <t>978-1-4503-1137-3</t>
  </si>
  <si>
    <t>SIGGRAPH Asia 2011 Sketches</t>
  </si>
  <si>
    <t>978-1-4503-1138-0</t>
  </si>
  <si>
    <t>SIGGRAPH Asia 2012 Art Gallery</t>
  </si>
  <si>
    <t>978-1-4503-1917-1</t>
  </si>
  <si>
    <t>SIGGRAPH Asia 2012 Computer Animation Festival</t>
  </si>
  <si>
    <t>978-1-4503-1914-0</t>
  </si>
  <si>
    <t>SIGGRAPH Asia 2012 Courses</t>
  </si>
  <si>
    <t>978-1-4503-1913-3</t>
  </si>
  <si>
    <t>SIGGRAPH Asia 2012 Emerging Technologies</t>
  </si>
  <si>
    <t>978-1-4503-1912-6</t>
  </si>
  <si>
    <t>SIGGRAPH Asia 2012 Posters</t>
  </si>
  <si>
    <t>978-1-4503-1911-9</t>
  </si>
  <si>
    <t>SIGGRAPH Asia 2012 Symposium on Apps</t>
  </si>
  <si>
    <t>978-1-4503-1916-4</t>
  </si>
  <si>
    <t>SIGGRAPH Asia 2012 Technical Briefs</t>
  </si>
  <si>
    <t>978-1-4503-1915-7</t>
  </si>
  <si>
    <t>SIGGRAPH Asia 2013 Art Gallery</t>
  </si>
  <si>
    <t>978-1-4503-2628-5</t>
  </si>
  <si>
    <t>SIGGRAPH Asia 2013 Computer Animation Festival</t>
  </si>
  <si>
    <t>978-1-4503-2630-8</t>
  </si>
  <si>
    <t>SIGGRAPH Asia 2013 Courses</t>
  </si>
  <si>
    <t>978-1-4503-2631-5</t>
  </si>
  <si>
    <t>SIGGRAPH Asia 2013 Emerging Technologies</t>
  </si>
  <si>
    <t>978-1-4503-2632-2</t>
  </si>
  <si>
    <t>SIGGRAPH Asia 2013 Posters</t>
  </si>
  <si>
    <t>978-1-4503-2634-6</t>
  </si>
  <si>
    <t>SIGGRAPH Asia 2013 Symposium on Mobile Graphics and Interactive Applications</t>
  </si>
  <si>
    <t>978-1-4503-2633-9</t>
  </si>
  <si>
    <t>SIGGRAPH Asia 2013 Technical Briefs</t>
  </si>
  <si>
    <t>978-1-4503-2629-2</t>
  </si>
  <si>
    <t>SIGGRAPH Asia 2014 Autonomous Virtual Humans and Social Robot for Telepresence</t>
  </si>
  <si>
    <t>978-1-4503-3243-9</t>
  </si>
  <si>
    <t>SIGGRAPH Asia 2014 Computer Animation Festival</t>
  </si>
  <si>
    <t>978-1-4503-1841-9</t>
  </si>
  <si>
    <t>SIGGRAPH Asia 2014 Courses</t>
  </si>
  <si>
    <t>978-1-4503-3195-1</t>
  </si>
  <si>
    <t>SIGGRAPH Asia 2014 Creative Shape Modeling and Design</t>
  </si>
  <si>
    <t>978-1-4503-3182-1</t>
  </si>
  <si>
    <t>SIGGRAPH Asia 2014 Designing Tools For Crafting Interactive Artifacts</t>
  </si>
  <si>
    <t>978-1-4503-3215-6</t>
  </si>
  <si>
    <t>SIGGRAPH Asia 2014 Emerging Technologies</t>
  </si>
  <si>
    <t>978-1-4503-1955-3</t>
  </si>
  <si>
    <t>SIGGRAPH Asia 2014 Indoor Scene Understanding Where Graphics Meets Vision</t>
  </si>
  <si>
    <t>978-1-4503-3242-2</t>
  </si>
  <si>
    <t>SIGGRAPH Asia 2014 Mobile Graphics and Interactive Applications</t>
  </si>
  <si>
    <t>978-1-4503-1891-4</t>
  </si>
  <si>
    <t>SIGGRAPH Asia 2014 Posters</t>
  </si>
  <si>
    <t>978-1-4503-2792-3</t>
  </si>
  <si>
    <t>SIGGRAPH Asia 2014 Technical Briefs</t>
  </si>
  <si>
    <t>978-1-4503-2895-1</t>
  </si>
  <si>
    <t>SIGGRAPH Asia 2015 Courses</t>
  </si>
  <si>
    <t>978-1-4503-3924-7</t>
  </si>
  <si>
    <t>SIGGRAPH Asia 2015 Emerging Technologies</t>
  </si>
  <si>
    <t>978-1-4503-3925-4</t>
  </si>
  <si>
    <t>SIGGRAPH Asia 2015 Haptic Media And Contents Design</t>
  </si>
  <si>
    <t>978-1-4503-3932-2</t>
  </si>
  <si>
    <t>SIGGRAPH Asia 2015 Head-Up Displays and their Applications</t>
  </si>
  <si>
    <t>978-1-4503-3933-9</t>
  </si>
  <si>
    <t>SIGGRAPH Asia 2015 Mobile Graphics and Interactive Applications</t>
  </si>
  <si>
    <t>978-1-4503-3928-5</t>
  </si>
  <si>
    <t>SIGGRAPH Asia 2015 Posters</t>
  </si>
  <si>
    <t>978-1-4503-3926-1</t>
  </si>
  <si>
    <t>SIGGRAPH Asia 2015 R&amp;amp;D in the Video Game Industry</t>
  </si>
  <si>
    <t>978-1-4503-3934-6</t>
  </si>
  <si>
    <t>SIGGRAPH Asia 2015 Symposium on Education</t>
  </si>
  <si>
    <t>978-1-4503-3927-8</t>
  </si>
  <si>
    <t>SIGGRAPH Asia 2015 Technical Briefs</t>
  </si>
  <si>
    <t>978-1-4503-3930-8</t>
  </si>
  <si>
    <t>SIGGRAPH Asia 2015 Visualization in High Performance Computing</t>
  </si>
  <si>
    <t>978-1-4503-3929-2</t>
  </si>
  <si>
    <t>SIGGRAPH Asia 2017 Art Gallery</t>
  </si>
  <si>
    <t>978-1-4503-5401-1</t>
  </si>
  <si>
    <t>SIGGRAPH Asia 2017 Computer Animation Festival</t>
  </si>
  <si>
    <t>978-1-4503-5402-8</t>
  </si>
  <si>
    <t>SIGGRAPH Asia 2017 Courses</t>
  </si>
  <si>
    <t>978-1-4503-5403-5</t>
  </si>
  <si>
    <t>SIGGRAPH Asia 2017 Emerging Technologies</t>
  </si>
  <si>
    <t>978-1-4503-5404-2</t>
  </si>
  <si>
    <t>SIGGRAPH Asia 2017 Mobile Graphics &amp;amp; Interactive Applications</t>
  </si>
  <si>
    <t>978-1-4503-5410-3</t>
  </si>
  <si>
    <t>SIGGRAPH Asia 2017 Posters</t>
  </si>
  <si>
    <t>978-1-4503-5405-9</t>
  </si>
  <si>
    <t>SIGGRAPH Asia 2017 Symposium on Education</t>
  </si>
  <si>
    <t>978-1-4503-5409-7</t>
  </si>
  <si>
    <t>SIGGRAPH Asia 2017 Symposium on Visualization</t>
  </si>
  <si>
    <t>978-1-4503-5411-0</t>
  </si>
  <si>
    <t>SIGGRAPH Asia 2017 Technical Briefs</t>
  </si>
  <si>
    <t>978-1-4503-5406-6</t>
  </si>
  <si>
    <t>SIGGRAPH Asia 2017 VR Showcase</t>
  </si>
  <si>
    <t>978-1-4503-5408-0</t>
  </si>
  <si>
    <t>SIGGRAPH Asia 2017 Workshops</t>
  </si>
  <si>
    <t>978-1-4503-5578-0</t>
  </si>
  <si>
    <t>SIGGRAPH Asia 2018 Art Gallery</t>
  </si>
  <si>
    <t>978-1-4503-6059-3</t>
  </si>
  <si>
    <t>SIGGRAPH Asia 2018 Computer Animation Festival</t>
  </si>
  <si>
    <t>978-1-4503-6061-6</t>
  </si>
  <si>
    <t>SIGGRAPH Asia 2018 Courses</t>
  </si>
  <si>
    <t>978-1-4503-6026-5</t>
  </si>
  <si>
    <t>SIGGRAPH Asia 2018 Emerging Technologies</t>
  </si>
  <si>
    <t>978-1-4503-6027-2</t>
  </si>
  <si>
    <t>SIGGRAPH Asia 2018 Posters</t>
  </si>
  <si>
    <t>978-1-4503-6063-0</t>
  </si>
  <si>
    <t>SIGGRAPH Asia 2018 Real-Time Live!</t>
  </si>
  <si>
    <t>978-1-4503-6064-7</t>
  </si>
  <si>
    <t>SIGGRAPH Asia 2018 Technical Briefs</t>
  </si>
  <si>
    <t>978-1-4503-6062-3</t>
  </si>
  <si>
    <t>SIGGRAPH Asia 2018 Virtual &amp;amp; Augmented Reality</t>
  </si>
  <si>
    <t>978-1-4503-6028-9</t>
  </si>
  <si>
    <t>SIGGRAPH Asia 2019 Courses</t>
  </si>
  <si>
    <t>978-1-4503-6941-1</t>
  </si>
  <si>
    <t>SIGGRAPH Asia 2019 Doctoral Consortium</t>
  </si>
  <si>
    <t>978-1-4503-7021-9</t>
  </si>
  <si>
    <t>SIGGRAPH Asia 2019 Emerging Technologies</t>
  </si>
  <si>
    <t>978-1-4503-6942-8</t>
  </si>
  <si>
    <t>SIGGRAPH Asia 2019 Posters</t>
  </si>
  <si>
    <t>978-1-4503-6943-5</t>
  </si>
  <si>
    <t>SIGGRAPH Asia 2019 Technical Briefs</t>
  </si>
  <si>
    <t>978-1-4503-6945-9</t>
  </si>
  <si>
    <t>SIGGRAPH Asia 2019 XR</t>
  </si>
  <si>
    <t>978-1-4503-6947-3</t>
  </si>
  <si>
    <t>SIGGRAPH Asia 2020 Art Gallery</t>
  </si>
  <si>
    <t>978-1-4503-8108-6</t>
  </si>
  <si>
    <t>SIGGRAPH Asia 2020 Computer Animation Festival</t>
  </si>
  <si>
    <t>978-1-4503-8109-3</t>
  </si>
  <si>
    <t>SIGGRAPH Asia 2020 Courses</t>
  </si>
  <si>
    <t>978-1-4503-8112-3</t>
  </si>
  <si>
    <t>SIGGRAPH Asia 2020 Emerging Technologies</t>
  </si>
  <si>
    <t>978-1-4503-8110-9</t>
  </si>
  <si>
    <t>SIGGRAPH Asia 2020 Posters</t>
  </si>
  <si>
    <t>978-1-4503-8113-0</t>
  </si>
  <si>
    <t>SIGGRAPH Asia 2020 Technical Communications</t>
  </si>
  <si>
    <t>978-1-4503-8080-5</t>
  </si>
  <si>
    <t>SIGGRAPH Asia 2020 XR</t>
  </si>
  <si>
    <t>978-1-4503-8111-6</t>
  </si>
  <si>
    <t>SIGGRAPH Asia 2021 Art Gallery</t>
  </si>
  <si>
    <t>978-1-4503-8686-9</t>
  </si>
  <si>
    <t>SIGGRAPH Asia 2021 Computer Animation Festival</t>
  </si>
  <si>
    <t>978-1-4503-8528-2</t>
  </si>
  <si>
    <t>SIGGRAPH Asia 2021 Courses</t>
  </si>
  <si>
    <t>978-1-4503-8684-5</t>
  </si>
  <si>
    <t>SIGGRAPH Asia 2021 Emerging Technologies</t>
  </si>
  <si>
    <t>978-1-4503-8685-2</t>
  </si>
  <si>
    <t>SIGGRAPH Asia 2021 Posters</t>
  </si>
  <si>
    <t>978-1-4503-8687-6</t>
  </si>
  <si>
    <t>SIGGRAPH Asia 2021 Real-Time Live!</t>
  </si>
  <si>
    <t>978-1-4503-9072-9</t>
  </si>
  <si>
    <t>SIGGRAPH Asia 2021 Technical Communications</t>
  </si>
  <si>
    <t>978-1-4503-9073-6</t>
  </si>
  <si>
    <t>SIGGRAPH Asia 2021 XR</t>
  </si>
  <si>
    <t>978-1-4503-9075-0</t>
  </si>
  <si>
    <t>SIGGRAPH Asia 2022 Conference Papers</t>
  </si>
  <si>
    <t>978-1-4503-9470-3</t>
  </si>
  <si>
    <t>SIGGRAPH Asia 2022 Courses</t>
  </si>
  <si>
    <t>978-1-4503-9474-1</t>
  </si>
  <si>
    <t>SIGGRAPH Asia 2022 Emerging Technologies</t>
  </si>
  <si>
    <t>978-1-4503-9472-7</t>
  </si>
  <si>
    <t>SIGGRAPH Asia 2022 Posters</t>
  </si>
  <si>
    <t>978-1-4503-9462-8</t>
  </si>
  <si>
    <t>SIGGRAPH Asia 2022 Technical Communications</t>
  </si>
  <si>
    <t>978-1-4503-9465-9</t>
  </si>
  <si>
    <t>SIGGRAPH Asia 2022 XR</t>
  </si>
  <si>
    <t>978-1-4503-9473-4</t>
  </si>
  <si>
    <t>SIGGRAPH Asia 2023 Doctoral Consortium</t>
  </si>
  <si>
    <t>979-8-4007-0392-8</t>
  </si>
  <si>
    <t>SIGGRAPH Asia 2023 Emerging Technologies</t>
  </si>
  <si>
    <t>979-8-4007-0312-6</t>
  </si>
  <si>
    <t>SIGGRAPH Asia 2023 Posters</t>
  </si>
  <si>
    <t>979-8-4007-0313-3</t>
  </si>
  <si>
    <t>SIGGRAPH Asia 2023 Technical Communications</t>
  </si>
  <si>
    <t>979-8-4007-0314-0</t>
  </si>
  <si>
    <t>SIGGRAPH Asia 2023 XR</t>
  </si>
  <si>
    <t>979-8-4007-0316-4</t>
  </si>
  <si>
    <t>SOSP History Day 2015</t>
  </si>
  <si>
    <t>978-1-4503-4017-5</t>
  </si>
  <si>
    <t>Scientific Workshop Proceedings of the XP2015</t>
  </si>
  <si>
    <t>978-1-4503-3409-9</t>
  </si>
  <si>
    <t>Second International ACM Workshop on Managing and Mining Enriched Geo-Spatial Data</t>
  </si>
  <si>
    <t>978-1-4503-3668-0</t>
  </si>
  <si>
    <t>Selected papers of the 1982 ACM SIGMETRICS workshop on Software Metrics: part 1</t>
  </si>
  <si>
    <t>978-0-89791-077-4</t>
  </si>
  <si>
    <t>Selected papers of the 1982 ACM SIGMETRICS workshop on Software metrics: part 2</t>
  </si>
  <si>
    <t>978-0-89791-086-6</t>
  </si>
  <si>
    <t>Sixteenth International Conference on Tangible, Embedded, and Embodied Interaction</t>
  </si>
  <si>
    <t>978-1-4503-9147-4</t>
  </si>
  <si>
    <t>Sixth Annual Industrial Control System Security (ICSS) Workshop</t>
  </si>
  <si>
    <t>978-1-4503-9002-6</t>
  </si>
  <si>
    <t>Special interest tracks and posters of the 14th international conference on World Wide Web</t>
  </si>
  <si>
    <t>978-1-59593-051-4</t>
  </si>
  <si>
    <t>Specifications on The SIGGRAPH/GSPC Core System</t>
  </si>
  <si>
    <t>978-1-4503-7487-3</t>
  </si>
  <si>
    <t>State of the Practice Reports</t>
  </si>
  <si>
    <t>978-1-4503-1139-7</t>
  </si>
  <si>
    <t>Supplement to the conference record of the 7th annual workshop on Microprogramming</t>
  </si>
  <si>
    <t>978-1-4503-7454-5</t>
  </si>
  <si>
    <t>Symposium on Interactive 3D Graphics and Games</t>
  </si>
  <si>
    <t>978-1-4503-0565-5</t>
  </si>
  <si>
    <t>978-1-4503-7589-4</t>
  </si>
  <si>
    <t>Symposium on Interactive Systems for Experimental Applied Mathematics: Proceedings of the Association for Computing Machinery Inc. Symposium</t>
  </si>
  <si>
    <t>978-1-4503-7309-8</t>
  </si>
  <si>
    <t>Symposium on Spatial User Interaction</t>
  </si>
  <si>
    <t>978-1-4503-6975-6</t>
  </si>
  <si>
    <t>Symposium on Virtual and Augmented Reality</t>
  </si>
  <si>
    <t>978-1-4503-9552-6</t>
  </si>
  <si>
    <t>Symposium proceedings on Communications architectures &amp; protocols</t>
  </si>
  <si>
    <t>978-0-89791-332-4</t>
  </si>
  <si>
    <t>Symposium proceedings on Communications architectures and protocols</t>
  </si>
  <si>
    <t>978-0-89791-279-2</t>
  </si>
  <si>
    <t>System Engineering for constrained embedded systems</t>
  </si>
  <si>
    <t>978-1-4503-9566-3</t>
  </si>
  <si>
    <t>The 10th International Conference on Autonomous Agents and Multiagent Systems - Volume 1</t>
  </si>
  <si>
    <t>978-0-9826571-5-7</t>
  </si>
  <si>
    <t>The 10th International Conference on Autonomous Agents and Multiagent Systems - Volume 2</t>
  </si>
  <si>
    <t>978-0-9826571-6-4</t>
  </si>
  <si>
    <t>The 10th International Conference on Autonomous Agents and Multiagent Systems - Volume 3</t>
  </si>
  <si>
    <t>978-0-9826571-7-1</t>
  </si>
  <si>
    <t>The 10th International Conference on Future Internet</t>
  </si>
  <si>
    <t>978-1-4503-3564-5</t>
  </si>
  <si>
    <t>The 12th International Conference on Advances in Information Technology</t>
  </si>
  <si>
    <t>978-1-4503-9012-5</t>
  </si>
  <si>
    <t>The 12th International Conference on Computational Systems-Biology and Bioinformatics</t>
  </si>
  <si>
    <t>978-1-4503-8510-7</t>
  </si>
  <si>
    <t>The 18th International Symposium on Database Programming Languages</t>
  </si>
  <si>
    <t>978-1-4503-8646-3</t>
  </si>
  <si>
    <t>The 2014 ACM international conference on Measurement and modeling of computer systems</t>
  </si>
  <si>
    <t>978-1-4503-2789-3</t>
  </si>
  <si>
    <t>The 2021 12th International Conference on E-business, Management and Economics</t>
  </si>
  <si>
    <t>978-1-4503-9006-4</t>
  </si>
  <si>
    <t>The 2021 3rd International Conference on Big Data Engineering</t>
  </si>
  <si>
    <t>978-1-4503-8942-6</t>
  </si>
  <si>
    <t>The 2021 ACM/SIGDA International Symposium on Field-Programmable Gate Arrays</t>
  </si>
  <si>
    <t>978-1-4503-8218-2</t>
  </si>
  <si>
    <t>The 2022 4th International Conference on Blockchain Technology</t>
  </si>
  <si>
    <t>978-1-4503-9576-2</t>
  </si>
  <si>
    <t>The 21st ACM SIGPLAN/SIGBED Conference on Languages, Compilers, and Tools for Embedded Systems</t>
  </si>
  <si>
    <t>978-1-4503-7094-3</t>
  </si>
  <si>
    <t>The 21st Annual International Conference on Digital Government Research</t>
  </si>
  <si>
    <t>978-1-4503-8791-0</t>
  </si>
  <si>
    <t>The 23rd International Conference on Information Integration and Web Intelligence</t>
  </si>
  <si>
    <t>978-1-4503-9556-4</t>
  </si>
  <si>
    <t>The 25th Annual International Conference on Mobile Computing and Networking</t>
  </si>
  <si>
    <t>978-1-4503-6169-9</t>
  </si>
  <si>
    <t>The 2nd European Symposium on Computer and Communications</t>
  </si>
  <si>
    <t>978-1-4503-8749-1</t>
  </si>
  <si>
    <t>The 2nd International Conference on Computing and Data Science</t>
  </si>
  <si>
    <t>978-1-4503-8957-0</t>
  </si>
  <si>
    <t>The 31st ACM Symposium on Parallelism in Algorithms and Architectures</t>
  </si>
  <si>
    <t>978-1-4503-6184-2</t>
  </si>
  <si>
    <t>The 34th Annual ACM Symposium on User Interface Software and Technology</t>
  </si>
  <si>
    <t>978-1-4503-8635-7</t>
  </si>
  <si>
    <t>The 3rd International Workshop on Deep Learning for Mobile Systems and Applications</t>
  </si>
  <si>
    <t>978-1-4503-6771-4</t>
  </si>
  <si>
    <t>The 41st International ACM SIGIR Conference on Research &amp; Development in Information Retrieval</t>
  </si>
  <si>
    <t>978-1-4503-5657-2</t>
  </si>
  <si>
    <t>The 49th Annual IEEE/ACM International Symposium on Microarchitecture</t>
  </si>
  <si>
    <t>The 5th ACM Workshop on Wearable Systems and Applications</t>
  </si>
  <si>
    <t>978-1-4503-6775-2</t>
  </si>
  <si>
    <t>The 5th International Conference on Future Networks &amp;amp; Distributed Systems</t>
  </si>
  <si>
    <t>978-1-4503-8734-7</t>
  </si>
  <si>
    <t>The 6th Joint Meeting on European software engineering conference and the ACM SIGSOFT symposium on the foundations of software engineering: companion papers</t>
  </si>
  <si>
    <t>978-1-59593-812-1</t>
  </si>
  <si>
    <t>The 7th Annual International Conference on Arab Women in Computing in Conjunction with the 2nd Forum of Women in Research</t>
  </si>
  <si>
    <t>978-1-4503-8418-6</t>
  </si>
  <si>
    <t>The 7th International Conference on Engineering &amp;amp; MIS 2021</t>
  </si>
  <si>
    <t>978-1-4503-9044-6</t>
  </si>
  <si>
    <t>The 9th International Conference on Smart Media and Applications</t>
  </si>
  <si>
    <t>978-1-4503-8925-9</t>
  </si>
  <si>
    <t>The ACM MobiSys 2019 on Rising Stars Forum</t>
  </si>
  <si>
    <t>978-1-4503-6776-9</t>
  </si>
  <si>
    <t>The Digital Production Symposium</t>
  </si>
  <si>
    <t>978-1-4503-8034-8</t>
  </si>
  <si>
    <t>978-1-4503-8595-4</t>
  </si>
  <si>
    <t>978-1-4503-9418-5</t>
  </si>
  <si>
    <t>The Eleventh ACM/IEEE International Conference on Human Robot Interaction</t>
  </si>
  <si>
    <t>978-1-4673-8370-7</t>
  </si>
  <si>
    <t>The Fifth International Conference on Biological Information and Biomedical Engineering</t>
  </si>
  <si>
    <t>978-1-4503-8929-7</t>
  </si>
  <si>
    <t>The Fifth Richard Tapia Celebration of Diversity in Computing Conference: Intellect, Initiatives, Insight, and Innovations</t>
  </si>
  <si>
    <t>978-1-60558-217-7</t>
  </si>
  <si>
    <t>The First International Workshop on Wireless Networking for Intelligent Transportation Systems</t>
  </si>
  <si>
    <t>978-1-59593-758-2</t>
  </si>
  <si>
    <t>The Fourth International Conference on Heterogeneous Networking for Quality, Reliability, Security and Robustness &amp; Workshops</t>
  </si>
  <si>
    <t>978-1-59593-756-8</t>
  </si>
  <si>
    <t>The Fourth International Symposium on Image Computing and Digital Medicine</t>
  </si>
  <si>
    <t>978-1-4503-8968-6</t>
  </si>
  <si>
    <t>The International Conference on High Performance Computing in Asia-Pacific Region</t>
  </si>
  <si>
    <t>978-1-4503-8842-9</t>
  </si>
  <si>
    <t>The International Conference on High Performance Computing in Asia-Pacific Region Companion</t>
  </si>
  <si>
    <t>978-1-4503-8303-5</t>
  </si>
  <si>
    <t>The Ninth International Symposium of Chinese CHI</t>
  </si>
  <si>
    <t>978-1-4503-8695-1</t>
  </si>
  <si>
    <t>The Papers of the Fifth Workshop on Computer Architecture for Non-Numeric Processing</t>
  </si>
  <si>
    <t>978-0-89791-025-5</t>
  </si>
  <si>
    <t>The Proceedings of the Twentieth Annual Computer Personnel on Research Conference</t>
  </si>
  <si>
    <t>978-0-89791-122-1</t>
  </si>
  <si>
    <t>The World Wide Web Conference</t>
  </si>
  <si>
    <t>978-1-4503-6674-8</t>
  </si>
  <si>
    <t>The eighth International Workshop of Chinese CHI</t>
  </si>
  <si>
    <t>978-1-4503-8815-3</t>
  </si>
  <si>
    <t>The papers of the ACM symposium on Graphic languages</t>
  </si>
  <si>
    <t>978-1-4503-7444-6</t>
  </si>
  <si>
    <t>The proceedings of the 13th international ACM SIGACCESS conference on Computers and accessibility</t>
  </si>
  <si>
    <t>978-1-4503-0920-2</t>
  </si>
  <si>
    <t>The proceedings of the thirtieth SIGCSE technical symposium on Computer science education</t>
  </si>
  <si>
    <t>978-1-58113-085-0</t>
  </si>
  <si>
    <t>The second ACM SIGPLAN conference on History of programming languages</t>
  </si>
  <si>
    <t>978-0-89791-570-0</t>
  </si>
  <si>
    <t>The supplemental proceedings of the conference on Integrating technology into computer science education: working group reports and supplemental proceedings</t>
  </si>
  <si>
    <t>978-1-58113-012-6</t>
  </si>
  <si>
    <t>Third Workshop on Computer Architecture Research Directions</t>
  </si>
  <si>
    <t>978-1-4503-0983-7</t>
  </si>
  <si>
    <t>Tutorial notes of the fifth ACM SIGKDD international conference on Knowledge discovery and data mining</t>
  </si>
  <si>
    <t>978-1-58113-171-0</t>
  </si>
  <si>
    <t>Tutorial notes of the seventh ACM SIGKDD international conference on Knowledge discovery and data mining</t>
  </si>
  <si>
    <t>978-1-4503-7329-6</t>
  </si>
  <si>
    <t>Tutorial notes of the sixth ACM SIGKDD international conference on Knowledge discovery and data mining</t>
  </si>
  <si>
    <t>978-1-58113-305-9</t>
  </si>
  <si>
    <t>Tutorial proceedings on TRI-Ada '91: Ada's role in global markets: solutions for a changing complex world</t>
  </si>
  <si>
    <t>Tutorial proceedings on TRI-Ada '92 - Volume 1</t>
  </si>
  <si>
    <t>978-0-89791-530-4</t>
  </si>
  <si>
    <t>Tutorial proceedings on TRI-Ada '92 - Volume 2</t>
  </si>
  <si>
    <t>United Kingdom &amp; Ireland Computing Education Research conference.</t>
  </si>
  <si>
    <t>978-1-4503-8849-8</t>
  </si>
  <si>
    <t>Virtual Machines and Intermediate Languages</t>
  </si>
  <si>
    <t>978-1-4503-0545-7</t>
  </si>
  <si>
    <t>Welcome to Mobile Content Quality of Experience</t>
  </si>
  <si>
    <t>978-1-59593-760-5</t>
  </si>
  <si>
    <t>978-1-4244-5771-7</t>
  </si>
  <si>
    <t>Wireless Health 2010</t>
  </si>
  <si>
    <t>978-1-60558-989-3</t>
  </si>
  <si>
    <t>Working Group reports of the 3rd annual SIGCSE/SIGCUE ITiCSE conference on Integrating technology into computer science education</t>
  </si>
  <si>
    <t>978-1-4503-7312-8</t>
  </si>
  <si>
    <t>Working group reports from ITiCSE on Innovation and technology in computer science education</t>
  </si>
  <si>
    <t>978-1-4503-7325-8</t>
  </si>
  <si>
    <t>978-1-4503-7449-1</t>
  </si>
  <si>
    <t>978-1-4503-7453-8</t>
  </si>
  <si>
    <t>978-1-4503-7358-6</t>
  </si>
  <si>
    <t>978-1-4503-7794-2</t>
  </si>
  <si>
    <t>978-1-4503-7359-3</t>
  </si>
  <si>
    <t>Working group reports on ITiCSE on Innovation and technology in computer science education</t>
  </si>
  <si>
    <t>978-1-4503-7842-0</t>
  </si>
  <si>
    <t>978-1-59593-603-5</t>
  </si>
  <si>
    <t>Workshop Proceedings of the 47th International Conference on Parallel Processing</t>
  </si>
  <si>
    <t>978-1-4503-6523-9</t>
  </si>
  <si>
    <t>Workshop Proceedings of the 48th International Conference on Parallel Processing</t>
  </si>
  <si>
    <t>978-1-4503-7196-4</t>
  </si>
  <si>
    <t>Workshop Proceedings of the 49th International Conference on Parallel Processing</t>
  </si>
  <si>
    <t>978-1-4503-8868-9</t>
  </si>
  <si>
    <t>Workshop Proceedings of the 51st International Conference on Parallel Processing</t>
  </si>
  <si>
    <t>978-1-4503-9445-1</t>
  </si>
  <si>
    <t>Workshop on Data communication in Latin America and the Caribbean</t>
  </si>
  <si>
    <t>978-1-58113-354-7</t>
  </si>
  <si>
    <t>Workshop on Design and Architectures for Signal and Image Processing (14th edition)</t>
  </si>
  <si>
    <t>978-1-4503-8901-3</t>
  </si>
  <si>
    <t>Workshop on Domain specific approaches to software test automation: in conjunction with the 6th ESEC/FSE joint meeting</t>
  </si>
  <si>
    <t>978-1-59593-726-1</t>
  </si>
  <si>
    <t>Workshop on Self-Sustaining Systems</t>
  </si>
  <si>
    <t>978-1-4503-0491-7</t>
  </si>
  <si>
    <t>Workshop on multimedia information retrieval on The many faces of multimedia semantics</t>
  </si>
  <si>
    <t>978-1-59593-782-7</t>
  </si>
  <si>
    <t>Workshop proceedings of the sixth international conference on Web engineering</t>
  </si>
  <si>
    <t>978-1-59593-435-2</t>
  </si>
  <si>
    <r>
      <t>Title</t>
    </r>
    <r>
      <rPr>
        <sz val="10"/>
        <rFont val="Georgia"/>
        <charset val="1"/>
      </rPr>
      <t> </t>
    </r>
  </si>
  <si>
    <r>
      <t>ISSN (print)</t>
    </r>
    <r>
      <rPr>
        <sz val="10"/>
        <rFont val="Georgia"/>
        <charset val="1"/>
      </rPr>
      <t> </t>
    </r>
  </si>
  <si>
    <r>
      <t>e-ISSN (online)</t>
    </r>
    <r>
      <rPr>
        <sz val="10"/>
        <rFont val="Georgia"/>
        <charset val="1"/>
      </rPr>
      <t> </t>
    </r>
  </si>
  <si>
    <r>
      <t>R&amp;P Eligible?</t>
    </r>
    <r>
      <rPr>
        <sz val="10"/>
        <rFont val="Georgia"/>
        <charset val="1"/>
      </rPr>
      <t> </t>
    </r>
  </si>
  <si>
    <t>American Psychologist </t>
  </si>
  <si>
    <t>0003-066X </t>
  </si>
  <si>
    <t>1935-990X </t>
  </si>
  <si>
    <t>Yes </t>
  </si>
  <si>
    <t>Behavioral Neuroscience </t>
  </si>
  <si>
    <t>0735-7044 </t>
  </si>
  <si>
    <t>1939-0084 </t>
  </si>
  <si>
    <t>Developmental Psychology </t>
  </si>
  <si>
    <t>0012-1649 </t>
  </si>
  <si>
    <t>1939-0599 </t>
  </si>
  <si>
    <t>Educational Psychology for Policy and Practice </t>
  </si>
  <si>
    <t>N/A </t>
  </si>
  <si>
    <t>Emotion </t>
  </si>
  <si>
    <t>1528-3542 </t>
  </si>
  <si>
    <t>1931-1516 </t>
  </si>
  <si>
    <t>Experimental and Clinical Psychopharmacology  </t>
  </si>
  <si>
    <t>1064-1297 </t>
  </si>
  <si>
    <t>1936-2293 </t>
  </si>
  <si>
    <t>Health Psychology  </t>
  </si>
  <si>
    <t>0278-6133 </t>
  </si>
  <si>
    <t>1930-7810 </t>
  </si>
  <si>
    <t>History of Psychology  </t>
  </si>
  <si>
    <t>1093-4510 </t>
  </si>
  <si>
    <t>1939-0610 </t>
  </si>
  <si>
    <t>Journal of Applied Psychology </t>
  </si>
  <si>
    <t>0021-9010 </t>
  </si>
  <si>
    <t>1939-1854 </t>
  </si>
  <si>
    <t>Journal of Comparative Psychology </t>
  </si>
  <si>
    <t>0735-7036 </t>
  </si>
  <si>
    <t>1939-2087 </t>
  </si>
  <si>
    <t>Journal of Consulting and Clinical Psychology </t>
  </si>
  <si>
    <t>0022-006X </t>
  </si>
  <si>
    <t>1939-2117 </t>
  </si>
  <si>
    <t>Journal of Counseling Psychology </t>
  </si>
  <si>
    <t>0022-0167 </t>
  </si>
  <si>
    <t>1939-2168 </t>
  </si>
  <si>
    <t>Journal of Educational Psychology </t>
  </si>
  <si>
    <t>0022-0663 </t>
  </si>
  <si>
    <t>1939-2176 </t>
  </si>
  <si>
    <t>Journal of Experimental Psychology: Animal Learning and Cognition </t>
  </si>
  <si>
    <t>2329-8456 </t>
  </si>
  <si>
    <t>2329-8464 </t>
  </si>
  <si>
    <t>Journal of Experimental Psychology: Applied  </t>
  </si>
  <si>
    <t>1076-898X </t>
  </si>
  <si>
    <t>1939-2192 </t>
  </si>
  <si>
    <t>Journal of Experimental Psychology: General </t>
  </si>
  <si>
    <t>0096-3445 </t>
  </si>
  <si>
    <t>1939-2222 </t>
  </si>
  <si>
    <t>Journal of Experimental Psychology: Human Perception and Performance </t>
  </si>
  <si>
    <t>0096-1523 </t>
  </si>
  <si>
    <t>1939-1277 </t>
  </si>
  <si>
    <t>Journal of Experimental Psychology: Learning, Memory and Cognition </t>
  </si>
  <si>
    <t>0278-7393 </t>
  </si>
  <si>
    <t>1939-1285 </t>
  </si>
  <si>
    <t>Journal of Family Psychology  </t>
  </si>
  <si>
    <t>0893-3200 </t>
  </si>
  <si>
    <t>1939-1293 </t>
  </si>
  <si>
    <t>Journal of Pediatric Neuropsychology </t>
  </si>
  <si>
    <t>2199-2681 </t>
  </si>
  <si>
    <t>2199-2673 </t>
  </si>
  <si>
    <t>Journal of Personality and Social Psychology </t>
  </si>
  <si>
    <t>0022-3514 </t>
  </si>
  <si>
    <t>1939-1315 </t>
  </si>
  <si>
    <t>Journal of Psychopathology and Clinical Science (formerly Journal of Abnormal Psychology)  </t>
  </si>
  <si>
    <t>2769-7541 </t>
  </si>
  <si>
    <t>2769-755X </t>
  </si>
  <si>
    <t>Neuropsychology  </t>
  </si>
  <si>
    <t>0894-4105 </t>
  </si>
  <si>
    <t>1931-1559 </t>
  </si>
  <si>
    <t>Prevention &amp; Treatment </t>
  </si>
  <si>
    <t>1522-3736 </t>
  </si>
  <si>
    <t>Professional Psychology: Research and Practice </t>
  </si>
  <si>
    <t>0735-7028 </t>
  </si>
  <si>
    <t>1939-1323 </t>
  </si>
  <si>
    <t>Psychological Assessment  </t>
  </si>
  <si>
    <t>1040-3590 </t>
  </si>
  <si>
    <t>1939-134X </t>
  </si>
  <si>
    <t>Psychological Bulletin </t>
  </si>
  <si>
    <t>0033-2909 </t>
  </si>
  <si>
    <t>1939-1455 </t>
  </si>
  <si>
    <t>Psychological Methods  </t>
  </si>
  <si>
    <t>1082-989X </t>
  </si>
  <si>
    <t>1939-1463 </t>
  </si>
  <si>
    <t>Psychological Review </t>
  </si>
  <si>
    <t>0033-295X </t>
  </si>
  <si>
    <t>1939-1471 </t>
  </si>
  <si>
    <t>Psychology and Aging </t>
  </si>
  <si>
    <t>0882-7974 </t>
  </si>
  <si>
    <t>1939-1498 </t>
  </si>
  <si>
    <t>Psychology of Addictive Behaviors </t>
  </si>
  <si>
    <t>0893-164X </t>
  </si>
  <si>
    <t>1939-1501 </t>
  </si>
  <si>
    <t>Psychology, Public Policy, and Law  </t>
  </si>
  <si>
    <t>1076-8971 </t>
  </si>
  <si>
    <t>1939-1528 </t>
  </si>
  <si>
    <t>Rehabilitation Psychology </t>
  </si>
  <si>
    <t>0090-5550 </t>
  </si>
  <si>
    <t>1939-1544 </t>
  </si>
  <si>
    <t>American Journal of Orthopsychiatry </t>
  </si>
  <si>
    <t>0002-9432 </t>
  </si>
  <si>
    <t>1939-0025 </t>
  </si>
  <si>
    <t>Asian American Journal of Psychology </t>
  </si>
  <si>
    <t>1948-1985 </t>
  </si>
  <si>
    <t>1948-1993 </t>
  </si>
  <si>
    <t>Behavior Analysis: Research and Practice </t>
  </si>
  <si>
    <t>2372-9414 </t>
  </si>
  <si>
    <t>Clinical Psychology: Science and Practice </t>
  </si>
  <si>
    <t>0969-5893 </t>
  </si>
  <si>
    <t>1468-2850 </t>
  </si>
  <si>
    <t>Consulting Psychology Journal </t>
  </si>
  <si>
    <t>1065-9293 </t>
  </si>
  <si>
    <t>1939-0149 </t>
  </si>
  <si>
    <t>Couple and Family Psychology: Research and Practice </t>
  </si>
  <si>
    <t>2160-4096 </t>
  </si>
  <si>
    <t>2160-410X </t>
  </si>
  <si>
    <t>Cultural Diversity and Ethnic Minority Psychology </t>
  </si>
  <si>
    <t>1099-9809 </t>
  </si>
  <si>
    <t>1939-0106 </t>
  </si>
  <si>
    <t>Decision </t>
  </si>
  <si>
    <t>2325-9965 </t>
  </si>
  <si>
    <t>2325-9973 </t>
  </si>
  <si>
    <t>Dreaming  </t>
  </si>
  <si>
    <t>1053-0797 </t>
  </si>
  <si>
    <t>1573-3351 </t>
  </si>
  <si>
    <t>Evolutionary Behavioral Sciences </t>
  </si>
  <si>
    <t>2330-2925 </t>
  </si>
  <si>
    <t>2330-2933 </t>
  </si>
  <si>
    <t>Families, Systems, &amp; Health  </t>
  </si>
  <si>
    <t>1091-7527 </t>
  </si>
  <si>
    <t>1939-0602 </t>
  </si>
  <si>
    <t>Group Dynamics: Theory, Research, and Practice </t>
  </si>
  <si>
    <t>1089-2699 </t>
  </si>
  <si>
    <t>1930-7802 </t>
  </si>
  <si>
    <t>The Humanistic Psychologist </t>
  </si>
  <si>
    <t>0887-3267 </t>
  </si>
  <si>
    <t>1547-3333 </t>
  </si>
  <si>
    <t>International Journal of Play Therapy </t>
  </si>
  <si>
    <t>1555-6824 </t>
  </si>
  <si>
    <t>1939-0629 </t>
  </si>
  <si>
    <t>International Journal of Stress Management  </t>
  </si>
  <si>
    <t>1072-5245 </t>
  </si>
  <si>
    <t>1573-3424 </t>
  </si>
  <si>
    <t>Journal of Applied Research in Memory and Cognition </t>
  </si>
  <si>
    <t>2211-3681 </t>
  </si>
  <si>
    <t>2211-369X </t>
  </si>
  <si>
    <t>Journal of Diversity in Higher Education </t>
  </si>
  <si>
    <t>1938-8926 </t>
  </si>
  <si>
    <t>1938-8934 </t>
  </si>
  <si>
    <t>Journal of Latinx Psychology </t>
  </si>
  <si>
    <t>2578-8086 </t>
  </si>
  <si>
    <t>2578-8094 </t>
  </si>
  <si>
    <t>Journal of Neuroscience, Psychology, and Economics </t>
  </si>
  <si>
    <t>937-321X </t>
  </si>
  <si>
    <t>2151-318X </t>
  </si>
  <si>
    <t>Journal of Occupational Health Psychology  </t>
  </si>
  <si>
    <t>1076-8998 </t>
  </si>
  <si>
    <t>1939-1307 </t>
  </si>
  <si>
    <t>Journal of Psychotherapy Integration  </t>
  </si>
  <si>
    <t>1053-0479 </t>
  </si>
  <si>
    <t>1573-3696 </t>
  </si>
  <si>
    <t>Journal of Rural Mental Health </t>
  </si>
  <si>
    <t>1935-942X </t>
  </si>
  <si>
    <t>2163-8969 </t>
  </si>
  <si>
    <t>Journal of Theoretical and Philosophical Psychology </t>
  </si>
  <si>
    <t>1068-8471 </t>
  </si>
  <si>
    <t>2151-3341 </t>
  </si>
  <si>
    <t>Journal of Threat Assessment and Management </t>
  </si>
  <si>
    <t>2169-4842 </t>
  </si>
  <si>
    <t>2169-4850 </t>
  </si>
  <si>
    <t>Law and Human Behavior </t>
  </si>
  <si>
    <t>0147-7307 </t>
  </si>
  <si>
    <t>1573-661X </t>
  </si>
  <si>
    <t>Motivation Science </t>
  </si>
  <si>
    <t>2333-8113 </t>
  </si>
  <si>
    <t>2333-8121 </t>
  </si>
  <si>
    <t>Peace and Conflict: Journal of Peace Psychology </t>
  </si>
  <si>
    <t>1078-1919 </t>
  </si>
  <si>
    <t>1532-7949 </t>
  </si>
  <si>
    <t>Personality Disorders: Theory, Research, and Treatment </t>
  </si>
  <si>
    <t>1949-2715 </t>
  </si>
  <si>
    <t>1949-2723 </t>
  </si>
  <si>
    <t>Practice Innovations </t>
  </si>
  <si>
    <t>2377-889X </t>
  </si>
  <si>
    <t>2377-8903 </t>
  </si>
  <si>
    <t>Psychiatric Rehabilitation Journal </t>
  </si>
  <si>
    <t>1095-158X </t>
  </si>
  <si>
    <t>1559-3126 </t>
  </si>
  <si>
    <t>Psychoanalytic Psychology </t>
  </si>
  <si>
    <t>0736-9735 </t>
  </si>
  <si>
    <t>1939-1331 </t>
  </si>
  <si>
    <t>Psychological Services  </t>
  </si>
  <si>
    <t>1541-1559 </t>
  </si>
  <si>
    <t>1939-148X </t>
  </si>
  <si>
    <t>Psychological Trauma: Theory, Research, Practice, and Policy </t>
  </si>
  <si>
    <t>1942-9681 </t>
  </si>
  <si>
    <t>1942-969X </t>
  </si>
  <si>
    <t>Psychology of Leaders and Leadership (formerly The Psychologist-Manager Journal)  </t>
  </si>
  <si>
    <t>2769-6863 </t>
  </si>
  <si>
    <t>2769-6898 </t>
  </si>
  <si>
    <t>Psychology &amp; Neuroscience </t>
  </si>
  <si>
    <t>1984-3054 </t>
  </si>
  <si>
    <t>1983-3288 </t>
  </si>
  <si>
    <t>Psychology of Aesthetics, Creativity and the Arts  </t>
  </si>
  <si>
    <t> 1931-3896 </t>
  </si>
  <si>
    <t>1931-390X </t>
  </si>
  <si>
    <t>Psychology of Consciousness: Theory, Research, and Practice </t>
  </si>
  <si>
    <t>2326-5523 </t>
  </si>
  <si>
    <t>2326-5531 </t>
  </si>
  <si>
    <t>Psychology of Men &amp; Masculinities </t>
  </si>
  <si>
    <t>1524-9220 </t>
  </si>
  <si>
    <t>1939-151X </t>
  </si>
  <si>
    <t>Psychology of Popular Media </t>
  </si>
  <si>
    <t>2689-6567 </t>
  </si>
  <si>
    <t>2689-6575 </t>
  </si>
  <si>
    <t>Psychology of Religion and Spirituality </t>
  </si>
  <si>
    <t>1941-1022 </t>
  </si>
  <si>
    <t>1943-1562 </t>
  </si>
  <si>
    <t>Psychology of Sexual Orientation and Gender Diversity </t>
  </si>
  <si>
    <t>2329-0382 </t>
  </si>
  <si>
    <t>2329-0390 </t>
  </si>
  <si>
    <t>Psychology of Violence </t>
  </si>
  <si>
    <t>2152-0828 </t>
  </si>
  <si>
    <t>2152-081X </t>
  </si>
  <si>
    <t>Psychotherapy </t>
  </si>
  <si>
    <t>0033-3204 </t>
  </si>
  <si>
    <t>1939-1536 </t>
  </si>
  <si>
    <t>Qualitative Psychology </t>
  </si>
  <si>
    <t>2326-3601 </t>
  </si>
  <si>
    <t>2326-3598 </t>
  </si>
  <si>
    <t>School Psychology </t>
  </si>
  <si>
    <t>2578-4218 </t>
  </si>
  <si>
    <t>2578-4226 </t>
  </si>
  <si>
    <t>Scholarship of Teaching and Learning in Science </t>
  </si>
  <si>
    <t>2332-2101 </t>
  </si>
  <si>
    <t>2332-211X </t>
  </si>
  <si>
    <t>Spirituality in Clinical Practice </t>
  </si>
  <si>
    <t>2326-4500 </t>
  </si>
  <si>
    <t>2326-4519 </t>
  </si>
  <si>
    <t>Sport, Exercise, and Performance Psychology </t>
  </si>
  <si>
    <t>2157-3905 </t>
  </si>
  <si>
    <t>2157-3913 </t>
  </si>
  <si>
    <t>Stigma and Health </t>
  </si>
  <si>
    <t>2376-6972 </t>
  </si>
  <si>
    <t>2376-6964 </t>
  </si>
  <si>
    <t>Training and Education in Professional Psychology  </t>
  </si>
  <si>
    <t>1931-3918  </t>
  </si>
  <si>
    <t>1931-3926 </t>
  </si>
  <si>
    <t>Translational Issues in Psychological Science </t>
  </si>
  <si>
    <t>2332-2136 </t>
  </si>
  <si>
    <t>2332-2179 </t>
  </si>
  <si>
    <t>Traumatology </t>
  </si>
  <si>
    <t>1534-7656 </t>
  </si>
  <si>
    <t>1085-9373 </t>
  </si>
  <si>
    <t>Canadian Journal of Behavioural Science/Revue canadienne des sciences du comportement </t>
  </si>
  <si>
    <t>0008-400X </t>
  </si>
  <si>
    <t>1879-2669 </t>
  </si>
  <si>
    <t>Canadian Journal of Experimental Psychology/Revue canadienne de psychologie expérimentale </t>
  </si>
  <si>
    <t>1196-1961 </t>
  </si>
  <si>
    <t>1878-7290 </t>
  </si>
  <si>
    <t>Canadian Psychology/Psychologie canadienne </t>
  </si>
  <si>
    <t>0708-5591 </t>
  </si>
  <si>
    <t>1878-7304 </t>
  </si>
  <si>
    <t>Aviation Psychology and Applied Human Factors </t>
  </si>
  <si>
    <t>2192-0923 </t>
  </si>
  <si>
    <t>2192-0931 </t>
  </si>
  <si>
    <t>Crisis: The Journal of Crisis Intervention and Suicide Prevention </t>
  </si>
  <si>
    <t>0227-5910 </t>
  </si>
  <si>
    <t>2151-2396 </t>
  </si>
  <si>
    <t>European Journal of Health Psychology </t>
  </si>
  <si>
    <t>2512-8442 </t>
  </si>
  <si>
    <t>2512-8450 </t>
  </si>
  <si>
    <t>European Journal of Psychological Assessment  </t>
  </si>
  <si>
    <t>1015-5759 </t>
  </si>
  <si>
    <t>2151-2426 </t>
  </si>
  <si>
    <t>European Journal of Psychology Open (formerly Swiss Journal of Psychology) </t>
  </si>
  <si>
    <t> N/A </t>
  </si>
  <si>
    <t>2673-8627 </t>
  </si>
  <si>
    <t>European Psychologist </t>
  </si>
  <si>
    <t>1016-9040 </t>
  </si>
  <si>
    <t>1878-531X </t>
  </si>
  <si>
    <t>Experimental Psychology  </t>
  </si>
  <si>
    <t>1618-3169 </t>
  </si>
  <si>
    <t>2190-5142 </t>
  </si>
  <si>
    <t>GeroPsych: The Journal of Gerontopsychology and Geriatric Psychiatry </t>
  </si>
  <si>
    <t>1662-9647 </t>
  </si>
  <si>
    <t>1662-971X </t>
  </si>
  <si>
    <t>International Perspectives in Psychology: Research, Practice, Consultation </t>
  </si>
  <si>
    <t>2157-3883 </t>
  </si>
  <si>
    <t>2157-3891 </t>
  </si>
  <si>
    <r>
      <t>Journal of Individual Differences </t>
    </r>
    <r>
      <rPr>
        <i/>
        <sz val="10"/>
        <rFont val="Georgia"/>
        <charset val="1"/>
      </rPr>
      <t> </t>
    </r>
    <r>
      <rPr>
        <sz val="10"/>
        <rFont val="Georgia"/>
        <charset val="1"/>
      </rPr>
      <t> </t>
    </r>
  </si>
  <si>
    <t>1614-0001 </t>
  </si>
  <si>
    <t>2151-2299 </t>
  </si>
  <si>
    <t>Journal of Media Psychology: Theories, Methods, and Applications </t>
  </si>
  <si>
    <t>1864-1105 </t>
  </si>
  <si>
    <t>2151-2388 </t>
  </si>
  <si>
    <t>Journal of Personnel Psychology </t>
  </si>
  <si>
    <t>1866-5888 </t>
  </si>
  <si>
    <t>2190-5150 </t>
  </si>
  <si>
    <t>Journal of Psychophysiology  </t>
  </si>
  <si>
    <t>0269-8803 (until 2007 – thereafter online only </t>
  </si>
  <si>
    <t>2151-2124 </t>
  </si>
  <si>
    <t>Psychological Test Adaptation and Development </t>
  </si>
  <si>
    <t>2698-1866 </t>
  </si>
  <si>
    <t>Social Psychology </t>
  </si>
  <si>
    <t>1864-9335 </t>
  </si>
  <si>
    <t>2151-2590 </t>
  </si>
  <si>
    <t>Sports Psychiatry: Journal of Sports and Exercise Psychiatry </t>
  </si>
  <si>
    <t>2674-0052 </t>
  </si>
  <si>
    <t>Zeitschrift für Psychologie </t>
  </si>
  <si>
    <t>2190-8370 </t>
  </si>
  <si>
    <t>2151-2604 </t>
  </si>
  <si>
    <t>Title</t>
  </si>
  <si>
    <t>ISSN</t>
  </si>
  <si>
    <t>E-ISSN</t>
  </si>
  <si>
    <t>Publisher</t>
  </si>
  <si>
    <t>Abgadiyat</t>
  </si>
  <si>
    <t>1687-8280</t>
  </si>
  <si>
    <t>2213-8609</t>
  </si>
  <si>
    <t>BRILL</t>
  </si>
  <si>
    <t>Acta Archaeologica</t>
  </si>
  <si>
    <t>0065-101X</t>
  </si>
  <si>
    <t>1600-0390</t>
  </si>
  <si>
    <t xml:space="preserve">Africa Review </t>
  </si>
  <si>
    <t>0974-4053</t>
  </si>
  <si>
    <t>0974-4061</t>
  </si>
  <si>
    <t>African and Asian Studies</t>
  </si>
  <si>
    <t>1569-2094</t>
  </si>
  <si>
    <t>1569-2108</t>
  </si>
  <si>
    <t>African Diaspora</t>
  </si>
  <si>
    <t>1872-5457</t>
  </si>
  <si>
    <t>1872-5465</t>
  </si>
  <si>
    <t>African Journal of Legal Studies</t>
  </si>
  <si>
    <t>online only</t>
  </si>
  <si>
    <t>1708-7384</t>
  </si>
  <si>
    <t>Brill | Nijhoff</t>
  </si>
  <si>
    <t>African Review, The</t>
  </si>
  <si>
    <t>0856-0056</t>
  </si>
  <si>
    <t>1821-889X</t>
  </si>
  <si>
    <t>African Yearbook of International Law Online / Annuaire Africain de droit international Online</t>
  </si>
  <si>
    <t>2211-6176</t>
  </si>
  <si>
    <t>Afrika Focus</t>
  </si>
  <si>
    <t>0772-084X</t>
  </si>
  <si>
    <t>2031-356X</t>
  </si>
  <si>
    <t>Al Abhath</t>
  </si>
  <si>
    <t>0002-3973</t>
  </si>
  <si>
    <t>2589-997X</t>
  </si>
  <si>
    <t>Al-Bayan: Journal of Qur'an and Hadith Studies</t>
  </si>
  <si>
    <t>2232-1950</t>
  </si>
  <si>
    <t>2232-1969</t>
  </si>
  <si>
    <t>Al-Karmil: Studies in Arabic Language and Literature</t>
  </si>
  <si>
    <t>0334-8547</t>
  </si>
  <si>
    <t>2949-7841</t>
  </si>
  <si>
    <t>Al-Markaz: Majallat al-Dirāsāt al-ʿArabiyya/ المركز: مجلة الدراسات العربية</t>
  </si>
  <si>
    <t>2772-8242</t>
  </si>
  <si>
    <t>2772-8250</t>
  </si>
  <si>
    <t>Amphibia-Reptilia</t>
  </si>
  <si>
    <t>0173-5373</t>
  </si>
  <si>
    <t>1568-5381</t>
  </si>
  <si>
    <t>Amsterdamer Beiträge zur älteren Germanistik</t>
  </si>
  <si>
    <t>0165-7305</t>
  </si>
  <si>
    <t>1875-6719</t>
  </si>
  <si>
    <t>Ancient Civilizations from Scythia to Siberia</t>
  </si>
  <si>
    <t>0929-077X</t>
  </si>
  <si>
    <t>1570-0577</t>
  </si>
  <si>
    <t>Animal Biology</t>
  </si>
  <si>
    <t>1570-7555</t>
  </si>
  <si>
    <t>1570-7563</t>
  </si>
  <si>
    <t>Annali Dell'Università degli Studi di Napoli "L'Orientale"</t>
  </si>
  <si>
    <t>1128-7209</t>
  </si>
  <si>
    <t>1724-6172</t>
  </si>
  <si>
    <t>Annali, Sezione Orientale</t>
  </si>
  <si>
    <t>0393-3180</t>
  </si>
  <si>
    <t>2468-5631</t>
  </si>
  <si>
    <t>Applied Linguistics Journal</t>
  </si>
  <si>
    <t>2950-2233</t>
  </si>
  <si>
    <t>2950-2225</t>
  </si>
  <si>
    <t>Arab Law Quarterly</t>
  </si>
  <si>
    <t>0268-0556</t>
  </si>
  <si>
    <t>1573-0255</t>
  </si>
  <si>
    <t>Arab Yearbook of Public &amp; Private International Law, The</t>
  </si>
  <si>
    <t>3050-5046</t>
  </si>
  <si>
    <t>Arabica</t>
  </si>
  <si>
    <t>0570-5398</t>
  </si>
  <si>
    <t>1570-0585</t>
  </si>
  <si>
    <t>Aramaic Studies</t>
  </si>
  <si>
    <t>1477-8351</t>
  </si>
  <si>
    <t>1745-5227</t>
  </si>
  <si>
    <t>Archiv für Katholisches Kirchenrecht</t>
  </si>
  <si>
    <t>0003-9160</t>
  </si>
  <si>
    <t>2589-045X</t>
  </si>
  <si>
    <t>Brill | Schöningh</t>
  </si>
  <si>
    <t>Aries</t>
  </si>
  <si>
    <t>1567-9896</t>
  </si>
  <si>
    <t>1570-0593</t>
  </si>
  <si>
    <t>Art &amp; Perception</t>
  </si>
  <si>
    <t>2213-4905</t>
  </si>
  <si>
    <t>2213-4913</t>
  </si>
  <si>
    <t>Artes</t>
  </si>
  <si>
    <t>2772-7610</t>
  </si>
  <si>
    <t>2772-7629</t>
  </si>
  <si>
    <t>Brill | Fink</t>
  </si>
  <si>
    <t>Asian Diasporic Visual Cultures and the Americas</t>
  </si>
  <si>
    <t>2352-3077</t>
  </si>
  <si>
    <t>2352-3085</t>
  </si>
  <si>
    <t>Asian International Studies Review</t>
  </si>
  <si>
    <t>2667-0836</t>
  </si>
  <si>
    <t>2667-078X</t>
  </si>
  <si>
    <t>Asian Medicine</t>
  </si>
  <si>
    <t>1573-420X</t>
  </si>
  <si>
    <t>1573-4218</t>
  </si>
  <si>
    <t>Asian Review of World Histories</t>
  </si>
  <si>
    <t>2287-9811</t>
  </si>
  <si>
    <t>Asia-Pacific Journal of Ocean Law and Policy</t>
  </si>
  <si>
    <t>2451-9391</t>
  </si>
  <si>
    <t>Asia-Pacific Journal on Human Rights and the Law</t>
  </si>
  <si>
    <t>1388-1906</t>
  </si>
  <si>
    <t>1571-8158</t>
  </si>
  <si>
    <t xml:space="preserve">Asia-Pacific Science Education </t>
  </si>
  <si>
    <t>2364-1177</t>
  </si>
  <si>
    <t>Asiascape: Digital Asia</t>
  </si>
  <si>
    <t>2214-2312</t>
  </si>
  <si>
    <t>Athīrat: Journal of Ancient Arabia</t>
  </si>
  <si>
    <t>3050-4872</t>
  </si>
  <si>
    <t>3050-4880</t>
  </si>
  <si>
    <t xml:space="preserve">Australian Year Book of International Law Online, The </t>
  </si>
  <si>
    <t>2666-0229</t>
  </si>
  <si>
    <t>Austrian Review of International and European Law Online</t>
  </si>
  <si>
    <t>1573-6512</t>
  </si>
  <si>
    <t>Baltic Yearbook of International Law Online</t>
  </si>
  <si>
    <t>2211-5897</t>
  </si>
  <si>
    <t>Bamboo and Silk</t>
  </si>
  <si>
    <t>2468-9238</t>
  </si>
  <si>
    <t>2468-9246</t>
  </si>
  <si>
    <t>Bandung: Journal of the Global South</t>
  </si>
  <si>
    <t>2590-0013</t>
  </si>
  <si>
    <t>2198-3534</t>
  </si>
  <si>
    <t>Behaviour</t>
  </si>
  <si>
    <t>0005-7959</t>
  </si>
  <si>
    <t>1568-539X</t>
  </si>
  <si>
    <t>Beijing International Review of Education</t>
  </si>
  <si>
    <t>2590-2547</t>
  </si>
  <si>
    <t>2590-2539</t>
  </si>
  <si>
    <t>Beneficial Microbes</t>
  </si>
  <si>
    <t>1876-2891</t>
  </si>
  <si>
    <t>Brill | Wageningen Academic</t>
  </si>
  <si>
    <t>Biblical Interpretation</t>
  </si>
  <si>
    <t>0927-2569</t>
  </si>
  <si>
    <t>1568-5152</t>
  </si>
  <si>
    <t>Biblische Zeitschrift</t>
  </si>
  <si>
    <t>0006-2014</t>
  </si>
  <si>
    <t>2589-0468</t>
  </si>
  <si>
    <t>Bijdragen tot de Taal-, Land- en Volkenkunde / Journal of the Humanities and Social Sciences of Southeast Asia</t>
  </si>
  <si>
    <t>0006-2294</t>
  </si>
  <si>
    <t>2213-4379</t>
  </si>
  <si>
    <t>Bridging Humanities</t>
  </si>
  <si>
    <t>2542-5099</t>
  </si>
  <si>
    <t>Brill's Journal of Afroasiatic Languages and Linguistics</t>
  </si>
  <si>
    <t>1877-6930</t>
  </si>
  <si>
    <t>Cahiers de Linguistique Asie Orientale</t>
  </si>
  <si>
    <t>0153-3320</t>
  </si>
  <si>
    <t>1960-6028</t>
  </si>
  <si>
    <t>Canadian-American Slavic Studies</t>
  </si>
  <si>
    <t>0090-8290</t>
  </si>
  <si>
    <t>2210-2396</t>
  </si>
  <si>
    <t>Caucasus Survey</t>
  </si>
  <si>
    <t>2376-1199</t>
  </si>
  <si>
    <t>2376-1202</t>
  </si>
  <si>
    <t>Central Asian Affairs</t>
  </si>
  <si>
    <t>2214-2282</t>
  </si>
  <si>
    <t>2214-2290</t>
  </si>
  <si>
    <t>China and Asia</t>
  </si>
  <si>
    <t>2589-4641</t>
  </si>
  <si>
    <t>2589-465X</t>
  </si>
  <si>
    <t>China Law and Society Review</t>
  </si>
  <si>
    <t>2542-7458</t>
  </si>
  <si>
    <t>2542-7466</t>
  </si>
  <si>
    <t>Chinese Journal of Environmental Law</t>
  </si>
  <si>
    <t>2468-6042</t>
  </si>
  <si>
    <t>Church History and Religious Culture</t>
  </si>
  <si>
    <t>1871-241X</t>
  </si>
  <si>
    <t>1871-2428</t>
  </si>
  <si>
    <t>Climate Law</t>
  </si>
  <si>
    <t>1878-6553</t>
  </si>
  <si>
    <t>1878-6561</t>
  </si>
  <si>
    <t>Cognitive Semantics</t>
  </si>
  <si>
    <t>2352-6416</t>
  </si>
  <si>
    <t>Comparative Exercise Physiology</t>
  </si>
  <si>
    <t>1755-2559</t>
  </si>
  <si>
    <t>Comparative Political Theory</t>
  </si>
  <si>
    <t>2666-9773</t>
  </si>
  <si>
    <t>Comparative Sociology</t>
  </si>
  <si>
    <t>1569-1322</t>
  </si>
  <si>
    <t>1569-1330</t>
  </si>
  <si>
    <t>Contemporary Arab Affairs</t>
  </si>
  <si>
    <t>1755-0912</t>
  </si>
  <si>
    <t>1755-0920</t>
  </si>
  <si>
    <t>Contemporary Pragmatism</t>
  </si>
  <si>
    <t>1875-8185</t>
  </si>
  <si>
    <t xml:space="preserve">Contrastive Pragmatics </t>
  </si>
  <si>
    <t>2666-0385</t>
  </si>
  <si>
    <t>2666-0393</t>
  </si>
  <si>
    <t>Contributions to Zoology</t>
  </si>
  <si>
    <t>1875-9866</t>
  </si>
  <si>
    <t>Counseling and Values</t>
  </si>
  <si>
    <t>0160-7960</t>
  </si>
  <si>
    <t>2161-007x</t>
  </si>
  <si>
    <t>Crossroads: An Interdisciplinary Journal of Asian Interactions</t>
  </si>
  <si>
    <t>2666-2523</t>
  </si>
  <si>
    <t>Crustaceana</t>
  </si>
  <si>
    <t>0011-216X</t>
  </si>
  <si>
    <t>1568-5403</t>
  </si>
  <si>
    <t>Culture and Dialogue</t>
  </si>
  <si>
    <t>2468-3949</t>
  </si>
  <si>
    <t>DABIR: Digital Archive of Brief Notes &amp; Iran Review</t>
  </si>
  <si>
    <t>2470-4040</t>
  </si>
  <si>
    <t>2949-7833</t>
  </si>
  <si>
    <t>Danish Yearbook of Philosophy</t>
  </si>
  <si>
    <t>0070-2749</t>
  </si>
  <si>
    <t>2468-9300</t>
  </si>
  <si>
    <t>Daphnis</t>
  </si>
  <si>
    <t>0300-693X</t>
  </si>
  <si>
    <t>1879-6583</t>
  </si>
  <si>
    <t>Darah Journal of Arabian Peninsula Studies</t>
  </si>
  <si>
    <t>2950-1776</t>
  </si>
  <si>
    <t>2950-1768</t>
  </si>
  <si>
    <t>Dead Sea Discoveries</t>
  </si>
  <si>
    <t>0929-0761</t>
  </si>
  <si>
    <t>1568-5179</t>
  </si>
  <si>
    <t xml:space="preserve">Diaspora Studies </t>
  </si>
  <si>
    <t>0973-9572</t>
  </si>
  <si>
    <t>0976-3457</t>
  </si>
  <si>
    <t>Die Welt des Islams</t>
  </si>
  <si>
    <t>0043-2539</t>
  </si>
  <si>
    <t>1570-0607</t>
  </si>
  <si>
    <t>Diplomatica</t>
  </si>
  <si>
    <t>2589-1766</t>
  </si>
  <si>
    <t>2589-1774</t>
  </si>
  <si>
    <t>Early Science and Medicine</t>
  </si>
  <si>
    <t>1383-7427</t>
  </si>
  <si>
    <t>1573-3823</t>
  </si>
  <si>
    <t>East Asian Publishing and Society</t>
  </si>
  <si>
    <t>2210-6286</t>
  </si>
  <si>
    <t>East Asian Science, Technology, and Medicine</t>
  </si>
  <si>
    <t>1562-918X</t>
  </si>
  <si>
    <t>2666-9323</t>
  </si>
  <si>
    <t>East Central Europe</t>
  </si>
  <si>
    <t>0094-3037</t>
  </si>
  <si>
    <t>1876-3308</t>
  </si>
  <si>
    <t>Ecclesial Practices</t>
  </si>
  <si>
    <t>2214-4463</t>
  </si>
  <si>
    <t>2214-4471</t>
  </si>
  <si>
    <t>Ecclesiology</t>
  </si>
  <si>
    <t>1744-1366</t>
  </si>
  <si>
    <t>1745-5316</t>
  </si>
  <si>
    <t>e-Journal of Portuguese History</t>
  </si>
  <si>
    <t>1645-6432</t>
  </si>
  <si>
    <t>Emotions: History, Culture, Society</t>
  </si>
  <si>
    <t>2206-7485</t>
  </si>
  <si>
    <t>2208-522X</t>
  </si>
  <si>
    <t>Endowments Studies</t>
  </si>
  <si>
    <t>2468-595X</t>
  </si>
  <si>
    <t>2468-5968</t>
  </si>
  <si>
    <t>Erasmus Studies</t>
  </si>
  <si>
    <t>0276-2854</t>
  </si>
  <si>
    <t>1874-9275</t>
  </si>
  <si>
    <t>Erudition and the Republic of Letters</t>
  </si>
  <si>
    <t>2405-5050</t>
  </si>
  <si>
    <t>2405-5069</t>
  </si>
  <si>
    <t xml:space="preserve">Eurasian Studies </t>
  </si>
  <si>
    <t>1722-0750</t>
  </si>
  <si>
    <t>2468-5623</t>
  </si>
  <si>
    <t>European Convention on Human Rights Law Review, The</t>
  </si>
  <si>
    <t>2666-3228</t>
  </si>
  <si>
    <t>2666-3236</t>
  </si>
  <si>
    <t>European Journal for the History of Medicine and Health</t>
  </si>
  <si>
    <t>2666-7703</t>
  </si>
  <si>
    <t>2666-7711</t>
  </si>
  <si>
    <t>European Journal of Comparative Law and Governance</t>
  </si>
  <si>
    <t>2213-4514</t>
  </si>
  <si>
    <t>European Journal of Crime, Criminal Law and Criminal Justice</t>
  </si>
  <si>
    <t>0928-9569</t>
  </si>
  <si>
    <t>1571-8174</t>
  </si>
  <si>
    <t>European Journal of East Asian Studies</t>
  </si>
  <si>
    <t>1568-0584</t>
  </si>
  <si>
    <t>1570-0615</t>
  </si>
  <si>
    <t>European Journal of Health Law</t>
  </si>
  <si>
    <t>0929-0273</t>
  </si>
  <si>
    <t>1571-8093</t>
  </si>
  <si>
    <t>European Journal of Jewish Studies</t>
  </si>
  <si>
    <t>1025-9996</t>
  </si>
  <si>
    <t>1872-471X</t>
  </si>
  <si>
    <t>European Journal of Migration and Law</t>
  </si>
  <si>
    <t>1388-364X</t>
  </si>
  <si>
    <t>1571-8166</t>
  </si>
  <si>
    <t>European Review of International Studies</t>
  </si>
  <si>
    <t>2196-7415</t>
  </si>
  <si>
    <t>European Yearbook of Minority Issues Online</t>
  </si>
  <si>
    <t>2211-6117</t>
  </si>
  <si>
    <t>Evangelical Quarterly: An International Review of Bible and Theology</t>
  </si>
  <si>
    <t>0014-3367</t>
  </si>
  <si>
    <t>2772-5472</t>
  </si>
  <si>
    <t>Exchange</t>
  </si>
  <si>
    <t>0166-2740</t>
  </si>
  <si>
    <t>1572-543X</t>
  </si>
  <si>
    <t>Experiment</t>
  </si>
  <si>
    <t>1084-4945</t>
  </si>
  <si>
    <t>2211-730X</t>
  </si>
  <si>
    <t>Explorations in Renaissance Culture</t>
  </si>
  <si>
    <t>0098-2474</t>
  </si>
  <si>
    <t>2352-6963</t>
  </si>
  <si>
    <t>Faits de Langues</t>
  </si>
  <si>
    <t>1244-5460</t>
  </si>
  <si>
    <t>1958-9514</t>
  </si>
  <si>
    <t>Fichte-Studien</t>
  </si>
  <si>
    <t>0925-0166</t>
  </si>
  <si>
    <t>1879-5811</t>
  </si>
  <si>
    <t>Folia Primatologica</t>
  </si>
  <si>
    <t>0015-5713</t>
  </si>
  <si>
    <t>1421-9980</t>
  </si>
  <si>
    <t>Frankokratia: A Journal for the Study of Greek Lands Under Latin Rule</t>
  </si>
  <si>
    <t>2589-5923</t>
  </si>
  <si>
    <t>2589-5931</t>
  </si>
  <si>
    <t>Global Governance</t>
  </si>
  <si>
    <t>1075-2846</t>
  </si>
  <si>
    <t>1942-6720</t>
  </si>
  <si>
    <t>Global Journal of Comparative Law</t>
  </si>
  <si>
    <t>2211-906X</t>
  </si>
  <si>
    <t>Global Responsibility to Protect</t>
  </si>
  <si>
    <t>1875-9858</t>
  </si>
  <si>
    <t>1875-984X</t>
  </si>
  <si>
    <t>Gnosis: Journal of Gnostic Studies</t>
  </si>
  <si>
    <t>2451-8581</t>
  </si>
  <si>
    <t>2451-859X</t>
  </si>
  <si>
    <t>Grazer Philosophische Studien</t>
  </si>
  <si>
    <t>0165-9227</t>
  </si>
  <si>
    <t>1875-6735</t>
  </si>
  <si>
    <t>Greek and Roman Musical Studies</t>
  </si>
  <si>
    <t>2212-974X</t>
  </si>
  <si>
    <t>2212-9758</t>
  </si>
  <si>
    <t>Grotiana</t>
  </si>
  <si>
    <t>0167-3831</t>
  </si>
  <si>
    <t>1876-0759</t>
  </si>
  <si>
    <t xml:space="preserve">Hague Journal of Diplomacy, The </t>
  </si>
  <si>
    <t>1871-1901</t>
  </si>
  <si>
    <t>1871-191X</t>
  </si>
  <si>
    <t>Hallyu: The Korean Wave</t>
  </si>
  <si>
    <t>3050-5526</t>
  </si>
  <si>
    <t>Hawwa</t>
  </si>
  <si>
    <t>1569-2078</t>
  </si>
  <si>
    <t>1569-2086</t>
  </si>
  <si>
    <t>Heritage Language Journal</t>
  </si>
  <si>
    <t>1550-7076</t>
  </si>
  <si>
    <t>Historical Materialism</t>
  </si>
  <si>
    <t>1465-4466</t>
  </si>
  <si>
    <t>1569-206X</t>
  </si>
  <si>
    <t>History of Philosophy &amp; Logical Analysis</t>
  </si>
  <si>
    <t>2666-4283</t>
  </si>
  <si>
    <t>2666-4275</t>
  </si>
  <si>
    <t>Brill | mentis</t>
  </si>
  <si>
    <t>Hobbes Studies</t>
  </si>
  <si>
    <t>0921-5891</t>
  </si>
  <si>
    <t>1875-0257</t>
  </si>
  <si>
    <t>Horizons in Biblical Theology</t>
  </si>
  <si>
    <t>0195-9085</t>
  </si>
  <si>
    <t>1871-2207</t>
  </si>
  <si>
    <t>IAWA Journal</t>
  </si>
  <si>
    <t>0928-1541</t>
  </si>
  <si>
    <t>2294-1932</t>
  </si>
  <si>
    <t>IMAGES</t>
  </si>
  <si>
    <t>1871-7993</t>
  </si>
  <si>
    <t>1871-8000</t>
  </si>
  <si>
    <t xml:space="preserve">Implementation and Replication Studies in Mathematics Education </t>
  </si>
  <si>
    <t>2667-0135</t>
  </si>
  <si>
    <t>2667-0127</t>
  </si>
  <si>
    <t>Indo-European Linguistics</t>
  </si>
  <si>
    <t>2212-5892</t>
  </si>
  <si>
    <t>Indo-Iranian Journal</t>
  </si>
  <si>
    <t>0019-7246</t>
  </si>
  <si>
    <t>1572-8536</t>
  </si>
  <si>
    <t>Inner Asia</t>
  </si>
  <si>
    <t>1464-8172</t>
  </si>
  <si>
    <t>2210-5018</t>
  </si>
  <si>
    <t>Innovation and Education</t>
  </si>
  <si>
    <t>2524-8502</t>
  </si>
  <si>
    <t>Innovation in the Social Sciences</t>
  </si>
  <si>
    <t>2773-0611</t>
  </si>
  <si>
    <t>Insect Systematics &amp; Evolution</t>
  </si>
  <si>
    <t>1399-560X</t>
  </si>
  <si>
    <t>1876-312X</t>
  </si>
  <si>
    <t>Intellectual History of the Islamicate World</t>
  </si>
  <si>
    <t>2212-9421</t>
  </si>
  <si>
    <t>2212-943X</t>
  </si>
  <si>
    <t>Intercultural Dialogue: A Multidisciplinary Journal on Languages and Cultures</t>
  </si>
  <si>
    <t>tba</t>
  </si>
  <si>
    <t xml:space="preserve">Interdisciplinary Journal for Religion and Transformation in Contemporary Society </t>
  </si>
  <si>
    <t>2365-3140</t>
  </si>
  <si>
    <t>2364-2807</t>
  </si>
  <si>
    <t>International Community Law Review</t>
  </si>
  <si>
    <t>1871-9740</t>
  </si>
  <si>
    <t>1871-9732</t>
  </si>
  <si>
    <t>International Criminal Law Review</t>
  </si>
  <si>
    <t>1567-536X</t>
  </si>
  <si>
    <t>1571-8123</t>
  </si>
  <si>
    <t>International Food and Agribusiness Management Review</t>
  </si>
  <si>
    <t>1559-2448 </t>
  </si>
  <si>
    <t>International Human Rights Law Review</t>
  </si>
  <si>
    <t>2213-1035</t>
  </si>
  <si>
    <t>International Journal for History, Culture and Modernity</t>
  </si>
  <si>
    <t>2213-0624</t>
  </si>
  <si>
    <t>International Journal for the Study of Skepticism</t>
  </si>
  <si>
    <t>2210-5697</t>
  </si>
  <si>
    <t>2210-5700</t>
  </si>
  <si>
    <t>International Journal of Asian Christianity</t>
  </si>
  <si>
    <t>2542-4238</t>
  </si>
  <si>
    <t>2542-4246</t>
  </si>
  <si>
    <t xml:space="preserve">International Journal of Children's Rights, The </t>
  </si>
  <si>
    <t>0927-5568</t>
  </si>
  <si>
    <t>1571-8182</t>
  </si>
  <si>
    <t>International Journal of Divination and Prognostication</t>
  </si>
  <si>
    <t>2589-9198</t>
  </si>
  <si>
    <t>2589-9201</t>
  </si>
  <si>
    <t>International Journal of Eurasian Linguistics</t>
  </si>
  <si>
    <t>2589-8833</t>
  </si>
  <si>
    <t>International Journal of Islam in Asia</t>
  </si>
  <si>
    <t>2589-9996</t>
  </si>
  <si>
    <t>International Journal of Jungian Studies</t>
  </si>
  <si>
    <t>1940-9052</t>
  </si>
  <si>
    <t>1940-9060</t>
  </si>
  <si>
    <t xml:space="preserve">International Journal of Marine and Coastal Law, The </t>
  </si>
  <si>
    <t>0927-3522</t>
  </si>
  <si>
    <t>1571-8085</t>
  </si>
  <si>
    <t>International Journal of Military History and Historiography</t>
  </si>
  <si>
    <t>2468-3299</t>
  </si>
  <si>
    <t>2468-3302</t>
  </si>
  <si>
    <t>International Journal of Parliamentary Studies</t>
  </si>
  <si>
    <t>2666-8904</t>
  </si>
  <si>
    <t>2666-8912</t>
  </si>
  <si>
    <t xml:space="preserve">International Journal of Platonic Tradition, The </t>
  </si>
  <si>
    <t>1872-5473</t>
  </si>
  <si>
    <t>International Journal of Procedural Law</t>
  </si>
  <si>
    <t>2034-5275</t>
  </si>
  <si>
    <t>3050-4856</t>
  </si>
  <si>
    <t>International Journal of Public Theology</t>
  </si>
  <si>
    <t>1569-7320</t>
  </si>
  <si>
    <t xml:space="preserve">International Journal of Social Imaginaries </t>
  </si>
  <si>
    <t>2772-7858</t>
  </si>
  <si>
    <t>2772-7866</t>
  </si>
  <si>
    <t>International Journal of Taiwan Studies</t>
  </si>
  <si>
    <t>2468-8797</t>
  </si>
  <si>
    <t>2468-8800</t>
  </si>
  <si>
    <t>International Journal of Wood Culture</t>
  </si>
  <si>
    <t>2772-3186</t>
  </si>
  <si>
    <t>2772-3194</t>
  </si>
  <si>
    <t>International Journal on Minority and Group Rights</t>
  </si>
  <si>
    <t>1385-4879</t>
  </si>
  <si>
    <t>1571-8115</t>
  </si>
  <si>
    <t>International Labor Rights Case Law</t>
  </si>
  <si>
    <t>2405-688X</t>
  </si>
  <si>
    <t>2405-6901</t>
  </si>
  <si>
    <t>International Labour Law Reports Online</t>
  </si>
  <si>
    <t>2211-6028</t>
  </si>
  <si>
    <t>International Negotiation</t>
  </si>
  <si>
    <t>1382-340X</t>
  </si>
  <si>
    <t>1571-8069</t>
  </si>
  <si>
    <t>International Organizations Law Review</t>
  </si>
  <si>
    <t>1572-3739</t>
  </si>
  <si>
    <t>1572-3747</t>
  </si>
  <si>
    <t>International Review of Pragmatics</t>
  </si>
  <si>
    <t>1877-3095</t>
  </si>
  <si>
    <t>1877-3109</t>
  </si>
  <si>
    <t>Iran and the Caucasus</t>
  </si>
  <si>
    <t>1609-8498</t>
  </si>
  <si>
    <t>1573-384X</t>
  </si>
  <si>
    <t>Islamic Africa</t>
  </si>
  <si>
    <t>0803-0685</t>
  </si>
  <si>
    <t>2154-0993</t>
  </si>
  <si>
    <t>Islamic Law and Society</t>
  </si>
  <si>
    <t>0928-9380</t>
  </si>
  <si>
    <t>1568-5195</t>
  </si>
  <si>
    <t>Islamic Studies Journal</t>
  </si>
  <si>
    <t>2950-2284</t>
  </si>
  <si>
    <t>2950-2276</t>
  </si>
  <si>
    <t>Israel Journal of Ecology and Evolution</t>
  </si>
  <si>
    <t>2224-4662</t>
  </si>
  <si>
    <t>Israel Journal of Plant Sciences</t>
  </si>
  <si>
    <t>2223-8980</t>
  </si>
  <si>
    <t xml:space="preserve">Italian Yearbook of International Law Online, The </t>
  </si>
  <si>
    <t>2211-6133</t>
  </si>
  <si>
    <t>Journal for Continental Philosophy of Religion</t>
  </si>
  <si>
    <t>2588-9613</t>
  </si>
  <si>
    <t>Journal for European Environmental &amp; Planning Law</t>
  </si>
  <si>
    <t>1613-7272</t>
  </si>
  <si>
    <t>1876-0104</t>
  </si>
  <si>
    <t>Journal for the Study of Judaism</t>
  </si>
  <si>
    <t>0047-2212</t>
  </si>
  <si>
    <t>1570-0631</t>
  </si>
  <si>
    <t>Journal for the Study of the Historical Jesus</t>
  </si>
  <si>
    <t>1476-8690</t>
  </si>
  <si>
    <t>1745-5197</t>
  </si>
  <si>
    <t>Journal of Abbasid Studies</t>
  </si>
  <si>
    <t>2214-2363</t>
  </si>
  <si>
    <t>2214-2371</t>
  </si>
  <si>
    <t>Journal of African Archaeology</t>
  </si>
  <si>
    <t>1612-1651</t>
  </si>
  <si>
    <t>2191-5784</t>
  </si>
  <si>
    <t>Journal of African Military History</t>
  </si>
  <si>
    <t>2468-0958</t>
  </si>
  <si>
    <t>2468-0966</t>
  </si>
  <si>
    <t>Journal of American-East Asian Relations</t>
  </si>
  <si>
    <t>1058-3947</t>
  </si>
  <si>
    <t>1876-5610</t>
  </si>
  <si>
    <t>Journal of Ancient Judaism</t>
  </si>
  <si>
    <t>1869-3296</t>
  </si>
  <si>
    <t>2196-7954</t>
  </si>
  <si>
    <t>Journal of Ancient Near Eastern Religions</t>
  </si>
  <si>
    <t>1569-2116</t>
  </si>
  <si>
    <t>1569-2124</t>
  </si>
  <si>
    <t>Journal of Applied Animal Ethics Research</t>
  </si>
  <si>
    <t>2588-9559</t>
  </si>
  <si>
    <t>2588-9567</t>
  </si>
  <si>
    <t>Journal of Applied Animal Nutrition</t>
  </si>
  <si>
    <t>2049-257X</t>
  </si>
  <si>
    <t>Journal of Applied History</t>
  </si>
  <si>
    <t>2589-5893</t>
  </si>
  <si>
    <t>Journal of Arabic Literature</t>
  </si>
  <si>
    <t>0085-2376</t>
  </si>
  <si>
    <t>1570-064x</t>
  </si>
  <si>
    <t>Journal of Avant Garde Studies</t>
  </si>
  <si>
    <t>2589-6369</t>
  </si>
  <si>
    <t>2589-6377</t>
  </si>
  <si>
    <t>Journal of Bangladesh Studies</t>
  </si>
  <si>
    <t>2771-5086</t>
  </si>
  <si>
    <t>Journal of Belarusian Studies</t>
  </si>
  <si>
    <t>0075-4161</t>
  </si>
  <si>
    <t>2052-6512</t>
  </si>
  <si>
    <t xml:space="preserve">Journal of Black Religious Thought </t>
  </si>
  <si>
    <t>2772-7955</t>
  </si>
  <si>
    <t>2772-7963</t>
  </si>
  <si>
    <t>Journal of Central Asian History</t>
  </si>
  <si>
    <t>2772-865X</t>
  </si>
  <si>
    <t>2772-8668</t>
  </si>
  <si>
    <t>Journal of Chan Buddhism</t>
  </si>
  <si>
    <t>2589-7160</t>
  </si>
  <si>
    <t>2589-7179</t>
  </si>
  <si>
    <t>Journal of Chinese Humanities</t>
  </si>
  <si>
    <t>2352-1341</t>
  </si>
  <si>
    <t>Journal of Chinese Military History</t>
  </si>
  <si>
    <t>2212-7445</t>
  </si>
  <si>
    <t>2212-7453</t>
  </si>
  <si>
    <t>Journal of Chinese Overseas</t>
  </si>
  <si>
    <t>1793-0391</t>
  </si>
  <si>
    <t>1793-2548</t>
  </si>
  <si>
    <t>Journal of Chinese Philosophy</t>
  </si>
  <si>
    <t>0301-8121</t>
  </si>
  <si>
    <t>1540-6253</t>
  </si>
  <si>
    <t>Journal of Chinese Theology</t>
  </si>
  <si>
    <t>2772-6592</t>
  </si>
  <si>
    <t>2772-6606</t>
  </si>
  <si>
    <t>Journal of Cognition and Culture</t>
  </si>
  <si>
    <t>1567-7095</t>
  </si>
  <si>
    <t>1568-5373</t>
  </si>
  <si>
    <t>Journal of Contemporary Chinese Philosophy</t>
  </si>
  <si>
    <t>2950-2799</t>
  </si>
  <si>
    <t>Journal of Digital Islamicate Research</t>
  </si>
  <si>
    <t>2773-2363</t>
  </si>
  <si>
    <t>Journal of Disability Studies in Education</t>
  </si>
  <si>
    <t>2588-879X</t>
  </si>
  <si>
    <t>2588-8803</t>
  </si>
  <si>
    <t>Journal of Early American History</t>
  </si>
  <si>
    <t>1877-0223</t>
  </si>
  <si>
    <t>1877-0703</t>
  </si>
  <si>
    <t>Journal of Early Modern History</t>
  </si>
  <si>
    <t>1385-3783</t>
  </si>
  <si>
    <t>1570-0658</t>
  </si>
  <si>
    <t>Journal of Eastern Christian Studies</t>
  </si>
  <si>
    <t>1783-1555</t>
  </si>
  <si>
    <t>1783-1520</t>
  </si>
  <si>
    <t>Journal of Egyptian History</t>
  </si>
  <si>
    <t>1874-1657</t>
  </si>
  <si>
    <t>1874-1665</t>
  </si>
  <si>
    <t>Journal of Empirical Theology</t>
  </si>
  <si>
    <t>0922-2936</t>
  </si>
  <si>
    <t>1570-9256</t>
  </si>
  <si>
    <t>Journal of Femininities</t>
  </si>
  <si>
    <t>2950-1229</t>
  </si>
  <si>
    <t>Journal of Global Slavery</t>
  </si>
  <si>
    <t>2405-836X</t>
  </si>
  <si>
    <t>Journal of Greek Linguistics</t>
  </si>
  <si>
    <t>1569-9846</t>
  </si>
  <si>
    <t>Journal of Hip-Hop and Education</t>
  </si>
  <si>
    <t>3050-5887</t>
  </si>
  <si>
    <t>Journal of Insects as Food and Feed</t>
  </si>
  <si>
    <t>2352-4588 </t>
  </si>
  <si>
    <t>Journal of International Humanitarian Legal Studies</t>
  </si>
  <si>
    <t>1878-1373</t>
  </si>
  <si>
    <t>1878-1527</t>
  </si>
  <si>
    <t>Journal of International Peacekeeping</t>
  </si>
  <si>
    <t>1875-4104</t>
  </si>
  <si>
    <t>1875-4112</t>
  </si>
  <si>
    <t>Journal of Islamic Ethics</t>
  </si>
  <si>
    <t>2468-5534</t>
  </si>
  <si>
    <t>2468-5542</t>
  </si>
  <si>
    <t>Journal of Islamic Manuscripts</t>
  </si>
  <si>
    <t>1878-4631</t>
  </si>
  <si>
    <t>1878-464X</t>
  </si>
  <si>
    <t>Journal of Japonisme</t>
  </si>
  <si>
    <t>2405-4984</t>
  </si>
  <si>
    <t>2405-4992</t>
  </si>
  <si>
    <t>Journal of Jesuit Studies</t>
  </si>
  <si>
    <t>2214-1324</t>
  </si>
  <si>
    <t>2214-1332</t>
  </si>
  <si>
    <t>Journal of Jewish Languages</t>
  </si>
  <si>
    <t>2213-4638</t>
  </si>
  <si>
    <t xml:space="preserve">Journal of Jewish Thought and Philosophy, The </t>
  </si>
  <si>
    <t>1053-699X</t>
  </si>
  <si>
    <t>1477-285X</t>
  </si>
  <si>
    <t>Journal of Labor and Society</t>
  </si>
  <si>
    <t>2471-4607</t>
  </si>
  <si>
    <t>Journal of Language Contact</t>
  </si>
  <si>
    <t>1955-2629</t>
  </si>
  <si>
    <t>Journal of Literary Multilingualism</t>
  </si>
  <si>
    <t>2667-324x</t>
  </si>
  <si>
    <t>Journal of Material Cultures in the Muslim World</t>
  </si>
  <si>
    <t>2666-6278</t>
  </si>
  <si>
    <t>2666-6286</t>
  </si>
  <si>
    <t>Journal of Migration History</t>
  </si>
  <si>
    <t>2351-9916</t>
  </si>
  <si>
    <t>2351-9924</t>
  </si>
  <si>
    <t>Journal of Modern Russian History and Historiography</t>
  </si>
  <si>
    <t>1947-9956</t>
  </si>
  <si>
    <t>2210-2388</t>
  </si>
  <si>
    <t>Journal of Moral Philosophy</t>
  </si>
  <si>
    <t>1740-4681</t>
  </si>
  <si>
    <t>1745-5243</t>
  </si>
  <si>
    <t>Journal of Muslims in Europe</t>
  </si>
  <si>
    <t>2211-792X</t>
  </si>
  <si>
    <t>2211-7954</t>
  </si>
  <si>
    <t>Journal of Pacifism and Nonviolence</t>
  </si>
  <si>
    <t>2772-7882</t>
  </si>
  <si>
    <t>Journal of Pentecostal Theology</t>
  </si>
  <si>
    <t>0966-7369</t>
  </si>
  <si>
    <t>1745-5251</t>
  </si>
  <si>
    <t>Journal of Persianate Studies</t>
  </si>
  <si>
    <t>1874-7094</t>
  </si>
  <si>
    <t>1874-7167</t>
  </si>
  <si>
    <t>Journal of Phenomenological Psychology</t>
  </si>
  <si>
    <t>0047-2662</t>
  </si>
  <si>
    <t>1569-1624</t>
  </si>
  <si>
    <t>Journal of Plant-Arthropod-Microbe Interactions</t>
  </si>
  <si>
    <t>2950-1679</t>
  </si>
  <si>
    <t>Journal of Reformed Theology</t>
  </si>
  <si>
    <t>1872-5163</t>
  </si>
  <si>
    <t>1569-7312</t>
  </si>
  <si>
    <t>Journal of Religion in Africa</t>
  </si>
  <si>
    <t>0022-4200</t>
  </si>
  <si>
    <t>1570-0666</t>
  </si>
  <si>
    <t>Journal of Religion in Europe</t>
  </si>
  <si>
    <t>1874-8910</t>
  </si>
  <si>
    <t>1874-8929</t>
  </si>
  <si>
    <t>Journal of Religion in Japan</t>
  </si>
  <si>
    <t>2211-8330</t>
  </si>
  <si>
    <t>2211-8349</t>
  </si>
  <si>
    <t>Journal of Religion, Media and Digital Culture</t>
  </si>
  <si>
    <t>2588-8099</t>
  </si>
  <si>
    <t>2165-9214</t>
  </si>
  <si>
    <t>Journal of Religious Minorities under Muslim Rule</t>
  </si>
  <si>
    <t xml:space="preserve">2773-2134 </t>
  </si>
  <si>
    <t>2773-2142</t>
  </si>
  <si>
    <t>Journal of Science of Learning and Innovations</t>
  </si>
  <si>
    <t>2949-7728</t>
  </si>
  <si>
    <t>2949-7736</t>
  </si>
  <si>
    <t>Journal of Sindhi Studies</t>
  </si>
  <si>
    <t>2667-0925</t>
  </si>
  <si>
    <t>Journal of Social Innovation and Knowledge</t>
  </si>
  <si>
    <t>2950-2683</t>
  </si>
  <si>
    <t xml:space="preserve">Journal of South Asian Intellectual History, The </t>
  </si>
  <si>
    <t>2542-5544</t>
  </si>
  <si>
    <t>2542-5552</t>
  </si>
  <si>
    <t>Journal of Sufi Studies</t>
  </si>
  <si>
    <t>2210-5948</t>
  </si>
  <si>
    <t>2210-5956</t>
  </si>
  <si>
    <t>Journal of the Economic and Social History of the Orient</t>
  </si>
  <si>
    <t>0022-4995</t>
  </si>
  <si>
    <t>1568-5209</t>
  </si>
  <si>
    <t>Journal of the European Mosquito Control Association</t>
  </si>
  <si>
    <t>2054-930X</t>
  </si>
  <si>
    <t>Journal of the History of International Law / Revue d'histoire du droit international</t>
  </si>
  <si>
    <t>1388-199X</t>
  </si>
  <si>
    <t>1571-8050</t>
  </si>
  <si>
    <t>Journal of the History of Women Philosophers and Scientists</t>
  </si>
  <si>
    <t>2666-3171</t>
  </si>
  <si>
    <t>2666-318X</t>
  </si>
  <si>
    <t>Journal of the Philosophy of History</t>
  </si>
  <si>
    <t>1872-261X</t>
  </si>
  <si>
    <t>1872-2636</t>
  </si>
  <si>
    <t>Journal of Urdu Studies</t>
  </si>
  <si>
    <t>2665-9042</t>
  </si>
  <si>
    <t>2665-9050</t>
  </si>
  <si>
    <t xml:space="preserve">Journal of World Investment &amp; Trade, The </t>
  </si>
  <si>
    <t>1660-7112</t>
  </si>
  <si>
    <t>2211-9000</t>
  </si>
  <si>
    <t>Journal of World Literature</t>
  </si>
  <si>
    <t>2405-6472</t>
  </si>
  <si>
    <t>2405-6480</t>
  </si>
  <si>
    <t>Journal of Youth and Theology</t>
  </si>
  <si>
    <t>2405-5093</t>
  </si>
  <si>
    <t xml:space="preserve">Korean Journal of International and Comparative Law, The </t>
  </si>
  <si>
    <t>2213-4484</t>
  </si>
  <si>
    <t>KronoScope</t>
  </si>
  <si>
    <t>1567-715X</t>
  </si>
  <si>
    <t>1568-5241</t>
  </si>
  <si>
    <t>Kurdish Studies Journal</t>
  </si>
  <si>
    <t>2950-2306</t>
  </si>
  <si>
    <t>2950-2292</t>
  </si>
  <si>
    <t>Language Dynamics and Change</t>
  </si>
  <si>
    <t>2210-5832</t>
  </si>
  <si>
    <t>Law &amp; Geoeconomics</t>
  </si>
  <si>
    <t>2950-5720</t>
  </si>
  <si>
    <t xml:space="preserve">Law &amp; Practice of International Courts and Tribunals, The </t>
  </si>
  <si>
    <t>1569-1853</t>
  </si>
  <si>
    <t>1571-8034</t>
  </si>
  <si>
    <t>Lithuanian Historical Studies</t>
  </si>
  <si>
    <t>1392-2343</t>
  </si>
  <si>
    <t>2538-6565</t>
  </si>
  <si>
    <t>Logos</t>
  </si>
  <si>
    <t>0957-9656</t>
  </si>
  <si>
    <t>1878-4712</t>
  </si>
  <si>
    <t>Manusya: Journal of Humanities</t>
  </si>
  <si>
    <t>0859-9920</t>
  </si>
  <si>
    <t>2665-9077</t>
  </si>
  <si>
    <t>Matatu</t>
  </si>
  <si>
    <t>0932-9714</t>
  </si>
  <si>
    <t>1875-7421</t>
  </si>
  <si>
    <t>Max Planck Yearbook of United Nations Law Online</t>
  </si>
  <si>
    <t>1875-7413</t>
  </si>
  <si>
    <t>Medieval Chronicle, The</t>
  </si>
  <si>
    <t xml:space="preserve">1567-2336 </t>
  </si>
  <si>
    <t>1879-5927</t>
  </si>
  <si>
    <t>Medieval Encounters</t>
  </si>
  <si>
    <t>1380-7854</t>
  </si>
  <si>
    <t>1570-0674</t>
  </si>
  <si>
    <t>Memory Studies Review</t>
  </si>
  <si>
    <t>2949-8902</t>
  </si>
  <si>
    <t>Méthexis</t>
  </si>
  <si>
    <t>0327-0289</t>
  </si>
  <si>
    <t>2468-0974</t>
  </si>
  <si>
    <t>Method &amp; Theory in the Study of Religion</t>
  </si>
  <si>
    <t>0943-3058</t>
  </si>
  <si>
    <t>1570-0682</t>
  </si>
  <si>
    <t>Middle East Journal of Culture and Communication</t>
  </si>
  <si>
    <t>1873-9857</t>
  </si>
  <si>
    <t>1873-9865</t>
  </si>
  <si>
    <t>Middle East Law and Governance</t>
  </si>
  <si>
    <t>1876-3367</t>
  </si>
  <si>
    <t>1876-3375</t>
  </si>
  <si>
    <t>Ming Qing Yanjiu</t>
  </si>
  <si>
    <t>1724-8574</t>
  </si>
  <si>
    <t>2468-4791</t>
  </si>
  <si>
    <t>Mission Studies</t>
  </si>
  <si>
    <t>0168-9789</t>
  </si>
  <si>
    <t>1573-3831</t>
  </si>
  <si>
    <t>Mnemosyne</t>
  </si>
  <si>
    <t>0026-7074</t>
  </si>
  <si>
    <t>1568-525X</t>
  </si>
  <si>
    <t>Multisensory Research</t>
  </si>
  <si>
    <t>2213-4794</t>
  </si>
  <si>
    <t>2213-4808</t>
  </si>
  <si>
    <t>Muqarnas Online</t>
  </si>
  <si>
    <t>2211-8993</t>
  </si>
  <si>
    <t>NAN NÜ</t>
  </si>
  <si>
    <t>1387-6805</t>
  </si>
  <si>
    <t>1568-5268</t>
  </si>
  <si>
    <t>Nematology</t>
  </si>
  <si>
    <t>1388-5545</t>
  </si>
  <si>
    <t>1568-5411</t>
  </si>
  <si>
    <t>Netherlands Yearbook for History of Art / Nederlands Kunsthistorisch Jaarboek Online</t>
  </si>
  <si>
    <t>2214-5966</t>
  </si>
  <si>
    <t>New West Indian Guide / Nieuwe West-Indische Gids</t>
  </si>
  <si>
    <t>1382-2373</t>
  </si>
  <si>
    <t>2213-4360</t>
  </si>
  <si>
    <t>New Zealand Yearbook of International Law Online</t>
  </si>
  <si>
    <t>3050-5631</t>
  </si>
  <si>
    <t>Nordic Journal of International Law</t>
  </si>
  <si>
    <t>0902-7351</t>
  </si>
  <si>
    <t>1571-8107</t>
  </si>
  <si>
    <t>Notebooks: The Journal for Studies on Power</t>
  </si>
  <si>
    <t>2666-7177</t>
  </si>
  <si>
    <t>2666-7185</t>
  </si>
  <si>
    <t>Novum Testamentum</t>
  </si>
  <si>
    <t>0048-1009</t>
  </si>
  <si>
    <t>1568-5365</t>
  </si>
  <si>
    <t>Numen</t>
  </si>
  <si>
    <t>0029-5973</t>
  </si>
  <si>
    <t>1568-5276</t>
  </si>
  <si>
    <t>Nuncius</t>
  </si>
  <si>
    <t>0394-7394</t>
  </si>
  <si>
    <t>1825-3911</t>
  </si>
  <si>
    <t>Ocean Yearbook Online</t>
  </si>
  <si>
    <t>2211-6001</t>
  </si>
  <si>
    <t>Old World: Journal of Ancient Africa and Eurasia</t>
  </si>
  <si>
    <t>2667-0755</t>
  </si>
  <si>
    <t>Oriens</t>
  </si>
  <si>
    <t>0078-6527</t>
  </si>
  <si>
    <t>1877-8372</t>
  </si>
  <si>
    <t>Oriente Moderno</t>
  </si>
  <si>
    <t>0030-5472</t>
  </si>
  <si>
    <t>2213-8617</t>
  </si>
  <si>
    <t>Oud Holland - Quarterly for Dutch Art History</t>
  </si>
  <si>
    <t>0030-672X</t>
  </si>
  <si>
    <t>1875-0176</t>
  </si>
  <si>
    <t xml:space="preserve">Palestine Yearbook of International Law Online, The </t>
  </si>
  <si>
    <t>2211-6141</t>
  </si>
  <si>
    <t>Papers in Education and Development</t>
  </si>
  <si>
    <t>2665-0746</t>
  </si>
  <si>
    <t>Paragone: Past and Present</t>
  </si>
  <si>
    <t>2476-1168</t>
  </si>
  <si>
    <t>Perspectives on Global Development and Technology</t>
  </si>
  <si>
    <t>1569-1500</t>
  </si>
  <si>
    <t>1569-1497</t>
  </si>
  <si>
    <t>Philippine Political Science Journal</t>
  </si>
  <si>
    <t>0115-4451</t>
  </si>
  <si>
    <t>2165-025X</t>
  </si>
  <si>
    <t>Philological Encounters</t>
  </si>
  <si>
    <t>2451-9189</t>
  </si>
  <si>
    <t>2451-9197</t>
  </si>
  <si>
    <t>Philosophia Reformata</t>
  </si>
  <si>
    <t>0031-8035</t>
  </si>
  <si>
    <t>2352-8230</t>
  </si>
  <si>
    <t>Philosophical Studies Journal</t>
  </si>
  <si>
    <t>2950-2268</t>
  </si>
  <si>
    <t>2950-225X</t>
  </si>
  <si>
    <t>Phronesis</t>
  </si>
  <si>
    <t>0031-8868</t>
  </si>
  <si>
    <t>1568-5284</t>
  </si>
  <si>
    <t>Pneuma</t>
  </si>
  <si>
    <t>0272-0965</t>
  </si>
  <si>
    <t>1570-0747</t>
  </si>
  <si>
    <t>Poetica</t>
  </si>
  <si>
    <t>0303-4178</t>
  </si>
  <si>
    <t>2589-0530</t>
  </si>
  <si>
    <t>Polis: The Journal for Ancient Greek Political Thought</t>
  </si>
  <si>
    <t>0142-257X</t>
  </si>
  <si>
    <t>2051-2996</t>
  </si>
  <si>
    <t>Political Anthropological Research on International Social Sciences (PARISS)</t>
  </si>
  <si>
    <t>2590-3284</t>
  </si>
  <si>
    <t>2590-3276</t>
  </si>
  <si>
    <t>Populism</t>
  </si>
  <si>
    <t>2588-8072</t>
  </si>
  <si>
    <t>Portuguese Yearbook of the Law of the Sea</t>
  </si>
  <si>
    <t>2950-1636</t>
  </si>
  <si>
    <t>Proceedings of the Boston Area Colloquium in Ancient Philosophy</t>
  </si>
  <si>
    <t>2213-4417</t>
  </si>
  <si>
    <t>Protest</t>
  </si>
  <si>
    <t>2667-3711</t>
  </si>
  <si>
    <t>2667-372X</t>
  </si>
  <si>
    <t xml:space="preserve">Public Anthropologist </t>
  </si>
  <si>
    <t>2589-1715</t>
  </si>
  <si>
    <t>Quaderni di Studi Arabi</t>
  </si>
  <si>
    <t>1121-2306</t>
  </si>
  <si>
    <t>2667-016X</t>
  </si>
  <si>
    <t>Quaerendo</t>
  </si>
  <si>
    <t>0014-9527</t>
  </si>
  <si>
    <t>1570-0690</t>
  </si>
  <si>
    <t>Religion &amp; Human Rights</t>
  </si>
  <si>
    <t>1871-031X</t>
  </si>
  <si>
    <t>1871-0328</t>
  </si>
  <si>
    <t>Religion and Development</t>
  </si>
  <si>
    <t>2750-7947</t>
  </si>
  <si>
    <t>2750-7955</t>
  </si>
  <si>
    <t>Religion and Gender</t>
  </si>
  <si>
    <t>2589-8051</t>
  </si>
  <si>
    <t>1878-5417</t>
  </si>
  <si>
    <t>Religion and the Arts</t>
  </si>
  <si>
    <t>1079-9265</t>
  </si>
  <si>
    <t>1568-5292</t>
  </si>
  <si>
    <t>Religion and Theology</t>
  </si>
  <si>
    <t>1023-0807</t>
  </si>
  <si>
    <t>1574-3012</t>
  </si>
  <si>
    <t>Research in Integrated STEM Education</t>
  </si>
  <si>
    <t>2772-6665</t>
  </si>
  <si>
    <t>2772-6673</t>
  </si>
  <si>
    <t>Research in Phenomenology</t>
  </si>
  <si>
    <t>0085-5553</t>
  </si>
  <si>
    <t>1569-1640</t>
  </si>
  <si>
    <t>Review of Central and East European Law</t>
  </si>
  <si>
    <t>0925-9880</t>
  </si>
  <si>
    <t>1573-0352</t>
  </si>
  <si>
    <t>Review of Rabbinic Judaism</t>
  </si>
  <si>
    <t>1568-4857</t>
  </si>
  <si>
    <t>1570-0704</t>
  </si>
  <si>
    <t>Review of Religion and Chinese Society</t>
  </si>
  <si>
    <t>2214-3947</t>
  </si>
  <si>
    <t>2214-3955</t>
  </si>
  <si>
    <t>Revue de Synthèse</t>
  </si>
  <si>
    <t>0035-1776</t>
  </si>
  <si>
    <t>1955-2343</t>
  </si>
  <si>
    <t>Rural China</t>
  </si>
  <si>
    <t>2213-6746</t>
  </si>
  <si>
    <t>Russian History</t>
  </si>
  <si>
    <t>0094-288X</t>
  </si>
  <si>
    <t>1876-3316</t>
  </si>
  <si>
    <t>Russian Politics</t>
  </si>
  <si>
    <t>2451-8913</t>
  </si>
  <si>
    <t>2451-8921</t>
  </si>
  <si>
    <t>Samuel Beckett Today / Aujourd'hui</t>
  </si>
  <si>
    <t>0927-3131</t>
  </si>
  <si>
    <t>1875-7405</t>
  </si>
  <si>
    <t>Scottish Educational Review</t>
  </si>
  <si>
    <t>2773-0840</t>
  </si>
  <si>
    <t>Scrinium</t>
  </si>
  <si>
    <t>1817-7565</t>
  </si>
  <si>
    <t>Secular Studies</t>
  </si>
  <si>
    <t>2589-2525</t>
  </si>
  <si>
    <t>Shii Studies Review</t>
  </si>
  <si>
    <t>2468-2462</t>
  </si>
  <si>
    <t>2468-2470</t>
  </si>
  <si>
    <t>Signs and Media</t>
  </si>
  <si>
    <t>2590-0323</t>
  </si>
  <si>
    <t>Simone de Beauvoir Studies</t>
  </si>
  <si>
    <t>1063-2042</t>
  </si>
  <si>
    <t>2589-7616</t>
  </si>
  <si>
    <t>Social Sciences and Missions</t>
  </si>
  <si>
    <t>1874-8937</t>
  </si>
  <si>
    <t>1874-8945</t>
  </si>
  <si>
    <t>Society &amp; Animals</t>
  </si>
  <si>
    <t>1063-1119</t>
  </si>
  <si>
    <t>1568-5306</t>
  </si>
  <si>
    <t>Sociology of Islam</t>
  </si>
  <si>
    <t>2213-140X</t>
  </si>
  <si>
    <t>2213-1418</t>
  </si>
  <si>
    <t>Southeastern Europe</t>
  </si>
  <si>
    <t>0094-4467</t>
  </si>
  <si>
    <t>1876-3332</t>
  </si>
  <si>
    <t xml:space="preserve">Soviet and Post-Soviet Review, The </t>
  </si>
  <si>
    <t>1075-1262</t>
  </si>
  <si>
    <t>1876-3324</t>
  </si>
  <si>
    <t>Sprache und Literatur</t>
  </si>
  <si>
    <t>1438-1680</t>
  </si>
  <si>
    <t>2589-0859</t>
  </si>
  <si>
    <t>Studi Maghrebini/North African Studies</t>
  </si>
  <si>
    <t>0585-4954</t>
  </si>
  <si>
    <t>2590-034X</t>
  </si>
  <si>
    <t>Studia Islamica</t>
  </si>
  <si>
    <t>0585-5292</t>
  </si>
  <si>
    <t>1958-5705</t>
  </si>
  <si>
    <t>Studies in the African Past</t>
  </si>
  <si>
    <t>2546-2237</t>
  </si>
  <si>
    <t>Studies in World Cinema</t>
  </si>
  <si>
    <t>2665-9883</t>
  </si>
  <si>
    <t>2665-9891</t>
  </si>
  <si>
    <t>Textus</t>
  </si>
  <si>
    <t>0082-3767</t>
  </si>
  <si>
    <t>2589-255X</t>
  </si>
  <si>
    <t xml:space="preserve">Tijdschrift voor Rechtsgeschiedenis / Revue d’histoire du droit / The Legal History Review
Tijdschrift voor Rechtsgeschiedenis / Revue d’histoire du droit / The Legal History Review
</t>
  </si>
  <si>
    <t>0040-7585</t>
  </si>
  <si>
    <t>1571-8190</t>
  </si>
  <si>
    <t>Timing &amp; Time Perception</t>
  </si>
  <si>
    <t>2213-4468</t>
  </si>
  <si>
    <t>T'oung Pao</t>
  </si>
  <si>
    <t>0082-5433</t>
  </si>
  <si>
    <t>1568-5322</t>
  </si>
  <si>
    <t>Translocal Chinese: East Asian Perspectives</t>
  </si>
  <si>
    <t>2452-2007</t>
  </si>
  <si>
    <t>2452-2015</t>
  </si>
  <si>
    <t>Triple Helix</t>
  </si>
  <si>
    <t>2197-1927</t>
  </si>
  <si>
    <t>Turkish Historical Review</t>
  </si>
  <si>
    <t>1877-5454</t>
  </si>
  <si>
    <t>1877-5462</t>
  </si>
  <si>
    <t>Utafiti, Journal of the Humanities of Tanzania</t>
  </si>
  <si>
    <t>0856-096X</t>
  </si>
  <si>
    <t>2683-6408</t>
  </si>
  <si>
    <t xml:space="preserve">Vatican Library Review, The </t>
  </si>
  <si>
    <t>2772-8633</t>
  </si>
  <si>
    <t>2772-8641</t>
  </si>
  <si>
    <t>Vetus Testamentum</t>
  </si>
  <si>
    <t>0042-4935</t>
  </si>
  <si>
    <t>1568-5330</t>
  </si>
  <si>
    <t>Video Journal of Education and Pedagogy</t>
  </si>
  <si>
    <t>2364-4583</t>
  </si>
  <si>
    <t>Vienna Journal of East Asian Studies</t>
  </si>
  <si>
    <t>2521-7038</t>
  </si>
  <si>
    <t>Vierteljahrsschrift für wissenschaftliche Pädagogik</t>
  </si>
  <si>
    <t>0507-7230</t>
  </si>
  <si>
    <t>2589-0581</t>
  </si>
  <si>
    <t>Vigiliae Christianae</t>
  </si>
  <si>
    <t>0042-6032</t>
  </si>
  <si>
    <t>1570-0720</t>
  </si>
  <si>
    <t>Vivarium</t>
  </si>
  <si>
    <t>0042-7543</t>
  </si>
  <si>
    <t>1568-5349</t>
  </si>
  <si>
    <t>World Mycotoxin Journal</t>
  </si>
  <si>
    <t>1875-0796</t>
  </si>
  <si>
    <t>Worldviews: Global Religions, Culture, and Ecology</t>
  </si>
  <si>
    <t>1363-5247</t>
  </si>
  <si>
    <t>1568-5357</t>
  </si>
  <si>
    <t>Yearbook of Ancient Greek Epic Online</t>
  </si>
  <si>
    <t>2468-8487</t>
  </si>
  <si>
    <t>Yearbook of International Disaster Law</t>
  </si>
  <si>
    <t>2666-2531</t>
  </si>
  <si>
    <t>Yearbook of Islamic and Middle Eastern Law Online</t>
  </si>
  <si>
    <t>2211-2987</t>
  </si>
  <si>
    <t>Yearbook of Legal Practices and International Organizations</t>
  </si>
  <si>
    <t>3050-550X</t>
  </si>
  <si>
    <t xml:space="preserve">Yearbook of Polar Law Online, The </t>
  </si>
  <si>
    <t>2211-6427</t>
  </si>
  <si>
    <t xml:space="preserve">Year's Work in Modern Language Studies, The </t>
  </si>
  <si>
    <t>0084-4152</t>
  </si>
  <si>
    <t>2222-4297</t>
  </si>
  <si>
    <t>Youth and Globalization</t>
  </si>
  <si>
    <t>2589-5737</t>
  </si>
  <si>
    <t>2589-5745</t>
  </si>
  <si>
    <t>Zeitschrift für medizinische Ethik</t>
  </si>
  <si>
    <t>0944-7652</t>
  </si>
  <si>
    <t>2949-8570</t>
  </si>
  <si>
    <t>Zeitschrift für Religions- und Geistesgeschichte</t>
  </si>
  <si>
    <t>0044-3441</t>
  </si>
  <si>
    <t>1570-0739</t>
  </si>
  <si>
    <t xml:space="preserve">Zutot: Perspectives on Jewish Culture </t>
  </si>
  <si>
    <t>eISSN</t>
  </si>
  <si>
    <t>OA status</t>
  </si>
  <si>
    <t>Consumption and Society</t>
  </si>
  <si>
    <t>2752-8499</t>
  </si>
  <si>
    <t>Hybrid</t>
  </si>
  <si>
    <t>Critical and Radical Social Work</t>
  </si>
  <si>
    <t>2049-8608</t>
  </si>
  <si>
    <t>2049-8675</t>
  </si>
  <si>
    <t>Emotions and Society</t>
  </si>
  <si>
    <t>2631-6897</t>
  </si>
  <si>
    <t>2631-6900</t>
  </si>
  <si>
    <t>European Journal of Politics and Gender</t>
  </si>
  <si>
    <t>2515-1088</t>
  </si>
  <si>
    <t>2515-1096</t>
  </si>
  <si>
    <t>European Social Work Research</t>
  </si>
  <si>
    <t>2755-1768</t>
  </si>
  <si>
    <t>Evidence and Policy</t>
  </si>
  <si>
    <t>1744-2648</t>
  </si>
  <si>
    <t>1744-2656</t>
  </si>
  <si>
    <t>Families Relationships and Societies</t>
  </si>
  <si>
    <t>2046-7435</t>
  </si>
  <si>
    <t>2046-7443</t>
  </si>
  <si>
    <t>Global Discourse</t>
  </si>
  <si>
    <t>2326-9995</t>
  </si>
  <si>
    <t>2043-7897</t>
  </si>
  <si>
    <t>Global Political Economy</t>
  </si>
  <si>
    <t>2635-2257</t>
  </si>
  <si>
    <t>Global Social Challenges Journal</t>
  </si>
  <si>
    <t>1759-8284</t>
  </si>
  <si>
    <t>1759-8295</t>
  </si>
  <si>
    <t>International Journal of Care and Caring</t>
  </si>
  <si>
    <t>2397-8821</t>
  </si>
  <si>
    <t>2397-883X</t>
  </si>
  <si>
    <t>Journal of Gender-Based Violence</t>
  </si>
  <si>
    <t>2398-6808</t>
  </si>
  <si>
    <t>2398-6816</t>
  </si>
  <si>
    <t>Journal of Global Ageing</t>
  </si>
  <si>
    <t>2976-7202</t>
  </si>
  <si>
    <t>Journal of Poverty and Social Justice</t>
  </si>
  <si>
    <t>1759-8273</t>
  </si>
  <si>
    <t>1759-8281</t>
  </si>
  <si>
    <t>Journal of Psychosocial Studies</t>
  </si>
  <si>
    <t>1478-6737</t>
  </si>
  <si>
    <t>Journal of Public Finance and Public Choice</t>
  </si>
  <si>
    <t>2515-6918</t>
  </si>
  <si>
    <t>2515-6926</t>
  </si>
  <si>
    <t>Justice, Power and Resistance</t>
  </si>
  <si>
    <t>2635-2338</t>
  </si>
  <si>
    <t>Longitudinal and Life Course Studies</t>
  </si>
  <si>
    <t>1757-9597</t>
  </si>
  <si>
    <t>Policy &amp; Politics</t>
  </si>
  <si>
    <t>0305-5736</t>
  </si>
  <si>
    <t>1470-8442</t>
  </si>
  <si>
    <t>Voluntary Sector Review</t>
  </si>
  <si>
    <t>2040-8056</t>
  </si>
  <si>
    <t>2040-8064</t>
  </si>
  <si>
    <t>Work in the Global Economy</t>
  </si>
  <si>
    <t>2732-4176</t>
  </si>
  <si>
    <t xml:space="preserve">Acta Neuropsychiatrica </t>
  </si>
  <si>
    <t>0924-2708</t>
  </si>
  <si>
    <t>1601-5215</t>
  </si>
  <si>
    <t>Acta Numerica</t>
  </si>
  <si>
    <t>0962-4929</t>
  </si>
  <si>
    <t>1474-0508</t>
  </si>
  <si>
    <t>Advances in Applied Probability</t>
  </si>
  <si>
    <t>0001-8678</t>
  </si>
  <si>
    <t>1475-6064</t>
  </si>
  <si>
    <t>Advances in Archaeological Practice</t>
  </si>
  <si>
    <t>2326-3768</t>
  </si>
  <si>
    <t>Advances in Psychiatric Treatment</t>
  </si>
  <si>
    <t>1355-5146</t>
  </si>
  <si>
    <t>1472-1481</t>
  </si>
  <si>
    <t>Africa Bibliography</t>
  </si>
  <si>
    <t>0266-6731</t>
  </si>
  <si>
    <t>1757-1642</t>
  </si>
  <si>
    <t>Africa Bibliography Research &amp; Development</t>
  </si>
  <si>
    <t>2752-6399</t>
  </si>
  <si>
    <t>2752-6402</t>
  </si>
  <si>
    <t>Africa: Journal of the International African Institute</t>
  </si>
  <si>
    <t>0001-9720</t>
  </si>
  <si>
    <t>1750-0184</t>
  </si>
  <si>
    <t>African Studies Review</t>
  </si>
  <si>
    <t>0002-0206</t>
  </si>
  <si>
    <t>1555-2462</t>
  </si>
  <si>
    <t>Ageing &amp; Society</t>
  </si>
  <si>
    <t>0144-686X</t>
  </si>
  <si>
    <t>1469-1779</t>
  </si>
  <si>
    <t>Agricultural and Resource Economics Review</t>
  </si>
  <si>
    <t>1068-2805</t>
  </si>
  <si>
    <t>2372-2614</t>
  </si>
  <si>
    <t>AI EDAM</t>
  </si>
  <si>
    <t>0890-0604</t>
  </si>
  <si>
    <t>1469-1760</t>
  </si>
  <si>
    <t>AJIL Unbound</t>
  </si>
  <si>
    <t>2398-7723</t>
  </si>
  <si>
    <t>American Antiquity</t>
  </si>
  <si>
    <t>0002-7316</t>
  </si>
  <si>
    <t>2325-5064</t>
  </si>
  <si>
    <t>American Journal of Law &amp; Medicine</t>
  </si>
  <si>
    <t>0098-8588</t>
  </si>
  <si>
    <t>2375-835X</t>
  </si>
  <si>
    <t>American Political Science Review</t>
  </si>
  <si>
    <t>0003-0554</t>
  </si>
  <si>
    <t>1537-5943</t>
  </si>
  <si>
    <t>Anatolian Studies</t>
  </si>
  <si>
    <t>0066-1546</t>
  </si>
  <si>
    <t>2048-0849</t>
  </si>
  <si>
    <t>Ancient Mesoamerica</t>
  </si>
  <si>
    <t>0956-5361</t>
  </si>
  <si>
    <t>1469-1787</t>
  </si>
  <si>
    <t>Anglo-Saxon England</t>
  </si>
  <si>
    <t>0263-6751</t>
  </si>
  <si>
    <t>1474-0532</t>
  </si>
  <si>
    <t>Animal Health Research Reviews</t>
  </si>
  <si>
    <t>1466-2523</t>
  </si>
  <si>
    <t>1475-2654</t>
  </si>
  <si>
    <t>Animal Nutriomics</t>
  </si>
  <si>
    <t>2977-3776</t>
  </si>
  <si>
    <t>2977-3784</t>
  </si>
  <si>
    <t>Animal Welfare</t>
  </si>
  <si>
    <t>0962-7286</t>
  </si>
  <si>
    <t>2054-1538</t>
  </si>
  <si>
    <t>Annales. Histoire, Sciences Sociales</t>
  </si>
  <si>
    <t>0395-2649</t>
  </si>
  <si>
    <t>1953-8146</t>
  </si>
  <si>
    <t>Annales. Histoire, Sciences Sociales - English edition</t>
  </si>
  <si>
    <t>2398-5682</t>
  </si>
  <si>
    <t>2268-3763</t>
  </si>
  <si>
    <t>Annals of Actuarial Science</t>
  </si>
  <si>
    <t>1748-4995</t>
  </si>
  <si>
    <t>1748-5002</t>
  </si>
  <si>
    <t>Annals of Glaciology</t>
  </si>
  <si>
    <t>0260-3055</t>
  </si>
  <si>
    <t>1727-5644</t>
  </si>
  <si>
    <t>Annual of the British School at Athens</t>
  </si>
  <si>
    <t>0068-2454</t>
  </si>
  <si>
    <t>2045-2403</t>
  </si>
  <si>
    <t>Annual Review of Applied Linguistics</t>
  </si>
  <si>
    <t>0267-1905</t>
  </si>
  <si>
    <t>1471-6356</t>
  </si>
  <si>
    <t>Antarctic Science</t>
  </si>
  <si>
    <t>0954-1020</t>
  </si>
  <si>
    <t>1365-2079</t>
  </si>
  <si>
    <t>Antichthon</t>
  </si>
  <si>
    <t>0066-4774</t>
  </si>
  <si>
    <t>2056-8819</t>
  </si>
  <si>
    <t>Antimicrobial Stewardship &amp; Healthcare Epidemiology</t>
  </si>
  <si>
    <t>2732-494X</t>
  </si>
  <si>
    <t xml:space="preserve">Antiquity </t>
  </si>
  <si>
    <t>0003-598X</t>
  </si>
  <si>
    <t>1745-1744</t>
  </si>
  <si>
    <t>Applied Psycholinguistics</t>
  </si>
  <si>
    <t>0142-7164</t>
  </si>
  <si>
    <t>1469-1817</t>
  </si>
  <si>
    <t>Arabic Sciences and Philosophy</t>
  </si>
  <si>
    <t>0957-4239</t>
  </si>
  <si>
    <t>1474-0524</t>
  </si>
  <si>
    <t>Archaeological Dialogues</t>
  </si>
  <si>
    <t>1380-2038</t>
  </si>
  <si>
    <t>1478-2294</t>
  </si>
  <si>
    <t>Archaeological Reports</t>
  </si>
  <si>
    <t>0570-6084</t>
  </si>
  <si>
    <t>2041-4102</t>
  </si>
  <si>
    <t>Architectural History</t>
  </si>
  <si>
    <t>0066-622X</t>
  </si>
  <si>
    <t>2059-5670</t>
  </si>
  <si>
    <t>arq: Architectural Research Quarterly</t>
  </si>
  <si>
    <t>1359-1355</t>
  </si>
  <si>
    <t>1474-0516</t>
  </si>
  <si>
    <t>Art Libraries Journal</t>
  </si>
  <si>
    <t>0307-4722</t>
  </si>
  <si>
    <t>2059-7525</t>
  </si>
  <si>
    <t>Asian Journal of Comparative Law</t>
  </si>
  <si>
    <t>2194-6078</t>
  </si>
  <si>
    <t>1932-0205</t>
  </si>
  <si>
    <t>Asian Journal of International Law</t>
  </si>
  <si>
    <t>2044-2513</t>
  </si>
  <si>
    <t>2044-2521</t>
  </si>
  <si>
    <t>Asian Journal of Law and Society</t>
  </si>
  <si>
    <t>2052-9015</t>
  </si>
  <si>
    <t>2052-9023</t>
  </si>
  <si>
    <t>Asia-Pacific Journal</t>
  </si>
  <si>
    <t>1557-4660</t>
  </si>
  <si>
    <t>ASTIN Bulletin</t>
  </si>
  <si>
    <t>0515-0361</t>
  </si>
  <si>
    <t>1783-1350</t>
  </si>
  <si>
    <t>Asylum Journal of Mental Science</t>
  </si>
  <si>
    <t>2514-992X</t>
  </si>
  <si>
    <t>2514-9938</t>
  </si>
  <si>
    <t>Australasian Journal of Special and Inclusive Education</t>
  </si>
  <si>
    <t>2515-0731</t>
  </si>
  <si>
    <t>2515-074X</t>
  </si>
  <si>
    <t>Australasian Journal of Special Education</t>
  </si>
  <si>
    <t>1030-0112</t>
  </si>
  <si>
    <t>1833-6914</t>
  </si>
  <si>
    <t>Australian Journal of Environmental Education</t>
  </si>
  <si>
    <t>0814-0626</t>
  </si>
  <si>
    <t>2049-775X</t>
  </si>
  <si>
    <t>Austrian History Yearbook</t>
  </si>
  <si>
    <t>0067-2378</t>
  </si>
  <si>
    <t>1558-5255</t>
  </si>
  <si>
    <t>Behavioral and Brain Sciences</t>
  </si>
  <si>
    <t>0140-525X</t>
  </si>
  <si>
    <t>1469-1825</t>
  </si>
  <si>
    <t>Behavioural and Cognitive Psychotherapy</t>
  </si>
  <si>
    <t>1352-4658</t>
  </si>
  <si>
    <t>1469-1833</t>
  </si>
  <si>
    <t>Behavioural Public Policy</t>
  </si>
  <si>
    <t>2398-063X</t>
  </si>
  <si>
    <t>2398-0648</t>
  </si>
  <si>
    <t>Bilingualism: Language and Cognition</t>
  </si>
  <si>
    <t>1366-7289</t>
  </si>
  <si>
    <t>1469-1841</t>
  </si>
  <si>
    <t>Bird Conservation International</t>
  </si>
  <si>
    <t>0959-2709</t>
  </si>
  <si>
    <t>1474-0001</t>
  </si>
  <si>
    <t>BJHS Themes</t>
  </si>
  <si>
    <t>2058-850X</t>
  </si>
  <si>
    <t>2056-354X</t>
  </si>
  <si>
    <t>BJPsych Advances</t>
  </si>
  <si>
    <t>2056-4678</t>
  </si>
  <si>
    <t>2056-4686</t>
  </si>
  <si>
    <t>BJPsych Bulletin</t>
  </si>
  <si>
    <t>2056-4694</t>
  </si>
  <si>
    <t>2056-4708</t>
  </si>
  <si>
    <t>BJPsych International</t>
  </si>
  <si>
    <t>2056-4740</t>
  </si>
  <si>
    <t>2058-6264</t>
  </si>
  <si>
    <t>BJPsych Open</t>
  </si>
  <si>
    <t>2056-4724</t>
  </si>
  <si>
    <t>Britannia</t>
  </si>
  <si>
    <t>0068-113X</t>
  </si>
  <si>
    <t>1753-5352</t>
  </si>
  <si>
    <t>British Actuarial Journal</t>
  </si>
  <si>
    <t>1357-3217</t>
  </si>
  <si>
    <t>2044-0456</t>
  </si>
  <si>
    <t>British Catholic History</t>
  </si>
  <si>
    <t>2055-7973</t>
  </si>
  <si>
    <t>2055-7981</t>
  </si>
  <si>
    <t>British Journal of Music Education</t>
  </si>
  <si>
    <t>0265-0517</t>
  </si>
  <si>
    <t>1469-2104</t>
  </si>
  <si>
    <t>British Journal of Nutrition</t>
  </si>
  <si>
    <t>0007-1145</t>
  </si>
  <si>
    <t>1475-2662</t>
  </si>
  <si>
    <t>British Journal of Political Science</t>
  </si>
  <si>
    <t>0007-1234</t>
  </si>
  <si>
    <t>1469-2112</t>
  </si>
  <si>
    <t>British Journal of Psychiatry</t>
  </si>
  <si>
    <t>0007-1250</t>
  </si>
  <si>
    <t>1472-1465</t>
  </si>
  <si>
    <t>Bulletin of Entomological Research</t>
  </si>
  <si>
    <t>0007-4853</t>
  </si>
  <si>
    <t>1475-2670</t>
  </si>
  <si>
    <t>Bulletin of the Australian Mathematical Society</t>
  </si>
  <si>
    <t>0004-9727</t>
  </si>
  <si>
    <t>1755-1633</t>
  </si>
  <si>
    <t>Bulletin of the School of Oriental and African Studies</t>
  </si>
  <si>
    <t>0041-977X</t>
  </si>
  <si>
    <t>1474-0699</t>
  </si>
  <si>
    <t>Business and Human Rights Journal</t>
  </si>
  <si>
    <t>2057-0198</t>
  </si>
  <si>
    <t>2057-0201</t>
  </si>
  <si>
    <t>Business and Politics</t>
  </si>
  <si>
    <t>1369-5258</t>
  </si>
  <si>
    <t>1469-3569</t>
  </si>
  <si>
    <t>Business Ethics Quarterly</t>
  </si>
  <si>
    <t>1052-150X</t>
  </si>
  <si>
    <t>2153-3326</t>
  </si>
  <si>
    <t>Business History Review</t>
  </si>
  <si>
    <t>0007-6805</t>
  </si>
  <si>
    <t>2044-768X</t>
  </si>
  <si>
    <t>Byzantine and Modern Greek Studies</t>
  </si>
  <si>
    <t>0307-0131</t>
  </si>
  <si>
    <t>1749-625X</t>
  </si>
  <si>
    <t>Cambridge Archaeological Journal</t>
  </si>
  <si>
    <t>0959-7743</t>
  </si>
  <si>
    <t>1474-0540</t>
  </si>
  <si>
    <t>Cambridge Forum on AI: Culture and Society</t>
  </si>
  <si>
    <t>3033-3725</t>
  </si>
  <si>
    <t>Cambridge Forum on AI: Law and Governance</t>
  </si>
  <si>
    <t>3033-3733</t>
  </si>
  <si>
    <t>Cambridge Journal of Postcolonial Literary Inquiry</t>
  </si>
  <si>
    <t>2052-2614</t>
  </si>
  <si>
    <t>2052-2622</t>
  </si>
  <si>
    <t>Cambridge Opera Journal</t>
  </si>
  <si>
    <t>0954-5867</t>
  </si>
  <si>
    <t>1474-0621</t>
  </si>
  <si>
    <t>Cambridge Prisms: Carbon Technologies</t>
  </si>
  <si>
    <t>2977-0505</t>
  </si>
  <si>
    <t>Cambridge Prisms: Coastal Futures</t>
  </si>
  <si>
    <t>2754-7205</t>
  </si>
  <si>
    <t>Cambridge Prisms: Drylands</t>
  </si>
  <si>
    <t>2976-5293</t>
  </si>
  <si>
    <t>Cambridge Prisms: Energy Transitions</t>
  </si>
  <si>
    <t>3049-4672</t>
  </si>
  <si>
    <t>Cambridge Prisms: Extinction</t>
  </si>
  <si>
    <t>2755-0958</t>
  </si>
  <si>
    <t>Cambridge Prisms: Global Mental Health</t>
  </si>
  <si>
    <t>2054-4251</t>
  </si>
  <si>
    <t>Cambridge Prisms: Plastics</t>
  </si>
  <si>
    <t>2755-094X</t>
  </si>
  <si>
    <t>Cambridge Prisms: Precision Medicine</t>
  </si>
  <si>
    <t>2752-6143</t>
  </si>
  <si>
    <t>Cambridge Prisms: Water</t>
  </si>
  <si>
    <t>2755-1776</t>
  </si>
  <si>
    <t>Cambridge Quarterly of Healthcare Ethics</t>
  </si>
  <si>
    <t>0963-1801</t>
  </si>
  <si>
    <t>1469-2147</t>
  </si>
  <si>
    <t>Cambridge Yearbook of European Legal Studies</t>
  </si>
  <si>
    <t>1528-8870</t>
  </si>
  <si>
    <t>2049-7636</t>
  </si>
  <si>
    <t>Camden Fifth Series</t>
  </si>
  <si>
    <t>0960-1163</t>
  </si>
  <si>
    <t>1478-5110</t>
  </si>
  <si>
    <t>Canadian Journal of Law and Jurisprudence</t>
  </si>
  <si>
    <t>0841-8209</t>
  </si>
  <si>
    <t>2056-4260</t>
  </si>
  <si>
    <t>Canadian Journal of Law and Society</t>
  </si>
  <si>
    <t>0829-3201</t>
  </si>
  <si>
    <t>1911-0227</t>
  </si>
  <si>
    <t>Canadian Journal of Mathematics</t>
  </si>
  <si>
    <t>0008-414X</t>
  </si>
  <si>
    <t>1496-4279</t>
  </si>
  <si>
    <t>Canadian Journal of Neurological Sciences</t>
  </si>
  <si>
    <t>0317-1671</t>
  </si>
  <si>
    <t>2057-0155</t>
  </si>
  <si>
    <t>Canadian Journal of Philosophy</t>
  </si>
  <si>
    <t>0045-5091</t>
  </si>
  <si>
    <t>1911-0820</t>
  </si>
  <si>
    <t>Canadian Journal of Political Science / Revue canadienne de science politique</t>
  </si>
  <si>
    <t>0008-4239</t>
  </si>
  <si>
    <t>1744-9324</t>
  </si>
  <si>
    <t>Canadian Journal on Aging/ Revue canadienne du vieillissement</t>
  </si>
  <si>
    <t>0714-9808</t>
  </si>
  <si>
    <t>1710-1107</t>
  </si>
  <si>
    <t>Canadian Mathematical Bulletin</t>
  </si>
  <si>
    <t>0008-4395</t>
  </si>
  <si>
    <t>1496-4287</t>
  </si>
  <si>
    <t>Canadian Yearbook of International Law</t>
  </si>
  <si>
    <t>0069-0058</t>
  </si>
  <si>
    <t>1925-0169</t>
  </si>
  <si>
    <t>Cardiology in the Young</t>
  </si>
  <si>
    <t>1047-9511</t>
  </si>
  <si>
    <t>1467-1107</t>
  </si>
  <si>
    <t>Central European History</t>
  </si>
  <si>
    <t>0008-9389</t>
  </si>
  <si>
    <t>1569-1616</t>
  </si>
  <si>
    <t>Church History: Studies in Christianity and Culture</t>
  </si>
  <si>
    <t>0009-6407</t>
  </si>
  <si>
    <t>1755-2613</t>
  </si>
  <si>
    <t>Clay Minerals</t>
  </si>
  <si>
    <t>0009-8558</t>
  </si>
  <si>
    <t>1471-8030</t>
  </si>
  <si>
    <t>Clays and Clay Minerals</t>
  </si>
  <si>
    <t>0009-8604</t>
  </si>
  <si>
    <t>1552-8367</t>
  </si>
  <si>
    <t>CNS Spectrums</t>
  </si>
  <si>
    <t>1092-8529</t>
  </si>
  <si>
    <t>2165-6509</t>
  </si>
  <si>
    <t>Combinatorics, Probability and Computing</t>
  </si>
  <si>
    <t>0963-5483</t>
  </si>
  <si>
    <t>1469-2163</t>
  </si>
  <si>
    <t>Comparative Studies in Society and History</t>
  </si>
  <si>
    <t>0010-4175</t>
  </si>
  <si>
    <t>1475-2999</t>
  </si>
  <si>
    <t>Compositio Mathematica</t>
  </si>
  <si>
    <t>0010-437X</t>
  </si>
  <si>
    <t>1570-5846</t>
  </si>
  <si>
    <t>Computational Humanities Research</t>
  </si>
  <si>
    <t>2977-8158</t>
  </si>
  <si>
    <t>Contemporary European History</t>
  </si>
  <si>
    <t>0960-7773</t>
  </si>
  <si>
    <t>1469-2171</t>
  </si>
  <si>
    <t>Continuity and Change</t>
  </si>
  <si>
    <t>0268-4160</t>
  </si>
  <si>
    <t>1469-218X</t>
  </si>
  <si>
    <t>Critical Pakistan Studies</t>
  </si>
  <si>
    <t>2753-2712</t>
  </si>
  <si>
    <t>Dance Research Journal</t>
  </si>
  <si>
    <t>0149-7677</t>
  </si>
  <si>
    <t>1940-509X</t>
  </si>
  <si>
    <t>Data &amp; Policy</t>
  </si>
  <si>
    <t>2632-3249</t>
  </si>
  <si>
    <t>Data-Centric Engineering</t>
  </si>
  <si>
    <t>2632-6736</t>
  </si>
  <si>
    <t>Design Science</t>
  </si>
  <si>
    <t>2053-4701</t>
  </si>
  <si>
    <t>Development and Psychopathology</t>
  </si>
  <si>
    <t>0954-5794</t>
  </si>
  <si>
    <t>1469-2198</t>
  </si>
  <si>
    <t>Dialogue: Canadian Philosophical Review/Revue canadienne de philosophie</t>
  </si>
  <si>
    <t>0012-2173</t>
  </si>
  <si>
    <t>1759-0949</t>
  </si>
  <si>
    <t>Disaster Medicine and Public Health Preparedness</t>
  </si>
  <si>
    <t>1935-7893</t>
  </si>
  <si>
    <t>1938-744X</t>
  </si>
  <si>
    <t>Du Bois Review: Social Science Research on Race</t>
  </si>
  <si>
    <t>1742-058X</t>
  </si>
  <si>
    <t>1742-0598</t>
  </si>
  <si>
    <t>Early China</t>
  </si>
  <si>
    <t>0362-5028</t>
  </si>
  <si>
    <t>2325-2324</t>
  </si>
  <si>
    <t>Early Medieval England and its Neighbours</t>
  </si>
  <si>
    <t>3033-3679</t>
  </si>
  <si>
    <t>Early Music History</t>
  </si>
  <si>
    <t>0261-1279</t>
  </si>
  <si>
    <t>1474-0559</t>
  </si>
  <si>
    <t>Earth and Environmental Science Transactions of the Royal Society of Edinburgh</t>
  </si>
  <si>
    <t>1755-6910</t>
  </si>
  <si>
    <t>1755-6929</t>
  </si>
  <si>
    <t>Ecclesiastical Law Journal</t>
  </si>
  <si>
    <t>0956-618X</t>
  </si>
  <si>
    <t>1751-8539</t>
  </si>
  <si>
    <t>Econometric Theory</t>
  </si>
  <si>
    <t>0266-4666</t>
  </si>
  <si>
    <t>1469-4360</t>
  </si>
  <si>
    <t>Economics and Philosophy</t>
  </si>
  <si>
    <t>0266-2671</t>
  </si>
  <si>
    <t>1474-0028</t>
  </si>
  <si>
    <t>Eighteenth-Century Music</t>
  </si>
  <si>
    <t>1478-5706</t>
  </si>
  <si>
    <t>1478-5714</t>
  </si>
  <si>
    <t>English Language and Linguistics</t>
  </si>
  <si>
    <t>1360-6743</t>
  </si>
  <si>
    <t>1469-4379</t>
  </si>
  <si>
    <t>English Today</t>
  </si>
  <si>
    <t>0266-0784</t>
  </si>
  <si>
    <t>1474-0567</t>
  </si>
  <si>
    <t>Enterprise and Society</t>
  </si>
  <si>
    <t>1467-2227</t>
  </si>
  <si>
    <t>1467-2235</t>
  </si>
  <si>
    <t>Environment and Development Economics</t>
  </si>
  <si>
    <t>1355-770X</t>
  </si>
  <si>
    <t>1469-4395</t>
  </si>
  <si>
    <t>Environmental Conservation</t>
  </si>
  <si>
    <t>0376-8929</t>
  </si>
  <si>
    <t>1469-4387</t>
  </si>
  <si>
    <t>Environmental Data Science</t>
  </si>
  <si>
    <t>2634-4602</t>
  </si>
  <si>
    <t>Epidemiology &amp; Infection</t>
  </si>
  <si>
    <t>0950-2688</t>
  </si>
  <si>
    <t>1469-4409</t>
  </si>
  <si>
    <t>Epidemiology and Psychiatric Sciences</t>
  </si>
  <si>
    <t>2045-7960</t>
  </si>
  <si>
    <t>2045-7979</t>
  </si>
  <si>
    <t>Episteme</t>
  </si>
  <si>
    <t>1742-3600</t>
  </si>
  <si>
    <t>1750-0117</t>
  </si>
  <si>
    <t>Ergodic Theory and Dynamical Systems</t>
  </si>
  <si>
    <t>0143-3857</t>
  </si>
  <si>
    <t>1469-4417</t>
  </si>
  <si>
    <t>Ethics &amp; International Affairs</t>
  </si>
  <si>
    <t>0892-6794</t>
  </si>
  <si>
    <t>1747-7093</t>
  </si>
  <si>
    <t>European Constitutional Law Review (EuConst)</t>
  </si>
  <si>
    <t>1574-0196</t>
  </si>
  <si>
    <t>1744-5515</t>
  </si>
  <si>
    <t>European Journal of Applied Mathematics</t>
  </si>
  <si>
    <t>0956-7925</t>
  </si>
  <si>
    <t>1469-4425</t>
  </si>
  <si>
    <t>European Journal of Archaeology</t>
  </si>
  <si>
    <t>1461-9571</t>
  </si>
  <si>
    <t>1741-2722</t>
  </si>
  <si>
    <t>European Journal of International Security</t>
  </si>
  <si>
    <t>2057-5637</t>
  </si>
  <si>
    <t>2057-5645</t>
  </si>
  <si>
    <t>European Journal of Risk Regulation</t>
  </si>
  <si>
    <t>1867-299X</t>
  </si>
  <si>
    <t>2190-8249</t>
  </si>
  <si>
    <t>European Journal of Sociology / Archives EuropÃ©ennes de Sociologie</t>
  </si>
  <si>
    <t>0003-9756</t>
  </si>
  <si>
    <t>1474-0583</t>
  </si>
  <si>
    <t>European Law Open</t>
  </si>
  <si>
    <t>2752-6135</t>
  </si>
  <si>
    <t>European Political Science Review</t>
  </si>
  <si>
    <t>1755-7739</t>
  </si>
  <si>
    <t>1755-7747</t>
  </si>
  <si>
    <t>European Psychiatry</t>
  </si>
  <si>
    <t>0924-9338</t>
  </si>
  <si>
    <t>1778-3585</t>
  </si>
  <si>
    <t>European Review</t>
  </si>
  <si>
    <t>1062-7987</t>
  </si>
  <si>
    <t>1474-0575</t>
  </si>
  <si>
    <t>Evolutionary Human Sciences</t>
  </si>
  <si>
    <t>2513-843X</t>
  </si>
  <si>
    <t>Experimental Agriculture</t>
  </si>
  <si>
    <t>0014-4797</t>
  </si>
  <si>
    <t>1469-4441</t>
  </si>
  <si>
    <t>Experimental Economics</t>
  </si>
  <si>
    <t>1386-4157</t>
  </si>
  <si>
    <t>1573-6938</t>
  </si>
  <si>
    <t>Experimental Results</t>
  </si>
  <si>
    <t>2516-712X</t>
  </si>
  <si>
    <t>Expert Reviews in Molecular Medicine</t>
  </si>
  <si>
    <t>1462-3994</t>
  </si>
  <si>
    <t>Federal Law Review</t>
  </si>
  <si>
    <t>0067-205X</t>
  </si>
  <si>
    <t>1444-6928</t>
  </si>
  <si>
    <t>Finance and Society</t>
  </si>
  <si>
    <t>2059-5999</t>
  </si>
  <si>
    <t>Financial History Review</t>
  </si>
  <si>
    <t>0968-5650</t>
  </si>
  <si>
    <t>1474-0052</t>
  </si>
  <si>
    <t>Flow</t>
  </si>
  <si>
    <t>2633-4259</t>
  </si>
  <si>
    <t>Forum of Mathematics, Pi</t>
  </si>
  <si>
    <t>2050-5086</t>
  </si>
  <si>
    <t>Forum of Mathematics, Sigma</t>
  </si>
  <si>
    <t>2050-5094</t>
  </si>
  <si>
    <t>Geo-Bio Interfaces</t>
  </si>
  <si>
    <t>2755-385X</t>
  </si>
  <si>
    <t>Geological Magazine</t>
  </si>
  <si>
    <t>0016-7568</t>
  </si>
  <si>
    <t>1469-5081</t>
  </si>
  <si>
    <t>German Law Journal</t>
  </si>
  <si>
    <t>2071-8322</t>
  </si>
  <si>
    <t>Glasgow Mathematical Journal</t>
  </si>
  <si>
    <t>0017-0895</t>
  </si>
  <si>
    <t>1469-509X</t>
  </si>
  <si>
    <t>Global Constitutionalism</t>
  </si>
  <si>
    <t>2045-3817</t>
  </si>
  <si>
    <t>2045-3825</t>
  </si>
  <si>
    <t>Global Sustainability</t>
  </si>
  <si>
    <t>2059-4798</t>
  </si>
  <si>
    <t>Government and Opposition</t>
  </si>
  <si>
    <t>0017-257X</t>
  </si>
  <si>
    <t>1477-7053</t>
  </si>
  <si>
    <t>Greece &amp; Rome</t>
  </si>
  <si>
    <t>0017-3835</t>
  </si>
  <si>
    <t>1477-4550</t>
  </si>
  <si>
    <t>Gut Microbiome</t>
  </si>
  <si>
    <t>2632-2897</t>
  </si>
  <si>
    <t>Harvard Theological Review</t>
  </si>
  <si>
    <t>0017-8160</t>
  </si>
  <si>
    <t>1475-4517</t>
  </si>
  <si>
    <t>Health Economics, Policy and Law</t>
  </si>
  <si>
    <t>1744-1331</t>
  </si>
  <si>
    <t>1744-134X</t>
  </si>
  <si>
    <t>Hegel Bulletin</t>
  </si>
  <si>
    <t>2051-5367</t>
  </si>
  <si>
    <t>2051-5375</t>
  </si>
  <si>
    <t xml:space="preserve">High Power Laser Science and Engineering </t>
  </si>
  <si>
    <t>2095-4719</t>
  </si>
  <si>
    <t>2052-3289</t>
  </si>
  <si>
    <t>History in Africa</t>
  </si>
  <si>
    <t>0361-5413</t>
  </si>
  <si>
    <t>1558-2744</t>
  </si>
  <si>
    <t>History of Education Quarterly</t>
  </si>
  <si>
    <t>0018-2680</t>
  </si>
  <si>
    <t>1748-5959</t>
  </si>
  <si>
    <t>Horizons</t>
  </si>
  <si>
    <t>0360-9669</t>
  </si>
  <si>
    <t>2050-8557</t>
  </si>
  <si>
    <t>Hypatia</t>
  </si>
  <si>
    <t>0887-5367</t>
  </si>
  <si>
    <t>1527-2001</t>
  </si>
  <si>
    <t>Industrial and Organizational Psychology</t>
  </si>
  <si>
    <t>1754-9426</t>
  </si>
  <si>
    <t>1754-9434</t>
  </si>
  <si>
    <t>Infection Control and Hospital Epidemiology</t>
  </si>
  <si>
    <t>0899-823X</t>
  </si>
  <si>
    <t>1559-6834</t>
  </si>
  <si>
    <t>International &amp; Comparative Law Quarterly</t>
  </si>
  <si>
    <t>0020-5893</t>
  </si>
  <si>
    <t>1471-6895</t>
  </si>
  <si>
    <t>International Annals of Criminology</t>
  </si>
  <si>
    <t>0003-4452</t>
  </si>
  <si>
    <t>2398-676X</t>
  </si>
  <si>
    <t>International Journal of Astrobiology</t>
  </si>
  <si>
    <t>1473-5504</t>
  </si>
  <si>
    <t>1475-3006</t>
  </si>
  <si>
    <t>International Journal of Cultural Property</t>
  </si>
  <si>
    <t>0940-7391</t>
  </si>
  <si>
    <t>1465-7317</t>
  </si>
  <si>
    <t>International Journal of Law in Context</t>
  </si>
  <si>
    <t>1744-5523</t>
  </si>
  <si>
    <t>1744-5531</t>
  </si>
  <si>
    <t>International Journal of Legal Information</t>
  </si>
  <si>
    <t>0731-1265</t>
  </si>
  <si>
    <t>2331-4117</t>
  </si>
  <si>
    <t>International Journal of Microwave and Wireless Technologies</t>
  </si>
  <si>
    <t>1759-0787</t>
  </si>
  <si>
    <t>1759-0795</t>
  </si>
  <si>
    <t>International Journal of Middle East Studies</t>
  </si>
  <si>
    <t>0020-7438</t>
  </si>
  <si>
    <t>1471-6380</t>
  </si>
  <si>
    <t>International Journal of Technology Assessment in Health Care</t>
  </si>
  <si>
    <t>0266-4623</t>
  </si>
  <si>
    <t>1471-6348</t>
  </si>
  <si>
    <t>International Labor and Working-Class History</t>
  </si>
  <si>
    <t>0147-5479</t>
  </si>
  <si>
    <t>1471-6445</t>
  </si>
  <si>
    <t>International Legal Materials</t>
  </si>
  <si>
    <t>0020-7829</t>
  </si>
  <si>
    <t>1930-6571</t>
  </si>
  <si>
    <t>International Organization</t>
  </si>
  <si>
    <t>0020-8183</t>
  </si>
  <si>
    <t>1531-5088</t>
  </si>
  <si>
    <t>International Psychiatry</t>
  </si>
  <si>
    <t>1749-3676</t>
  </si>
  <si>
    <t>1749-3684</t>
  </si>
  <si>
    <t>International Review of Social History</t>
  </si>
  <si>
    <t>0020-8590</t>
  </si>
  <si>
    <t>1469-512X</t>
  </si>
  <si>
    <t>International Review of the Red Cross</t>
  </si>
  <si>
    <t>1816-3831</t>
  </si>
  <si>
    <t>1607-5889</t>
  </si>
  <si>
    <t>International Theory</t>
  </si>
  <si>
    <t>1752-9719</t>
  </si>
  <si>
    <t>1752-9727</t>
  </si>
  <si>
    <t>Invasive Plant Science and Management</t>
  </si>
  <si>
    <t>1939-7291</t>
  </si>
  <si>
    <t>1939-747X</t>
  </si>
  <si>
    <t>Iranian Studies</t>
  </si>
  <si>
    <t>0021-0862</t>
  </si>
  <si>
    <t>1475-4819</t>
  </si>
  <si>
    <t>Iraq</t>
  </si>
  <si>
    <t>0021-0889</t>
  </si>
  <si>
    <t>2053-4744</t>
  </si>
  <si>
    <t>Irish Historical Studies</t>
  </si>
  <si>
    <t>0021-1214</t>
  </si>
  <si>
    <t>2056-4139</t>
  </si>
  <si>
    <t>Irish Journal of Psychological Medicine</t>
  </si>
  <si>
    <t>0790-9667</t>
  </si>
  <si>
    <t>2051-6967</t>
  </si>
  <si>
    <t>Israel Law Review</t>
  </si>
  <si>
    <t>0021-2237</t>
  </si>
  <si>
    <t>2047-9336</t>
  </si>
  <si>
    <t>Italian Political Science Review / Rivista Italiana di Scienza Politica</t>
  </si>
  <si>
    <t>0048-8402</t>
  </si>
  <si>
    <t>2057-4908</t>
  </si>
  <si>
    <t>Itinerario</t>
  </si>
  <si>
    <t>0165-1153</t>
  </si>
  <si>
    <t>2041-2827</t>
  </si>
  <si>
    <t>Japanese Journal of Political Science</t>
  </si>
  <si>
    <t>1468-1099</t>
  </si>
  <si>
    <t>1474-0060</t>
  </si>
  <si>
    <t>Journal of African Law</t>
  </si>
  <si>
    <t>0021-8553</t>
  </si>
  <si>
    <t>1464-3731</t>
  </si>
  <si>
    <t>Journal of Agricultural and Applied Economics</t>
  </si>
  <si>
    <t>1074-0708</t>
  </si>
  <si>
    <t>2056-7405</t>
  </si>
  <si>
    <t>Journal of American Studies</t>
  </si>
  <si>
    <t>0021-8758</t>
  </si>
  <si>
    <t>1469-5154</t>
  </si>
  <si>
    <t>Journal of Anglican Studies</t>
  </si>
  <si>
    <t>1740-3553</t>
  </si>
  <si>
    <t>1745-5278</t>
  </si>
  <si>
    <t>Journal of Applied Probability</t>
  </si>
  <si>
    <t>0021-9002</t>
  </si>
  <si>
    <t>1475-6072</t>
  </si>
  <si>
    <t>Journal of Benefit-Cost Analysis</t>
  </si>
  <si>
    <t>2194-5888</t>
  </si>
  <si>
    <t>2152-2812</t>
  </si>
  <si>
    <t>Journal of Biosocial Science</t>
  </si>
  <si>
    <t>0021-9320</t>
  </si>
  <si>
    <t>1469-7599</t>
  </si>
  <si>
    <t>Journal of British Studies</t>
  </si>
  <si>
    <t>0021-9371</t>
  </si>
  <si>
    <t>1545-6986</t>
  </si>
  <si>
    <t>Journal of Child Language</t>
  </si>
  <si>
    <t>0305-0009</t>
  </si>
  <si>
    <t>1469-7602</t>
  </si>
  <si>
    <t>Journal of Chinese History</t>
  </si>
  <si>
    <t>2059-1632</t>
  </si>
  <si>
    <t>2059-1640</t>
  </si>
  <si>
    <t>Journal of Classics Teaching</t>
  </si>
  <si>
    <t>1741-7627</t>
  </si>
  <si>
    <t>2058-6310</t>
  </si>
  <si>
    <t>Journal of Clinical and Translational Science</t>
  </si>
  <si>
    <t>2059-8661</t>
  </si>
  <si>
    <t>Journal of Dairy Research</t>
  </si>
  <si>
    <t>0022-0299</t>
  </si>
  <si>
    <t>1469-7629</t>
  </si>
  <si>
    <t>Journal of Demographic Economics</t>
  </si>
  <si>
    <t>2054-0892</t>
  </si>
  <si>
    <t>2054-0906</t>
  </si>
  <si>
    <t>Journal of Developmental Origins of Health and Disease</t>
  </si>
  <si>
    <t>2040-1744</t>
  </si>
  <si>
    <t>2040-1752</t>
  </si>
  <si>
    <t>Journal of East Asian Studies</t>
  </si>
  <si>
    <t>1598-2408</t>
  </si>
  <si>
    <t>2234-6643</t>
  </si>
  <si>
    <t>Journal of Experimental Political Science</t>
  </si>
  <si>
    <t>2052-2630</t>
  </si>
  <si>
    <t>2052-2649</t>
  </si>
  <si>
    <t>Journal of Financial and Quantitative Analysis</t>
  </si>
  <si>
    <t>0022-1090</t>
  </si>
  <si>
    <t>1756-6916</t>
  </si>
  <si>
    <t>Journal of Financial Literacy and Wellbeing</t>
  </si>
  <si>
    <t>2753-3212</t>
  </si>
  <si>
    <t>Journal of Fluid Mechanics</t>
  </si>
  <si>
    <t>0022-1120</t>
  </si>
  <si>
    <t>1469-7645</t>
  </si>
  <si>
    <t>Journal of French Language Studies</t>
  </si>
  <si>
    <t>0959-2695</t>
  </si>
  <si>
    <t>1474-0079</t>
  </si>
  <si>
    <t>Journal of Functional Programming</t>
  </si>
  <si>
    <t>0956-7968</t>
  </si>
  <si>
    <t>1469-7653</t>
  </si>
  <si>
    <t>Journal of Germanic Linguistics</t>
  </si>
  <si>
    <t>1470-5427</t>
  </si>
  <si>
    <t>1475-3014</t>
  </si>
  <si>
    <t>Journal of Global History</t>
  </si>
  <si>
    <t>1740-0228</t>
  </si>
  <si>
    <t>1740-0236</t>
  </si>
  <si>
    <t>Journal of Hellenic Studies</t>
  </si>
  <si>
    <t>0075-4269</t>
  </si>
  <si>
    <t>2041-4099</t>
  </si>
  <si>
    <t>Journal of Helminthology</t>
  </si>
  <si>
    <t>0022-149X</t>
  </si>
  <si>
    <t>1475-2697</t>
  </si>
  <si>
    <t>Journal of Institutional Economics</t>
  </si>
  <si>
    <t>1744-1374</t>
  </si>
  <si>
    <t>1744-1382</t>
  </si>
  <si>
    <t>Journal of International and Comparative Social Policy</t>
  </si>
  <si>
    <t>2169-9763</t>
  </si>
  <si>
    <t>2169-978X</t>
  </si>
  <si>
    <t>Journal of Latin American Studies</t>
  </si>
  <si>
    <t>0022-216X</t>
  </si>
  <si>
    <t>1469-767X</t>
  </si>
  <si>
    <t>Journal of Law and Courts</t>
  </si>
  <si>
    <t>2164-6570</t>
  </si>
  <si>
    <t>2164-6589</t>
  </si>
  <si>
    <t>Journal of Law and Religion</t>
  </si>
  <si>
    <t>0748-0814</t>
  </si>
  <si>
    <t>2163-3088</t>
  </si>
  <si>
    <t>Journal of Linguistic Geography</t>
  </si>
  <si>
    <t>2049-7547</t>
  </si>
  <si>
    <t>Journal of Linguistics</t>
  </si>
  <si>
    <t>0022-2267</t>
  </si>
  <si>
    <t>1469-7742</t>
  </si>
  <si>
    <t>Journal of Management &amp; Organization</t>
  </si>
  <si>
    <t>1833-3672</t>
  </si>
  <si>
    <t>1839-3527</t>
  </si>
  <si>
    <t>Journal of Mental Science</t>
  </si>
  <si>
    <t>0368-315X</t>
  </si>
  <si>
    <t>2514-9946</t>
  </si>
  <si>
    <t>Journal of Nonlinear Waves</t>
  </si>
  <si>
    <t>3033-4268</t>
  </si>
  <si>
    <t>Journal of Nutritional Science</t>
  </si>
  <si>
    <t>2048-6790</t>
  </si>
  <si>
    <t>Journal of Paleontology</t>
  </si>
  <si>
    <t>0022-3360</t>
  </si>
  <si>
    <t>1937-2337</t>
  </si>
  <si>
    <t>Journal of Pension Economics and Finance</t>
  </si>
  <si>
    <t>1474-7472</t>
  </si>
  <si>
    <t>1475-3022</t>
  </si>
  <si>
    <t>Journal of Plasma Physics</t>
  </si>
  <si>
    <t>0022-3778</t>
  </si>
  <si>
    <t>1469-7807</t>
  </si>
  <si>
    <t>Journal of Policy History</t>
  </si>
  <si>
    <t>0898-0306</t>
  </si>
  <si>
    <t>1528-4190</t>
  </si>
  <si>
    <t>Journal of Public Policy</t>
  </si>
  <si>
    <t>0143-814X</t>
  </si>
  <si>
    <t>1469-7815</t>
  </si>
  <si>
    <t>Journal of Race, Ethnicity, and Politics</t>
  </si>
  <si>
    <t>2056-6085</t>
  </si>
  <si>
    <t>Journal of Radiotherapy in Practice</t>
  </si>
  <si>
    <t>1460-3969</t>
  </si>
  <si>
    <t>1467-1131</t>
  </si>
  <si>
    <t>Journal of Roman Archaeology</t>
  </si>
  <si>
    <t>1047-7594</t>
  </si>
  <si>
    <t>2331-5709</t>
  </si>
  <si>
    <t>Journal of Roman Studies</t>
  </si>
  <si>
    <t>0075-4358</t>
  </si>
  <si>
    <t>1753-528X</t>
  </si>
  <si>
    <t>Journal of Social Policy</t>
  </si>
  <si>
    <t>0047-2794</t>
  </si>
  <si>
    <t>1469-7823</t>
  </si>
  <si>
    <t>Journal of Southeast Asian Studies</t>
  </si>
  <si>
    <t>0022-4634</t>
  </si>
  <si>
    <t>1474-0680</t>
  </si>
  <si>
    <t>Journal of the American Philosophical Association</t>
  </si>
  <si>
    <t>2053-4477</t>
  </si>
  <si>
    <t>2053-4485</t>
  </si>
  <si>
    <t>Journal of the Australian Mathematical Society</t>
  </si>
  <si>
    <t>1446-7887</t>
  </si>
  <si>
    <t>1446-8107</t>
  </si>
  <si>
    <t>Journal of the Economic Science Association</t>
  </si>
  <si>
    <t>2199-6784</t>
  </si>
  <si>
    <t>2199-6776</t>
  </si>
  <si>
    <t>Journal of the History of Economic Thought</t>
  </si>
  <si>
    <t>1053-8372</t>
  </si>
  <si>
    <t>1469-9656</t>
  </si>
  <si>
    <t>Journal of the Institute of Mathematics of Jussieu</t>
  </si>
  <si>
    <t>1474-7480</t>
  </si>
  <si>
    <t>1475-3030</t>
  </si>
  <si>
    <t>Journal of the International Neuropsychological Society</t>
  </si>
  <si>
    <t>1355-6177</t>
  </si>
  <si>
    <t>1469-7661</t>
  </si>
  <si>
    <t>Journal of the International Phonetic Association</t>
  </si>
  <si>
    <t>0025-1003</t>
  </si>
  <si>
    <t>1475-3502</t>
  </si>
  <si>
    <t>Journal of the Marine Biological Association of the United Kingdom</t>
  </si>
  <si>
    <t>0025-3154</t>
  </si>
  <si>
    <t>1469-7769</t>
  </si>
  <si>
    <t>Journal of the Royal Asiatic Society</t>
  </si>
  <si>
    <t>1356-1863</t>
  </si>
  <si>
    <t>1474-0591</t>
  </si>
  <si>
    <t>Journal of the Royal Musical Association</t>
  </si>
  <si>
    <t>0269-0403</t>
  </si>
  <si>
    <t>1471-6933</t>
  </si>
  <si>
    <t>Journal of the Society for American Music</t>
  </si>
  <si>
    <t>1752-1963</t>
  </si>
  <si>
    <t>1752-1971</t>
  </si>
  <si>
    <t>Journal of Tropical Ecology</t>
  </si>
  <si>
    <t>0266-4674</t>
  </si>
  <si>
    <t>1469-7831</t>
  </si>
  <si>
    <t>Journal of Wine Economics</t>
  </si>
  <si>
    <t>1931-4361</t>
  </si>
  <si>
    <t>1931-437X</t>
  </si>
  <si>
    <t>Judgment and Decision Making</t>
  </si>
  <si>
    <t>1930-2975</t>
  </si>
  <si>
    <t>Kantian Review</t>
  </si>
  <si>
    <t>1369-4154</t>
  </si>
  <si>
    <t>2044-2394</t>
  </si>
  <si>
    <t>Language and Cognition</t>
  </si>
  <si>
    <t>1866-9808</t>
  </si>
  <si>
    <t>1866-9859</t>
  </si>
  <si>
    <t>Language in Society</t>
  </si>
  <si>
    <t>0047-4045</t>
  </si>
  <si>
    <t>1469-8013</t>
  </si>
  <si>
    <t>Language Teaching</t>
  </si>
  <si>
    <t>0261-4448</t>
  </si>
  <si>
    <t>1475-3049</t>
  </si>
  <si>
    <t>Language Variation and Change</t>
  </si>
  <si>
    <t>0954-3945</t>
  </si>
  <si>
    <t>1469-8021</t>
  </si>
  <si>
    <t>Laser and Particle Beamsá</t>
  </si>
  <si>
    <t>0263-0346</t>
  </si>
  <si>
    <t>1469-803Xá</t>
  </si>
  <si>
    <t>Latin American Antiquity</t>
  </si>
  <si>
    <t>1045-6635</t>
  </si>
  <si>
    <t>2325-5080</t>
  </si>
  <si>
    <t>Latin American Politics and Society</t>
  </si>
  <si>
    <t>1531-426X</t>
  </si>
  <si>
    <t>1548-2456</t>
  </si>
  <si>
    <t>Latin American Research Review</t>
  </si>
  <si>
    <t>0023-8791</t>
  </si>
  <si>
    <t>1542-4278</t>
  </si>
  <si>
    <t>Law &amp; Society Review</t>
  </si>
  <si>
    <t>0023-9216</t>
  </si>
  <si>
    <t>1540-5893</t>
  </si>
  <si>
    <t>Law and History Review</t>
  </si>
  <si>
    <t>0738-2480</t>
  </si>
  <si>
    <t>1939-9022</t>
  </si>
  <si>
    <t>Law and Social inquiry</t>
  </si>
  <si>
    <t>0897-6546</t>
  </si>
  <si>
    <t>1747-4469</t>
  </si>
  <si>
    <t>Legal Information Management</t>
  </si>
  <si>
    <t>1472-6696</t>
  </si>
  <si>
    <t>1741-2021</t>
  </si>
  <si>
    <t>Legal Studies</t>
  </si>
  <si>
    <t>0261-3875</t>
  </si>
  <si>
    <t>1748-121X</t>
  </si>
  <si>
    <t>Legal Theory</t>
  </si>
  <si>
    <t>1352-3252</t>
  </si>
  <si>
    <t>1469-8048</t>
  </si>
  <si>
    <t>Leiden Journal of International Law</t>
  </si>
  <si>
    <t>0922-1565</t>
  </si>
  <si>
    <t>1478-9698</t>
  </si>
  <si>
    <t>Libyan Studies</t>
  </si>
  <si>
    <t>0263-7189</t>
  </si>
  <si>
    <t>2052-6148</t>
  </si>
  <si>
    <t>Macroeconomic Dynamics</t>
  </si>
  <si>
    <t>1365-1005</t>
  </si>
  <si>
    <t>1469-8056</t>
  </si>
  <si>
    <t>Management and Organization Review</t>
  </si>
  <si>
    <t>1740-8776</t>
  </si>
  <si>
    <t>1740-8784</t>
  </si>
  <si>
    <t>Mathematical Proceedings of the Cambridge Philosophical Society</t>
  </si>
  <si>
    <t>0305-0041</t>
  </si>
  <si>
    <t>1469-8064</t>
  </si>
  <si>
    <t>Mathematical Structures in Computer Science</t>
  </si>
  <si>
    <t>0960-1295</t>
  </si>
  <si>
    <t>1469-8072</t>
  </si>
  <si>
    <t>Medical History</t>
  </si>
  <si>
    <t>0025-7273</t>
  </si>
  <si>
    <t>2048-8343</t>
  </si>
  <si>
    <t>Memory, Mind &amp; Media</t>
  </si>
  <si>
    <t>2635-0238</t>
  </si>
  <si>
    <t>Mineralogical Magazine</t>
  </si>
  <si>
    <t>0026-461X</t>
  </si>
  <si>
    <t>1471-8022</t>
  </si>
  <si>
    <t>Modern American History</t>
  </si>
  <si>
    <t>2515-0456</t>
  </si>
  <si>
    <t>2397-1851</t>
  </si>
  <si>
    <t>Modern Asian Studies</t>
  </si>
  <si>
    <t>0026-749X</t>
  </si>
  <si>
    <t>1469-8099</t>
  </si>
  <si>
    <t>Modern Intellectual History</t>
  </si>
  <si>
    <t>1479-2443</t>
  </si>
  <si>
    <t>1479-2451</t>
  </si>
  <si>
    <t>Modern Italy</t>
  </si>
  <si>
    <t>1353-2944</t>
  </si>
  <si>
    <t>1469-9877</t>
  </si>
  <si>
    <t>Moduli</t>
  </si>
  <si>
    <t>2949-7647á</t>
  </si>
  <si>
    <t>2977-1382</t>
  </si>
  <si>
    <t>Nagoya Mathematical Journal</t>
  </si>
  <si>
    <t>0027-7630</t>
  </si>
  <si>
    <t>2152-6842</t>
  </si>
  <si>
    <t>National Institute Economic Review</t>
  </si>
  <si>
    <t>0027-9501</t>
  </si>
  <si>
    <t>1741-3036</t>
  </si>
  <si>
    <t>Nationalities Papers</t>
  </si>
  <si>
    <t>0090-5992</t>
  </si>
  <si>
    <t>1465-3923</t>
  </si>
  <si>
    <t>Natural Language Engineering</t>
  </si>
  <si>
    <t>1351-3249</t>
  </si>
  <si>
    <t>1469-8110</t>
  </si>
  <si>
    <t>Natural Language Processing</t>
  </si>
  <si>
    <t>2977-0424</t>
  </si>
  <si>
    <t>Network Science</t>
  </si>
  <si>
    <t>2050-1242</t>
  </si>
  <si>
    <t>2050-1250</t>
  </si>
  <si>
    <t>New Blackfriars</t>
  </si>
  <si>
    <t>0028-4289</t>
  </si>
  <si>
    <t>1741-2005</t>
  </si>
  <si>
    <t>New Perspectives on Turkey</t>
  </si>
  <si>
    <t>0896-6346</t>
  </si>
  <si>
    <t>1305-3299</t>
  </si>
  <si>
    <t>New Surveys in the Classics</t>
  </si>
  <si>
    <t>0533-2451</t>
  </si>
  <si>
    <t>2052-8531</t>
  </si>
  <si>
    <t>New Testament Studies</t>
  </si>
  <si>
    <t>0028-6885</t>
  </si>
  <si>
    <t>1469-8145</t>
  </si>
  <si>
    <t>New Theatre Quarterly</t>
  </si>
  <si>
    <t>0266-464X</t>
  </si>
  <si>
    <t>1474-0613</t>
  </si>
  <si>
    <t>Nineteenth-Century Music Review</t>
  </si>
  <si>
    <t>1479-4098</t>
  </si>
  <si>
    <t>2044-8414</t>
  </si>
  <si>
    <t>Nordic Journal of Linguistics</t>
  </si>
  <si>
    <t>0332-5865</t>
  </si>
  <si>
    <t>1502-4717</t>
  </si>
  <si>
    <t>Nutrition Research Reviews</t>
  </si>
  <si>
    <t>0954-4224</t>
  </si>
  <si>
    <t>1475-2700</t>
  </si>
  <si>
    <t>Organised Sound</t>
  </si>
  <si>
    <t>1355-7718</t>
  </si>
  <si>
    <t>1469-8153</t>
  </si>
  <si>
    <t>Oryx</t>
  </si>
  <si>
    <t>0030-6053</t>
  </si>
  <si>
    <t>1365-3008</t>
  </si>
  <si>
    <t>Paleobiology</t>
  </si>
  <si>
    <t>0094-8373</t>
  </si>
  <si>
    <t>1938-5331</t>
  </si>
  <si>
    <t>Palliative &amp; Supportive Care</t>
  </si>
  <si>
    <t>1478-9515</t>
  </si>
  <si>
    <t>1478-9523</t>
  </si>
  <si>
    <t>Papers of the British School at Rome</t>
  </si>
  <si>
    <t>0068-2462</t>
  </si>
  <si>
    <t>2045-239X</t>
  </si>
  <si>
    <t>Parasitology</t>
  </si>
  <si>
    <t>0031-1820</t>
  </si>
  <si>
    <t>1469-8161</t>
  </si>
  <si>
    <t>Personality Neuroscience</t>
  </si>
  <si>
    <t>2513-9886</t>
  </si>
  <si>
    <t>Perspectives on Politics</t>
  </si>
  <si>
    <t>1537-5927</t>
  </si>
  <si>
    <t>1541-0986</t>
  </si>
  <si>
    <t>Philosophy</t>
  </si>
  <si>
    <t>0031-8191</t>
  </si>
  <si>
    <t>1469-817X</t>
  </si>
  <si>
    <t>Philosophy of Science</t>
  </si>
  <si>
    <t>0031-8248</t>
  </si>
  <si>
    <t>1539-767X</t>
  </si>
  <si>
    <t>Phonology</t>
  </si>
  <si>
    <t>0952-6757</t>
  </si>
  <si>
    <t>1469-8188</t>
  </si>
  <si>
    <t>Plainsong and Medieval Music</t>
  </si>
  <si>
    <t>0961-1371</t>
  </si>
  <si>
    <t>1474-0087</t>
  </si>
  <si>
    <t>Plant Genetic Resources</t>
  </si>
  <si>
    <t>1479-2621</t>
  </si>
  <si>
    <t>1479-263X</t>
  </si>
  <si>
    <t>PMLA</t>
  </si>
  <si>
    <t>0030-8129</t>
  </si>
  <si>
    <t>1938-1530</t>
  </si>
  <si>
    <t>Polar Record</t>
  </si>
  <si>
    <t>0032-2474</t>
  </si>
  <si>
    <t>1475-3057</t>
  </si>
  <si>
    <t>Political Analysis</t>
  </si>
  <si>
    <t>1047-1987</t>
  </si>
  <si>
    <t>1476-4989</t>
  </si>
  <si>
    <t>Political Science Research and Methods</t>
  </si>
  <si>
    <t>2049-8470</t>
  </si>
  <si>
    <t>2049-8489</t>
  </si>
  <si>
    <t>Political Science Today</t>
  </si>
  <si>
    <t>2766-0133</t>
  </si>
  <si>
    <t>2766-726X</t>
  </si>
  <si>
    <t>Politics &amp; Gender</t>
  </si>
  <si>
    <t>1743-923X</t>
  </si>
  <si>
    <t>1743-9248</t>
  </si>
  <si>
    <t>Politics and Religion</t>
  </si>
  <si>
    <t>1755-0483</t>
  </si>
  <si>
    <t>1755-0491</t>
  </si>
  <si>
    <t>Politics and the Life Sciences</t>
  </si>
  <si>
    <t>0730-9384</t>
  </si>
  <si>
    <t>1471-5457</t>
  </si>
  <si>
    <t>Popular Music</t>
  </si>
  <si>
    <t>0261-1430</t>
  </si>
  <si>
    <t>1474-0095</t>
  </si>
  <si>
    <t>Powder Diffraction</t>
  </si>
  <si>
    <t>0885-7156</t>
  </si>
  <si>
    <t>1945-7413</t>
  </si>
  <si>
    <t>Prehospital and Disaster Medicine</t>
  </si>
  <si>
    <t>1049-023X</t>
  </si>
  <si>
    <t>1945-1938</t>
  </si>
  <si>
    <t>Primary Health Care Research &amp; Development</t>
  </si>
  <si>
    <t>1463-4236</t>
  </si>
  <si>
    <t>1477-1128</t>
  </si>
  <si>
    <t>Probability in the Engineering and Informational Sciences</t>
  </si>
  <si>
    <t>0269-9648</t>
  </si>
  <si>
    <t>1469-8951</t>
  </si>
  <si>
    <t>Proceedings of the Annual Meeting (American Society of International Law)</t>
  </si>
  <si>
    <t>0272-5037</t>
  </si>
  <si>
    <t>2169-1118</t>
  </si>
  <si>
    <t>Proceedings Of The Design Society</t>
  </si>
  <si>
    <t>2732-527X</t>
  </si>
  <si>
    <t>Proceedings of the Edinburgh Mathematical Society</t>
  </si>
  <si>
    <t>0013-0915</t>
  </si>
  <si>
    <t>1464-3839</t>
  </si>
  <si>
    <t>Proceedings of the International Astronomical Union</t>
  </si>
  <si>
    <t>1743-9213</t>
  </si>
  <si>
    <t>1743-9221</t>
  </si>
  <si>
    <t>Proceedings of the Nutrition Society</t>
  </si>
  <si>
    <t>0029-6651</t>
  </si>
  <si>
    <t>1475-2719</t>
  </si>
  <si>
    <t>Proceedings of the Prehistoric Society</t>
  </si>
  <si>
    <t>0079-497X</t>
  </si>
  <si>
    <t>2050-2729</t>
  </si>
  <si>
    <t>Proceedings of the Royal Society of Edinburgh, Section: A Mathematics</t>
  </si>
  <si>
    <t>0308-2105</t>
  </si>
  <si>
    <t>1473-7124</t>
  </si>
  <si>
    <t>Programmable Materials</t>
  </si>
  <si>
    <t>2752-8073</t>
  </si>
  <si>
    <t>PS: Political Science &amp; Politics</t>
  </si>
  <si>
    <t>1049-0965</t>
  </si>
  <si>
    <t>1537-5935</t>
  </si>
  <si>
    <t>Psychiatric Bulletin of the Royal College of Psychiatrists</t>
  </si>
  <si>
    <t>0955-6036</t>
  </si>
  <si>
    <t>1472-1473</t>
  </si>
  <si>
    <t>Psychological Medicine</t>
  </si>
  <si>
    <t>0033-2917</t>
  </si>
  <si>
    <t>1469-8978</t>
  </si>
  <si>
    <t>Psychometrika</t>
  </si>
  <si>
    <t>0033-3123</t>
  </si>
  <si>
    <t>1860-0980</t>
  </si>
  <si>
    <t>Public Health Nutrition</t>
  </si>
  <si>
    <t>1368-9800</t>
  </si>
  <si>
    <t>1475-2727</t>
  </si>
  <si>
    <t>Public Humanities</t>
  </si>
  <si>
    <t>2977-0173</t>
  </si>
  <si>
    <t>Publications of the Astronomical Society of Australia</t>
  </si>
  <si>
    <t>1323-3580</t>
  </si>
  <si>
    <t>1448-6083</t>
  </si>
  <si>
    <t>QRB Discovery</t>
  </si>
  <si>
    <t>2633-2892</t>
  </si>
  <si>
    <t>Quantitative Plant Biology</t>
  </si>
  <si>
    <t>2632-8828</t>
  </si>
  <si>
    <t>Quarterly Reviews of Biophysics</t>
  </si>
  <si>
    <t>0033-5835</t>
  </si>
  <si>
    <t>1469-8994</t>
  </si>
  <si>
    <t>Quaternary Research</t>
  </si>
  <si>
    <t>0033-5894</t>
  </si>
  <si>
    <t>1096-0287</t>
  </si>
  <si>
    <t>Radiocarbon</t>
  </si>
  <si>
    <t>0033-8222</t>
  </si>
  <si>
    <t>1945-5755</t>
  </si>
  <si>
    <t>ReCALL</t>
  </si>
  <si>
    <t>0958-3440</t>
  </si>
  <si>
    <t>1474-0109</t>
  </si>
  <si>
    <t>Religion and American Culture: A Journal of Interpretation</t>
  </si>
  <si>
    <t>1052-1151</t>
  </si>
  <si>
    <t>1533-8568</t>
  </si>
  <si>
    <t>Religious Studies</t>
  </si>
  <si>
    <t>0034-4125</t>
  </si>
  <si>
    <t>1469-901X</t>
  </si>
  <si>
    <t>Renaissance Quarterly</t>
  </si>
  <si>
    <t>0034-4338</t>
  </si>
  <si>
    <t>1935-0236</t>
  </si>
  <si>
    <t>Renewable Agriculture and Food Systems</t>
  </si>
  <si>
    <t>1742-1705</t>
  </si>
  <si>
    <t>1742-1713</t>
  </si>
  <si>
    <t>Research Directions: Biotechnology Design</t>
  </si>
  <si>
    <t>2752-9452</t>
  </si>
  <si>
    <t>Research Directions: Cyber-Physical Systems</t>
  </si>
  <si>
    <t>2753-8516</t>
  </si>
  <si>
    <t>Research Directions: Depressioná</t>
  </si>
  <si>
    <t>2976-9000á</t>
  </si>
  <si>
    <t>Research Directions: Mine closure and transitions</t>
  </si>
  <si>
    <t>2753-3999</t>
  </si>
  <si>
    <t>Research Directions: One Health</t>
  </si>
  <si>
    <t>2752-9460</t>
  </si>
  <si>
    <t>Research Directions: Quantum Technologies</t>
  </si>
  <si>
    <t>2752-9444</t>
  </si>
  <si>
    <t>Research Directions: Sleep Psychology</t>
  </si>
  <si>
    <t>2752-9479</t>
  </si>
  <si>
    <t>Research Synthesis Methods</t>
  </si>
  <si>
    <t>1759-2879</t>
  </si>
  <si>
    <t>1759-2887</t>
  </si>
  <si>
    <t>Review of International Studies</t>
  </si>
  <si>
    <t>0260-2105</t>
  </si>
  <si>
    <t>1469-9044</t>
  </si>
  <si>
    <t>Review of Middle East Studies</t>
  </si>
  <si>
    <t>2151-3481</t>
  </si>
  <si>
    <t>2329-3225</t>
  </si>
  <si>
    <t>Revista de Historia Economica</t>
  </si>
  <si>
    <t>0212-6109</t>
  </si>
  <si>
    <t>2041-3335</t>
  </si>
  <si>
    <t>Robotica</t>
  </si>
  <si>
    <t>0263-5747</t>
  </si>
  <si>
    <t>1469-8668</t>
  </si>
  <si>
    <t>Royal Institute of Philosophy Supplements</t>
  </si>
  <si>
    <t>1358-2461</t>
  </si>
  <si>
    <t>1755-3555</t>
  </si>
  <si>
    <t>Royal Musical Association Research Chronicle</t>
  </si>
  <si>
    <t>1472-3808</t>
  </si>
  <si>
    <t>2167-4027</t>
  </si>
  <si>
    <t>Rural History</t>
  </si>
  <si>
    <t>0956-7933</t>
  </si>
  <si>
    <t>1474-0656</t>
  </si>
  <si>
    <t>Science in Context</t>
  </si>
  <si>
    <t>0269-8897</t>
  </si>
  <si>
    <t>1474-0664</t>
  </si>
  <si>
    <t>Scottish Journal of Theology</t>
  </si>
  <si>
    <t>0036-9306</t>
  </si>
  <si>
    <t>1475-3065</t>
  </si>
  <si>
    <t>Seed Science Research</t>
  </si>
  <si>
    <t>0960-2585</t>
  </si>
  <si>
    <t>1475-2735</t>
  </si>
  <si>
    <t>Signs and Society</t>
  </si>
  <si>
    <t>2326-4489</t>
  </si>
  <si>
    <t>2326-4497</t>
  </si>
  <si>
    <t>Slavic Review</t>
  </si>
  <si>
    <t>0037-6779</t>
  </si>
  <si>
    <t>2325-7784</t>
  </si>
  <si>
    <t>Social Philosophy and Policy</t>
  </si>
  <si>
    <t>0265-0525</t>
  </si>
  <si>
    <t>1471-6437</t>
  </si>
  <si>
    <t>Social Policy and Society</t>
  </si>
  <si>
    <t>1474-7464</t>
  </si>
  <si>
    <t>1475-3073</t>
  </si>
  <si>
    <t>Social Science History</t>
  </si>
  <si>
    <t>0145-5532</t>
  </si>
  <si>
    <t>1527-8034</t>
  </si>
  <si>
    <t>State Politics &amp; Policy Quarterly</t>
  </si>
  <si>
    <t>1532-4400</t>
  </si>
  <si>
    <t>1946-1607</t>
  </si>
  <si>
    <t>Studies in American Political Development</t>
  </si>
  <si>
    <t>0898-588X</t>
  </si>
  <si>
    <t>1469-8692</t>
  </si>
  <si>
    <t>Studies in Church History</t>
  </si>
  <si>
    <t>0424-2084</t>
  </si>
  <si>
    <t>2059-0644</t>
  </si>
  <si>
    <t>Studies in Second Language Acquisition</t>
  </si>
  <si>
    <t>0272-2631</t>
  </si>
  <si>
    <t>1470-1545</t>
  </si>
  <si>
    <t>TDR: The Drama Review (1988-)</t>
  </si>
  <si>
    <t>1054-2043</t>
  </si>
  <si>
    <t>1531-4715</t>
  </si>
  <si>
    <t>Tempo</t>
  </si>
  <si>
    <t>0040-2982</t>
  </si>
  <si>
    <t>1478-2286</t>
  </si>
  <si>
    <t>The Aeronautical Journal</t>
  </si>
  <si>
    <t>0001-9240</t>
  </si>
  <si>
    <t>2059-6464</t>
  </si>
  <si>
    <t>The American Journal of International Law</t>
  </si>
  <si>
    <t>0002-9300</t>
  </si>
  <si>
    <t>2161-7953</t>
  </si>
  <si>
    <t>The Americas</t>
  </si>
  <si>
    <t>0003-1615</t>
  </si>
  <si>
    <t>1533-6247</t>
  </si>
  <si>
    <t>The Antiquaries Journal</t>
  </si>
  <si>
    <t>0003-5815</t>
  </si>
  <si>
    <t>1758-5309</t>
  </si>
  <si>
    <t>The ANZIAM Journal</t>
  </si>
  <si>
    <t>1446-1811</t>
  </si>
  <si>
    <t>1446-8735</t>
  </si>
  <si>
    <t>The Asylum Journal</t>
  </si>
  <si>
    <t>2514-9903</t>
  </si>
  <si>
    <t>2514-9911</t>
  </si>
  <si>
    <t>The British Journal for the History of Science</t>
  </si>
  <si>
    <t>0007-0874</t>
  </si>
  <si>
    <t>1474-001X</t>
  </si>
  <si>
    <t>The Bulletin of Symbolic Logic</t>
  </si>
  <si>
    <t>1079-8986</t>
  </si>
  <si>
    <t>1943-5894</t>
  </si>
  <si>
    <t>The Cambridge Classical Journal</t>
  </si>
  <si>
    <t>1750-2705</t>
  </si>
  <si>
    <t>2047-993X</t>
  </si>
  <si>
    <t>The Cambridge Law Journal</t>
  </si>
  <si>
    <t>0008-1973</t>
  </si>
  <si>
    <t>1469-2139</t>
  </si>
  <si>
    <t>The Canadian Entomologist</t>
  </si>
  <si>
    <t>0008-347X</t>
  </si>
  <si>
    <t>1918-3240</t>
  </si>
  <si>
    <t>The Canadian Journal of Linguistics / La revue canadienne de linguistique</t>
  </si>
  <si>
    <t>0008-4131</t>
  </si>
  <si>
    <t>1710-1115</t>
  </si>
  <si>
    <t>The China Quarterly</t>
  </si>
  <si>
    <t>0305-7410</t>
  </si>
  <si>
    <t>1468-2648</t>
  </si>
  <si>
    <t>The Classical Quarterly</t>
  </si>
  <si>
    <t>0009-8388</t>
  </si>
  <si>
    <t>1471-6844</t>
  </si>
  <si>
    <t>The Classical Review</t>
  </si>
  <si>
    <t>0009-840X</t>
  </si>
  <si>
    <t>1464-3561</t>
  </si>
  <si>
    <t>the Cognitive Behaviour Therapist</t>
  </si>
  <si>
    <t>1754-470X</t>
  </si>
  <si>
    <t>The Economic and Labour Relations Review</t>
  </si>
  <si>
    <t>1035-3046</t>
  </si>
  <si>
    <t>1838-2673</t>
  </si>
  <si>
    <t>The Historical Journal</t>
  </si>
  <si>
    <t>0018-246X</t>
  </si>
  <si>
    <t>1469-5103</t>
  </si>
  <si>
    <t>The International Journal of Asian Studies</t>
  </si>
  <si>
    <t>1479-5914</t>
  </si>
  <si>
    <t>1479-5922</t>
  </si>
  <si>
    <t>The Journal of African History</t>
  </si>
  <si>
    <t>0021-8537</t>
  </si>
  <si>
    <t>1469-5138</t>
  </si>
  <si>
    <t>The Journal of Agricultural Science</t>
  </si>
  <si>
    <t>0021-8596</t>
  </si>
  <si>
    <t>1469-5146</t>
  </si>
  <si>
    <t>The Journal of Ecclesiastical History</t>
  </si>
  <si>
    <t>0022-0469</t>
  </si>
  <si>
    <t>1469-7637</t>
  </si>
  <si>
    <t>The Journal of Economic History</t>
  </si>
  <si>
    <t>0022-0507</t>
  </si>
  <si>
    <t>1471-6372</t>
  </si>
  <si>
    <t>The Journal of Glaciology</t>
  </si>
  <si>
    <t>0022-1430</t>
  </si>
  <si>
    <t>1727-5652</t>
  </si>
  <si>
    <t>The Journal of Laryngology &amp; Otology</t>
  </si>
  <si>
    <t>0022-2151</t>
  </si>
  <si>
    <t>1748-5460</t>
  </si>
  <si>
    <t>The Journal of Law, Medicine and Ethics</t>
  </si>
  <si>
    <t>1073-1105</t>
  </si>
  <si>
    <t>1748-720X</t>
  </si>
  <si>
    <t>The Journal of Modern African Studies</t>
  </si>
  <si>
    <t>0022-278X</t>
  </si>
  <si>
    <t>1469-7777</t>
  </si>
  <si>
    <t>The Journal of Navigation</t>
  </si>
  <si>
    <t>0373-4633</t>
  </si>
  <si>
    <t>1469-7785</t>
  </si>
  <si>
    <t>The Journal of Symbolic Logic</t>
  </si>
  <si>
    <t>0022-4812</t>
  </si>
  <si>
    <t>1943-5886</t>
  </si>
  <si>
    <t>The Journal of the Gilded Age and Progressive Era</t>
  </si>
  <si>
    <t>1537-7814</t>
  </si>
  <si>
    <t>1943-3557</t>
  </si>
  <si>
    <t>The Knowledge Engineering Review</t>
  </si>
  <si>
    <t>0269-8889</t>
  </si>
  <si>
    <t>1469-8005</t>
  </si>
  <si>
    <t>The Lichenologist</t>
  </si>
  <si>
    <t>0024-2829</t>
  </si>
  <si>
    <t>1096-1135</t>
  </si>
  <si>
    <t>The Mathematical Gazette</t>
  </si>
  <si>
    <t>0025-5572</t>
  </si>
  <si>
    <t>2056-6328</t>
  </si>
  <si>
    <t>The Psychiatric Bulletin (2014)</t>
  </si>
  <si>
    <t>2053-4868</t>
  </si>
  <si>
    <t>2053-4876</t>
  </si>
  <si>
    <t>The Psychiatrist</t>
  </si>
  <si>
    <t>1758-3209</t>
  </si>
  <si>
    <t>1758-3217</t>
  </si>
  <si>
    <t>The Review of Politics</t>
  </si>
  <si>
    <t>0034-6705</t>
  </si>
  <si>
    <t>1748-6858</t>
  </si>
  <si>
    <t>The Review of Symbolic Logic</t>
  </si>
  <si>
    <t>1755-0203</t>
  </si>
  <si>
    <t>1755-0211</t>
  </si>
  <si>
    <t>The Spanish Journal of Psychology</t>
  </si>
  <si>
    <t>1138-7416</t>
  </si>
  <si>
    <t>1988-2904</t>
  </si>
  <si>
    <t>Theatre Research International</t>
  </si>
  <si>
    <t>0307-8833</t>
  </si>
  <si>
    <t>1474-0672</t>
  </si>
  <si>
    <t>Theatre Survey</t>
  </si>
  <si>
    <t>0040-5574</t>
  </si>
  <si>
    <t>1475-4533</t>
  </si>
  <si>
    <t>Theory and Practice of Logic Programming</t>
  </si>
  <si>
    <t>1471-0684</t>
  </si>
  <si>
    <t>1475-3081</t>
  </si>
  <si>
    <t xml:space="preserve">Think </t>
  </si>
  <si>
    <t>1477-1756</t>
  </si>
  <si>
    <t>1755-1196</t>
  </si>
  <si>
    <t>Traditio</t>
  </si>
  <si>
    <t>0362-1529</t>
  </si>
  <si>
    <t>2166-5508</t>
  </si>
  <si>
    <t>Traditions of Music and Dance</t>
  </si>
  <si>
    <t>3033-4233</t>
  </si>
  <si>
    <t>3033-4241</t>
  </si>
  <si>
    <t>TRaNS: Trans-Regional and -National Studies of Southeast Asia</t>
  </si>
  <si>
    <t>2051-364X</t>
  </si>
  <si>
    <t>2051-3658</t>
  </si>
  <si>
    <t>Transactions of the Royal Historical Society</t>
  </si>
  <si>
    <t>0080-4401</t>
  </si>
  <si>
    <t>1474-0648</t>
  </si>
  <si>
    <t>Transnational Environmental Law</t>
  </si>
  <si>
    <t>2047-1025</t>
  </si>
  <si>
    <t>2047-1033</t>
  </si>
  <si>
    <t>Twentieth-Century Music</t>
  </si>
  <si>
    <t>1478-5722</t>
  </si>
  <si>
    <t>1478-5730</t>
  </si>
  <si>
    <t>Twin Research and Human Genetics</t>
  </si>
  <si>
    <t>1832-4274</t>
  </si>
  <si>
    <t>1839-2628</t>
  </si>
  <si>
    <t>Urban History</t>
  </si>
  <si>
    <t>0963-9268</t>
  </si>
  <si>
    <t>1469-8706</t>
  </si>
  <si>
    <t>Utilitas</t>
  </si>
  <si>
    <t>0953-8208</t>
  </si>
  <si>
    <t>1741-6183</t>
  </si>
  <si>
    <t>Victorian Literature and Culture</t>
  </si>
  <si>
    <t>1060-1503</t>
  </si>
  <si>
    <t>1470-1553</t>
  </si>
  <si>
    <t>Wearable Technologies</t>
  </si>
  <si>
    <t>2631-7176</t>
  </si>
  <si>
    <t>Weed Science</t>
  </si>
  <si>
    <t>0043-1745</t>
  </si>
  <si>
    <t>1550-2759</t>
  </si>
  <si>
    <t>Weed Technology</t>
  </si>
  <si>
    <t>0890-037X</t>
  </si>
  <si>
    <t>1550-2740</t>
  </si>
  <si>
    <t>World Trade Review</t>
  </si>
  <si>
    <t>1474-7456</t>
  </si>
  <si>
    <t>1475-3138</t>
  </si>
  <si>
    <t>Yearbook for Traditional Music</t>
  </si>
  <si>
    <t>0740-1558</t>
  </si>
  <si>
    <t>2304-3857</t>
  </si>
  <si>
    <t>Zygote</t>
  </si>
  <si>
    <t>0967-1994</t>
  </si>
  <si>
    <t>1469-8730</t>
  </si>
  <si>
    <t>Print ISSN</t>
  </si>
  <si>
    <t>Online ISSN</t>
  </si>
  <si>
    <t>ABI Technik</t>
  </si>
  <si>
    <t>0720-6763</t>
  </si>
  <si>
    <t>2191-4664</t>
  </si>
  <si>
    <t>S2O</t>
  </si>
  <si>
    <t>The African Book Publishing Record</t>
  </si>
  <si>
    <t>0306-0322</t>
  </si>
  <si>
    <t>1865-8717</t>
  </si>
  <si>
    <t>Advances in Calculus of Variations</t>
  </si>
  <si>
    <t>1864-8258</t>
  </si>
  <si>
    <t>1864-8266</t>
  </si>
  <si>
    <t xml:space="preserve">Advances in Geometry </t>
  </si>
  <si>
    <t>1615-715X</t>
  </si>
  <si>
    <t>1615-7168</t>
  </si>
  <si>
    <t>Accounting, Economics, and Law: A Convivium</t>
  </si>
  <si>
    <t>2194-6051</t>
  </si>
  <si>
    <t>2152-2820</t>
  </si>
  <si>
    <t>Analysis and Geometry in Metric Spaces</t>
  </si>
  <si>
    <t>2299-3274</t>
  </si>
  <si>
    <t>APC</t>
  </si>
  <si>
    <t>Archiv für Geschichte der Philosophie</t>
  </si>
  <si>
    <t>0003-9101</t>
  </si>
  <si>
    <t>1613-0650</t>
  </si>
  <si>
    <t>Asian Journal of Law and Economics</t>
  </si>
  <si>
    <t>2194-6086</t>
  </si>
  <si>
    <t>2154-4611</t>
  </si>
  <si>
    <t>Antike und Abendland</t>
  </si>
  <si>
    <t>0003-5696</t>
  </si>
  <si>
    <t>1613-0421</t>
  </si>
  <si>
    <t>Anglia</t>
  </si>
  <si>
    <t>0340-5222</t>
  </si>
  <si>
    <t>1865-8938</t>
  </si>
  <si>
    <t xml:space="preserve">Angermion </t>
  </si>
  <si>
    <t>1438-2091</t>
  </si>
  <si>
    <t>1868-9426</t>
  </si>
  <si>
    <t>Analysis</t>
  </si>
  <si>
    <t>0174-4747</t>
  </si>
  <si>
    <t>2196-6753</t>
  </si>
  <si>
    <t>Advances in Nonlinear Analysis</t>
  </si>
  <si>
    <t>2191-9496</t>
  </si>
  <si>
    <t>2191-950X</t>
  </si>
  <si>
    <t>Advanced Nonlinear Studies</t>
  </si>
  <si>
    <t>1536-1365</t>
  </si>
  <si>
    <t>2169-0375</t>
  </si>
  <si>
    <t>Altorientalische Forschungen</t>
  </si>
  <si>
    <t>0232-8461</t>
  </si>
  <si>
    <t>2196-6761</t>
  </si>
  <si>
    <t>Apeiron</t>
  </si>
  <si>
    <t>0003-6390</t>
  </si>
  <si>
    <t>2156-7093</t>
  </si>
  <si>
    <t>Archiv für Papyrusforschung und verwandte Gebiete</t>
  </si>
  <si>
    <t>0066-6459</t>
  </si>
  <si>
    <t>1867-1551</t>
  </si>
  <si>
    <t>Asia-Pacific Journal of Risk and Insurance</t>
  </si>
  <si>
    <t>1793-2157</t>
  </si>
  <si>
    <t>2153-3792</t>
  </si>
  <si>
    <t>Applied Linguistics Review</t>
  </si>
  <si>
    <t>1868-6303</t>
  </si>
  <si>
    <t>1868-6311</t>
  </si>
  <si>
    <t>Arbitrium</t>
  </si>
  <si>
    <t>0723-2977</t>
  </si>
  <si>
    <t>1865-8849</t>
  </si>
  <si>
    <t>Arbeit</t>
  </si>
  <si>
    <t>0941-5025</t>
  </si>
  <si>
    <t>2365-984X</t>
  </si>
  <si>
    <t>arcadia</t>
  </si>
  <si>
    <t>0003-7982</t>
  </si>
  <si>
    <t>1613-0642</t>
  </si>
  <si>
    <t>Archiv für Religionsgeschichte</t>
  </si>
  <si>
    <t>1436-3038</t>
  </si>
  <si>
    <t>1868-8888</t>
  </si>
  <si>
    <t>Applied Rheology</t>
  </si>
  <si>
    <t>1617-8106</t>
  </si>
  <si>
    <t>Aschkenas</t>
  </si>
  <si>
    <t>1016-4987</t>
  </si>
  <si>
    <t>1865-9438</t>
  </si>
  <si>
    <t>Asiatische Studien - Études Asiatiques</t>
  </si>
  <si>
    <t>0004-4717</t>
  </si>
  <si>
    <t>2235-5871</t>
  </si>
  <si>
    <t>Open Astronomy</t>
  </si>
  <si>
    <t>2543-6376</t>
  </si>
  <si>
    <t>Analyse &amp; Kritik</t>
  </si>
  <si>
    <t>0171-5860</t>
  </si>
  <si>
    <t>2365-9858</t>
  </si>
  <si>
    <t>at - Automatisierungstechnik</t>
  </si>
  <si>
    <t>0178-2312</t>
  </si>
  <si>
    <t>2196-677X</t>
  </si>
  <si>
    <t>Bibliotheksdienst</t>
  </si>
  <si>
    <t>0006-1972</t>
  </si>
  <si>
    <t>2194-9646</t>
  </si>
  <si>
    <t>The B.E. Journal of Economic Analysis &amp; Policy</t>
  </si>
  <si>
    <t>2194-6108</t>
  </si>
  <si>
    <t>1935-1682</t>
  </si>
  <si>
    <t>The B.E. Journal of Macroeconomics</t>
  </si>
  <si>
    <t>2194-6116</t>
  </si>
  <si>
    <t>1935-1690</t>
  </si>
  <si>
    <t>The B.E. Journal of Theoretical Economics</t>
  </si>
  <si>
    <t>2194-6124</t>
  </si>
  <si>
    <t>1935-1704</t>
  </si>
  <si>
    <t>Bibliothek Forschung und Praxis</t>
  </si>
  <si>
    <t>0341-4183</t>
  </si>
  <si>
    <t>1865-7648</t>
  </si>
  <si>
    <t xml:space="preserve">Open Life Sciences </t>
  </si>
  <si>
    <t>2391-5412</t>
  </si>
  <si>
    <t>Basic Income Studies</t>
  </si>
  <si>
    <t>2194-6094</t>
  </si>
  <si>
    <t>1932-0183</t>
  </si>
  <si>
    <t>Biomolecular Concepts</t>
  </si>
  <si>
    <t>1868-5021</t>
  </si>
  <si>
    <t>1868-503X</t>
  </si>
  <si>
    <t xml:space="preserve">Biomedical Engineering / Biomedizinische Technik </t>
  </si>
  <si>
    <t>0013-5585</t>
  </si>
  <si>
    <t>1862-278X</t>
  </si>
  <si>
    <t>Botanica Marina</t>
  </si>
  <si>
    <t>0006-8055</t>
  </si>
  <si>
    <t>1437-4323</t>
  </si>
  <si>
    <t xml:space="preserve">Berliner Theologische Zeitschrift </t>
  </si>
  <si>
    <t>0724-6137</t>
  </si>
  <si>
    <t>2699-3414</t>
  </si>
  <si>
    <t>Byzantinische Zeitschrift</t>
  </si>
  <si>
    <t>0007-7704</t>
  </si>
  <si>
    <t>1868-9027</t>
  </si>
  <si>
    <t>Chinese as a Second Language Research</t>
  </si>
  <si>
    <t>2193-2263</t>
  </si>
  <si>
    <t>2193-2271</t>
  </si>
  <si>
    <t>Clinical Chemistry and Laboratory Medicine (CCLM)</t>
  </si>
  <si>
    <t>1434-6621</t>
  </si>
  <si>
    <t>1437-4331</t>
  </si>
  <si>
    <t>Language Learning in Higher Education</t>
  </si>
  <si>
    <t>2191-611X</t>
  </si>
  <si>
    <t>2191-6128</t>
  </si>
  <si>
    <t>Open Chemistry</t>
  </si>
  <si>
    <t>2391-5420</t>
  </si>
  <si>
    <t>Chinese Journal of Applied Linguistics</t>
  </si>
  <si>
    <t>2192-9505</t>
  </si>
  <si>
    <t>2192-9513</t>
  </si>
  <si>
    <t>Corpus Linguistics and Linguistic Theory</t>
  </si>
  <si>
    <t>1613-7027</t>
  </si>
  <si>
    <t>1613-7035</t>
  </si>
  <si>
    <t>Curved and Layered Structures</t>
  </si>
  <si>
    <t>2353-7396</t>
  </si>
  <si>
    <t>Computational Methods in Applied Mathematics</t>
  </si>
  <si>
    <t>1609-4840</t>
  </si>
  <si>
    <t>1609-9389</t>
  </si>
  <si>
    <t>Computational and Mathematical Biophysics</t>
  </si>
  <si>
    <t>2544-7297</t>
  </si>
  <si>
    <t>Cognitive Linguistics</t>
  </si>
  <si>
    <t>0936-5907</t>
  </si>
  <si>
    <t>1613-3641</t>
  </si>
  <si>
    <t>Cognitive Semiotics</t>
  </si>
  <si>
    <t>1662-1425</t>
  </si>
  <si>
    <t>2235-2066</t>
  </si>
  <si>
    <t>Complex Manifolds</t>
  </si>
  <si>
    <t>2300-7443</t>
  </si>
  <si>
    <t>Communications</t>
  </si>
  <si>
    <t>0341-2059</t>
  </si>
  <si>
    <t>1613-4087</t>
  </si>
  <si>
    <t>Open Computer Science</t>
  </si>
  <si>
    <t>2299-1093</t>
  </si>
  <si>
    <t>Concrete Operators</t>
  </si>
  <si>
    <t>2299-3282</t>
  </si>
  <si>
    <t>Chemical Product and Process Modeling</t>
  </si>
  <si>
    <t>2194-6159</t>
  </si>
  <si>
    <t>1934-2659</t>
  </si>
  <si>
    <t>Journal für die reine und angewandte Mathematik</t>
  </si>
  <si>
    <t>0075-4102</t>
  </si>
  <si>
    <t>1435-5345</t>
  </si>
  <si>
    <t>Case Reports in Perinatal Medicine</t>
  </si>
  <si>
    <t>2192-8932</t>
  </si>
  <si>
    <t>2192-8959</t>
  </si>
  <si>
    <t xml:space="preserve">Chemistry Teacher International </t>
  </si>
  <si>
    <t>2569-3263</t>
  </si>
  <si>
    <t>Open Cultural Studies</t>
  </si>
  <si>
    <t>2451-3474</t>
  </si>
  <si>
    <t>Deutsches Dante-Jahrbuch</t>
  </si>
  <si>
    <t>0070-444X</t>
  </si>
  <si>
    <t>2194-4059</t>
  </si>
  <si>
    <t>Demonstratio Mathematica</t>
  </si>
  <si>
    <t>2391-4661</t>
  </si>
  <si>
    <t>Dependence Modeling</t>
  </si>
  <si>
    <t>2300-2298</t>
  </si>
  <si>
    <t>Dialectologia et Geolinguistica</t>
  </si>
  <si>
    <t>0942-4040</t>
  </si>
  <si>
    <t>1867-0903</t>
  </si>
  <si>
    <t>Die Denkmalpflege</t>
  </si>
  <si>
    <t>0947-031X</t>
  </si>
  <si>
    <t>2569-1589</t>
  </si>
  <si>
    <t>Discrete Mathematics and Applications</t>
  </si>
  <si>
    <t>0924-9265</t>
  </si>
  <si>
    <t>1569-3929</t>
  </si>
  <si>
    <t>Drug Metabolism and Personalized Therapy</t>
  </si>
  <si>
    <t>2363-8907</t>
  </si>
  <si>
    <t>2363-8915</t>
  </si>
  <si>
    <t>Deutsche Zeitschrift für Wirtschafts- und Insolvenzrecht</t>
  </si>
  <si>
    <t>1439-1589</t>
  </si>
  <si>
    <t>1612-7056</t>
  </si>
  <si>
    <t>Diagnosis</t>
  </si>
  <si>
    <t>2194-8011</t>
  </si>
  <si>
    <t>2194-802X</t>
  </si>
  <si>
    <t>Deutsche Zeitschrift für Philosophie</t>
  </si>
  <si>
    <t>0012-1045</t>
  </si>
  <si>
    <t>2192-1482</t>
  </si>
  <si>
    <t>European Company and Financial Law Review</t>
  </si>
  <si>
    <t>1613-2548</t>
  </si>
  <si>
    <t>1613-2556</t>
  </si>
  <si>
    <t>Economics</t>
  </si>
  <si>
    <t>1864-6042</t>
  </si>
  <si>
    <t>editio</t>
  </si>
  <si>
    <t>0931-3079</t>
  </si>
  <si>
    <t>1865-9446</t>
  </si>
  <si>
    <t>Open Education Studies</t>
  </si>
  <si>
    <t>2544-7831</t>
  </si>
  <si>
    <t>Educational Linguistics</t>
  </si>
  <si>
    <t>2748-9310</t>
  </si>
  <si>
    <t>2748-9329</t>
  </si>
  <si>
    <t>Energy Harvesting and Systems</t>
  </si>
  <si>
    <t>2329-8774</t>
  </si>
  <si>
    <t>2329-8766</t>
  </si>
  <si>
    <t>European Journal of Scandinavian Studies</t>
  </si>
  <si>
    <t>2191-9399</t>
  </si>
  <si>
    <t>2191-9402</t>
  </si>
  <si>
    <t>Elenchos</t>
  </si>
  <si>
    <t>0392-7342</t>
  </si>
  <si>
    <t>2037-7177</t>
  </si>
  <si>
    <t>Epidemiologic Methods</t>
  </si>
  <si>
    <t>2194-9263</t>
  </si>
  <si>
    <t>2161-962X</t>
  </si>
  <si>
    <t>Open Engineering</t>
  </si>
  <si>
    <t>2391-5439</t>
  </si>
  <si>
    <t xml:space="preserve">European Property Law Journal </t>
  </si>
  <si>
    <t>2190-8273</t>
  </si>
  <si>
    <t>2190-8362</t>
  </si>
  <si>
    <t xml:space="preserve">e-Polymers </t>
  </si>
  <si>
    <t>2197-4586</t>
  </si>
  <si>
    <t>1618-7229</t>
  </si>
  <si>
    <t xml:space="preserve">Stochastics and Quality Control </t>
  </si>
  <si>
    <t>2367-2390</t>
  </si>
  <si>
    <t>2367-2404</t>
  </si>
  <si>
    <t>European Review of Contract Law</t>
  </si>
  <si>
    <t>1614-9920</t>
  </si>
  <si>
    <t>1614-9939</t>
  </si>
  <si>
    <t>Entrepreneurship Research Journal</t>
  </si>
  <si>
    <t>2194-6175</t>
  </si>
  <si>
    <t>2157-5665</t>
  </si>
  <si>
    <t>Etruscan and Italic Studies</t>
  </si>
  <si>
    <t>2566-9095</t>
  </si>
  <si>
    <t>2566-9109</t>
  </si>
  <si>
    <t>European Journal of Applied Linguistics</t>
  </si>
  <si>
    <t>2192-9521</t>
  </si>
  <si>
    <t>2192-953X</t>
  </si>
  <si>
    <t>The Economists’ Voice</t>
  </si>
  <si>
    <t>2194-6167</t>
  </si>
  <si>
    <t>1553-3832</t>
  </si>
  <si>
    <t>Fabula</t>
  </si>
  <si>
    <t>0014-6242</t>
  </si>
  <si>
    <t>1613-0464</t>
  </si>
  <si>
    <t>Forum for Health Economics &amp; Policy</t>
  </si>
  <si>
    <t>2194-6191</t>
  </si>
  <si>
    <t>1558-9544</t>
  </si>
  <si>
    <t>Forschungsjournal Soziale Bewegungen</t>
  </si>
  <si>
    <t>2192-4848</t>
  </si>
  <si>
    <t>2365-9890</t>
  </si>
  <si>
    <t>Frühmittelalterliche Studien</t>
  </si>
  <si>
    <t>0071-9706</t>
  </si>
  <si>
    <t>1613-0812</t>
  </si>
  <si>
    <t>Frontiers of Narrative Studies</t>
  </si>
  <si>
    <t>2509-4882</t>
  </si>
  <si>
    <t>2509-4890</t>
  </si>
  <si>
    <t>Folia Linguistica</t>
  </si>
  <si>
    <t>0165-4004</t>
  </si>
  <si>
    <t>1614-7308</t>
  </si>
  <si>
    <t>The Forum</t>
  </si>
  <si>
    <t>2194-6183</t>
  </si>
  <si>
    <t>1540-8884</t>
  </si>
  <si>
    <t xml:space="preserve">Forum Mathematicum </t>
  </si>
  <si>
    <t>0933-7741</t>
  </si>
  <si>
    <t>1435-5337</t>
  </si>
  <si>
    <t>Frequenz</t>
  </si>
  <si>
    <t>0016-1136</t>
  </si>
  <si>
    <t>2191-6349</t>
  </si>
  <si>
    <t>feministische studien</t>
  </si>
  <si>
    <t>0723-5186</t>
  </si>
  <si>
    <t>2365-9920</t>
  </si>
  <si>
    <t>Yearbook of the German Cognitive Linguistics Association</t>
  </si>
  <si>
    <t>2197-2788</t>
  </si>
  <si>
    <t>2197-2796</t>
  </si>
  <si>
    <t>Open Geosciences</t>
  </si>
  <si>
    <t>2391-5447</t>
  </si>
  <si>
    <t>German Economic Review</t>
  </si>
  <si>
    <t>1465-6485</t>
  </si>
  <si>
    <t>1468-0475</t>
  </si>
  <si>
    <t>Global Jurist</t>
  </si>
  <si>
    <t>2194-5675</t>
  </si>
  <si>
    <t>1934-2640</t>
  </si>
  <si>
    <t>Global Chinese</t>
  </si>
  <si>
    <t>2199-4374</t>
  </si>
  <si>
    <t>2199-4382</t>
  </si>
  <si>
    <t xml:space="preserve">Glottotheory </t>
  </si>
  <si>
    <t>1337-7892</t>
  </si>
  <si>
    <t>2196-6907</t>
  </si>
  <si>
    <t>Georgian Mathematical Journal</t>
  </si>
  <si>
    <t>1072-947X</t>
  </si>
  <si>
    <t>1572-9176</t>
  </si>
  <si>
    <t>Green Processing and Synthesis</t>
  </si>
  <si>
    <t>2191-9542</t>
  </si>
  <si>
    <t>2191-9550</t>
  </si>
  <si>
    <t>Heterocyclic Communications</t>
  </si>
  <si>
    <t>0793-0283</t>
  </si>
  <si>
    <t>2191-0197</t>
  </si>
  <si>
    <t>Holzforschung</t>
  </si>
  <si>
    <t>0018-3830</t>
  </si>
  <si>
    <t>1437-434X</t>
  </si>
  <si>
    <t>Hormone Molecular Biology and Clinical Investigation</t>
  </si>
  <si>
    <t>1868-1883</t>
  </si>
  <si>
    <t>1868-1891</t>
  </si>
  <si>
    <t>Biological Chemistry</t>
  </si>
  <si>
    <t>1431-6730</t>
  </si>
  <si>
    <t>1437-4315</t>
  </si>
  <si>
    <t>HTM Journal of Heat Treatment and Materials</t>
  </si>
  <si>
    <t>1867-2493</t>
  </si>
  <si>
    <t>2194-1831</t>
  </si>
  <si>
    <t>High Temperature Materials and Processes</t>
  </si>
  <si>
    <t>0334-6455</t>
  </si>
  <si>
    <t>2191-0324</t>
  </si>
  <si>
    <t>Human Affairs</t>
  </si>
  <si>
    <t>1210-3055</t>
  </si>
  <si>
    <t>1337-401X</t>
  </si>
  <si>
    <t>HUMOR</t>
  </si>
  <si>
    <t>0933-1719</t>
  </si>
  <si>
    <t>1613-3722</t>
  </si>
  <si>
    <t>Historische Zeitschrift</t>
  </si>
  <si>
    <t>0018-2613</t>
  </si>
  <si>
    <t>2196-680X</t>
  </si>
  <si>
    <t>Internationales Archiv für Sozialgeschichte der deutschen Literatur</t>
  </si>
  <si>
    <t>0340-4528</t>
  </si>
  <si>
    <t>1865-9128</t>
  </si>
  <si>
    <t>Iberoromania</t>
  </si>
  <si>
    <t>0019-0993</t>
  </si>
  <si>
    <t>1865-9039</t>
  </si>
  <si>
    <t>ICL Journal</t>
  </si>
  <si>
    <t>2306-3734</t>
  </si>
  <si>
    <t>1995-5855</t>
  </si>
  <si>
    <t>i-com</t>
  </si>
  <si>
    <t>1618-162X</t>
  </si>
  <si>
    <t>2196-6826</t>
  </si>
  <si>
    <t>Indogermanische Forschungen</t>
  </si>
  <si>
    <t>0019-7262</t>
  </si>
  <si>
    <t>1613-0405</t>
  </si>
  <si>
    <t xml:space="preserve">International Journal of Adolescent Medicine and Health </t>
  </si>
  <si>
    <t>0334-0139</t>
  </si>
  <si>
    <t>2191-0278</t>
  </si>
  <si>
    <t>The International Journal of Biostatistics</t>
  </si>
  <si>
    <t>2194-573X</t>
  </si>
  <si>
    <t>1557-4679</t>
  </si>
  <si>
    <t>International Journal of Chemical Reactor Engineering</t>
  </si>
  <si>
    <t>2194-5748</t>
  </si>
  <si>
    <t>1542-6580</t>
  </si>
  <si>
    <t>International Journal of Emerging Electric Power Systems</t>
  </si>
  <si>
    <t>2194-5756</t>
  </si>
  <si>
    <t>1553-779X</t>
  </si>
  <si>
    <t>International Journal of Food Engineering</t>
  </si>
  <si>
    <t>2194-5764</t>
  </si>
  <si>
    <t>1556-3758</t>
  </si>
  <si>
    <t>International Journal of Legal Discourse</t>
  </si>
  <si>
    <t>2364-8821</t>
  </si>
  <si>
    <t>2364-883X</t>
  </si>
  <si>
    <t>International Journal of Materials Research</t>
  </si>
  <si>
    <t>1862-5282</t>
  </si>
  <si>
    <t>2195-8556</t>
  </si>
  <si>
    <t>International Journal of Nursing Education Scholarship</t>
  </si>
  <si>
    <t>2194-5772</t>
  </si>
  <si>
    <t>1548-923X</t>
  </si>
  <si>
    <t xml:space="preserve">International Journal of Practical Theology </t>
  </si>
  <si>
    <t>1430-6921</t>
  </si>
  <si>
    <t>1612-9768</t>
  </si>
  <si>
    <t>International Journal of the Sociology of Language</t>
  </si>
  <si>
    <t>0165-2516</t>
  </si>
  <si>
    <t>1613-3668</t>
  </si>
  <si>
    <t>Informationen Deutsch als Fremdsprache</t>
  </si>
  <si>
    <t>0724-9616</t>
  </si>
  <si>
    <t>2511-0853</t>
  </si>
  <si>
    <t>Intercultural Pragmatics</t>
  </si>
  <si>
    <t>1612-295X</t>
  </si>
  <si>
    <t>1613-365X</t>
  </si>
  <si>
    <t>International Public History</t>
  </si>
  <si>
    <t>2567-1111</t>
  </si>
  <si>
    <t>International Polymer Processing</t>
  </si>
  <si>
    <t>0930-777X</t>
  </si>
  <si>
    <t>2195-8602</t>
  </si>
  <si>
    <t>International Review of Applied Linguistics in Language Teaching</t>
  </si>
  <si>
    <t>0019-042X</t>
  </si>
  <si>
    <t>1613-4141</t>
  </si>
  <si>
    <t>Der Islam</t>
  </si>
  <si>
    <t>0021-1818</t>
  </si>
  <si>
    <t>1613-0928</t>
  </si>
  <si>
    <t>it - Information Technology</t>
  </si>
  <si>
    <t>1611-2776</t>
  </si>
  <si>
    <t>2196-7032</t>
  </si>
  <si>
    <t>Information – Wissenschaft &amp; Praxis</t>
  </si>
  <si>
    <t>1434-4653</t>
  </si>
  <si>
    <t>1619-4292</t>
  </si>
  <si>
    <t>Journal of Applied Analysis</t>
  </si>
  <si>
    <t>1425-6908</t>
  </si>
  <si>
    <t>1869-6082</t>
  </si>
  <si>
    <t>Journal of Agricultural &amp; Food Industrial Organization</t>
  </si>
  <si>
    <t>2194-5896</t>
  </si>
  <si>
    <t>1542-0485</t>
  </si>
  <si>
    <t>Journal of Applied Geodesy</t>
  </si>
  <si>
    <t>1862-9016</t>
  </si>
  <si>
    <t>1862-9024</t>
  </si>
  <si>
    <t>Journal of Ancient History</t>
  </si>
  <si>
    <t>2324-8106</t>
  </si>
  <si>
    <t>2324-8114</t>
  </si>
  <si>
    <t>Jahrbuch der Juristischen Zeitgeschichte</t>
  </si>
  <si>
    <t>1869-6899</t>
  </si>
  <si>
    <t>1869-6902</t>
  </si>
  <si>
    <t>Journal of African Languages and Linguistics</t>
  </si>
  <si>
    <t>0167-6164</t>
  </si>
  <si>
    <t>1613-3811</t>
  </si>
  <si>
    <t>Journal of Ancient Near Eastern History</t>
  </si>
  <si>
    <t>2328-9554</t>
  </si>
  <si>
    <t>2328-9562</t>
  </si>
  <si>
    <t>Journal of Basic and Clinical Physiology and Pharmacology</t>
  </si>
  <si>
    <t>0792-6855</t>
  </si>
  <si>
    <t>2191-0286</t>
  </si>
  <si>
    <t>Jahrbuch für Germanistische Sprachgeschichte</t>
  </si>
  <si>
    <t>1869-7038</t>
  </si>
  <si>
    <t>1869-7046</t>
  </si>
  <si>
    <t>Jahrbücher für Nationalökonomie und Statistik</t>
  </si>
  <si>
    <t>0021-4027</t>
  </si>
  <si>
    <t>2366-049X</t>
  </si>
  <si>
    <t>Internationales Jahrbuch für philosophische Anthropologie</t>
  </si>
  <si>
    <t>2192-4279</t>
  </si>
  <si>
    <t>2192-4287</t>
  </si>
  <si>
    <t>Journal of the Bible and its Reception</t>
  </si>
  <si>
    <t>2329-440X</t>
  </si>
  <si>
    <t>2329-4434</t>
  </si>
  <si>
    <t>Journal of Business Valuation and Economic Loss Analysis</t>
  </si>
  <si>
    <t>2194-5861</t>
  </si>
  <si>
    <t>1932-9156</t>
  </si>
  <si>
    <t>Jahrbuch für Wirtschaftsgeschichte / Economic History Yearbook</t>
  </si>
  <si>
    <t>0075-2800</t>
  </si>
  <si>
    <t>2196-6842</t>
  </si>
  <si>
    <t>Journal of Contemporary Drama in English</t>
  </si>
  <si>
    <t>2195-0156</t>
  </si>
  <si>
    <t>2195-0164</t>
  </si>
  <si>
    <t>Journal of Chinese Film Studies</t>
  </si>
  <si>
    <t>2702-2277</t>
  </si>
  <si>
    <t>2702-2285</t>
  </si>
  <si>
    <t xml:space="preserve">Journal of Causal Inference </t>
  </si>
  <si>
    <t>2193-3677</t>
  </si>
  <si>
    <t>2193-3685</t>
  </si>
  <si>
    <t>Journal of Complementary and Integrative Medicine</t>
  </si>
  <si>
    <t>2194-6329</t>
  </si>
  <si>
    <t>1553-3840</t>
  </si>
  <si>
    <t>Journal des Économistes et des Études Humaines</t>
  </si>
  <si>
    <t>2194-5799</t>
  </si>
  <si>
    <t>2153-1552</t>
  </si>
  <si>
    <t>Journal of English as a Lingua Franca</t>
  </si>
  <si>
    <t>2191-9216</t>
  </si>
  <si>
    <t>2191-933X</t>
  </si>
  <si>
    <t>Journal of Econometric Methods</t>
  </si>
  <si>
    <t>2194-6345</t>
  </si>
  <si>
    <t>2156-6674</t>
  </si>
  <si>
    <t>Journal of Early Modern Christianity</t>
  </si>
  <si>
    <t>2196-6648</t>
  </si>
  <si>
    <t>2196-6656</t>
  </si>
  <si>
    <t>Journal of European Tort Law</t>
  </si>
  <si>
    <t>1868-9612</t>
  </si>
  <si>
    <t>1868-9620</t>
  </si>
  <si>
    <t xml:space="preserve">Journal of Globalization and Development </t>
  </si>
  <si>
    <t>2194-6353</t>
  </si>
  <si>
    <t>1948-1837</t>
  </si>
  <si>
    <t>Jahrbuch für die Geschichte Mittel- und Ostdeutschlands</t>
  </si>
  <si>
    <t>0075-2614</t>
  </si>
  <si>
    <t>2191-9909</t>
  </si>
  <si>
    <t>Journal of Group Theory</t>
  </si>
  <si>
    <t>1433-5883</t>
  </si>
  <si>
    <t>1435-4446</t>
  </si>
  <si>
    <t>Journal of Homeland Security and Emergency Management</t>
  </si>
  <si>
    <t>2194-6361</t>
  </si>
  <si>
    <t>1547-7355</t>
  </si>
  <si>
    <t>Journal of Historical Sociolinguistics</t>
  </si>
  <si>
    <t>2199-2894</t>
  </si>
  <si>
    <t>2199-2908</t>
  </si>
  <si>
    <t>Journal of the International Arthurian Society</t>
  </si>
  <si>
    <t>2196-9353</t>
  </si>
  <si>
    <t>2196-9361</t>
  </si>
  <si>
    <t>Journal of Integrative Bioinformatics</t>
  </si>
  <si>
    <t>1613-4516</t>
  </si>
  <si>
    <t>Journal of Inverse and Ill-posed Problems</t>
  </si>
  <si>
    <t>0928-0219</t>
  </si>
  <si>
    <t>1569-3945</t>
  </si>
  <si>
    <t>Journal of the International Qur’anic Studies Association</t>
  </si>
  <si>
    <t>2474-8390</t>
  </si>
  <si>
    <t>2474-8420</t>
  </si>
  <si>
    <t>Journal of Imagery Research in Sport and Physical Activity</t>
  </si>
  <si>
    <t>2194-637X</t>
  </si>
  <si>
    <t>1932-0191</t>
  </si>
  <si>
    <t>Journal of Intelligent Systems</t>
  </si>
  <si>
    <t>0334-1860</t>
  </si>
  <si>
    <t>2191-026X</t>
  </si>
  <si>
    <t>Journal of Japanese Linguistics</t>
  </si>
  <si>
    <t>0197-3150</t>
  </si>
  <si>
    <t>2512-1413</t>
  </si>
  <si>
    <t>Journal der Juristischen Zeitgeschichte</t>
  </si>
  <si>
    <t>1863-9984</t>
  </si>
  <si>
    <t>1868-8810</t>
  </si>
  <si>
    <t>Journal of Literary Semantics</t>
  </si>
  <si>
    <t>0341-7638</t>
  </si>
  <si>
    <t>1613-3838</t>
  </si>
  <si>
    <t>Journal of Literary Theory</t>
  </si>
  <si>
    <t>1862-5290</t>
  </si>
  <si>
    <t>1862-8990</t>
  </si>
  <si>
    <t>Journal of the Mechanical Behavior of Materials</t>
  </si>
  <si>
    <t>0334-8938</t>
  </si>
  <si>
    <t>2191-0243</t>
  </si>
  <si>
    <t>Journal of Mathematical Cryptology</t>
  </si>
  <si>
    <t>1862-2976</t>
  </si>
  <si>
    <t>1862-2984</t>
  </si>
  <si>
    <t xml:space="preserve">Journal of Machine Design and Automation Intelligence </t>
  </si>
  <si>
    <t>2940-3693</t>
  </si>
  <si>
    <t>Journal of Nonlinear, Complex and Data Science</t>
  </si>
  <si>
    <t>2752-2334</t>
  </si>
  <si>
    <t>Journal of Non-Equilibrium Thermodynamics</t>
  </si>
  <si>
    <t>0340-0204</t>
  </si>
  <si>
    <t>1437-4358</t>
  </si>
  <si>
    <t>Journal of Numerical Mathematics</t>
  </si>
  <si>
    <t>1570-2820</t>
  </si>
  <si>
    <t>1569-3953</t>
  </si>
  <si>
    <t>Journal of Optical Communications</t>
  </si>
  <si>
    <t>0173-4911</t>
  </si>
  <si>
    <t>2191-6322</t>
  </si>
  <si>
    <t>Journal of Geodetic Science</t>
  </si>
  <si>
    <t>2081-9943</t>
  </si>
  <si>
    <t>Journal of Latin Linguistics</t>
  </si>
  <si>
    <t>2194-8739</t>
  </si>
  <si>
    <t>2194-8747</t>
  </si>
  <si>
    <t>Journal of Pediatric Endocrinology and Metabolism</t>
  </si>
  <si>
    <t>0334-018X</t>
  </si>
  <si>
    <t>2191-0251</t>
  </si>
  <si>
    <t>Journal of Perinatal Medicine</t>
  </si>
  <si>
    <t>0300-5577</t>
  </si>
  <si>
    <t>1619-3997</t>
  </si>
  <si>
    <t>Journal of Quantitative Analysis in Sports</t>
  </si>
  <si>
    <t>2194-6388</t>
  </si>
  <si>
    <t>1559-0410</t>
  </si>
  <si>
    <t>Journal of South Asian Languages and Linguistics</t>
  </si>
  <si>
    <t>2196-0771</t>
  </si>
  <si>
    <t>2196-078X</t>
  </si>
  <si>
    <t>Journal of Translational Internal Medicine</t>
  </si>
  <si>
    <t>2224-4018</t>
  </si>
  <si>
    <t>Journal of Tort Law</t>
  </si>
  <si>
    <t>2194-6515</t>
  </si>
  <si>
    <t>1932-9148</t>
  </si>
  <si>
    <t>Journal of Transcendental Philosophy</t>
  </si>
  <si>
    <t>2626-8310</t>
  </si>
  <si>
    <t>2626-8329</t>
  </si>
  <si>
    <t>Journal of Time Series Econometrics</t>
  </si>
  <si>
    <t>2194-6507</t>
  </si>
  <si>
    <t>1941-1928</t>
  </si>
  <si>
    <t>JURA - Juristische Ausbildung</t>
  </si>
  <si>
    <t>0170-1452</t>
  </si>
  <si>
    <t>1612-7021</t>
  </si>
  <si>
    <t>Juristische Rundschau</t>
  </si>
  <si>
    <t>0022-6920</t>
  </si>
  <si>
    <t>1612-7064</t>
  </si>
  <si>
    <t>Kadmos</t>
  </si>
  <si>
    <t>0022-7498</t>
  </si>
  <si>
    <t>1613-0723</t>
  </si>
  <si>
    <t>Kant-Studien</t>
  </si>
  <si>
    <t>0022-8877</t>
  </si>
  <si>
    <t>1613-1134</t>
  </si>
  <si>
    <t>Kant Yearbook</t>
  </si>
  <si>
    <t>1868-4599</t>
  </si>
  <si>
    <t>1868-4602</t>
  </si>
  <si>
    <t>Kerntechnik</t>
  </si>
  <si>
    <t>0932-3902</t>
  </si>
  <si>
    <t>2195-8580</t>
  </si>
  <si>
    <t>Kierkegaard Studies Yearbook</t>
  </si>
  <si>
    <t>1430-5372</t>
  </si>
  <si>
    <t>1612-9792</t>
  </si>
  <si>
    <t>Kritikon Litterarum</t>
  </si>
  <si>
    <t>0340-9767</t>
  </si>
  <si>
    <t>1865-7249</t>
  </si>
  <si>
    <t>Klio</t>
  </si>
  <si>
    <t>0075-6334</t>
  </si>
  <si>
    <t>2192-7669</t>
  </si>
  <si>
    <t>KRITERION – Journal of Philosophy</t>
  </si>
  <si>
    <t>2750-977X</t>
  </si>
  <si>
    <t>Journal of Laboratory Medicine</t>
  </si>
  <si>
    <t>2567-9430</t>
  </si>
  <si>
    <t>2567-9449</t>
  </si>
  <si>
    <t>Law &amp; Ethics of Human Rights</t>
  </si>
  <si>
    <t>2194-6531</t>
  </si>
  <si>
    <t>1938-2545</t>
  </si>
  <si>
    <t>Lebende Sprachen</t>
  </si>
  <si>
    <t>0023-9909</t>
  </si>
  <si>
    <t>1868-0267</t>
  </si>
  <si>
    <t>Lexicographica</t>
  </si>
  <si>
    <t>0175-6206</t>
  </si>
  <si>
    <t>1865-9403</t>
  </si>
  <si>
    <t>Libri</t>
  </si>
  <si>
    <t>0024-2667</t>
  </si>
  <si>
    <t>1865-8423</t>
  </si>
  <si>
    <t>Linguistics</t>
  </si>
  <si>
    <t>0024-3949</t>
  </si>
  <si>
    <t>1613-396X</t>
  </si>
  <si>
    <t xml:space="preserve">Linguistic Typology </t>
  </si>
  <si>
    <t>1430-0532</t>
  </si>
  <si>
    <t>1613-415X</t>
  </si>
  <si>
    <t>Linguistics Vanguard</t>
  </si>
  <si>
    <t>2199-174X</t>
  </si>
  <si>
    <t xml:space="preserve">Lodz Papers in Pragmatics </t>
  </si>
  <si>
    <t>1895-6106</t>
  </si>
  <si>
    <t>1898-4436</t>
  </si>
  <si>
    <t>Mammalia</t>
  </si>
  <si>
    <t>0025-1461</t>
  </si>
  <si>
    <t>1864-1547</t>
  </si>
  <si>
    <t>Open Mathematics</t>
  </si>
  <si>
    <t>2391-5455</t>
  </si>
  <si>
    <t>Multimodal Communication</t>
  </si>
  <si>
    <t>2230-6579</t>
  </si>
  <si>
    <t>2230-6587</t>
  </si>
  <si>
    <t>Monte Carlo Methods and Applications</t>
  </si>
  <si>
    <t>0929-9629</t>
  </si>
  <si>
    <t>1569-3961</t>
  </si>
  <si>
    <t>Materialdienst</t>
  </si>
  <si>
    <t>0934-8522</t>
  </si>
  <si>
    <t>2747-6715</t>
  </si>
  <si>
    <t>Man and the Economy</t>
  </si>
  <si>
    <t>2196-9639</t>
  </si>
  <si>
    <t>2196-9647</t>
  </si>
  <si>
    <t>Open Medicine</t>
  </si>
  <si>
    <t>2391-5463</t>
  </si>
  <si>
    <t>Main Group Metal Chemistry</t>
  </si>
  <si>
    <t>0792-1241</t>
  </si>
  <si>
    <t>2191-0219</t>
  </si>
  <si>
    <t>Militärgeschichtliche Zeitschrift</t>
  </si>
  <si>
    <t>2193-2336</t>
  </si>
  <si>
    <t>2196-6850</t>
  </si>
  <si>
    <t>Millennium</t>
  </si>
  <si>
    <t>1867-030X</t>
  </si>
  <si>
    <t>1867-0318</t>
  </si>
  <si>
    <t>Methods in Microscopy</t>
  </si>
  <si>
    <t>2942-3899</t>
  </si>
  <si>
    <t>Monatsschrift für Kriminologie und Strafrechtsreform</t>
  </si>
  <si>
    <t>0026-9301</t>
  </si>
  <si>
    <t>2366-1968</t>
  </si>
  <si>
    <t>Multicultural Learning and Teaching</t>
  </si>
  <si>
    <t>2194-654X</t>
  </si>
  <si>
    <t>2161-2412</t>
  </si>
  <si>
    <t>Moral Philosophy and Politics</t>
  </si>
  <si>
    <t>2194-5616</t>
  </si>
  <si>
    <t>2194-5624</t>
  </si>
  <si>
    <t>Metaphysica</t>
  </si>
  <si>
    <t>1437-2053</t>
  </si>
  <si>
    <t>1874-6373</t>
  </si>
  <si>
    <t>Mathematica Slovaca</t>
  </si>
  <si>
    <t>0139-9918</t>
  </si>
  <si>
    <t>1337-2211</t>
  </si>
  <si>
    <t>Nonautonomous Dynamical Systems</t>
  </si>
  <si>
    <t>2353-0626</t>
  </si>
  <si>
    <t>Materials Testing</t>
  </si>
  <si>
    <t>0025-5300</t>
  </si>
  <si>
    <t>2195-8572</t>
  </si>
  <si>
    <t>Multilingua</t>
  </si>
  <si>
    <t>0167-8507</t>
  </si>
  <si>
    <t>1613-3684</t>
  </si>
  <si>
    <t>Muslim World Journal of Human Rights</t>
  </si>
  <si>
    <t>2194-6558</t>
  </si>
  <si>
    <t>1554-4419</t>
  </si>
  <si>
    <t>Naharaim</t>
  </si>
  <si>
    <t>1862-9148</t>
  </si>
  <si>
    <t>1862-9156</t>
  </si>
  <si>
    <t>Nanophotonics</t>
  </si>
  <si>
    <t>2192-8606</t>
  </si>
  <si>
    <t>2192-8614</t>
  </si>
  <si>
    <t>Zeitschrift für Kristallographie - New Crystal Structures</t>
  </si>
  <si>
    <t>1433-7266</t>
  </si>
  <si>
    <t>2197-4578</t>
  </si>
  <si>
    <t>New Global Studies</t>
  </si>
  <si>
    <t>2194-6566</t>
  </si>
  <si>
    <t>1940-0004</t>
  </si>
  <si>
    <t>Nietzsche-Studien</t>
  </si>
  <si>
    <t>0342-1422</t>
  </si>
  <si>
    <t>1613-0790</t>
  </si>
  <si>
    <t>Nietzscheforschung</t>
  </si>
  <si>
    <t>1869-5604</t>
  </si>
  <si>
    <t>2191-9259</t>
  </si>
  <si>
    <t>Nonlinear Engineering</t>
  </si>
  <si>
    <t>2192-8010</t>
  </si>
  <si>
    <t>2192-8029</t>
  </si>
  <si>
    <t>Noise Mapping</t>
  </si>
  <si>
    <t>2084-879X</t>
  </si>
  <si>
    <t>Nordic Pulp &amp; Paper Research Journal</t>
  </si>
  <si>
    <t>0283-2631</t>
  </si>
  <si>
    <t>2000-0669</t>
  </si>
  <si>
    <t>Nanotechnology Reviews</t>
  </si>
  <si>
    <t>2191-9089</t>
  </si>
  <si>
    <t>2191-9097</t>
  </si>
  <si>
    <t>Neue Zeitschrift für Systematische Theologie und Religionsphilosophie</t>
  </si>
  <si>
    <t>0028-3517</t>
  </si>
  <si>
    <t>1612-9520</t>
  </si>
  <si>
    <t xml:space="preserve">Open Health </t>
  </si>
  <si>
    <t>2544-9826</t>
  </si>
  <si>
    <t>Orientalistische Literaturzeitung</t>
  </si>
  <si>
    <t>0030-5383</t>
  </si>
  <si>
    <t>2196-6877</t>
  </si>
  <si>
    <t>Oncologie</t>
  </si>
  <si>
    <t>1765-2839</t>
  </si>
  <si>
    <t>Open Agriculture</t>
  </si>
  <si>
    <t>2391-9531</t>
  </si>
  <si>
    <t>Open Archaeology</t>
  </si>
  <si>
    <t>2300-6560</t>
  </si>
  <si>
    <t>Open Information Science</t>
  </si>
  <si>
    <t>2451-1781</t>
  </si>
  <si>
    <t>Open Linguistics</t>
  </si>
  <si>
    <t>2300-9969</t>
  </si>
  <si>
    <t>Open Philosophy</t>
  </si>
  <si>
    <t>2543-8875</t>
  </si>
  <si>
    <t xml:space="preserve">Open Theology </t>
  </si>
  <si>
    <t>2300-6579</t>
  </si>
  <si>
    <t>ORDO</t>
  </si>
  <si>
    <t>0048-2129</t>
  </si>
  <si>
    <t>2366-0481</t>
  </si>
  <si>
    <t>Pure and Applied Chemistry</t>
  </si>
  <si>
    <t>0033-4545</t>
  </si>
  <si>
    <t>1365-3075</t>
  </si>
  <si>
    <t>Beiträge zur Geschichte der deutschen Sprache und Literatur</t>
  </si>
  <si>
    <t>0005-8076</t>
  </si>
  <si>
    <t>1865-9373</t>
  </si>
  <si>
    <t>Preservation, Digital Technology &amp; Culture (PDT&amp;C)</t>
  </si>
  <si>
    <t>2195-2957</t>
  </si>
  <si>
    <t>2195-2965</t>
  </si>
  <si>
    <t>Peace Economics, Peace Science and Public Policy</t>
  </si>
  <si>
    <t>1079-2457</t>
  </si>
  <si>
    <t>1554-8597</t>
  </si>
  <si>
    <t>The Philosophy of Humor Yearbook</t>
  </si>
  <si>
    <t>2698-7171</t>
  </si>
  <si>
    <t>2698-718X</t>
  </si>
  <si>
    <t>Philologus</t>
  </si>
  <si>
    <t>0031-7985</t>
  </si>
  <si>
    <t>2196-7008</t>
  </si>
  <si>
    <t>Phonetica</t>
  </si>
  <si>
    <t>0031-8388</t>
  </si>
  <si>
    <t>1423-0321</t>
  </si>
  <si>
    <t>Yearbook of Phraseology</t>
  </si>
  <si>
    <t>1868-632X</t>
  </si>
  <si>
    <t>1868-6338</t>
  </si>
  <si>
    <t>Open Physics</t>
  </si>
  <si>
    <t>2391-5471</t>
  </si>
  <si>
    <t>Paladyn</t>
  </si>
  <si>
    <t>2081-4836</t>
  </si>
  <si>
    <t>Practical Metallography</t>
  </si>
  <si>
    <t>0032-678X</t>
  </si>
  <si>
    <t>2195-8599</t>
  </si>
  <si>
    <t>Pólemos</t>
  </si>
  <si>
    <t>2035-5262</t>
  </si>
  <si>
    <t>2036-4601</t>
  </si>
  <si>
    <t>Journal of Polymer Engineering</t>
  </si>
  <si>
    <t>0334-6447</t>
  </si>
  <si>
    <t>2191-0340</t>
  </si>
  <si>
    <t>Pleura and Peritoneum</t>
  </si>
  <si>
    <t>2364-7671</t>
  </si>
  <si>
    <t>2364-768X</t>
  </si>
  <si>
    <t>Journal of Politeness Research</t>
  </si>
  <si>
    <t>1612-5681</t>
  </si>
  <si>
    <t>1613-4877</t>
  </si>
  <si>
    <t>Probus</t>
  </si>
  <si>
    <t>0921-4771</t>
  </si>
  <si>
    <t>1613-4079</t>
  </si>
  <si>
    <t>Poznan Studies in Contemporary Linguistics</t>
  </si>
  <si>
    <t>0137-2459</t>
  </si>
  <si>
    <t>1897-7499</t>
  </si>
  <si>
    <t>Physical Sciences Reviews</t>
  </si>
  <si>
    <t>2365-6581</t>
  </si>
  <si>
    <t>2365-659X</t>
  </si>
  <si>
    <t>Open Psychology</t>
  </si>
  <si>
    <t>2543-8883</t>
  </si>
  <si>
    <t>Pteridines</t>
  </si>
  <si>
    <t>0933-4807</t>
  </si>
  <si>
    <t>2195-4720</t>
  </si>
  <si>
    <t>Public Health Forum</t>
  </si>
  <si>
    <t>0944-5587</t>
  </si>
  <si>
    <t>1876-4851</t>
  </si>
  <si>
    <t>Perspektiven der Wirtschaftspolitik</t>
  </si>
  <si>
    <t>1465-6493</t>
  </si>
  <si>
    <t>1468-2516</t>
  </si>
  <si>
    <t xml:space="preserve">Praehistorische Zeitschrift </t>
  </si>
  <si>
    <t>0079-4848</t>
  </si>
  <si>
    <t>1613-0804</t>
  </si>
  <si>
    <t>Quellen und Forschungen aus italienischen Archiven und Bibliotheken</t>
  </si>
  <si>
    <t>0079-9068</t>
  </si>
  <si>
    <t>1865-8865</t>
  </si>
  <si>
    <t>Jahrbuch der Raabe-Gesellschaft</t>
  </si>
  <si>
    <t>0075-2371</t>
  </si>
  <si>
    <t>1865-8857</t>
  </si>
  <si>
    <t>Radiochimica Acta</t>
  </si>
  <si>
    <t>0033-8230</t>
  </si>
  <si>
    <t>2193-3405</t>
  </si>
  <si>
    <t>REVIEWS ON ADVANCED MATERIALS SCIENCE</t>
  </si>
  <si>
    <t>1605-8127</t>
  </si>
  <si>
    <t>Restaurator. International Journal for the Preservation of Library and Archival Material</t>
  </si>
  <si>
    <t>0034-5806</t>
  </si>
  <si>
    <t>1865-8431</t>
  </si>
  <si>
    <t>Reviews in Analytical Chemistry</t>
  </si>
  <si>
    <t>0793-0135</t>
  </si>
  <si>
    <t>2191-0189</t>
  </si>
  <si>
    <t>Reviews in Chemical Engineering</t>
  </si>
  <si>
    <t>0167-8299</t>
  </si>
  <si>
    <t>2191-0235</t>
  </si>
  <si>
    <t>Reviews on Environmental Health</t>
  </si>
  <si>
    <t>0048-7554</t>
  </si>
  <si>
    <t>2191-0308</t>
  </si>
  <si>
    <t>Reviews in Inorganic Chemistry</t>
  </si>
  <si>
    <t>0193-4929</t>
  </si>
  <si>
    <t>2191-0227</t>
  </si>
  <si>
    <t>Reviews in the Neurosciences</t>
  </si>
  <si>
    <t>0334-1763</t>
  </si>
  <si>
    <t>2191-0200</t>
  </si>
  <si>
    <t>Rhetorik</t>
  </si>
  <si>
    <t>0720-5775</t>
  </si>
  <si>
    <t>1865-9160</t>
  </si>
  <si>
    <t>Rhizomata</t>
  </si>
  <si>
    <t>2196-5102</t>
  </si>
  <si>
    <t>2196-5110</t>
  </si>
  <si>
    <t>Review of Law &amp; Economics</t>
  </si>
  <si>
    <t>2194-6000</t>
  </si>
  <si>
    <t>1555-5879</t>
  </si>
  <si>
    <t>Review of Middle East Economics and Finance</t>
  </si>
  <si>
    <t>1475-3685</t>
  </si>
  <si>
    <t>1475-3693</t>
  </si>
  <si>
    <t>Russian Journal of Numerical Analysis and Mathematical Modelling</t>
  </si>
  <si>
    <t>0927-6467</t>
  </si>
  <si>
    <t>1569-3988</t>
  </si>
  <si>
    <t>Review of Network Economics</t>
  </si>
  <si>
    <t>2194-5993</t>
  </si>
  <si>
    <t>1446-9022</t>
  </si>
  <si>
    <t>Review of Economics</t>
  </si>
  <si>
    <t>0948-5139</t>
  </si>
  <si>
    <t>2366-035X</t>
  </si>
  <si>
    <t>Romanistisches Jahrbuch</t>
  </si>
  <si>
    <t>0080-3898</t>
  </si>
  <si>
    <t>1613-0413</t>
  </si>
  <si>
    <t>Review of Marketing Science</t>
  </si>
  <si>
    <t>2194-5985</t>
  </si>
  <si>
    <t>1546-5616</t>
  </si>
  <si>
    <t>Random Operators and Stochastic Equations</t>
  </si>
  <si>
    <t>0926-6364</t>
  </si>
  <si>
    <t>1569-397X</t>
  </si>
  <si>
    <t>Statistical Applications in Genetics and Molecular Biology</t>
  </si>
  <si>
    <t>2194-6302</t>
  </si>
  <si>
    <t>1544-6115</t>
  </si>
  <si>
    <t>SATS</t>
  </si>
  <si>
    <t>1600-1974</t>
  </si>
  <si>
    <t>1869-7577</t>
  </si>
  <si>
    <t>Statistical Communications in Infectious Diseases</t>
  </si>
  <si>
    <t>2194-6310</t>
  </si>
  <si>
    <t>1948-4690</t>
  </si>
  <si>
    <t>Scientia Poetica</t>
  </si>
  <si>
    <t>1431-5041</t>
  </si>
  <si>
    <t>1868-9418</t>
  </si>
  <si>
    <t xml:space="preserve">Science and Engineering of Composite Materials </t>
  </si>
  <si>
    <t>0792-1233</t>
  </si>
  <si>
    <t>2191-0359</t>
  </si>
  <si>
    <t>Semiotica</t>
  </si>
  <si>
    <t>0037-1998</t>
  </si>
  <si>
    <t>1613-3692</t>
  </si>
  <si>
    <t>Studies in Hispanic and Lusophone Linguistics</t>
  </si>
  <si>
    <t>1939-0238</t>
  </si>
  <si>
    <t>2199-3386</t>
  </si>
  <si>
    <t>Scandinavian Journal of Pain</t>
  </si>
  <si>
    <t>1877-8860</t>
  </si>
  <si>
    <t>1877-8879</t>
  </si>
  <si>
    <t>Zeitschrift für Slawistik</t>
  </si>
  <si>
    <t>0044-3506</t>
  </si>
  <si>
    <t>2196-7016</t>
  </si>
  <si>
    <t>Studies in Nonlinear Dynamics &amp; Econometrics</t>
  </si>
  <si>
    <t>1081-1826</t>
  </si>
  <si>
    <t>1558-3708</t>
  </si>
  <si>
    <t>Sociolinguistica</t>
  </si>
  <si>
    <t>0933-1883</t>
  </si>
  <si>
    <t>1865-939X</t>
  </si>
  <si>
    <t>Sozialer Sinn</t>
  </si>
  <si>
    <t>1439-9326</t>
  </si>
  <si>
    <t>2366-0228</t>
  </si>
  <si>
    <t>Spiritual Care</t>
  </si>
  <si>
    <t>2193-3804</t>
  </si>
  <si>
    <t>2365-8185</t>
  </si>
  <si>
    <t>Special Matrices</t>
  </si>
  <si>
    <t>2300-7451</t>
  </si>
  <si>
    <t xml:space="preserve">Statistics, Politics and Policy </t>
  </si>
  <si>
    <t>2194-6299</t>
  </si>
  <si>
    <t>2151-7509</t>
  </si>
  <si>
    <t>Soziologische Revue</t>
  </si>
  <si>
    <t>0343-4109</t>
  </si>
  <si>
    <t>2196-7024</t>
  </si>
  <si>
    <t>Statistics &amp; Risk Modeling</t>
  </si>
  <si>
    <t>2193-1402</t>
  </si>
  <si>
    <t>2196-7040</t>
  </si>
  <si>
    <t>STUF - Language Typology and Universals</t>
  </si>
  <si>
    <t>1867-8319</t>
  </si>
  <si>
    <t>2196-7148</t>
  </si>
  <si>
    <t>Sport und Gesellschaft</t>
  </si>
  <si>
    <t>1610-3181</t>
  </si>
  <si>
    <t>2366-0465</t>
  </si>
  <si>
    <t>Trends in Classics</t>
  </si>
  <si>
    <t>1866-7473</t>
  </si>
  <si>
    <t>1866-7481</t>
  </si>
  <si>
    <t>tm - Technisches Messen</t>
  </si>
  <si>
    <t>0171-8096</t>
  </si>
  <si>
    <t>2196-7113</t>
  </si>
  <si>
    <t>Text &amp; Talk</t>
  </si>
  <si>
    <t>1860-7330</t>
  </si>
  <si>
    <t>1860-7349</t>
  </si>
  <si>
    <t>Theoretical Inquiries in Law</t>
  </si>
  <si>
    <t>1565-1509</t>
  </si>
  <si>
    <t>1565-3404</t>
  </si>
  <si>
    <t>Turkish Journal of Biochemistry</t>
  </si>
  <si>
    <t>0250-4685</t>
  </si>
  <si>
    <t>1303-829X</t>
  </si>
  <si>
    <t xml:space="preserve">International Journal of Turbo &amp; Jet-Engines </t>
  </si>
  <si>
    <t>0334-0082</t>
  </si>
  <si>
    <t>2191-0332</t>
  </si>
  <si>
    <t>Theoretical Linguistics</t>
  </si>
  <si>
    <t>0301-4428</t>
  </si>
  <si>
    <t>1613-4060</t>
  </si>
  <si>
    <t>The Linguistic Review</t>
  </si>
  <si>
    <t>0167-6318</t>
  </si>
  <si>
    <t>1613-3676</t>
  </si>
  <si>
    <t>Translational Neuroscience</t>
  </si>
  <si>
    <t>2081-6936</t>
  </si>
  <si>
    <t>Tenside Surfactants Detergents</t>
  </si>
  <si>
    <t>0932-3414</t>
  </si>
  <si>
    <t>2195-8564</t>
  </si>
  <si>
    <t>Zeitschrift für Tourismuswissenschaft</t>
  </si>
  <si>
    <t>1867-9501</t>
  </si>
  <si>
    <t>2366-0406</t>
  </si>
  <si>
    <t>Wittgenstein-Studien</t>
  </si>
  <si>
    <t>1868-7431</t>
  </si>
  <si>
    <t>1868-7458</t>
  </si>
  <si>
    <t>Yearbook for European Jewish Literature Studies</t>
  </si>
  <si>
    <t>2196-6249</t>
  </si>
  <si>
    <t>2196-6257</t>
  </si>
  <si>
    <t>Yearbook for Eastern and Western Philosophy</t>
  </si>
  <si>
    <t>2196-5889</t>
  </si>
  <si>
    <t>2196-5897</t>
  </si>
  <si>
    <t xml:space="preserve">Zeitschrift für Assyriologie und Vorderasiatische Archäologie     </t>
  </si>
  <si>
    <t>0084-5299</t>
  </si>
  <si>
    <t>1613-1150</t>
  </si>
  <si>
    <t>Zeitschrift für Anglistik und Amerikanistik</t>
  </si>
  <si>
    <t>0044-2305</t>
  </si>
  <si>
    <t>2196-4726</t>
  </si>
  <si>
    <t>Zeitschrift für Antikes Christentum / Journal of Ancient Christianity</t>
  </si>
  <si>
    <t>0949-9571</t>
  </si>
  <si>
    <t>1612-961X</t>
  </si>
  <si>
    <t>Zeitschrift für Ägyptische Sprache und Altertumskunde</t>
  </si>
  <si>
    <t>0044-216X</t>
  </si>
  <si>
    <t>2196-713X</t>
  </si>
  <si>
    <t>Zeitschrift für die alttestamentliche Wissenschaft</t>
  </si>
  <si>
    <t>0044-2526</t>
  </si>
  <si>
    <t>1613-0103</t>
  </si>
  <si>
    <t>Zeitschrift für celtische Philologie</t>
  </si>
  <si>
    <t>0084-5302</t>
  </si>
  <si>
    <t>1865-889X</t>
  </si>
  <si>
    <t>Zeitschrift für Angewandte Linguistik</t>
  </si>
  <si>
    <t>1433-9889</t>
  </si>
  <si>
    <t>2190-0191</t>
  </si>
  <si>
    <t>Zeitschrift für das gesamte Genossenschaftswesen</t>
  </si>
  <si>
    <t>0044-2429</t>
  </si>
  <si>
    <t>2366-0414</t>
  </si>
  <si>
    <t>Zeitschrift für Religionswissenschaft</t>
  </si>
  <si>
    <t>0943-8610</t>
  </si>
  <si>
    <t>2194-508X</t>
  </si>
  <si>
    <t>Zeitschrift für Rechtssoziologie</t>
  </si>
  <si>
    <t>0174-0202</t>
  </si>
  <si>
    <t>2366-0392</t>
  </si>
  <si>
    <t>Zeitschrift für Soziologie</t>
  </si>
  <si>
    <t>0340-1804</t>
  </si>
  <si>
    <t>2366-0325</t>
  </si>
  <si>
    <t>ZFW – Advances in Economic Geography</t>
  </si>
  <si>
    <t>2748-1956</t>
  </si>
  <si>
    <t>2748-1964</t>
  </si>
  <si>
    <t>Zeitschrift für Wirtschaftspolitik</t>
  </si>
  <si>
    <t>0721-3808</t>
  </si>
  <si>
    <t>2366-0317</t>
  </si>
  <si>
    <t>Zeitschrift für germanistische Linguistik</t>
  </si>
  <si>
    <t>0301-3294</t>
  </si>
  <si>
    <t>1613-0626</t>
  </si>
  <si>
    <t>Zeitschrift für Kunstgeschichte</t>
  </si>
  <si>
    <t>0044-2992</t>
  </si>
  <si>
    <t>2569-1619</t>
  </si>
  <si>
    <t xml:space="preserve">Zeitschrift für Kristallographie - Crystalline Materials </t>
  </si>
  <si>
    <t>2194-4946</t>
  </si>
  <si>
    <t>2196-7105</t>
  </si>
  <si>
    <t>Zeitschrift für Naturforschung A</t>
  </si>
  <si>
    <t>0932-0784</t>
  </si>
  <si>
    <t>1865-7109</t>
  </si>
  <si>
    <t>Zeitschrift für Naturforschung B</t>
  </si>
  <si>
    <t>0932-0776</t>
  </si>
  <si>
    <t>1865-7117</t>
  </si>
  <si>
    <t>Zeitschrift für Naturforschung C</t>
  </si>
  <si>
    <t>0939-5075</t>
  </si>
  <si>
    <t>1865-7125</t>
  </si>
  <si>
    <t>Journal for the History of Modern Theology / Zeitschrift für Neuere Theologiegeschichte</t>
  </si>
  <si>
    <t>0943-7592</t>
  </si>
  <si>
    <t>1612-9776</t>
  </si>
  <si>
    <t xml:space="preserve">Zeitschrift für die neutestamentliche Wissenschaft </t>
  </si>
  <si>
    <t>0044-2615</t>
  </si>
  <si>
    <t>1613-009X</t>
  </si>
  <si>
    <t>Zeitschrift für Physikalische Chemie</t>
  </si>
  <si>
    <t>0942-9352</t>
  </si>
  <si>
    <t>2196-7156</t>
  </si>
  <si>
    <t>Zeitschrift für Pädagogik und Theologie</t>
  </si>
  <si>
    <t>1437-7160</t>
  </si>
  <si>
    <t>2366-7796</t>
  </si>
  <si>
    <t>Zeitschrift der Savigny-Stiftung für Rechtsgeschichte: Germanistische Abteilung</t>
  </si>
  <si>
    <t>0323-4045</t>
  </si>
  <si>
    <t>2304-4861</t>
  </si>
  <si>
    <t>Zeitschrift der Savigny-Stiftung für Rechtsgeschichte: Kanonistische Abteilung</t>
  </si>
  <si>
    <t>0323-4142</t>
  </si>
  <si>
    <t>2304-4896</t>
  </si>
  <si>
    <t>Zeitschrift der Savigny-Stiftung für Rechtsgeschichte: Romanistische Abteilung</t>
  </si>
  <si>
    <t>0323-4096</t>
  </si>
  <si>
    <t>2304-4934</t>
  </si>
  <si>
    <t>Zeitschrift für romanische Philologie</t>
  </si>
  <si>
    <t>0049-8661</t>
  </si>
  <si>
    <t>1865-9063</t>
  </si>
  <si>
    <t>Zeitschrift für Sozialreform</t>
  </si>
  <si>
    <t>0514-2776</t>
  </si>
  <si>
    <t>2366-0295</t>
  </si>
  <si>
    <t xml:space="preserve">Zeitschrift für die gesamte Strafrechtswissenschaft      </t>
  </si>
  <si>
    <t>0084-5310</t>
  </si>
  <si>
    <t>1612-703X</t>
  </si>
  <si>
    <t>Zeitschrift für Unternehmensgeschichte</t>
  </si>
  <si>
    <t>0342-2852</t>
  </si>
  <si>
    <t>2367-2293</t>
  </si>
  <si>
    <t>Zeitschrift für wirtschaftlichen Fabrikbetrieb</t>
  </si>
  <si>
    <t>0947-0085</t>
  </si>
  <si>
    <t>2511-0896</t>
  </si>
  <si>
    <t>Journal title</t>
  </si>
  <si>
    <t>Journal ISSN</t>
  </si>
  <si>
    <t>Publishing model</t>
  </si>
  <si>
    <t>Academic Pediatrics</t>
  </si>
  <si>
    <t>1876-2859</t>
  </si>
  <si>
    <t>HYBRID</t>
  </si>
  <si>
    <t>Academic Radiology</t>
  </si>
  <si>
    <t>1076-6332</t>
  </si>
  <si>
    <t>Accident Analysis &amp; Prevention</t>
  </si>
  <si>
    <t>0001-4575</t>
  </si>
  <si>
    <t>Accounting, Organizations and Society</t>
  </si>
  <si>
    <t>0361-3682</t>
  </si>
  <si>
    <t>Acta Astronautica</t>
  </si>
  <si>
    <t>0094-5765</t>
  </si>
  <si>
    <t>Acta Biomaterialia</t>
  </si>
  <si>
    <t>1742-7061</t>
  </si>
  <si>
    <t>Acta Colombiana de Cuidado Intensivo</t>
  </si>
  <si>
    <t>0122-7262</t>
  </si>
  <si>
    <t>Acta Histochemica</t>
  </si>
  <si>
    <t>0065-1281</t>
  </si>
  <si>
    <t>Acta Materialia</t>
  </si>
  <si>
    <t>1359-6454</t>
  </si>
  <si>
    <t>Acta Oecologica</t>
  </si>
  <si>
    <t>1146-609X</t>
  </si>
  <si>
    <t>Acta Otorrinolaringológica (English Edition)</t>
  </si>
  <si>
    <t>2173-5735</t>
  </si>
  <si>
    <t>Acta Otorrinolaringológica Española</t>
  </si>
  <si>
    <t>0001-6519</t>
  </si>
  <si>
    <t>Acta Physico-Chimica Sinica</t>
  </si>
  <si>
    <t>1000-6818</t>
  </si>
  <si>
    <t>Acta Tropica</t>
  </si>
  <si>
    <t>0001-706X</t>
  </si>
  <si>
    <t>Actas Urológicas Españolas</t>
  </si>
  <si>
    <t>0210-4806</t>
  </si>
  <si>
    <t>Actas Urológicas Españolas (English Edition)</t>
  </si>
  <si>
    <t>2173-5786</t>
  </si>
  <si>
    <t>Ad Hoc Networks</t>
  </si>
  <si>
    <t>1570-8705</t>
  </si>
  <si>
    <t>Addictive Behaviors</t>
  </si>
  <si>
    <t>0306-4603</t>
  </si>
  <si>
    <t>Additive Manufacturing</t>
  </si>
  <si>
    <t>2214-8604</t>
  </si>
  <si>
    <t>Advanced Drug Delivery Reviews</t>
  </si>
  <si>
    <t>0169-409X</t>
  </si>
  <si>
    <t>Advanced Engineering Informatics</t>
  </si>
  <si>
    <t>1474-0346</t>
  </si>
  <si>
    <t>Advanced Powder Technology</t>
  </si>
  <si>
    <t>0921-8831</t>
  </si>
  <si>
    <t>Advances in Accounting</t>
  </si>
  <si>
    <t>0882-6110</t>
  </si>
  <si>
    <t>Advances in Applied Mathematics</t>
  </si>
  <si>
    <t>0196-8858</t>
  </si>
  <si>
    <t>Advances in Biological Regulation</t>
  </si>
  <si>
    <t>2212-4926</t>
  </si>
  <si>
    <t>Advances in Colloid and Interface Science</t>
  </si>
  <si>
    <t>0001-8686</t>
  </si>
  <si>
    <t>Advances in Engineering Software</t>
  </si>
  <si>
    <t>0965-9978</t>
  </si>
  <si>
    <t>Advances in Integrative Medicine</t>
  </si>
  <si>
    <t>2212-9588</t>
  </si>
  <si>
    <t>Advances in Kidney Disease and Health</t>
  </si>
  <si>
    <t>2949-8139</t>
  </si>
  <si>
    <t>Advances in Life Course Research</t>
  </si>
  <si>
    <t>1569-4909</t>
  </si>
  <si>
    <t>Advances in Mathematics</t>
  </si>
  <si>
    <t>0001-8708</t>
  </si>
  <si>
    <t>Advances in Medical Sciences</t>
  </si>
  <si>
    <t>1896-1126</t>
  </si>
  <si>
    <t>Advances in Space Research</t>
  </si>
  <si>
    <t>0273-1177</t>
  </si>
  <si>
    <t>Advances in Water Resources</t>
  </si>
  <si>
    <t>0309-1708</t>
  </si>
  <si>
    <t>Aeolian Research</t>
  </si>
  <si>
    <t>1875-9637</t>
  </si>
  <si>
    <t>Aerospace Science and Technology</t>
  </si>
  <si>
    <t>1270-9638</t>
  </si>
  <si>
    <t>AEÜ - International Journal of Electronics and Communications</t>
  </si>
  <si>
    <t>1434-8411</t>
  </si>
  <si>
    <t>African Transport Studies</t>
  </si>
  <si>
    <t>2950-1962</t>
  </si>
  <si>
    <t>Ageing Research Reviews</t>
  </si>
  <si>
    <t>1568-1637</t>
  </si>
  <si>
    <t>Aggression and Violent Behavior</t>
  </si>
  <si>
    <t>1359-1789</t>
  </si>
  <si>
    <t>Agricultural and Forest Meteorology</t>
  </si>
  <si>
    <t>0168-1923</t>
  </si>
  <si>
    <t>Agricultural Systems</t>
  </si>
  <si>
    <t>0308-521X</t>
  </si>
  <si>
    <t>Agricultural Water Management</t>
  </si>
  <si>
    <t>0378-3774</t>
  </si>
  <si>
    <t>FULL</t>
  </si>
  <si>
    <t>Agriculture, Ecosystems &amp; Environment</t>
  </si>
  <si>
    <t>0167-8809</t>
  </si>
  <si>
    <t>Air Medical Journal</t>
  </si>
  <si>
    <t>1067-991X</t>
  </si>
  <si>
    <t>AJO-DO Clinical Companion</t>
  </si>
  <si>
    <t>2666-4305</t>
  </si>
  <si>
    <t>Alcohol</t>
  </si>
  <si>
    <t>0741-8329</t>
  </si>
  <si>
    <t>Algal Research</t>
  </si>
  <si>
    <t>2211-9264</t>
  </si>
  <si>
    <t>American Heart Journal</t>
  </si>
  <si>
    <t>0002-8703</t>
  </si>
  <si>
    <t>American Journal of Emergency Medicine</t>
  </si>
  <si>
    <t>0735-6757</t>
  </si>
  <si>
    <t>American Journal of Infection Control</t>
  </si>
  <si>
    <t>0196-6553</t>
  </si>
  <si>
    <t>American Journal of Kidney Diseases</t>
  </si>
  <si>
    <t>0272-6386</t>
  </si>
  <si>
    <t>American Journal of Obstetrics &amp; Gynecology</t>
  </si>
  <si>
    <t>0002-9378</t>
  </si>
  <si>
    <t>American Journal of Obstetrics &amp; Gynecology MFM</t>
  </si>
  <si>
    <t>2589-9333</t>
  </si>
  <si>
    <t>American Journal of Ophthalmology</t>
  </si>
  <si>
    <t>0002-9394</t>
  </si>
  <si>
    <t>American Journal of Orthodontics and Dentofacial Orthopedics</t>
  </si>
  <si>
    <t>0889-5406</t>
  </si>
  <si>
    <t>American Journal of Otolaryngology</t>
  </si>
  <si>
    <t>0196-0709</t>
  </si>
  <si>
    <t>American Journal of Pharmaceutical Education</t>
  </si>
  <si>
    <t>0002-9459</t>
  </si>
  <si>
    <t>American Journal of Preventive Medicine</t>
  </si>
  <si>
    <t>0749-3797</t>
  </si>
  <si>
    <t>American Journal of Transplantation</t>
  </si>
  <si>
    <t>1600-6135</t>
  </si>
  <si>
    <t>Anaerobe</t>
  </si>
  <si>
    <t>1075-9964</t>
  </si>
  <si>
    <t>Anaesthesia Critical Care &amp; Pain Medicine</t>
  </si>
  <si>
    <t>2352-5568</t>
  </si>
  <si>
    <t>Analytic Methods in Accident Research</t>
  </si>
  <si>
    <t>2213-6657</t>
  </si>
  <si>
    <t>Analytica Chimica Acta</t>
  </si>
  <si>
    <t>0003-2670</t>
  </si>
  <si>
    <t>Analytical Biochemistry</t>
  </si>
  <si>
    <t>0003-2697</t>
  </si>
  <si>
    <t>Anesthésie &amp; Réanimation</t>
  </si>
  <si>
    <t>2352-5800</t>
  </si>
  <si>
    <t>Animal Behaviour</t>
  </si>
  <si>
    <t>0003-3472</t>
  </si>
  <si>
    <t>Animal Feed Science and Technology</t>
  </si>
  <si>
    <t>0377-8401</t>
  </si>
  <si>
    <t>Animal Reproduction Science</t>
  </si>
  <si>
    <t>0378-4320</t>
  </si>
  <si>
    <t>Annales de Chirurgie Plastique Esthétique</t>
  </si>
  <si>
    <t>0294-1260</t>
  </si>
  <si>
    <t>Annales de Dermatologie et de Vénéréologie</t>
  </si>
  <si>
    <t>0151-9638</t>
  </si>
  <si>
    <t>Annales de Pathologie</t>
  </si>
  <si>
    <t>0242-6498</t>
  </si>
  <si>
    <t>Annales d'Endocrinologie</t>
  </si>
  <si>
    <t>0003-4266</t>
  </si>
  <si>
    <t>Annales Françaises d'Oto-Rhino-Laryngologie et de Pathologie Cervico-Faciale</t>
  </si>
  <si>
    <t>1879-7261</t>
  </si>
  <si>
    <t>Annales Médico-Psychologiques</t>
  </si>
  <si>
    <t>0003-4487</t>
  </si>
  <si>
    <t>Annals of Allergy, Asthma &amp; Immunology</t>
  </si>
  <si>
    <t>1081-1206</t>
  </si>
  <si>
    <t>Annals of Anatomy</t>
  </si>
  <si>
    <t>0940-9602</t>
  </si>
  <si>
    <t>Annals of Diagnostic Pathology</t>
  </si>
  <si>
    <t>1092-9134</t>
  </si>
  <si>
    <t>Annals of Emergency Medicine</t>
  </si>
  <si>
    <t>0196-0644</t>
  </si>
  <si>
    <t>Annals of Epidemiology</t>
  </si>
  <si>
    <t>1047-2797</t>
  </si>
  <si>
    <t>Annals of Nuclear Energy</t>
  </si>
  <si>
    <t>0306-4549</t>
  </si>
  <si>
    <t>Annals of Oncology</t>
  </si>
  <si>
    <t>0923-7534</t>
  </si>
  <si>
    <t>Annals of Physical and Rehabilitation Medicine</t>
  </si>
  <si>
    <t>1877-0657</t>
  </si>
  <si>
    <t>Annals of Physics</t>
  </si>
  <si>
    <t>0003-4916</t>
  </si>
  <si>
    <t>Annals of Pure and Applied Logic</t>
  </si>
  <si>
    <t>0168-0072</t>
  </si>
  <si>
    <t>Annals of the Rheumatic Diseases</t>
  </si>
  <si>
    <t>0003-4967</t>
  </si>
  <si>
    <t>Annals of Tourism Research</t>
  </si>
  <si>
    <t>0160-7383</t>
  </si>
  <si>
    <t>Annals of Vascular Surgery</t>
  </si>
  <si>
    <t>0890-5096</t>
  </si>
  <si>
    <t>Annual Reviews in Control</t>
  </si>
  <si>
    <t>1367-5788</t>
  </si>
  <si>
    <t>Anthropocene</t>
  </si>
  <si>
    <t>2213-3054</t>
  </si>
  <si>
    <t>Antiviral Research</t>
  </si>
  <si>
    <t>0166-3542</t>
  </si>
  <si>
    <t>Appetite</t>
  </si>
  <si>
    <t>0195-6663</t>
  </si>
  <si>
    <t>Applied Acoustics</t>
  </si>
  <si>
    <t>0003-682X</t>
  </si>
  <si>
    <t>Applied and Computational Harmonic Analysis</t>
  </si>
  <si>
    <t>1063-5203</t>
  </si>
  <si>
    <t>Applied Animal Behaviour Science</t>
  </si>
  <si>
    <t>0168-1591</t>
  </si>
  <si>
    <t>Applied Animal Science</t>
  </si>
  <si>
    <t>2590-2865</t>
  </si>
  <si>
    <t>Applied Catalysis A: General</t>
  </si>
  <si>
    <t>0926-860X</t>
  </si>
  <si>
    <t>Applied Catalysis B: Environment and Energy</t>
  </si>
  <si>
    <t>0926-3373</t>
  </si>
  <si>
    <t>Applied Clay Science</t>
  </si>
  <si>
    <t>0169-1317</t>
  </si>
  <si>
    <t>Applied Corpus Linguistics</t>
  </si>
  <si>
    <t>2666-7991</t>
  </si>
  <si>
    <t>Applied Energy</t>
  </si>
  <si>
    <t>0306-2619</t>
  </si>
  <si>
    <t>Applied Ergonomics</t>
  </si>
  <si>
    <t>0003-6870</t>
  </si>
  <si>
    <t>Applied Geochemistry</t>
  </si>
  <si>
    <t>0883-2927</t>
  </si>
  <si>
    <t>Applied Geography</t>
  </si>
  <si>
    <t>0143-6228</t>
  </si>
  <si>
    <t>Applied Materials Today</t>
  </si>
  <si>
    <t>2352-9407</t>
  </si>
  <si>
    <t>Applied Mathematical Modelling</t>
  </si>
  <si>
    <t>0307-904X</t>
  </si>
  <si>
    <t>Applied Mathematics and Computation</t>
  </si>
  <si>
    <t>0096-3003</t>
  </si>
  <si>
    <t>Applied Mathematics Letters</t>
  </si>
  <si>
    <t>0893-9659</t>
  </si>
  <si>
    <t>Applied Numerical Mathematics</t>
  </si>
  <si>
    <t>0168-9274</t>
  </si>
  <si>
    <t>Applied Nursing Research</t>
  </si>
  <si>
    <t>0897-1897</t>
  </si>
  <si>
    <t>Applied Ocean Research</t>
  </si>
  <si>
    <t>0141-1187</t>
  </si>
  <si>
    <t>Applied Radiation and Isotopes</t>
  </si>
  <si>
    <t>0969-8043</t>
  </si>
  <si>
    <t>Applied Soft Computing</t>
  </si>
  <si>
    <t>1568-4946</t>
  </si>
  <si>
    <t>Applied Soil Ecology</t>
  </si>
  <si>
    <t>0929-1393</t>
  </si>
  <si>
    <t>Applied Surface Science</t>
  </si>
  <si>
    <t>0169-4332</t>
  </si>
  <si>
    <t>Applied Thermal Engineering</t>
  </si>
  <si>
    <t>1359-4311</t>
  </si>
  <si>
    <t>Aquacultural Engineering</t>
  </si>
  <si>
    <t>0144-8609</t>
  </si>
  <si>
    <t>Aquaculture</t>
  </si>
  <si>
    <t>0044-8486</t>
  </si>
  <si>
    <t>Aquatic Botany</t>
  </si>
  <si>
    <t>0304-3770</t>
  </si>
  <si>
    <t>Aquatic Toxicology</t>
  </si>
  <si>
    <t>0166-445X</t>
  </si>
  <si>
    <t>Arab Journal of Gastroenterology</t>
  </si>
  <si>
    <t>1687-1979</t>
  </si>
  <si>
    <t>Archaeological Research in Asia</t>
  </si>
  <si>
    <t>2352-2267</t>
  </si>
  <si>
    <t>Archives de Pédiatrie</t>
  </si>
  <si>
    <t>0929-693X</t>
  </si>
  <si>
    <t>Archives des Maladies du Coeur et des Vaisseaux: Pratique</t>
  </si>
  <si>
    <t>1261-694X</t>
  </si>
  <si>
    <t>Archives des Maladies Professionnelles et de l'Environnement</t>
  </si>
  <si>
    <t>1775-8785</t>
  </si>
  <si>
    <t>Archives of Biochemistry and Biophysics</t>
  </si>
  <si>
    <t>0003-9861</t>
  </si>
  <si>
    <t>Archives of Cardiovascular Diseases</t>
  </si>
  <si>
    <t>1875-2136</t>
  </si>
  <si>
    <t>Archives of Gerontology and Geriatrics</t>
  </si>
  <si>
    <t>0167-4943</t>
  </si>
  <si>
    <t>Archives of Legal Medicine</t>
  </si>
  <si>
    <t>2950-3949</t>
  </si>
  <si>
    <t>Archives of Medical Research</t>
  </si>
  <si>
    <t>0188-4409</t>
  </si>
  <si>
    <t>Archives of Oral Biology</t>
  </si>
  <si>
    <t>0003-9969</t>
  </si>
  <si>
    <t>Archives of Physical Medicine and Rehabilitation</t>
  </si>
  <si>
    <t>0003-9993</t>
  </si>
  <si>
    <t>Archives of Psychiatric Nursing</t>
  </si>
  <si>
    <t>0883-9417</t>
  </si>
  <si>
    <t>Archivos de Bronconeumología</t>
  </si>
  <si>
    <t>0300-2896</t>
  </si>
  <si>
    <t>Archivos de la Sociedad Española de Oftalmología</t>
  </si>
  <si>
    <t>0365-6691</t>
  </si>
  <si>
    <t>Archivos de la Sociedad Española de Oftalmología (English Edition)</t>
  </si>
  <si>
    <t>2173-5794</t>
  </si>
  <si>
    <t>Arthropod Structure &amp; Development</t>
  </si>
  <si>
    <t>1467-8039</t>
  </si>
  <si>
    <t>Arthroscopy</t>
  </si>
  <si>
    <t>0749-8063</t>
  </si>
  <si>
    <t>Artificial Intelligence</t>
  </si>
  <si>
    <t>0004-3702</t>
  </si>
  <si>
    <t>Artificial Intelligence in Medicine</t>
  </si>
  <si>
    <t>0933-3657</t>
  </si>
  <si>
    <t>Asian Journal of Psychiatry</t>
  </si>
  <si>
    <t>1876-2018</t>
  </si>
  <si>
    <t>Asian Journal of Social Science</t>
  </si>
  <si>
    <t>1568-4849</t>
  </si>
  <si>
    <t>Assessing Writing</t>
  </si>
  <si>
    <t>1075-2935</t>
  </si>
  <si>
    <t>Astronomy and Computing</t>
  </si>
  <si>
    <t>2213-1337</t>
  </si>
  <si>
    <t>Astroparticle Physics</t>
  </si>
  <si>
    <t>0927-6505</t>
  </si>
  <si>
    <t>Atherosclerosis</t>
  </si>
  <si>
    <t>0021-9150</t>
  </si>
  <si>
    <t>Atmospheric Environment</t>
  </si>
  <si>
    <t>1352-2310</t>
  </si>
  <si>
    <t>Atmospheric Pollution Research</t>
  </si>
  <si>
    <t>1309-1042</t>
  </si>
  <si>
    <t>Atmospheric Research</t>
  </si>
  <si>
    <t>0169-8095</t>
  </si>
  <si>
    <t>Atomic Data and Nuclear Data Tables</t>
  </si>
  <si>
    <t>0092-640X</t>
  </si>
  <si>
    <t>Auris Nasus Larynx</t>
  </si>
  <si>
    <t>0385-8146</t>
  </si>
  <si>
    <t>Australasian Emergency Care</t>
  </si>
  <si>
    <t>2588-994X</t>
  </si>
  <si>
    <t>Australian Critical Care</t>
  </si>
  <si>
    <t>1036-7314</t>
  </si>
  <si>
    <t>Autoimmunity Reviews</t>
  </si>
  <si>
    <t>1568-9972</t>
  </si>
  <si>
    <t>Automatica</t>
  </si>
  <si>
    <t>0005-1098</t>
  </si>
  <si>
    <t>Automation in Construction</t>
  </si>
  <si>
    <t>0926-5805</t>
  </si>
  <si>
    <t>Autonomic Neuroscience: Basic and Clinical</t>
  </si>
  <si>
    <t>1566-0702</t>
  </si>
  <si>
    <t>Basic and Applied Ecology</t>
  </si>
  <si>
    <t>1439-1791</t>
  </si>
  <si>
    <t>Behavior Therapy</t>
  </si>
  <si>
    <t>0005-7894</t>
  </si>
  <si>
    <t>Behaviour Research and Therapy</t>
  </si>
  <si>
    <t>0005-7967</t>
  </si>
  <si>
    <t>Behavioural Brain Research</t>
  </si>
  <si>
    <t>0166-4328</t>
  </si>
  <si>
    <t>Behavioural Processes</t>
  </si>
  <si>
    <t>0376-6357</t>
  </si>
  <si>
    <t>Best Practice &amp; Research Clinical Anaesthesiology</t>
  </si>
  <si>
    <t>1521-6896</t>
  </si>
  <si>
    <t>Best Practice &amp; Research Clinical Endocrinology &amp; Metabolism</t>
  </si>
  <si>
    <t>1521-690X</t>
  </si>
  <si>
    <t>Best Practice &amp; Research Clinical Gastroenterology</t>
  </si>
  <si>
    <t>1521-6918</t>
  </si>
  <si>
    <t>Best Practice &amp; Research Clinical Haematology</t>
  </si>
  <si>
    <t>1521-6926</t>
  </si>
  <si>
    <t>Best Practice &amp; Research Clinical Obstetrics &amp; Gynaecology</t>
  </si>
  <si>
    <t>1521-6934</t>
  </si>
  <si>
    <t>Best Practice &amp; Research Clinical Rheumatology</t>
  </si>
  <si>
    <t>1521-6942</t>
  </si>
  <si>
    <t>Big Data Research</t>
  </si>
  <si>
    <t>2214-5796</t>
  </si>
  <si>
    <t>Bioactive Carbohydrates and Dietary Fibre</t>
  </si>
  <si>
    <t>2212-6198</t>
  </si>
  <si>
    <t>Biocatalysis and Agricultural Biotechnology</t>
  </si>
  <si>
    <t>1878-8181</t>
  </si>
  <si>
    <t>Biochemical and Biophysical Research Communications</t>
  </si>
  <si>
    <t>0006-291X</t>
  </si>
  <si>
    <t>Biochemical Engineering Journal</t>
  </si>
  <si>
    <t>1369-703X</t>
  </si>
  <si>
    <t>Biochemical Pharmacology</t>
  </si>
  <si>
    <t>0006-2952</t>
  </si>
  <si>
    <t>Biochemical Systematics and Ecology</t>
  </si>
  <si>
    <t>0305-1978</t>
  </si>
  <si>
    <t>Biochimica et Biophysica Acta: Bioenergetics</t>
  </si>
  <si>
    <t>0005-2728</t>
  </si>
  <si>
    <t>Biochimica et Biophysica Acta: Biomembranes</t>
  </si>
  <si>
    <t>0005-2736</t>
  </si>
  <si>
    <t>Biochimica et Biophysica Acta: Gene Regulatory Mechanisms</t>
  </si>
  <si>
    <t>1874-9399</t>
  </si>
  <si>
    <t>Biochimica et Biophysica Acta: General Subjects</t>
  </si>
  <si>
    <t>0304-4165</t>
  </si>
  <si>
    <t>Biochimica et Biophysica Acta: Molecular and Cell Biology of Lipids</t>
  </si>
  <si>
    <t>1388-1981</t>
  </si>
  <si>
    <t>Biochimica et Biophysica Acta: Molecular Basis of Disease</t>
  </si>
  <si>
    <t>0925-4439</t>
  </si>
  <si>
    <t>Biochimica et Biophysica Acta: Molecular Cell Research</t>
  </si>
  <si>
    <t>0167-4889</t>
  </si>
  <si>
    <t>Biochimica et Biophysica Acta: Proteins and Proteomics</t>
  </si>
  <si>
    <t>1570-9639</t>
  </si>
  <si>
    <t>Biochimica et Biophysica Acta: Reviews on Cancer</t>
  </si>
  <si>
    <t>0304-419X</t>
  </si>
  <si>
    <t>Biochimie</t>
  </si>
  <si>
    <t>0300-9084</t>
  </si>
  <si>
    <t>Biocybernetics and Biomedical Engineering</t>
  </si>
  <si>
    <t>0208-5216</t>
  </si>
  <si>
    <t>Bioelectrochemistry</t>
  </si>
  <si>
    <t>1567-5394</t>
  </si>
  <si>
    <t>Biological Conservation</t>
  </si>
  <si>
    <t>0006-3207</t>
  </si>
  <si>
    <t>Biological Control</t>
  </si>
  <si>
    <t>1049-9644</t>
  </si>
  <si>
    <t>Biological Psychiatry</t>
  </si>
  <si>
    <t>0006-3223</t>
  </si>
  <si>
    <t>Biological Psychiatry: Cognitive Neuroscience and Neuroimaging</t>
  </si>
  <si>
    <t>2451-9022</t>
  </si>
  <si>
    <t>Biological Psychology</t>
  </si>
  <si>
    <t>0301-0511</t>
  </si>
  <si>
    <t>Biologicals</t>
  </si>
  <si>
    <t>1045-1056</t>
  </si>
  <si>
    <t>Biomass &amp; Bioenergy</t>
  </si>
  <si>
    <t>0961-9534</t>
  </si>
  <si>
    <t>Biomaterials</t>
  </si>
  <si>
    <t>0142-9612</t>
  </si>
  <si>
    <t>Biomaterials Advances</t>
  </si>
  <si>
    <t>2772-9508</t>
  </si>
  <si>
    <t>Biomedical Signal Processing and Control</t>
  </si>
  <si>
    <t>1746-8094</t>
  </si>
  <si>
    <t>Bioorganic &amp; Medicinal Chemistry</t>
  </si>
  <si>
    <t>0968-0896</t>
  </si>
  <si>
    <t>Bioorganic &amp; Medicinal Chemistry Letters</t>
  </si>
  <si>
    <t>0960-894X</t>
  </si>
  <si>
    <t>Bioorganic Chemistry</t>
  </si>
  <si>
    <t>0045-2068</t>
  </si>
  <si>
    <t>Biophysical Chemistry</t>
  </si>
  <si>
    <t>0301-4622</t>
  </si>
  <si>
    <t>Biophysical Journal</t>
  </si>
  <si>
    <t>0006-3495</t>
  </si>
  <si>
    <t>Bioprinting</t>
  </si>
  <si>
    <t>2405-8866</t>
  </si>
  <si>
    <t>Bioresource Technology</t>
  </si>
  <si>
    <t>0960-8524</t>
  </si>
  <si>
    <t>Bioresource Technology Reports</t>
  </si>
  <si>
    <t>2589-014X</t>
  </si>
  <si>
    <t>Biosensors and Bioelectronics</t>
  </si>
  <si>
    <t>0956-5663</t>
  </si>
  <si>
    <t>BioSystems</t>
  </si>
  <si>
    <t>0303-2647</t>
  </si>
  <si>
    <t>Biosystems Engineering</t>
  </si>
  <si>
    <t>1537-5110</t>
  </si>
  <si>
    <t>Biotechnology Advances</t>
  </si>
  <si>
    <t>0734-9750</t>
  </si>
  <si>
    <t>BJA Education</t>
  </si>
  <si>
    <t>2058-5349</t>
  </si>
  <si>
    <t>Blood Cells, Molecules and Diseases</t>
  </si>
  <si>
    <t>1079-9796</t>
  </si>
  <si>
    <t>Blood Reviews</t>
  </si>
  <si>
    <t>0268-960X</t>
  </si>
  <si>
    <t>Body Image</t>
  </si>
  <si>
    <t>1740-1445</t>
  </si>
  <si>
    <t>Bone</t>
  </si>
  <si>
    <t>8756-3282</t>
  </si>
  <si>
    <t>Brachytherapy</t>
  </si>
  <si>
    <t>1538-4721</t>
  </si>
  <si>
    <t>Brain &amp; Development</t>
  </si>
  <si>
    <t>0387-7604</t>
  </si>
  <si>
    <t>Brain and Cognition</t>
  </si>
  <si>
    <t>0278-2626</t>
  </si>
  <si>
    <t>Brain and Language</t>
  </si>
  <si>
    <t>0093-934X</t>
  </si>
  <si>
    <t>Brain Mechanisms</t>
  </si>
  <si>
    <t>3050-6425</t>
  </si>
  <si>
    <t>Brain Research</t>
  </si>
  <si>
    <t>0006-8993</t>
  </si>
  <si>
    <t>Brain Research Bulletin</t>
  </si>
  <si>
    <t>0361-9230</t>
  </si>
  <si>
    <t>Brain, Behavior, and Immunity</t>
  </si>
  <si>
    <t>0889-1591</t>
  </si>
  <si>
    <t>Brazilian Journal of Physical Therapy</t>
  </si>
  <si>
    <t>1413-3555</t>
  </si>
  <si>
    <t>British Journal of Anaesthesia</t>
  </si>
  <si>
    <t>0007-0912</t>
  </si>
  <si>
    <t>British Journal of Oral and Maxillofacial Surgery</t>
  </si>
  <si>
    <t>0266-4356</t>
  </si>
  <si>
    <t>Building and Environment</t>
  </si>
  <si>
    <t>0360-1323</t>
  </si>
  <si>
    <t>Bulletin des Sciences Mathématiques</t>
  </si>
  <si>
    <t>0007-4497</t>
  </si>
  <si>
    <t>Bulletin du Cancer</t>
  </si>
  <si>
    <t>0007-4551</t>
  </si>
  <si>
    <t>Burns</t>
  </si>
  <si>
    <t>0305-4179</t>
  </si>
  <si>
    <t>Business Horizons</t>
  </si>
  <si>
    <t>0007-6813</t>
  </si>
  <si>
    <t>Cahiers de Nutrition et de Diététique</t>
  </si>
  <si>
    <t>0007-9960</t>
  </si>
  <si>
    <t>Calphad</t>
  </si>
  <si>
    <t>0364-5916</t>
  </si>
  <si>
    <t>Canadian Journal of Cardiology</t>
  </si>
  <si>
    <t>0828-282X</t>
  </si>
  <si>
    <t>Canadian Journal of Diabetes</t>
  </si>
  <si>
    <t>1499-2671</t>
  </si>
  <si>
    <t>Canadian Journal of Ophthalmology</t>
  </si>
  <si>
    <t>0008-4182</t>
  </si>
  <si>
    <t>Cancer Cell</t>
  </si>
  <si>
    <t>1535-6108</t>
  </si>
  <si>
    <t>Cancer Epidemiology</t>
  </si>
  <si>
    <t>1877-7821</t>
  </si>
  <si>
    <t>Cancer Genetics</t>
  </si>
  <si>
    <t>2210-7762</t>
  </si>
  <si>
    <t>Cancer Letters</t>
  </si>
  <si>
    <t>0304-3835</t>
  </si>
  <si>
    <t>Cancer Radiothérapie</t>
  </si>
  <si>
    <t>1278-3218</t>
  </si>
  <si>
    <t>Cancer Treatment Reviews</t>
  </si>
  <si>
    <t>0305-7372</t>
  </si>
  <si>
    <t>Carbohydrate Polymers</t>
  </si>
  <si>
    <t>0144-8617</t>
  </si>
  <si>
    <t>Carbohydrate Research</t>
  </si>
  <si>
    <t>0008-6215</t>
  </si>
  <si>
    <t>Carbon</t>
  </si>
  <si>
    <t>0008-6223</t>
  </si>
  <si>
    <t>Cardiovascular Pathology</t>
  </si>
  <si>
    <t>1054-8807</t>
  </si>
  <si>
    <t>Cardiovascular Revascularization Medicine</t>
  </si>
  <si>
    <t>1553-8389</t>
  </si>
  <si>
    <t>Case Studies on Transport Policy</t>
  </si>
  <si>
    <t>2213-624X</t>
  </si>
  <si>
    <t>Catalysis Today</t>
  </si>
  <si>
    <t>0920-5861</t>
  </si>
  <si>
    <t>CATENA</t>
  </si>
  <si>
    <t>0341-8162</t>
  </si>
  <si>
    <t>Cell</t>
  </si>
  <si>
    <t>0092-8674</t>
  </si>
  <si>
    <t>Cell Biomaterials</t>
  </si>
  <si>
    <t>3050-5623</t>
  </si>
  <si>
    <t>Cell Calcium</t>
  </si>
  <si>
    <t>0143-4160</t>
  </si>
  <si>
    <t>Cell Chemical Biology</t>
  </si>
  <si>
    <t>2451-9456</t>
  </si>
  <si>
    <t>Cell Host &amp; Microbe</t>
  </si>
  <si>
    <t>1931-3128</t>
  </si>
  <si>
    <t>Cell Metabolism</t>
  </si>
  <si>
    <t>1550-4131</t>
  </si>
  <si>
    <t>Cell Stem Cell</t>
  </si>
  <si>
    <t>1934-5909</t>
  </si>
  <si>
    <t>Cell Systems</t>
  </si>
  <si>
    <t>2405-4712</t>
  </si>
  <si>
    <t>Cells &amp; Development</t>
  </si>
  <si>
    <t>2667-2901</t>
  </si>
  <si>
    <t>Cellular Immunology</t>
  </si>
  <si>
    <t>0008-8749</t>
  </si>
  <si>
    <t>Cellular Signalling</t>
  </si>
  <si>
    <t>0898-6568</t>
  </si>
  <si>
    <t>Cement and Concrete Composites</t>
  </si>
  <si>
    <t>0958-9465</t>
  </si>
  <si>
    <t>Cement and Concrete Research</t>
  </si>
  <si>
    <t>0008-8846</t>
  </si>
  <si>
    <t>Ceramics International</t>
  </si>
  <si>
    <t>0272-8842</t>
  </si>
  <si>
    <t>Chaos, Solitons &amp; Fractals</t>
  </si>
  <si>
    <t>0960-0779</t>
  </si>
  <si>
    <t>Chem</t>
  </si>
  <si>
    <t>2451-9294</t>
  </si>
  <si>
    <t>Chem Catalysis</t>
  </si>
  <si>
    <t>2667-1093</t>
  </si>
  <si>
    <t>Chemical Data Collections</t>
  </si>
  <si>
    <t>2405-8300</t>
  </si>
  <si>
    <t>Chemical Engineering and Processing - Process Intensification</t>
  </si>
  <si>
    <t>0255-2701</t>
  </si>
  <si>
    <t>Chemical Engineering Journal</t>
  </si>
  <si>
    <t>1385-8947</t>
  </si>
  <si>
    <t>Chemical Engineering Research and Design</t>
  </si>
  <si>
    <t>0263-8762</t>
  </si>
  <si>
    <t>Chemical Engineering Science</t>
  </si>
  <si>
    <t>0009-2509</t>
  </si>
  <si>
    <t>Chemical Geology</t>
  </si>
  <si>
    <t>0009-2541</t>
  </si>
  <si>
    <t>Chemical Physics</t>
  </si>
  <si>
    <t>0301-0104</t>
  </si>
  <si>
    <t>Chemical Physics Letters</t>
  </si>
  <si>
    <t>0009-2614</t>
  </si>
  <si>
    <t>Chemico-Biological Interactions</t>
  </si>
  <si>
    <t>0009-2797</t>
  </si>
  <si>
    <t>Chemistry and Physics of Lipids</t>
  </si>
  <si>
    <t>0009-3084</t>
  </si>
  <si>
    <t>Chemometrics and Intelligent Laboratory Systems</t>
  </si>
  <si>
    <t>0169-7439</t>
  </si>
  <si>
    <t>Chemosphere</t>
  </si>
  <si>
    <t>0045-6535</t>
  </si>
  <si>
    <t>Chest</t>
  </si>
  <si>
    <t>0012-3692</t>
  </si>
  <si>
    <t>Child Abuse &amp; Neglect</t>
  </si>
  <si>
    <t>0145-2134</t>
  </si>
  <si>
    <t>Children and Youth Services Review</t>
  </si>
  <si>
    <t>0190-7409</t>
  </si>
  <si>
    <t>China Economic Review</t>
  </si>
  <si>
    <t>1043-951X</t>
  </si>
  <si>
    <t>Chinese Journal of Chemical Engineering</t>
  </si>
  <si>
    <t>1004-9541</t>
  </si>
  <si>
    <t>Chinese Journal of Physics</t>
  </si>
  <si>
    <t>0577-9073</t>
  </si>
  <si>
    <t>Chinese Journal of Structural Chemistry</t>
  </si>
  <si>
    <t>0254-5861</t>
  </si>
  <si>
    <t>CIRP Annals</t>
  </si>
  <si>
    <t>0007-8506</t>
  </si>
  <si>
    <t>CIRP Journal of Manufacturing Science and Technology</t>
  </si>
  <si>
    <t>1755-5817</t>
  </si>
  <si>
    <t>Cirugía Española</t>
  </si>
  <si>
    <t>0009-739X</t>
  </si>
  <si>
    <t>Cirugía Española (English edition)</t>
  </si>
  <si>
    <t>2173-5077</t>
  </si>
  <si>
    <t>Cities</t>
  </si>
  <si>
    <t>0264-2751</t>
  </si>
  <si>
    <t>City, Culture and Society</t>
  </si>
  <si>
    <t>1877-9166</t>
  </si>
  <si>
    <t>Clinica Chimica Acta</t>
  </si>
  <si>
    <t>0009-8981</t>
  </si>
  <si>
    <t>Clínica e Investigación en Arteriosclerosis</t>
  </si>
  <si>
    <t>0214-9168</t>
  </si>
  <si>
    <t>Clínica e Investigación en Arteriosclerosis (English Edition)</t>
  </si>
  <si>
    <t>2529-9123</t>
  </si>
  <si>
    <t>Clínica e Investigación en Ginecología y Obstetricia</t>
  </si>
  <si>
    <t>0210-573X</t>
  </si>
  <si>
    <t>Clinical Biochemistry</t>
  </si>
  <si>
    <t>0009-9120</t>
  </si>
  <si>
    <t>Clinical Biomechanics</t>
  </si>
  <si>
    <t>0268-0033</t>
  </si>
  <si>
    <t>Clinical Breast Cancer</t>
  </si>
  <si>
    <t>1526-8209</t>
  </si>
  <si>
    <t>Clinical Colorectal Cancer</t>
  </si>
  <si>
    <t>1533-0028</t>
  </si>
  <si>
    <t>Clinical Gastroenterology and Hepatology</t>
  </si>
  <si>
    <t>1542-3565</t>
  </si>
  <si>
    <t>Clinical Genitourinary Cancer</t>
  </si>
  <si>
    <t>1558-7673</t>
  </si>
  <si>
    <t>Clinical Imaging</t>
  </si>
  <si>
    <t>0899-7071</t>
  </si>
  <si>
    <t>Clinical Immunology</t>
  </si>
  <si>
    <t>1521-6616</t>
  </si>
  <si>
    <t>Clinical Lung Cancer</t>
  </si>
  <si>
    <t>1525-7304</t>
  </si>
  <si>
    <t>Clinical Lymphoma, Myeloma &amp; Leukemia</t>
  </si>
  <si>
    <t>2152-2650</t>
  </si>
  <si>
    <t>Clinical Microbiology and Infection</t>
  </si>
  <si>
    <t>1198-743X</t>
  </si>
  <si>
    <t>Clinical Microbiology Newsletter</t>
  </si>
  <si>
    <t>0196-4399</t>
  </si>
  <si>
    <t>Clinical Neurology and Neurosurgery</t>
  </si>
  <si>
    <t>0303-8467</t>
  </si>
  <si>
    <t>Clinical Neurophysiology</t>
  </si>
  <si>
    <t>1388-2457</t>
  </si>
  <si>
    <t>Clinical Nutrition</t>
  </si>
  <si>
    <t>0261-5614</t>
  </si>
  <si>
    <t>Clinical Nutrition ESPEN</t>
  </si>
  <si>
    <t>2405-4577</t>
  </si>
  <si>
    <t>Clinical Oncology</t>
  </si>
  <si>
    <t>0936-6555</t>
  </si>
  <si>
    <t>Clinical Psychology Review</t>
  </si>
  <si>
    <t>0272-7358</t>
  </si>
  <si>
    <t>Clinical Radiology</t>
  </si>
  <si>
    <t>0009-9260</t>
  </si>
  <si>
    <t>Clinical Simulation in Nursing</t>
  </si>
  <si>
    <t>1876-1399</t>
  </si>
  <si>
    <t>Clinical Therapeutics</t>
  </si>
  <si>
    <t>0149-2918</t>
  </si>
  <si>
    <t>Clinics and Research in Hepatology and Gastroenterology</t>
  </si>
  <si>
    <t>2210-7401</t>
  </si>
  <si>
    <t>Clinics in Dermatology</t>
  </si>
  <si>
    <t>0738-081X</t>
  </si>
  <si>
    <t>Coastal Engineering</t>
  </si>
  <si>
    <t>0378-3839</t>
  </si>
  <si>
    <t>Cognition</t>
  </si>
  <si>
    <t>0010-0277</t>
  </si>
  <si>
    <t>Cognitive and Behavioral Practice</t>
  </si>
  <si>
    <t>1077-7229</t>
  </si>
  <si>
    <t>Cognitive Development</t>
  </si>
  <si>
    <t>0885-2014</t>
  </si>
  <si>
    <t>Cognitive Psychology</t>
  </si>
  <si>
    <t>0010-0285</t>
  </si>
  <si>
    <t>Cognitive Systems Research</t>
  </si>
  <si>
    <t>1389-0417</t>
  </si>
  <si>
    <t>Cold Regions Science and Technology</t>
  </si>
  <si>
    <t>0165-232X</t>
  </si>
  <si>
    <t>Collegian</t>
  </si>
  <si>
    <t>1322-7696</t>
  </si>
  <si>
    <t>Colloid and Interface Science Communications</t>
  </si>
  <si>
    <t>2215-0382</t>
  </si>
  <si>
    <t>Colloids and Surfaces A: Physicochemical and Engineering Aspects</t>
  </si>
  <si>
    <t>0927-7757</t>
  </si>
  <si>
    <t>Colloids and Surfaces B: Biointerfaces</t>
  </si>
  <si>
    <t>0927-7765</t>
  </si>
  <si>
    <t>Colloids and Surfaces C: Environmental Aspects</t>
  </si>
  <si>
    <t>2949-7590</t>
  </si>
  <si>
    <t>Combustion and Flame</t>
  </si>
  <si>
    <t>0010-2180</t>
  </si>
  <si>
    <t>Communications in Nonlinear Science and Numerical Simulation</t>
  </si>
  <si>
    <t>1007-5704</t>
  </si>
  <si>
    <t>Comparative Biochemistry and Physiology - Part A: Molecular &amp; Integrative Physiology</t>
  </si>
  <si>
    <t>1095-6433</t>
  </si>
  <si>
    <t>Comparative Biochemistry and Physiology - Part B: Biochemistry &amp; Molecular Biology</t>
  </si>
  <si>
    <t>1096-4959</t>
  </si>
  <si>
    <t>Comparative Biochemistry and Physiology - Part C: Toxicology &amp; Pharmacology</t>
  </si>
  <si>
    <t>1532-0456</t>
  </si>
  <si>
    <t>Comparative Biochemistry and Physiology - Part D: Genomics and Proteomics</t>
  </si>
  <si>
    <t>1744-117X</t>
  </si>
  <si>
    <t>Comparative Immunology, Microbiology &amp; Infectious Diseases</t>
  </si>
  <si>
    <t>0147-9571</t>
  </si>
  <si>
    <t>Complementary Therapies in Clinical Practice</t>
  </si>
  <si>
    <t>1744-3881</t>
  </si>
  <si>
    <t>Composite Structures</t>
  </si>
  <si>
    <t>0263-8223</t>
  </si>
  <si>
    <t>Composites Communications</t>
  </si>
  <si>
    <t>2452-2139</t>
  </si>
  <si>
    <t>Composites Part A: Applied Science and Manufacturing</t>
  </si>
  <si>
    <t>1359-835X</t>
  </si>
  <si>
    <t>Composites Part B: Engineering</t>
  </si>
  <si>
    <t>1359-8368</t>
  </si>
  <si>
    <t>Composites Science and Technology</t>
  </si>
  <si>
    <t>0266-3538</t>
  </si>
  <si>
    <t>Computational and Theoretical Chemistry</t>
  </si>
  <si>
    <t>2210-271X</t>
  </si>
  <si>
    <t>Computational Biology and Chemistry</t>
  </si>
  <si>
    <t>1476-9271</t>
  </si>
  <si>
    <t>Computational Condensed Matter</t>
  </si>
  <si>
    <t>2352-2143</t>
  </si>
  <si>
    <t>Computational Geometry</t>
  </si>
  <si>
    <t>0925-7721</t>
  </si>
  <si>
    <t>Computational Materials Science</t>
  </si>
  <si>
    <t>0927-0256</t>
  </si>
  <si>
    <t>Computational Statistics &amp; Data Analysis</t>
  </si>
  <si>
    <t>0167-9473</t>
  </si>
  <si>
    <t>Computational Toxicology</t>
  </si>
  <si>
    <t>2468-1113</t>
  </si>
  <si>
    <t>Computer Aided Geometric Design</t>
  </si>
  <si>
    <t>0167-8396</t>
  </si>
  <si>
    <t>Computer Communications</t>
  </si>
  <si>
    <t>0140-3664</t>
  </si>
  <si>
    <t>Computer Law &amp; Security Review</t>
  </si>
  <si>
    <t>0267-3649</t>
  </si>
  <si>
    <t>Computer Methods and Programs in Biomedicine</t>
  </si>
  <si>
    <t>0169-2607</t>
  </si>
  <si>
    <t>Computer Methods in Applied Mechanics and Engineering</t>
  </si>
  <si>
    <t>0045-7825</t>
  </si>
  <si>
    <t>Computer Networks</t>
  </si>
  <si>
    <t>1389-1286</t>
  </si>
  <si>
    <t>Computer Physics Communications</t>
  </si>
  <si>
    <t>0010-4655</t>
  </si>
  <si>
    <t>Computer Science Review</t>
  </si>
  <si>
    <t>1574-0137</t>
  </si>
  <si>
    <t>Computer Speech and Language</t>
  </si>
  <si>
    <t>0885-2308</t>
  </si>
  <si>
    <t>Computer Standards &amp; Interfaces</t>
  </si>
  <si>
    <t>0920-5489</t>
  </si>
  <si>
    <t>Computer Vision and Image Understanding</t>
  </si>
  <si>
    <t>1077-3142</t>
  </si>
  <si>
    <t>Computer-Aided Design</t>
  </si>
  <si>
    <t>0010-4485</t>
  </si>
  <si>
    <t>Computerized Medical Imaging and Graphics</t>
  </si>
  <si>
    <t>0895-6111</t>
  </si>
  <si>
    <t>Computers &amp; Chemical Engineering</t>
  </si>
  <si>
    <t>0098-1354</t>
  </si>
  <si>
    <t>Computers &amp; Education</t>
  </si>
  <si>
    <t>0360-1315</t>
  </si>
  <si>
    <t>Computers &amp; Electrical Engineering</t>
  </si>
  <si>
    <t>0045-7906</t>
  </si>
  <si>
    <t>Computers &amp; Fluids</t>
  </si>
  <si>
    <t>0045-7930</t>
  </si>
  <si>
    <t>Computers &amp; Geosciences</t>
  </si>
  <si>
    <t>0098-3004</t>
  </si>
  <si>
    <t>Computers &amp; Graphics</t>
  </si>
  <si>
    <t>0097-8493</t>
  </si>
  <si>
    <t>Computers &amp; Industrial Engineering</t>
  </si>
  <si>
    <t>0360-8352</t>
  </si>
  <si>
    <t>Computers &amp; Mathematics with Applications</t>
  </si>
  <si>
    <t>0898-1221</t>
  </si>
  <si>
    <t>Computers &amp; Operations Research</t>
  </si>
  <si>
    <t>0305-0548</t>
  </si>
  <si>
    <t>Computers &amp; Security</t>
  </si>
  <si>
    <t>0167-4048</t>
  </si>
  <si>
    <t>Computers &amp; Structures</t>
  </si>
  <si>
    <t>0045-7949</t>
  </si>
  <si>
    <t>Computers and Composition</t>
  </si>
  <si>
    <t>8755-4615</t>
  </si>
  <si>
    <t>Computers and Electronics in Agriculture</t>
  </si>
  <si>
    <t>0168-1699</t>
  </si>
  <si>
    <t>Computers and Geotechnics</t>
  </si>
  <si>
    <t>0266-352X</t>
  </si>
  <si>
    <t>Computers in Biology and Medicine</t>
  </si>
  <si>
    <t>0010-4825</t>
  </si>
  <si>
    <t>Computers in Human Behavior</t>
  </si>
  <si>
    <t>0747-5632</t>
  </si>
  <si>
    <t>Computers in Industry</t>
  </si>
  <si>
    <t>0166-3615</t>
  </si>
  <si>
    <t>Computers, Environment and Urban Systems</t>
  </si>
  <si>
    <t>0198-9715</t>
  </si>
  <si>
    <t>Consciousness and Cognition</t>
  </si>
  <si>
    <t>1053-8100</t>
  </si>
  <si>
    <t>Construction and Building Materials</t>
  </si>
  <si>
    <t>0950-0618</t>
  </si>
  <si>
    <t>Contact Lens &amp; Anterior Eye</t>
  </si>
  <si>
    <t>1367-0484</t>
  </si>
  <si>
    <t>Contemporary Clinical Trials</t>
  </si>
  <si>
    <t>1551-7144</t>
  </si>
  <si>
    <t>Contemporary Educational Psychology</t>
  </si>
  <si>
    <t>0361-476X</t>
  </si>
  <si>
    <t>Continental Shelf Research</t>
  </si>
  <si>
    <t>0278-4343</t>
  </si>
  <si>
    <t>Contraception</t>
  </si>
  <si>
    <t>0010-7824</t>
  </si>
  <si>
    <t>Control Engineering Practice</t>
  </si>
  <si>
    <t>0967-0661</t>
  </si>
  <si>
    <t>Coordination Chemistry Reviews</t>
  </si>
  <si>
    <t>0010-8545</t>
  </si>
  <si>
    <t>Corrosion Science</t>
  </si>
  <si>
    <t>0010-938X</t>
  </si>
  <si>
    <t>Cortex</t>
  </si>
  <si>
    <t>0010-9452</t>
  </si>
  <si>
    <t>Cretaceous Research</t>
  </si>
  <si>
    <t>0195-6671</t>
  </si>
  <si>
    <t>Critical Perspectives on Accounting</t>
  </si>
  <si>
    <t>1045-2354</t>
  </si>
  <si>
    <t>Critical Reviews in Oncology/Hematology</t>
  </si>
  <si>
    <t>1040-8428</t>
  </si>
  <si>
    <t>Crop Protection</t>
  </si>
  <si>
    <t>0261-2194</t>
  </si>
  <si>
    <t>Cryobiology</t>
  </si>
  <si>
    <t>0011-2240</t>
  </si>
  <si>
    <t>Cryogenics</t>
  </si>
  <si>
    <t>0011-2275</t>
  </si>
  <si>
    <t>Current Applied Physics</t>
  </si>
  <si>
    <t>1567-1739</t>
  </si>
  <si>
    <t>Current Biology</t>
  </si>
  <si>
    <t>0960-9822</t>
  </si>
  <si>
    <t>Current Opinion in Behavioral Sciences</t>
  </si>
  <si>
    <t>2352-1546</t>
  </si>
  <si>
    <t>Current Opinion in Biomedical Engineering</t>
  </si>
  <si>
    <t>2468-4511</t>
  </si>
  <si>
    <t>Current Opinion in Biotechnology</t>
  </si>
  <si>
    <t>0958-1669</t>
  </si>
  <si>
    <t>Current Opinion in Cell Biology</t>
  </si>
  <si>
    <t>0955-0674</t>
  </si>
  <si>
    <t>Current Opinion in Chemical Biology</t>
  </si>
  <si>
    <t>1367-5931</t>
  </si>
  <si>
    <t>Current Opinion in Chemical Engineering</t>
  </si>
  <si>
    <t>2211-3398</t>
  </si>
  <si>
    <t>Current Opinion in Colloid &amp; Interface Science</t>
  </si>
  <si>
    <t>1359-0294</t>
  </si>
  <si>
    <t>Current Opinion in Electrochemistry</t>
  </si>
  <si>
    <t>2451-9103</t>
  </si>
  <si>
    <t>Current Opinion in Endocrine and Metabolic Research</t>
  </si>
  <si>
    <t>2451-9650</t>
  </si>
  <si>
    <t>Current Opinion in Environmental Science &amp; Health</t>
  </si>
  <si>
    <t>2468-5844</t>
  </si>
  <si>
    <t>Current Opinion in Environmental Sustainability</t>
  </si>
  <si>
    <t>1877-3435</t>
  </si>
  <si>
    <t>Current Opinion in Food Science</t>
  </si>
  <si>
    <t>2214-7993</t>
  </si>
  <si>
    <t>Current Opinion in Genetics &amp; Development</t>
  </si>
  <si>
    <t>0959-437X</t>
  </si>
  <si>
    <t>Current Opinion in Green and Sustainable Chemistry</t>
  </si>
  <si>
    <t>2452-2236</t>
  </si>
  <si>
    <t>Current Opinion in Immunology</t>
  </si>
  <si>
    <t>0952-7915</t>
  </si>
  <si>
    <t>Current Opinion in Insect Science</t>
  </si>
  <si>
    <t>2214-5745</t>
  </si>
  <si>
    <t>Current Opinion in Microbiology</t>
  </si>
  <si>
    <t>1369-5274</t>
  </si>
  <si>
    <t>Current Opinion in Neurobiology</t>
  </si>
  <si>
    <t>0959-4388</t>
  </si>
  <si>
    <t>Current Opinion in Pharmacology</t>
  </si>
  <si>
    <t>1471-4892</t>
  </si>
  <si>
    <t>Current Opinion in Physiology</t>
  </si>
  <si>
    <t>2468-8673</t>
  </si>
  <si>
    <t>Current Opinion in Plant Biology</t>
  </si>
  <si>
    <t>1369-5266</t>
  </si>
  <si>
    <t>Current Opinion in Psychology</t>
  </si>
  <si>
    <t>2352-250X</t>
  </si>
  <si>
    <t>Current Opinion in Solid State &amp; Materials Science</t>
  </si>
  <si>
    <t>1359-0286</t>
  </si>
  <si>
    <t>Current Opinion in Structural Biology</t>
  </si>
  <si>
    <t>0959-440X</t>
  </si>
  <si>
    <t>Current Opinion in Systems Biology</t>
  </si>
  <si>
    <t>2452-3100</t>
  </si>
  <si>
    <t>Current Opinion in Toxicology</t>
  </si>
  <si>
    <t>2468-2020</t>
  </si>
  <si>
    <t>Current Opinion in Virology</t>
  </si>
  <si>
    <t>1879-6257</t>
  </si>
  <si>
    <t>Current Problems in Cancer</t>
  </si>
  <si>
    <t>0147-0272</t>
  </si>
  <si>
    <t>Current Problems in Cardiology</t>
  </si>
  <si>
    <t>0146-2806</t>
  </si>
  <si>
    <t>Current Problems in Diagnostic Radiology</t>
  </si>
  <si>
    <t>0363-0188</t>
  </si>
  <si>
    <t>Current Problems in Pediatric and Adolescent Health Care</t>
  </si>
  <si>
    <t>1538-5442</t>
  </si>
  <si>
    <t>Current Problems in Surgery</t>
  </si>
  <si>
    <t>0011-3840</t>
  </si>
  <si>
    <t>Current Research in Translational Medicine</t>
  </si>
  <si>
    <t>2452-3186</t>
  </si>
  <si>
    <t>Currents in Pharmacy Teaching and Learning</t>
  </si>
  <si>
    <t>1877-1297</t>
  </si>
  <si>
    <t>Cytokine</t>
  </si>
  <si>
    <t>1043-4666</t>
  </si>
  <si>
    <t>Cytokine &amp; Growth Factor Reviews</t>
  </si>
  <si>
    <t>1359-6101</t>
  </si>
  <si>
    <t>Cytotherapy</t>
  </si>
  <si>
    <t>1465-3249</t>
  </si>
  <si>
    <t>Data &amp; Knowledge Engineering</t>
  </si>
  <si>
    <t>0169-023X</t>
  </si>
  <si>
    <t>Decision Support Systems</t>
  </si>
  <si>
    <t>0167-9236</t>
  </si>
  <si>
    <t>Deep-Sea Research Part I: Oceanographic Research Papers</t>
  </si>
  <si>
    <t>0967-0637</t>
  </si>
  <si>
    <t>Deep-Sea Research Part II: Topical Studies in Oceanography</t>
  </si>
  <si>
    <t>0967-0645</t>
  </si>
  <si>
    <t>Dendrochronologia</t>
  </si>
  <si>
    <t>1125-7865</t>
  </si>
  <si>
    <t>Dental Materials</t>
  </si>
  <si>
    <t>0109-5641</t>
  </si>
  <si>
    <t>Desalination</t>
  </si>
  <si>
    <t>0011-9164</t>
  </si>
  <si>
    <t>Design Studies</t>
  </si>
  <si>
    <t>0142-694X</t>
  </si>
  <si>
    <t>Development and Sustainability in Economics and Finance</t>
  </si>
  <si>
    <t>2950-5240</t>
  </si>
  <si>
    <t>Developmental &amp; Comparative Immunology</t>
  </si>
  <si>
    <t>0145-305X</t>
  </si>
  <si>
    <t>Developmental Biology</t>
  </si>
  <si>
    <t>0012-1606</t>
  </si>
  <si>
    <t>Developmental Cell</t>
  </si>
  <si>
    <t>1534-5807</t>
  </si>
  <si>
    <t>Developmental Review</t>
  </si>
  <si>
    <t>0273-2297</t>
  </si>
  <si>
    <t>Device</t>
  </si>
  <si>
    <t>2666-9986</t>
  </si>
  <si>
    <t>Diabetes &amp; Metabolic Syndrome: Clinical Research &amp; Reviews</t>
  </si>
  <si>
    <t>1871-4021</t>
  </si>
  <si>
    <t>Diabetes &amp; Metabolism</t>
  </si>
  <si>
    <t>1262-3636</t>
  </si>
  <si>
    <t>Diabetes Research and Clinical Practice</t>
  </si>
  <si>
    <t>0168-8227</t>
  </si>
  <si>
    <t>Diagnostic and Interventional Imaging</t>
  </si>
  <si>
    <t>2211-5684</t>
  </si>
  <si>
    <t>Diagnostic Microbiology and Infectious Disease</t>
  </si>
  <si>
    <t>0732-8893</t>
  </si>
  <si>
    <t>Diamond and Related Materials</t>
  </si>
  <si>
    <t>0925-9635</t>
  </si>
  <si>
    <t>Differential Geometry and its Applications</t>
  </si>
  <si>
    <t>0926-2245</t>
  </si>
  <si>
    <t>Differentiation</t>
  </si>
  <si>
    <t>0301-4681</t>
  </si>
  <si>
    <t>Digestive and Liver Disease</t>
  </si>
  <si>
    <t>1590-8658</t>
  </si>
  <si>
    <t>Digital Applications in Archaeology and Cultural Heritage</t>
  </si>
  <si>
    <t>2212-0548</t>
  </si>
  <si>
    <t>Digital Signal Processing</t>
  </si>
  <si>
    <t>1051-2004</t>
  </si>
  <si>
    <t>Disability and Health Journal</t>
  </si>
  <si>
    <t>1936-6574</t>
  </si>
  <si>
    <t>Discourse, Context &amp; Media</t>
  </si>
  <si>
    <t>2211-6958</t>
  </si>
  <si>
    <t>Discrete Applied Mathematics</t>
  </si>
  <si>
    <t>0166-218X</t>
  </si>
  <si>
    <t>Discrete Mathematics</t>
  </si>
  <si>
    <t>0012-365X</t>
  </si>
  <si>
    <t>Discrete Optimization</t>
  </si>
  <si>
    <t>1572-5286</t>
  </si>
  <si>
    <t>Disease-A-Month</t>
  </si>
  <si>
    <t>0011-5029</t>
  </si>
  <si>
    <t>Displays</t>
  </si>
  <si>
    <t>0141-9382</t>
  </si>
  <si>
    <t>DNA Repair</t>
  </si>
  <si>
    <t>1568-7864</t>
  </si>
  <si>
    <t>Domestic Animal Endocrinology</t>
  </si>
  <si>
    <t>0739-7240</t>
  </si>
  <si>
    <t>Douleurs</t>
  </si>
  <si>
    <t>1624-5687</t>
  </si>
  <si>
    <t>Drug and Alcohol Dependence</t>
  </si>
  <si>
    <t>0376-8716</t>
  </si>
  <si>
    <t>Drug Discovery Today</t>
  </si>
  <si>
    <t>1359-6446</t>
  </si>
  <si>
    <t>Drug Metabolism and Disposition</t>
  </si>
  <si>
    <t>0090-9556</t>
  </si>
  <si>
    <t>Drug Metabolism and Pharmacokinetics</t>
  </si>
  <si>
    <t>1347-4367</t>
  </si>
  <si>
    <t>Drug Resistance Updates</t>
  </si>
  <si>
    <t>1368-7646</t>
  </si>
  <si>
    <t>Dyes and Pigments</t>
  </si>
  <si>
    <t>0143-7208</t>
  </si>
  <si>
    <t>Dynamics of Atmospheres and Oceans</t>
  </si>
  <si>
    <t>0377-0265</t>
  </si>
  <si>
    <t>Early Childhood Research Quarterly</t>
  </si>
  <si>
    <t>0885-2006</t>
  </si>
  <si>
    <t>Early Human Development</t>
  </si>
  <si>
    <t>0378-3782</t>
  </si>
  <si>
    <t>Earth and Planetary Science Letters</t>
  </si>
  <si>
    <t>0012-821X</t>
  </si>
  <si>
    <t>Earth-Science Reviews</t>
  </si>
  <si>
    <t>0012-8252</t>
  </si>
  <si>
    <t>Eating Behaviors</t>
  </si>
  <si>
    <t>1471-0153</t>
  </si>
  <si>
    <t>Ecohydrology &amp; Hydrobiology</t>
  </si>
  <si>
    <t>1642-3593</t>
  </si>
  <si>
    <t>Ecological Complexity</t>
  </si>
  <si>
    <t>1476-945X</t>
  </si>
  <si>
    <t>Ecological Economics</t>
  </si>
  <si>
    <t>0921-8009</t>
  </si>
  <si>
    <t>Ecological Engineering</t>
  </si>
  <si>
    <t>0925-8574</t>
  </si>
  <si>
    <t>Ecological Frontiers</t>
  </si>
  <si>
    <t>2950-5097</t>
  </si>
  <si>
    <t>Ecological Genetics and Genomics</t>
  </si>
  <si>
    <t>2405-9854</t>
  </si>
  <si>
    <t>Ecological Informatics</t>
  </si>
  <si>
    <t>1574-9541</t>
  </si>
  <si>
    <t>Ecological Modelling</t>
  </si>
  <si>
    <t>0304-3800</t>
  </si>
  <si>
    <t>Econometrics and Statistics</t>
  </si>
  <si>
    <t>2452-3062</t>
  </si>
  <si>
    <t>Economic Analysis and Policy</t>
  </si>
  <si>
    <t>0313-5926</t>
  </si>
  <si>
    <t>Economic Modelling</t>
  </si>
  <si>
    <t>0264-9993</t>
  </si>
  <si>
    <t>Economic Systems</t>
  </si>
  <si>
    <t>0939-3625</t>
  </si>
  <si>
    <t>Economics &amp; Human Biology</t>
  </si>
  <si>
    <t>1570-677X</t>
  </si>
  <si>
    <t>Economics Letters</t>
  </si>
  <si>
    <t>0165-1765</t>
  </si>
  <si>
    <t>Economics of Education Review</t>
  </si>
  <si>
    <t>0272-7757</t>
  </si>
  <si>
    <t>Economics of Transportation</t>
  </si>
  <si>
    <t>2212-0122</t>
  </si>
  <si>
    <t>Ecosystem Services</t>
  </si>
  <si>
    <t>2212-0416</t>
  </si>
  <si>
    <t>Education for Chemical Engineers</t>
  </si>
  <si>
    <t>1749-7728</t>
  </si>
  <si>
    <t>Educational Research Review</t>
  </si>
  <si>
    <t>1747-938X</t>
  </si>
  <si>
    <t>Electoral Studies</t>
  </si>
  <si>
    <t>0261-3794</t>
  </si>
  <si>
    <t>Electric Power Systems Research</t>
  </si>
  <si>
    <t>0378-7796</t>
  </si>
  <si>
    <t>Electrochimica Acta</t>
  </si>
  <si>
    <t>0013-4686</t>
  </si>
  <si>
    <t>Electronic Commerce Research and Applications</t>
  </si>
  <si>
    <t>1567-4223</t>
  </si>
  <si>
    <t>Emerging Markets Review</t>
  </si>
  <si>
    <t>1566-0141</t>
  </si>
  <si>
    <t>Emotion, Space and Society</t>
  </si>
  <si>
    <t>1755-4586</t>
  </si>
  <si>
    <t>Endeavour</t>
  </si>
  <si>
    <t>0160-9327</t>
  </si>
  <si>
    <t>Endocrine Practice</t>
  </si>
  <si>
    <t>1530-891X</t>
  </si>
  <si>
    <t>Endocrinología, Diabetes y Nutrición</t>
  </si>
  <si>
    <t>2530-0164</t>
  </si>
  <si>
    <t>Endocrinología, Diabetes y Nutrición (English Edition)</t>
  </si>
  <si>
    <t>2530-0180</t>
  </si>
  <si>
    <t>Energy</t>
  </si>
  <si>
    <t>0360-5442</t>
  </si>
  <si>
    <t>Energy 360</t>
  </si>
  <si>
    <t>2950-4872</t>
  </si>
  <si>
    <t>Energy and Buildings</t>
  </si>
  <si>
    <t>0378-7788</t>
  </si>
  <si>
    <t>Energy and Climate Change</t>
  </si>
  <si>
    <t>2666-2787</t>
  </si>
  <si>
    <t>Energy Conversion and Management</t>
  </si>
  <si>
    <t>0196-8904</t>
  </si>
  <si>
    <t>Energy Economics</t>
  </si>
  <si>
    <t>0140-9883</t>
  </si>
  <si>
    <t>Energy for Sustainable Development</t>
  </si>
  <si>
    <t>0973-0826</t>
  </si>
  <si>
    <t>Energy Policy</t>
  </si>
  <si>
    <t>0301-4215</t>
  </si>
  <si>
    <t>Energy Research &amp; Social Science</t>
  </si>
  <si>
    <t>2214-6296</t>
  </si>
  <si>
    <t>Energy Storage Materials</t>
  </si>
  <si>
    <t>2405-8297</t>
  </si>
  <si>
    <t>EnergyChem</t>
  </si>
  <si>
    <t>2589-7780</t>
  </si>
  <si>
    <t>Enfermedades Infecciosas y Microbiología Clínica</t>
  </si>
  <si>
    <t>0213-005X</t>
  </si>
  <si>
    <t>Enfermedades Infecciosas y Microbiología Clínica (English Edition)</t>
  </si>
  <si>
    <t>2529-993X</t>
  </si>
  <si>
    <t>Enfermería Clínica</t>
  </si>
  <si>
    <t>1130-8621</t>
  </si>
  <si>
    <t>Enfermería Clínica (English Edition)</t>
  </si>
  <si>
    <t>2445-1479</t>
  </si>
  <si>
    <t>Enfermería intensiva</t>
  </si>
  <si>
    <t>1130-2399</t>
  </si>
  <si>
    <t>Enfermería Intensiva (English Edition)</t>
  </si>
  <si>
    <t>2529-9840</t>
  </si>
  <si>
    <t>Engineering Analysis with Boundary Elements</t>
  </si>
  <si>
    <t>0955-7997</t>
  </si>
  <si>
    <t>Engineering Applications of Artificial Intelligence</t>
  </si>
  <si>
    <t>0952-1976</t>
  </si>
  <si>
    <t>Engineering Failure Analysis</t>
  </si>
  <si>
    <t>1350-6307</t>
  </si>
  <si>
    <t>Engineering Fracture Mechanics</t>
  </si>
  <si>
    <t>0013-7944</t>
  </si>
  <si>
    <t>Engineering Geology</t>
  </si>
  <si>
    <t>0013-7952</t>
  </si>
  <si>
    <t>Engineering Structures</t>
  </si>
  <si>
    <t>0141-0296</t>
  </si>
  <si>
    <t>English for Specific Purposes</t>
  </si>
  <si>
    <t>0889-4906</t>
  </si>
  <si>
    <t>Entertainment Computing</t>
  </si>
  <si>
    <t>1875-9521</t>
  </si>
  <si>
    <t>Environmental and Experimental Botany</t>
  </si>
  <si>
    <t>0098-8472</t>
  </si>
  <si>
    <t>Environmental Development</t>
  </si>
  <si>
    <t>2211-4645</t>
  </si>
  <si>
    <t>Environmental Impact Assessment Review</t>
  </si>
  <si>
    <t>0195-9255</t>
  </si>
  <si>
    <t>Environmental Innovation and Societal Transitions</t>
  </si>
  <si>
    <t>2210-4224</t>
  </si>
  <si>
    <t>Environmental Modelling &amp; Software</t>
  </si>
  <si>
    <t>1364-8152</t>
  </si>
  <si>
    <t>Environmental Nanotechnology, Monitoring and Management</t>
  </si>
  <si>
    <t>2215-1532</t>
  </si>
  <si>
    <t>Environmental Pollution</t>
  </si>
  <si>
    <t>0269-7491</t>
  </si>
  <si>
    <t>Environmental Research</t>
  </si>
  <si>
    <t>0013-9351</t>
  </si>
  <si>
    <t>Environmental Science &amp; Policy</t>
  </si>
  <si>
    <t>1462-9011</t>
  </si>
  <si>
    <t>Environmental Technology &amp; Innovation</t>
  </si>
  <si>
    <t>2352-1864</t>
  </si>
  <si>
    <t>Environmental Toxicology and Pharmacology</t>
  </si>
  <si>
    <t>1382-6689</t>
  </si>
  <si>
    <t>Enzyme and Microbial Technology</t>
  </si>
  <si>
    <t>0141-0229</t>
  </si>
  <si>
    <t>Epilepsy &amp; Behavior</t>
  </si>
  <si>
    <t>1525-5050</t>
  </si>
  <si>
    <t>Epilepsy Research</t>
  </si>
  <si>
    <t>0920-1211</t>
  </si>
  <si>
    <t>Estuarine, Coastal and Shelf Science</t>
  </si>
  <si>
    <t>0272-7714</t>
  </si>
  <si>
    <t>Ethics, Medicine &amp; Public Health</t>
  </si>
  <si>
    <t>2352-5525</t>
  </si>
  <si>
    <t>Éthique &amp; Santé</t>
  </si>
  <si>
    <t>1765-4629</t>
  </si>
  <si>
    <t>eTransportation</t>
  </si>
  <si>
    <t>2590-1168</t>
  </si>
  <si>
    <t>European Annals of Otorhinolaryngology, Head and Neck Diseases</t>
  </si>
  <si>
    <t>1879-7296</t>
  </si>
  <si>
    <t>European Economic Review</t>
  </si>
  <si>
    <t>0014-2921</t>
  </si>
  <si>
    <t>European Journal of Agronomy</t>
  </si>
  <si>
    <t>1161-0301</t>
  </si>
  <si>
    <t>European Journal of Cancer</t>
  </si>
  <si>
    <t>0959-8049</t>
  </si>
  <si>
    <t>European Journal of Combinatorics</t>
  </si>
  <si>
    <t>0195-6698</t>
  </si>
  <si>
    <t>European Journal of Control</t>
  </si>
  <si>
    <t>0947-3580</t>
  </si>
  <si>
    <t>European Journal of Integrative Medicine</t>
  </si>
  <si>
    <t>1876-3820</t>
  </si>
  <si>
    <t>European Journal of Internal Medicine</t>
  </si>
  <si>
    <t>0953-6205</t>
  </si>
  <si>
    <t>European Journal of Mechanics - A/Solids</t>
  </si>
  <si>
    <t>0997-7538</t>
  </si>
  <si>
    <t>European Journal of Mechanics - B/Fluids</t>
  </si>
  <si>
    <t>0997-7546</t>
  </si>
  <si>
    <t>European Journal of Medical Genetics</t>
  </si>
  <si>
    <t>1769-7212</t>
  </si>
  <si>
    <t>European Journal of Medicinal Chemistry</t>
  </si>
  <si>
    <t>0223-5234</t>
  </si>
  <si>
    <t>European Journal of Obstetrics &amp; Gynecology and Reproductive Biology</t>
  </si>
  <si>
    <t>0301-2115</t>
  </si>
  <si>
    <t>European Journal of Oncology Nursing</t>
  </si>
  <si>
    <t>1462-3889</t>
  </si>
  <si>
    <t>European Journal of Operational Research</t>
  </si>
  <si>
    <t>0377-2217</t>
  </si>
  <si>
    <t>European Journal of Paediatric Neurology</t>
  </si>
  <si>
    <t>1090-3798</t>
  </si>
  <si>
    <t>European Journal of Pharmaceutical Sciences</t>
  </si>
  <si>
    <t>0928-0987</t>
  </si>
  <si>
    <t>European Journal of Pharmaceutics and Biopharmaceutics</t>
  </si>
  <si>
    <t>0939-6411</t>
  </si>
  <si>
    <t>European Journal of Pharmacology</t>
  </si>
  <si>
    <t>0014-2999</t>
  </si>
  <si>
    <t>European Journal of Political Economy</t>
  </si>
  <si>
    <t>0176-2680</t>
  </si>
  <si>
    <t>European Journal of Protistology</t>
  </si>
  <si>
    <t>0932-4739</t>
  </si>
  <si>
    <t>European Journal of Radiology</t>
  </si>
  <si>
    <t>0720-048X</t>
  </si>
  <si>
    <t>European Journal of Soil Biology</t>
  </si>
  <si>
    <t>1164-5563</t>
  </si>
  <si>
    <t>European Journal of Surgical Oncology</t>
  </si>
  <si>
    <t>0748-7983</t>
  </si>
  <si>
    <t>European Journal of Trauma &amp; Dissociation</t>
  </si>
  <si>
    <t>2468-7499</t>
  </si>
  <si>
    <t>European Journal of Vascular and Endovascular Surgery</t>
  </si>
  <si>
    <t>1078-5884</t>
  </si>
  <si>
    <t>European Management Journal</t>
  </si>
  <si>
    <t>0263-2373</t>
  </si>
  <si>
    <t>European Neuropsychopharmacology</t>
  </si>
  <si>
    <t>0924-977X</t>
  </si>
  <si>
    <t>European Polymer Journal</t>
  </si>
  <si>
    <t>0014-3057</t>
  </si>
  <si>
    <t>European Review of Applied Psychology</t>
  </si>
  <si>
    <t>1162-9088</t>
  </si>
  <si>
    <t>European Urology</t>
  </si>
  <si>
    <t>0302-2838</t>
  </si>
  <si>
    <t>European Urology Focus</t>
  </si>
  <si>
    <t>2405-4569</t>
  </si>
  <si>
    <t>European Urology Oncology</t>
  </si>
  <si>
    <t>2588-9311</t>
  </si>
  <si>
    <t>Evaluation and Program Planning</t>
  </si>
  <si>
    <t>0149-7189</t>
  </si>
  <si>
    <t>Evolution and Human Behavior</t>
  </si>
  <si>
    <t>1090-5138</t>
  </si>
  <si>
    <t>Experimental and Molecular Pathology</t>
  </si>
  <si>
    <t>0014-4800</t>
  </si>
  <si>
    <t>Experimental Cell Research</t>
  </si>
  <si>
    <t>0014-4827</t>
  </si>
  <si>
    <t>Experimental Eye Research</t>
  </si>
  <si>
    <t>0014-4835</t>
  </si>
  <si>
    <t>Experimental Gerontology</t>
  </si>
  <si>
    <t>0531-5565</t>
  </si>
  <si>
    <t>Experimental Hematology</t>
  </si>
  <si>
    <t>0301-472X</t>
  </si>
  <si>
    <t>Experimental Neurology</t>
  </si>
  <si>
    <t>0014-4886</t>
  </si>
  <si>
    <t>Experimental Parasitology</t>
  </si>
  <si>
    <t>0014-4894</t>
  </si>
  <si>
    <t>Experimental Thermal and Fluid Science</t>
  </si>
  <si>
    <t>0894-1777</t>
  </si>
  <si>
    <t>Expert Systems with Applications</t>
  </si>
  <si>
    <t>0957-4174</t>
  </si>
  <si>
    <t>Explorations in Economic History</t>
  </si>
  <si>
    <t>0014-4983</t>
  </si>
  <si>
    <t>EXPLORE</t>
  </si>
  <si>
    <t>1550-8307</t>
  </si>
  <si>
    <t>Expositiones Mathematicae</t>
  </si>
  <si>
    <t>0723-0869</t>
  </si>
  <si>
    <t>Extreme Mechanics Letters</t>
  </si>
  <si>
    <t>2352-4316</t>
  </si>
  <si>
    <t>F&amp;S Reviews</t>
  </si>
  <si>
    <t>2666-5719</t>
  </si>
  <si>
    <t>F&amp;S Science</t>
  </si>
  <si>
    <t>2666-335X</t>
  </si>
  <si>
    <t>Fertility and Sterility</t>
  </si>
  <si>
    <t>0015-0282</t>
  </si>
  <si>
    <t>Field Crops Research</t>
  </si>
  <si>
    <t>0378-4290</t>
  </si>
  <si>
    <t>Finance Research Letters</t>
  </si>
  <si>
    <t>1544-6123</t>
  </si>
  <si>
    <t>Finite Elements in Analysis and Design</t>
  </si>
  <si>
    <t>0168-874X</t>
  </si>
  <si>
    <t>Finite Fields and Their Applications</t>
  </si>
  <si>
    <t>1071-5797</t>
  </si>
  <si>
    <t>Fire Safety Journal</t>
  </si>
  <si>
    <t>0379-7112</t>
  </si>
  <si>
    <t>Fish &amp; Shellfish Immunology</t>
  </si>
  <si>
    <t>1050-4648</t>
  </si>
  <si>
    <t>Fisheries Research</t>
  </si>
  <si>
    <t>0165-7836</t>
  </si>
  <si>
    <t>Fisioterapia</t>
  </si>
  <si>
    <t>0211-5638</t>
  </si>
  <si>
    <t>Fitoterapia</t>
  </si>
  <si>
    <t>0367-326X</t>
  </si>
  <si>
    <t>FlatChem</t>
  </si>
  <si>
    <t>2452-2627</t>
  </si>
  <si>
    <t>Flora</t>
  </si>
  <si>
    <t>0367-2530</t>
  </si>
  <si>
    <t>Flow Measurement and Instrumentation</t>
  </si>
  <si>
    <t>0955-5986</t>
  </si>
  <si>
    <t>Fluid Phase Equilibria</t>
  </si>
  <si>
    <t>0378-3812</t>
  </si>
  <si>
    <t>Food and Bioproducts Processing</t>
  </si>
  <si>
    <t>0960-3085</t>
  </si>
  <si>
    <t>Food and Chemical Toxicology</t>
  </si>
  <si>
    <t>0278-6915</t>
  </si>
  <si>
    <t>Food and Humanity</t>
  </si>
  <si>
    <t>2949-8244</t>
  </si>
  <si>
    <t>Food Bioscience</t>
  </si>
  <si>
    <t>2212-4292</t>
  </si>
  <si>
    <t>Food Chemistry</t>
  </si>
  <si>
    <t>0308-8146</t>
  </si>
  <si>
    <t>Food Control</t>
  </si>
  <si>
    <t>0956-7135</t>
  </si>
  <si>
    <t>Food Hydrocolloids</t>
  </si>
  <si>
    <t>0268-005X</t>
  </si>
  <si>
    <t>Food Microbiology</t>
  </si>
  <si>
    <t>0740-0020</t>
  </si>
  <si>
    <t>Food Packaging and Shelf Life</t>
  </si>
  <si>
    <t>2214-2894</t>
  </si>
  <si>
    <t>Food Policy</t>
  </si>
  <si>
    <t>0306-9192</t>
  </si>
  <si>
    <t>Food Quality and Preference</t>
  </si>
  <si>
    <t>0950-3293</t>
  </si>
  <si>
    <t>Food Research International</t>
  </si>
  <si>
    <t>0963-9969</t>
  </si>
  <si>
    <t>Food Structure</t>
  </si>
  <si>
    <t>2213-3291</t>
  </si>
  <si>
    <t>Food Webs</t>
  </si>
  <si>
    <t>2352-2496</t>
  </si>
  <si>
    <t>Foot and Ankle Surgery</t>
  </si>
  <si>
    <t>1268-7731</t>
  </si>
  <si>
    <t>Forensic Chemistry</t>
  </si>
  <si>
    <t>2468-1709</t>
  </si>
  <si>
    <t>Forensic Imaging</t>
  </si>
  <si>
    <t>2666-2256</t>
  </si>
  <si>
    <t>Forensic Science International</t>
  </si>
  <si>
    <t>0379-0738</t>
  </si>
  <si>
    <t>Forensic Science International: Digital Investigation</t>
  </si>
  <si>
    <t>2666-2817</t>
  </si>
  <si>
    <t>Forensic Science International: Genetics</t>
  </si>
  <si>
    <t>1872-4973</t>
  </si>
  <si>
    <t>Forensic Science International: Genetics Supplement Series</t>
  </si>
  <si>
    <t>1875-1768</t>
  </si>
  <si>
    <t>Forest Ecology and Management</t>
  </si>
  <si>
    <t>0378-1127</t>
  </si>
  <si>
    <t>Forest Policy and Economics</t>
  </si>
  <si>
    <t>1389-9341</t>
  </si>
  <si>
    <t>Free Radical Biology &amp; Medicine</t>
  </si>
  <si>
    <t>0891-5849</t>
  </si>
  <si>
    <t>Frontiers in Neuroendocrinology</t>
  </si>
  <si>
    <t>0091-3022</t>
  </si>
  <si>
    <t>Fuel</t>
  </si>
  <si>
    <t>0016-2361</t>
  </si>
  <si>
    <t>Fuel Processing Technology</t>
  </si>
  <si>
    <t>0378-3820</t>
  </si>
  <si>
    <t>Fungal Biology</t>
  </si>
  <si>
    <t>1878-6146</t>
  </si>
  <si>
    <t>Fungal Biology Reviews</t>
  </si>
  <si>
    <t>1749-4613</t>
  </si>
  <si>
    <t>Fungal Ecology</t>
  </si>
  <si>
    <t>1754-5048</t>
  </si>
  <si>
    <t>Fungal Genetics and Biology</t>
  </si>
  <si>
    <t>1087-1845</t>
  </si>
  <si>
    <t>Fusion Engineering and Design</t>
  </si>
  <si>
    <t>0920-3796</t>
  </si>
  <si>
    <t>Fuß &amp; Sprunggelenk</t>
  </si>
  <si>
    <t>1619-9987</t>
  </si>
  <si>
    <t>Future Generation Computer Systems</t>
  </si>
  <si>
    <t>0167-739X</t>
  </si>
  <si>
    <t>Futures</t>
  </si>
  <si>
    <t>0016-3287</t>
  </si>
  <si>
    <t>Fuzzy Sets and Systems</t>
  </si>
  <si>
    <t>0165-0114</t>
  </si>
  <si>
    <t>Gait &amp; Posture</t>
  </si>
  <si>
    <t>0966-6362</t>
  </si>
  <si>
    <t>Games and Economic Behavior</t>
  </si>
  <si>
    <t>0899-8256</t>
  </si>
  <si>
    <t>Gas Science and Engineering</t>
  </si>
  <si>
    <t>2949-9089</t>
  </si>
  <si>
    <t>Gastroenterología y Hepatología</t>
  </si>
  <si>
    <t>0210-5705</t>
  </si>
  <si>
    <t>Gastroenterología y Hepatología (English Edition)</t>
  </si>
  <si>
    <t>2444-3824</t>
  </si>
  <si>
    <t>Gastroenterology</t>
  </si>
  <si>
    <t>0016-5085</t>
  </si>
  <si>
    <t>Gastrointestinal Endoscopy</t>
  </si>
  <si>
    <t>0016-5107</t>
  </si>
  <si>
    <t>Gene</t>
  </si>
  <si>
    <t>0378-1119</t>
  </si>
  <si>
    <t>Gene Expression Patterns</t>
  </si>
  <si>
    <t>1567-133X</t>
  </si>
  <si>
    <t>Gene Reports</t>
  </si>
  <si>
    <t>2452-0144</t>
  </si>
  <si>
    <t>General and Comparative Endocrinology</t>
  </si>
  <si>
    <t>0016-6480</t>
  </si>
  <si>
    <t>General Hospital Psychiatry</t>
  </si>
  <si>
    <t>0163-8343</t>
  </si>
  <si>
    <t>Genetics in Medicine</t>
  </si>
  <si>
    <t>1098-3600</t>
  </si>
  <si>
    <t>Genomics</t>
  </si>
  <si>
    <t>0888-7543</t>
  </si>
  <si>
    <t>Geobios</t>
  </si>
  <si>
    <t>0016-6995</t>
  </si>
  <si>
    <t>Geochemistry</t>
  </si>
  <si>
    <t>0009-2819</t>
  </si>
  <si>
    <t>Geochimica et Cosmochimica Acta</t>
  </si>
  <si>
    <t>0016-7037</t>
  </si>
  <si>
    <t>Geoderma</t>
  </si>
  <si>
    <t>0016-7061</t>
  </si>
  <si>
    <t>Geoderma Regional</t>
  </si>
  <si>
    <t>2352-0094</t>
  </si>
  <si>
    <t>Geoenergy Science and Engineering</t>
  </si>
  <si>
    <t>2949-8910</t>
  </si>
  <si>
    <t>Geoforum</t>
  </si>
  <si>
    <t>0016-7185</t>
  </si>
  <si>
    <t>Geomechanics for Energy and the Environment</t>
  </si>
  <si>
    <t>2352-3808</t>
  </si>
  <si>
    <t>Geomorphology</t>
  </si>
  <si>
    <t>0169-555X</t>
  </si>
  <si>
    <t>Geotextiles and Geomembranes</t>
  </si>
  <si>
    <t>0266-1144</t>
  </si>
  <si>
    <t>Geothermics</t>
  </si>
  <si>
    <t>0375-6505</t>
  </si>
  <si>
    <t>Geriatric Nursing</t>
  </si>
  <si>
    <t>0197-4572</t>
  </si>
  <si>
    <t>Global and Planetary Change</t>
  </si>
  <si>
    <t>0921-8181</t>
  </si>
  <si>
    <t>Global Environmental Change</t>
  </si>
  <si>
    <t>0959-3780</t>
  </si>
  <si>
    <t>Global Finance Journal</t>
  </si>
  <si>
    <t>1044-0283</t>
  </si>
  <si>
    <t>Global Food Security</t>
  </si>
  <si>
    <t>2211-9124</t>
  </si>
  <si>
    <t>Gondwana Research</t>
  </si>
  <si>
    <t>1342-937X</t>
  </si>
  <si>
    <t>Government Information Quarterly</t>
  </si>
  <si>
    <t>0740-624X</t>
  </si>
  <si>
    <t>Graphical Models</t>
  </si>
  <si>
    <t>1524-0703</t>
  </si>
  <si>
    <t>Groundwater for Sustainable Development</t>
  </si>
  <si>
    <t>2352-801X</t>
  </si>
  <si>
    <t>Growth Hormone &amp; IGF Research</t>
  </si>
  <si>
    <t>1096-6374</t>
  </si>
  <si>
    <t>Gynecologic Oncology</t>
  </si>
  <si>
    <t>0090-8258</t>
  </si>
  <si>
    <t>Gynécologie Obstétrique Fertilité &amp; Sénologie</t>
  </si>
  <si>
    <t>2468-7189</t>
  </si>
  <si>
    <t>Habitat International</t>
  </si>
  <si>
    <t>0197-3975</t>
  </si>
  <si>
    <t>Hand Surgery &amp; Rehabilitation</t>
  </si>
  <si>
    <t>2468-1229</t>
  </si>
  <si>
    <t>Harmful Algae</t>
  </si>
  <si>
    <t>1568-9883</t>
  </si>
  <si>
    <t>Health &amp; Place</t>
  </si>
  <si>
    <t>1353-8292</t>
  </si>
  <si>
    <t>Health Policy</t>
  </si>
  <si>
    <t>0168-8510</t>
  </si>
  <si>
    <t>Health Policy and Technology</t>
  </si>
  <si>
    <t>2211-8837</t>
  </si>
  <si>
    <t>Healthcare: The Journal of Delivery Science and Innovation</t>
  </si>
  <si>
    <t>2213-0764</t>
  </si>
  <si>
    <t>Hearing Research</t>
  </si>
  <si>
    <t>0378-5955</t>
  </si>
  <si>
    <t>Heart &amp; Lung</t>
  </si>
  <si>
    <t>0147-9563</t>
  </si>
  <si>
    <t>Heart Rhythm</t>
  </si>
  <si>
    <t>1547-5271</t>
  </si>
  <si>
    <t>Heart, Lung and Circulation</t>
  </si>
  <si>
    <t>1443-9506</t>
  </si>
  <si>
    <t>High Energy Density Physics</t>
  </si>
  <si>
    <t>1574-1818</t>
  </si>
  <si>
    <t>Hipertensión y Riesgo Vascular</t>
  </si>
  <si>
    <t>1889-1837</t>
  </si>
  <si>
    <t>Historia Mathematica</t>
  </si>
  <si>
    <t>0315-0860</t>
  </si>
  <si>
    <t>Hormones and Behavior</t>
  </si>
  <si>
    <t>0018-506X</t>
  </si>
  <si>
    <t>HPB</t>
  </si>
  <si>
    <t>1365-182X</t>
  </si>
  <si>
    <t>Human Gene</t>
  </si>
  <si>
    <t>2773-0441</t>
  </si>
  <si>
    <t>Human Immunology</t>
  </si>
  <si>
    <t>0198-8859</t>
  </si>
  <si>
    <t>Human Movement Science</t>
  </si>
  <si>
    <t>0167-9457</t>
  </si>
  <si>
    <t>Human Pathology</t>
  </si>
  <si>
    <t>0046-8177</t>
  </si>
  <si>
    <t>Human Resource Management Review</t>
  </si>
  <si>
    <t>1053-4822</t>
  </si>
  <si>
    <t>Hydrometallurgy</t>
  </si>
  <si>
    <t>0304-386X</t>
  </si>
  <si>
    <t>Icarus</t>
  </si>
  <si>
    <t>0019-1035</t>
  </si>
  <si>
    <t>IFAC Journal of Systems and Control</t>
  </si>
  <si>
    <t>2468-6018</t>
  </si>
  <si>
    <t>Image and Vision Computing</t>
  </si>
  <si>
    <t>0262-8856</t>
  </si>
  <si>
    <t>Imagerie de la Femme</t>
  </si>
  <si>
    <t>1776-9817</t>
  </si>
  <si>
    <t>Immunity</t>
  </si>
  <si>
    <t>1074-7613</t>
  </si>
  <si>
    <t>Immunobiology</t>
  </si>
  <si>
    <t>0171-2985</t>
  </si>
  <si>
    <t>Immunology Letters</t>
  </si>
  <si>
    <t>0165-2478</t>
  </si>
  <si>
    <t>In Analysis</t>
  </si>
  <si>
    <t>2542-3606</t>
  </si>
  <si>
    <t>Indagationes Mathematicae</t>
  </si>
  <si>
    <t>0019-3577</t>
  </si>
  <si>
    <t>Indian Journal of Medical Microbiology</t>
  </si>
  <si>
    <t>0255-0857</t>
  </si>
  <si>
    <t>Industrial Crops and Products</t>
  </si>
  <si>
    <t>0926-6690</t>
  </si>
  <si>
    <t>Industrial Marketing Management</t>
  </si>
  <si>
    <t>0019-8501</t>
  </si>
  <si>
    <t>Infant Behavior and Development</t>
  </si>
  <si>
    <t>0163-6383</t>
  </si>
  <si>
    <t>Infection, Disease &amp; Health</t>
  </si>
  <si>
    <t>2468-0451</t>
  </si>
  <si>
    <t>Infection, Genetics and Evolution</t>
  </si>
  <si>
    <t>1567-1348</t>
  </si>
  <si>
    <t>Infectious Diseases Now</t>
  </si>
  <si>
    <t>2666-9919</t>
  </si>
  <si>
    <t>Information &amp; Management</t>
  </si>
  <si>
    <t>0378-7206</t>
  </si>
  <si>
    <t>Information and Computation</t>
  </si>
  <si>
    <t>0890-5401</t>
  </si>
  <si>
    <t>Information and Organization</t>
  </si>
  <si>
    <t>1471-7727</t>
  </si>
  <si>
    <t>Information and Software Technology</t>
  </si>
  <si>
    <t>0950-5849</t>
  </si>
  <si>
    <t>Information Economics and Policy</t>
  </si>
  <si>
    <t>0167-6245</t>
  </si>
  <si>
    <t>Information Fusion</t>
  </si>
  <si>
    <t>1566-2535</t>
  </si>
  <si>
    <t>Information Processing &amp; Management</t>
  </si>
  <si>
    <t>0306-4573</t>
  </si>
  <si>
    <t>Information Processing Letters</t>
  </si>
  <si>
    <t>0020-0190</t>
  </si>
  <si>
    <t>Information Sciences</t>
  </si>
  <si>
    <t>0020-0255</t>
  </si>
  <si>
    <t>Information Systems</t>
  </si>
  <si>
    <t>0306-4379</t>
  </si>
  <si>
    <t>Infrared Physics &amp; Technology</t>
  </si>
  <si>
    <t>1350-4495</t>
  </si>
  <si>
    <t>Injury</t>
  </si>
  <si>
    <t>0020-1383</t>
  </si>
  <si>
    <t>Innovative Food Science and Emerging Technologies</t>
  </si>
  <si>
    <t>1466-8564</t>
  </si>
  <si>
    <t>Inorganic Chemistry Communications</t>
  </si>
  <si>
    <t>1387-7003</t>
  </si>
  <si>
    <t>Inorganica Chimica Acta</t>
  </si>
  <si>
    <t>0020-1693</t>
  </si>
  <si>
    <t>Insect Biochemistry and Molecular Biology</t>
  </si>
  <si>
    <t>0965-1748</t>
  </si>
  <si>
    <t>Insurance: Mathematics and Economics</t>
  </si>
  <si>
    <t>0167-6687</t>
  </si>
  <si>
    <t>Integration</t>
  </si>
  <si>
    <t>0167-9260</t>
  </si>
  <si>
    <t>Intelligence</t>
  </si>
  <si>
    <t>0160-2896</t>
  </si>
  <si>
    <t>Intensive and Critical Care Nursing</t>
  </si>
  <si>
    <t>0964-3397</t>
  </si>
  <si>
    <t>Intermetallics</t>
  </si>
  <si>
    <t>0966-9795</t>
  </si>
  <si>
    <t>International Biodeterioration &amp; Biodegradation</t>
  </si>
  <si>
    <t>0964-8305</t>
  </si>
  <si>
    <t>International Business Review</t>
  </si>
  <si>
    <t>0969-5931</t>
  </si>
  <si>
    <t>International Communications in Heat and Mass Transfer</t>
  </si>
  <si>
    <t>0735-1933</t>
  </si>
  <si>
    <t>International Dairy Journal</t>
  </si>
  <si>
    <t>0958-6946</t>
  </si>
  <si>
    <t>International Economics</t>
  </si>
  <si>
    <t>2110-7017</t>
  </si>
  <si>
    <t>International Emergency Nursing</t>
  </si>
  <si>
    <t>1755-599X</t>
  </si>
  <si>
    <t>International Immunopharmacology</t>
  </si>
  <si>
    <t>1567-5769</t>
  </si>
  <si>
    <t>International Journal for Parasitology</t>
  </si>
  <si>
    <t>0020-7519</t>
  </si>
  <si>
    <t>International Journal of Accounting Information Systems</t>
  </si>
  <si>
    <t>1467-0895</t>
  </si>
  <si>
    <t>International Journal of Adhesion and Adhesives</t>
  </si>
  <si>
    <t>0143-7496</t>
  </si>
  <si>
    <t>International Journal of Antimicrobial Agents</t>
  </si>
  <si>
    <t>0924-8579</t>
  </si>
  <si>
    <t>International Journal of Approximate Reasoning</t>
  </si>
  <si>
    <t>0888-613X</t>
  </si>
  <si>
    <t>International Journal of Biological Macromolecules</t>
  </si>
  <si>
    <t>0141-8130</t>
  </si>
  <si>
    <t>International Journal of Cardiology</t>
  </si>
  <si>
    <t>0167-5273</t>
  </si>
  <si>
    <t>International Journal of Child-Computer Interaction</t>
  </si>
  <si>
    <t>2212-8689</t>
  </si>
  <si>
    <t>International Journal of Coal Geology</t>
  </si>
  <si>
    <t>0166-5162</t>
  </si>
  <si>
    <t>International Journal of Critical Infrastructure Protection</t>
  </si>
  <si>
    <t>1874-5482</t>
  </si>
  <si>
    <t>International Journal of Disaster Risk Reduction</t>
  </si>
  <si>
    <t>2212-4209</t>
  </si>
  <si>
    <t>International Journal of Drug Policy</t>
  </si>
  <si>
    <t>0955-3959</t>
  </si>
  <si>
    <t>International Journal of Educational Development</t>
  </si>
  <si>
    <t>0738-0593</t>
  </si>
  <si>
    <t>International Journal of Educational Research</t>
  </si>
  <si>
    <t>0883-0355</t>
  </si>
  <si>
    <t>International Journal of Electrical Power &amp; Energy Systems</t>
  </si>
  <si>
    <t>0142-0615</t>
  </si>
  <si>
    <t>International Journal of Engineering Science</t>
  </si>
  <si>
    <t>0020-7225</t>
  </si>
  <si>
    <t>International Journal of Fatigue</t>
  </si>
  <si>
    <t>0142-1123</t>
  </si>
  <si>
    <t>International Journal of Food Microbiology</t>
  </si>
  <si>
    <t>0168-1605</t>
  </si>
  <si>
    <t>International Journal of Forecasting</t>
  </si>
  <si>
    <t>0169-2070</t>
  </si>
  <si>
    <t>International Journal of Gastronomy and Food Science</t>
  </si>
  <si>
    <t>1878-450X</t>
  </si>
  <si>
    <t>International Journal of Greenhouse Gas Control</t>
  </si>
  <si>
    <t>1750-5836</t>
  </si>
  <si>
    <t>International Journal of Gynecological Cancer</t>
  </si>
  <si>
    <t>1048-891X</t>
  </si>
  <si>
    <t>International Journal of Heat and Fluid Flow</t>
  </si>
  <si>
    <t>0142-727X</t>
  </si>
  <si>
    <t>International Journal of Heat and Mass Transfer</t>
  </si>
  <si>
    <t>0017-9310</t>
  </si>
  <si>
    <t>International Journal of Hospitality Management</t>
  </si>
  <si>
    <t>0278-4319</t>
  </si>
  <si>
    <t>International Journal of Human-Computer Studies</t>
  </si>
  <si>
    <t>1071-5819</t>
  </si>
  <si>
    <t>International Journal of Hydrogen Energy</t>
  </si>
  <si>
    <t>0360-3199</t>
  </si>
  <si>
    <t>International Journal of Hygiene and Environmental Health</t>
  </si>
  <si>
    <t>1438-4639</t>
  </si>
  <si>
    <t>International Journal of Impact Engineering</t>
  </si>
  <si>
    <t>0734-743X</t>
  </si>
  <si>
    <t>International Journal of Industrial Ergonomics</t>
  </si>
  <si>
    <t>0169-8141</t>
  </si>
  <si>
    <t>International Journal of Industrial Organization</t>
  </si>
  <si>
    <t>0167-7187</t>
  </si>
  <si>
    <t>International Journal of Information Management</t>
  </si>
  <si>
    <t>0268-4012</t>
  </si>
  <si>
    <t>International Journal of Intercultural Relations</t>
  </si>
  <si>
    <t>0147-1767</t>
  </si>
  <si>
    <t>International Journal of Law and Psychiatry</t>
  </si>
  <si>
    <t>0160-2527</t>
  </si>
  <si>
    <t>International Journal of Law, Crime and Justice</t>
  </si>
  <si>
    <t>1756-0616</t>
  </si>
  <si>
    <t>International Journal of Machine Tools and Manufacture</t>
  </si>
  <si>
    <t>0890-6955</t>
  </si>
  <si>
    <t>International Journal of Mass Spectrometry</t>
  </si>
  <si>
    <t>1387-3806</t>
  </si>
  <si>
    <t>International Journal of Mechanical Sciences</t>
  </si>
  <si>
    <t>0020-7403</t>
  </si>
  <si>
    <t>International Journal of Medical Informatics</t>
  </si>
  <si>
    <t>1386-5056</t>
  </si>
  <si>
    <t>International Journal of Multiphase Flow</t>
  </si>
  <si>
    <t>0301-9322</t>
  </si>
  <si>
    <t>International Journal of Non-Linear Mechanics</t>
  </si>
  <si>
    <t>0020-7462</t>
  </si>
  <si>
    <t>International Journal of Nursing Studies</t>
  </si>
  <si>
    <t>0020-7489</t>
  </si>
  <si>
    <t>International Journal of Obstetric Anesthesia</t>
  </si>
  <si>
    <t>0959-289X</t>
  </si>
  <si>
    <t>International Journal of Oral and Maxillofacial Surgery</t>
  </si>
  <si>
    <t>0901-5027</t>
  </si>
  <si>
    <t>International Journal of Orthopaedic and Trauma Nursing</t>
  </si>
  <si>
    <t>1878-1241</t>
  </si>
  <si>
    <t>International Journal of Osteopathic Medicine</t>
  </si>
  <si>
    <t>1746-0689</t>
  </si>
  <si>
    <t>International Journal of Paleopathology</t>
  </si>
  <si>
    <t>1879-9817</t>
  </si>
  <si>
    <t>International Journal of Pediatric Otorhinolaryngology</t>
  </si>
  <si>
    <t>0165-5876</t>
  </si>
  <si>
    <t>International Journal of Pharmaceutics</t>
  </si>
  <si>
    <t>0378-5173</t>
  </si>
  <si>
    <t>International Journal of Plasticity</t>
  </si>
  <si>
    <t>0749-6419</t>
  </si>
  <si>
    <t>International Journal of Pressure Vessels and Piping</t>
  </si>
  <si>
    <t>0308-0161</t>
  </si>
  <si>
    <t>International Journal of Production Economics</t>
  </si>
  <si>
    <t>0925-5273</t>
  </si>
  <si>
    <t>International Journal of Project Management</t>
  </si>
  <si>
    <t>0263-7863</t>
  </si>
  <si>
    <t>International Journal of Psychophysiology</t>
  </si>
  <si>
    <t>0167-8760</t>
  </si>
  <si>
    <t>International Journal of Radiation Oncology, Biology, Physics</t>
  </si>
  <si>
    <t>0360-3016</t>
  </si>
  <si>
    <t>International Journal of Refractory Metals and Hard Materials</t>
  </si>
  <si>
    <t>0263-4368</t>
  </si>
  <si>
    <t>International Journal of Refrigeration</t>
  </si>
  <si>
    <t>0140-7007</t>
  </si>
  <si>
    <t>International Journal of Research in Marketing</t>
  </si>
  <si>
    <t>0167-8116</t>
  </si>
  <si>
    <t>International Journal of Rock Mechanics and Mining Sciences</t>
  </si>
  <si>
    <t>1365-1609</t>
  </si>
  <si>
    <t>International Journal of Solids and Structures</t>
  </si>
  <si>
    <t>0020-7683</t>
  </si>
  <si>
    <t>International Journal of Thermal Sciences</t>
  </si>
  <si>
    <t>1290-0729</t>
  </si>
  <si>
    <t>International Orthodontics</t>
  </si>
  <si>
    <t>1761-7227</t>
  </si>
  <si>
    <t>International Review of Economics &amp; Finance</t>
  </si>
  <si>
    <t>1059-0560</t>
  </si>
  <si>
    <t>International Review of Economics Education</t>
  </si>
  <si>
    <t>1477-3880</t>
  </si>
  <si>
    <t>International Review of Financial Analysis</t>
  </si>
  <si>
    <t>1057-5219</t>
  </si>
  <si>
    <t>International Review of Law and Economics</t>
  </si>
  <si>
    <t>0144-8188</t>
  </si>
  <si>
    <t>Internet of Things</t>
  </si>
  <si>
    <t>2542-6605</t>
  </si>
  <si>
    <t>IRBM</t>
  </si>
  <si>
    <t>1959-0318</t>
  </si>
  <si>
    <t>ISA Transactions</t>
  </si>
  <si>
    <t>0019-0578</t>
  </si>
  <si>
    <t>ISPRS Journal of Photogrammetry and Remote Sensing</t>
  </si>
  <si>
    <t>0924-2716</t>
  </si>
  <si>
    <t>JACC: Cardiovascular Imaging</t>
  </si>
  <si>
    <t>1936-878X</t>
  </si>
  <si>
    <t>JACC: Cardiovascular Interventions</t>
  </si>
  <si>
    <t>1936-8798</t>
  </si>
  <si>
    <t>JACC: Clinical Electrophysiology</t>
  </si>
  <si>
    <t>2405-500X</t>
  </si>
  <si>
    <t>JACC: Heart Failure</t>
  </si>
  <si>
    <t>2213-1779</t>
  </si>
  <si>
    <t>Japan and the World Economy</t>
  </si>
  <si>
    <t>0922-1425</t>
  </si>
  <si>
    <t>Joint Bone Spine</t>
  </si>
  <si>
    <t>1297-319X</t>
  </si>
  <si>
    <t>Joule</t>
  </si>
  <si>
    <t>2542-4351</t>
  </si>
  <si>
    <t>Journal de Chirurgie Viscérale</t>
  </si>
  <si>
    <t>1878-786X</t>
  </si>
  <si>
    <t>Journal de Mathématiques Pures et Appliquées</t>
  </si>
  <si>
    <t>0021-7824</t>
  </si>
  <si>
    <t>Journal de Pédiatrie et de Puériculture</t>
  </si>
  <si>
    <t>0987-7983</t>
  </si>
  <si>
    <t>Journal de Traumatologie du Sport</t>
  </si>
  <si>
    <t>0762-915X</t>
  </si>
  <si>
    <t>Journal d'Imagerie Diagnostique et Interventionnelle</t>
  </si>
  <si>
    <t>2543-3431</t>
  </si>
  <si>
    <t>Journal for Nature Conservation</t>
  </si>
  <si>
    <t>1617-1381</t>
  </si>
  <si>
    <t>Journal Français d'Ophtalmologie</t>
  </si>
  <si>
    <t>0181-5512</t>
  </si>
  <si>
    <t>Journal of AAPOS</t>
  </si>
  <si>
    <t>1091-8531</t>
  </si>
  <si>
    <t>Journal of Accounting and Economics</t>
  </si>
  <si>
    <t>0165-4101</t>
  </si>
  <si>
    <t>Journal of Accounting and Public Policy</t>
  </si>
  <si>
    <t>0278-4254</t>
  </si>
  <si>
    <t>Journal of Accounting Education</t>
  </si>
  <si>
    <t>0748-5751</t>
  </si>
  <si>
    <t>Journal of Adolescent Health</t>
  </si>
  <si>
    <t>1054-139X</t>
  </si>
  <si>
    <t>Journal of Aerosol Science</t>
  </si>
  <si>
    <t>0021-8502</t>
  </si>
  <si>
    <t>Journal of Affective Disorders</t>
  </si>
  <si>
    <t>0165-0327</t>
  </si>
  <si>
    <t>Journal of African Earth Sciences</t>
  </si>
  <si>
    <t>1464-343X</t>
  </si>
  <si>
    <t>Journal of Aging Studies</t>
  </si>
  <si>
    <t>0890-4065</t>
  </si>
  <si>
    <t>Journal of Air Transport Management</t>
  </si>
  <si>
    <t>0969-6997</t>
  </si>
  <si>
    <t>Journal of Algebra</t>
  </si>
  <si>
    <t>0021-8693</t>
  </si>
  <si>
    <t>Journal of Allergy and Clinical Immunology</t>
  </si>
  <si>
    <t>0091-6749</t>
  </si>
  <si>
    <t>Journal of Alloys and Compounds</t>
  </si>
  <si>
    <t>0925-8388</t>
  </si>
  <si>
    <t>Journal of Alloys and Compounds Communications</t>
  </si>
  <si>
    <t>2950-2845</t>
  </si>
  <si>
    <t>Journal of Analytical and Applied Pyrolysis</t>
  </si>
  <si>
    <t>0165-2370</t>
  </si>
  <si>
    <t>Journal of Anthropological Archaeology</t>
  </si>
  <si>
    <t>0278-4165</t>
  </si>
  <si>
    <t>Journal of Anxiety Disorders</t>
  </si>
  <si>
    <t>0887-6185</t>
  </si>
  <si>
    <t>Journal of Applied Developmental Psychology</t>
  </si>
  <si>
    <t>0193-3973</t>
  </si>
  <si>
    <t>Journal of Applied Geophysics</t>
  </si>
  <si>
    <t>0926-9851</t>
  </si>
  <si>
    <t>Journal of Applied Research on Medicinal and Aromatic Plants</t>
  </si>
  <si>
    <t>2214-7861</t>
  </si>
  <si>
    <t>Journal of Approximation Theory</t>
  </si>
  <si>
    <t>0021-9045</t>
  </si>
  <si>
    <t>Journal of Archaeological Science</t>
  </si>
  <si>
    <t>0305-4403</t>
  </si>
  <si>
    <t>Journal of Archaeological Science: Reports</t>
  </si>
  <si>
    <t>2352-409X</t>
  </si>
  <si>
    <t>Journal of Arid Environments</t>
  </si>
  <si>
    <t>0140-1963</t>
  </si>
  <si>
    <t>Journal of Arthroplasty</t>
  </si>
  <si>
    <t>0883-5403</t>
  </si>
  <si>
    <t>Journal of Asian Earth Sciences</t>
  </si>
  <si>
    <t>1367-9120</t>
  </si>
  <si>
    <t>Journal of Asian Economics</t>
  </si>
  <si>
    <t>1049-0078</t>
  </si>
  <si>
    <t>Journal of Asia-Pacific Entomology</t>
  </si>
  <si>
    <t>1226-8615</t>
  </si>
  <si>
    <t>Journal of Atmospheric and Solar-Terrestrial Physics</t>
  </si>
  <si>
    <t>1364-6826</t>
  </si>
  <si>
    <t>Journal of Autoimmunity</t>
  </si>
  <si>
    <t>0896-8411</t>
  </si>
  <si>
    <t>Journal of Banking &amp; Finance</t>
  </si>
  <si>
    <t>0378-4266</t>
  </si>
  <si>
    <t>Journal of Behavior Therapy and Experimental Psychiatry</t>
  </si>
  <si>
    <t>0005-7916</t>
  </si>
  <si>
    <t>Journal of Behavioral and Cognitive Therapy</t>
  </si>
  <si>
    <t>2589-9791</t>
  </si>
  <si>
    <t>Journal of Behavioral and Experimental Economics</t>
  </si>
  <si>
    <t>2214-8043</t>
  </si>
  <si>
    <t>Journal of Behavioral and Experimental Finance</t>
  </si>
  <si>
    <t>2214-6350</t>
  </si>
  <si>
    <t>Journal of Biomechanics</t>
  </si>
  <si>
    <t>0021-9290</t>
  </si>
  <si>
    <t>Journal of Biomedical Informatics</t>
  </si>
  <si>
    <t>1532-0464</t>
  </si>
  <si>
    <t>Journal of Biotechnology</t>
  </si>
  <si>
    <t>0168-1656</t>
  </si>
  <si>
    <t>Journal of Bodywork and Movement Therapies</t>
  </si>
  <si>
    <t>1360-8592</t>
  </si>
  <si>
    <t>Journal of Building Engineering</t>
  </si>
  <si>
    <t>2352-7102</t>
  </si>
  <si>
    <t>Journal of Business Research</t>
  </si>
  <si>
    <t>0148-2963</t>
  </si>
  <si>
    <t>Journal of Business Venturing</t>
  </si>
  <si>
    <t>0883-9026</t>
  </si>
  <si>
    <t>Journal of Business Venturing Design</t>
  </si>
  <si>
    <t>2667-2774</t>
  </si>
  <si>
    <t>Journal of Business Venturing Insights</t>
  </si>
  <si>
    <t>2352-6734</t>
  </si>
  <si>
    <t>Journal of Cancer Policy</t>
  </si>
  <si>
    <t>2213-5383</t>
  </si>
  <si>
    <t>Journal of Cardiac Failure</t>
  </si>
  <si>
    <t>1071-9164</t>
  </si>
  <si>
    <t>Journal of Cardiology</t>
  </si>
  <si>
    <t>0914-5087</t>
  </si>
  <si>
    <t>Journal of Cardiology Cases</t>
  </si>
  <si>
    <t>1878-5409</t>
  </si>
  <si>
    <t>Journal of Cardiothoracic and Vascular Anesthesia</t>
  </si>
  <si>
    <t>1053-0770</t>
  </si>
  <si>
    <t>Journal of Cardiovascular Computed Tomography</t>
  </si>
  <si>
    <t>1934-5925</t>
  </si>
  <si>
    <t>Journal of Catalysis</t>
  </si>
  <si>
    <t>0021-9517</t>
  </si>
  <si>
    <t>Journal of Cereal Science</t>
  </si>
  <si>
    <t>0733-5210</t>
  </si>
  <si>
    <t>Journal of Chiropractic Humanities</t>
  </si>
  <si>
    <t>1556-3499</t>
  </si>
  <si>
    <t>Journal of Chiropractic Medicine</t>
  </si>
  <si>
    <t>1556-3707</t>
  </si>
  <si>
    <t>Journal of Choice Modelling</t>
  </si>
  <si>
    <t>1755-5345</t>
  </si>
  <si>
    <t>Journal of Chromatography A</t>
  </si>
  <si>
    <t>0021-9673</t>
  </si>
  <si>
    <t>Journal of Chromatography B</t>
  </si>
  <si>
    <t>1570-0232</t>
  </si>
  <si>
    <t>Journal of Cleaner Production</t>
  </si>
  <si>
    <t>0959-6526</t>
  </si>
  <si>
    <t>Journal of Climate Finance</t>
  </si>
  <si>
    <t>2949-7280</t>
  </si>
  <si>
    <t>Journal of Clinical and Experimental Hepatology</t>
  </si>
  <si>
    <t>0973-6883</t>
  </si>
  <si>
    <t>Journal of Clinical Anesthesia</t>
  </si>
  <si>
    <t>0952-8180</t>
  </si>
  <si>
    <t>Journal of Clinical Densitometry</t>
  </si>
  <si>
    <t>1094-6950</t>
  </si>
  <si>
    <t>Journal of Clinical Epidemiology</t>
  </si>
  <si>
    <t>0895-4356</t>
  </si>
  <si>
    <t>Journal of Clinical Lipidology</t>
  </si>
  <si>
    <t>1933-2874</t>
  </si>
  <si>
    <t>Journal of Clinical Neuroscience</t>
  </si>
  <si>
    <t>0967-5868</t>
  </si>
  <si>
    <t>Journal of Clinical Orthopaedics and Trauma</t>
  </si>
  <si>
    <t>0976-5662</t>
  </si>
  <si>
    <t>Journal of Clinical Virology</t>
  </si>
  <si>
    <t>1386-6532</t>
  </si>
  <si>
    <t>Journal of CO2 Utilization</t>
  </si>
  <si>
    <t>2212-9820</t>
  </si>
  <si>
    <t>Journal of Colloid and Interface Science</t>
  </si>
  <si>
    <t>0021-9797</t>
  </si>
  <si>
    <t>Journal of Combinatorial Theory, Series A</t>
  </si>
  <si>
    <t>0097-3165</t>
  </si>
  <si>
    <t>Journal of Combinatorial Theory, Series B</t>
  </si>
  <si>
    <t>0095-8956</t>
  </si>
  <si>
    <t>Journal of Commodity Markets</t>
  </si>
  <si>
    <t>2405-8513</t>
  </si>
  <si>
    <t>Journal of Communication Disorders</t>
  </si>
  <si>
    <t>0021-9924</t>
  </si>
  <si>
    <t>Journal of Comparative Economics</t>
  </si>
  <si>
    <t>0147-5967</t>
  </si>
  <si>
    <t>Journal of Comparative Pathology</t>
  </si>
  <si>
    <t>0021-9975</t>
  </si>
  <si>
    <t>Journal of Complexity</t>
  </si>
  <si>
    <t>0885-064X</t>
  </si>
  <si>
    <t>Journal of Computational and Applied Mathematics</t>
  </si>
  <si>
    <t>0377-0427</t>
  </si>
  <si>
    <t>Journal of Computational Physics</t>
  </si>
  <si>
    <t>0021-9991</t>
  </si>
  <si>
    <t>Journal of Computational Science</t>
  </si>
  <si>
    <t>1877-7503</t>
  </si>
  <si>
    <t>Journal of Computer and System Sciences</t>
  </si>
  <si>
    <t>0022-0000</t>
  </si>
  <si>
    <t>Journal of Computer Languages</t>
  </si>
  <si>
    <t>2590-1184</t>
  </si>
  <si>
    <t>Journal of Constructional Steel Research</t>
  </si>
  <si>
    <t>0143-974X</t>
  </si>
  <si>
    <t>Journal of Contaminant Hydrology</t>
  </si>
  <si>
    <t>0169-7722</t>
  </si>
  <si>
    <t>Journal of Contemporary Accounting &amp; Economics</t>
  </si>
  <si>
    <t>1815-5669</t>
  </si>
  <si>
    <t>Journal of Contextual Behavioral Science</t>
  </si>
  <si>
    <t>2212-1447</t>
  </si>
  <si>
    <t>Journal of Controlled Release</t>
  </si>
  <si>
    <t>0168-3659</t>
  </si>
  <si>
    <t>Journal of Co-operative Organization and Management</t>
  </si>
  <si>
    <t>2213-297X</t>
  </si>
  <si>
    <t>Journal of Corporate Finance</t>
  </si>
  <si>
    <t>0929-1199</t>
  </si>
  <si>
    <t>Journal of Cranio-Maxillofacial Surgery</t>
  </si>
  <si>
    <t>1010-5182</t>
  </si>
  <si>
    <t>Journal of Criminal Justice</t>
  </si>
  <si>
    <t>0047-2352</t>
  </si>
  <si>
    <t>Journal of Critical Care</t>
  </si>
  <si>
    <t>0883-9441</t>
  </si>
  <si>
    <t>Journal of Crystal Growth</t>
  </si>
  <si>
    <t>0022-0248</t>
  </si>
  <si>
    <t>Journal of Cultural Heritage</t>
  </si>
  <si>
    <t>1296-2074</t>
  </si>
  <si>
    <t>Journal of Cystic Fibrosis</t>
  </si>
  <si>
    <t>1569-1993</t>
  </si>
  <si>
    <t>Journal of Dairy Science</t>
  </si>
  <si>
    <t>0022-0302</t>
  </si>
  <si>
    <t>Journal of Dentistry</t>
  </si>
  <si>
    <t>0300-5712</t>
  </si>
  <si>
    <t>Journal of Dermatological Science</t>
  </si>
  <si>
    <t>0923-1811</t>
  </si>
  <si>
    <t>Journal of Destination Marketing &amp; Management</t>
  </si>
  <si>
    <t>2212-571X</t>
  </si>
  <si>
    <t>Journal of Development Economics</t>
  </si>
  <si>
    <t>0304-3878</t>
  </si>
  <si>
    <t>Journal of Diabetes and its Complications</t>
  </si>
  <si>
    <t>1056-8727</t>
  </si>
  <si>
    <t>Journal of Differential Equations</t>
  </si>
  <si>
    <t>0022-0396</t>
  </si>
  <si>
    <t>Journal of Drug Delivery Science and Technology</t>
  </si>
  <si>
    <t>1773-2247</t>
  </si>
  <si>
    <t>Journal of Econometrics</t>
  </si>
  <si>
    <t>0304-4076</t>
  </si>
  <si>
    <t>Journal of Economic Behavior &amp; Organization</t>
  </si>
  <si>
    <t>0167-2681</t>
  </si>
  <si>
    <t>Journal of Economic Dynamics and Control</t>
  </si>
  <si>
    <t>0165-1889</t>
  </si>
  <si>
    <t>Journal of Economic Psychology</t>
  </si>
  <si>
    <t>0167-4870</t>
  </si>
  <si>
    <t>Journal of Economic Theory</t>
  </si>
  <si>
    <t>0022-0531</t>
  </si>
  <si>
    <t>Journal of Economics and Business</t>
  </si>
  <si>
    <t>0148-6195</t>
  </si>
  <si>
    <t>Journal of Electroanalytical Chemistry</t>
  </si>
  <si>
    <t>1572-6657</t>
  </si>
  <si>
    <t>Journal of Electrocardiology</t>
  </si>
  <si>
    <t>0022-0736</t>
  </si>
  <si>
    <t>Journal of Electromyography and Kinesiology</t>
  </si>
  <si>
    <t>1050-6411</t>
  </si>
  <si>
    <t>Journal of Electron Spectroscopy and Related Phenomena</t>
  </si>
  <si>
    <t>0368-2048</t>
  </si>
  <si>
    <t>Journal of Electrostatics</t>
  </si>
  <si>
    <t>0304-3886</t>
  </si>
  <si>
    <t>Journal of Emergency Nursing</t>
  </si>
  <si>
    <t>0099-1767</t>
  </si>
  <si>
    <t>Journal of Empirical Finance</t>
  </si>
  <si>
    <t>0927-5398</t>
  </si>
  <si>
    <t>Journal of Endodontics</t>
  </si>
  <si>
    <t>0099-2399</t>
  </si>
  <si>
    <t>Journal of Energy Chemistry</t>
  </si>
  <si>
    <t>2095-4956</t>
  </si>
  <si>
    <t>Journal of Energy Storage</t>
  </si>
  <si>
    <t>2352-152X</t>
  </si>
  <si>
    <t>Journal of Engineering and Technology Management</t>
  </si>
  <si>
    <t>0923-4748</t>
  </si>
  <si>
    <t>Journal of English for Academic Purposes</t>
  </si>
  <si>
    <t>1475-1585</t>
  </si>
  <si>
    <t>Journal of Environmental Chemical Engineering</t>
  </si>
  <si>
    <t>2213-3437</t>
  </si>
  <si>
    <t>Journal of Environmental Economics and Management</t>
  </si>
  <si>
    <t>0095-0696</t>
  </si>
  <si>
    <t>Journal of Environmental Management</t>
  </si>
  <si>
    <t>0301-4797</t>
  </si>
  <si>
    <t>Journal of Environmental Psychology</t>
  </si>
  <si>
    <t>0272-4944</t>
  </si>
  <si>
    <t>Journal of Environmental Radioactivity</t>
  </si>
  <si>
    <t>0265-931X</t>
  </si>
  <si>
    <t>Journal of Environmental Sciences</t>
  </si>
  <si>
    <t>1001-0742</t>
  </si>
  <si>
    <t>Journal of Epidemiology and Population Health</t>
  </si>
  <si>
    <t>2950-4333</t>
  </si>
  <si>
    <t>Journal of Equine Veterinary Science</t>
  </si>
  <si>
    <t>0737-0806</t>
  </si>
  <si>
    <t>Journal of Ethnopharmacology</t>
  </si>
  <si>
    <t>0378-8741</t>
  </si>
  <si>
    <t>Journal of Evidence-Based Dental Practice</t>
  </si>
  <si>
    <t>1532-3382</t>
  </si>
  <si>
    <t>Journal of Exotic Pet Medicine</t>
  </si>
  <si>
    <t>1557-5063</t>
  </si>
  <si>
    <t>Journal of Experimental Child Psychology</t>
  </si>
  <si>
    <t>0022-0965</t>
  </si>
  <si>
    <t>Journal of Experimental Marine Biology and Ecology</t>
  </si>
  <si>
    <t>0022-0981</t>
  </si>
  <si>
    <t>Journal of Experimental Social Psychology</t>
  </si>
  <si>
    <t>0022-1031</t>
  </si>
  <si>
    <t>Journal of Family Business Strategy</t>
  </si>
  <si>
    <t>1877-8585</t>
  </si>
  <si>
    <t>Journal of Financial Economics</t>
  </si>
  <si>
    <t>0304-405X</t>
  </si>
  <si>
    <t>Journal of Financial Intermediation</t>
  </si>
  <si>
    <t>1042-9573</t>
  </si>
  <si>
    <t>Journal of Financial Markets</t>
  </si>
  <si>
    <t>1386-4181</t>
  </si>
  <si>
    <t>Journal of Financial Stability</t>
  </si>
  <si>
    <t>1572-3089</t>
  </si>
  <si>
    <t>Journal of Fluency Disorders</t>
  </si>
  <si>
    <t>0094-730X</t>
  </si>
  <si>
    <t>Journal of Fluids and Structures</t>
  </si>
  <si>
    <t>0889-9746</t>
  </si>
  <si>
    <t>Journal of Fluorine Chemistry</t>
  </si>
  <si>
    <t>0022-1139</t>
  </si>
  <si>
    <t>Journal of Food Composition and Analysis</t>
  </si>
  <si>
    <t>0889-1575</t>
  </si>
  <si>
    <t>Journal of Food Engineering</t>
  </si>
  <si>
    <t>0260-8774</t>
  </si>
  <si>
    <t>Journal of Forensic and Legal Medicine</t>
  </si>
  <si>
    <t>1752-928X</t>
  </si>
  <si>
    <t>Journal of Functional Analysis</t>
  </si>
  <si>
    <t>0022-1236</t>
  </si>
  <si>
    <t>Journal of Gastrointestinal Surgery</t>
  </si>
  <si>
    <t>1091-255X</t>
  </si>
  <si>
    <t>Journal of Genetics and Genomics</t>
  </si>
  <si>
    <t>1673-8527</t>
  </si>
  <si>
    <t>Journal of Geochemical Exploration</t>
  </si>
  <si>
    <t>0375-6742</t>
  </si>
  <si>
    <t>Journal of Geodynamics</t>
  </si>
  <si>
    <t>0264-3707</t>
  </si>
  <si>
    <t>Journal of Geometry and Physics</t>
  </si>
  <si>
    <t>0393-0440</t>
  </si>
  <si>
    <t>Journal of Geriatric Oncology</t>
  </si>
  <si>
    <t>1879-4068</t>
  </si>
  <si>
    <t>Journal of Great Lakes Research</t>
  </si>
  <si>
    <t>0380-1330</t>
  </si>
  <si>
    <t>Journal of Gynecology Obstetrics and Human Reproduction</t>
  </si>
  <si>
    <t>2468-7847</t>
  </si>
  <si>
    <t>Journal of Hand and Microsurgery</t>
  </si>
  <si>
    <t>0974-3227</t>
  </si>
  <si>
    <t>Journal of Hand Therapy</t>
  </si>
  <si>
    <t>0894-1130</t>
  </si>
  <si>
    <t>Journal of Hazardous Materials</t>
  </si>
  <si>
    <t>0304-3894</t>
  </si>
  <si>
    <t>Journal of Health Economics</t>
  </si>
  <si>
    <t>0167-6296</t>
  </si>
  <si>
    <t>Journal of Hepatology</t>
  </si>
  <si>
    <t>0168-8278</t>
  </si>
  <si>
    <t>Journal of Herbal Medicine</t>
  </si>
  <si>
    <t>2210-8033</t>
  </si>
  <si>
    <t>Journal of High Energy Astrophysics</t>
  </si>
  <si>
    <t>2214-4048</t>
  </si>
  <si>
    <t>Journal of Historical Geography</t>
  </si>
  <si>
    <t>0305-7488</t>
  </si>
  <si>
    <t>Journal of Hospital Infection</t>
  </si>
  <si>
    <t>0195-6701</t>
  </si>
  <si>
    <t>Journal of Hospitality and Tourism Management</t>
  </si>
  <si>
    <t>1447-6770</t>
  </si>
  <si>
    <t>Journal of Hospitality, Leisure, Sport &amp; Tourism Education</t>
  </si>
  <si>
    <t>1473-8376</t>
  </si>
  <si>
    <t>Journal of Housing Economics</t>
  </si>
  <si>
    <t>1051-1377</t>
  </si>
  <si>
    <t>Journal of Human Evolution</t>
  </si>
  <si>
    <t>0047-2484</t>
  </si>
  <si>
    <t>Journal of Hydro-environment Research</t>
  </si>
  <si>
    <t>1570-6443</t>
  </si>
  <si>
    <t>Journal of Hydrology</t>
  </si>
  <si>
    <t>0022-1694</t>
  </si>
  <si>
    <t>Journal of Immunological Methods</t>
  </si>
  <si>
    <t>0022-1759</t>
  </si>
  <si>
    <t>Journal of Industrial and Engineering Chemistry</t>
  </si>
  <si>
    <t>1226-086X</t>
  </si>
  <si>
    <t>Journal of Industrial Information Integration</t>
  </si>
  <si>
    <t>2452-414X</t>
  </si>
  <si>
    <t>Journal of Infection</t>
  </si>
  <si>
    <t>0163-4453</t>
  </si>
  <si>
    <t>Journal of Information Security and Applications</t>
  </si>
  <si>
    <t>2214-2126</t>
  </si>
  <si>
    <t>Journal of Informetrics</t>
  </si>
  <si>
    <t>1751-1577</t>
  </si>
  <si>
    <t>Journal of Inorganic Biochemistry</t>
  </si>
  <si>
    <t>0162-0134</t>
  </si>
  <si>
    <t>Journal of Insect Physiology</t>
  </si>
  <si>
    <t>0022-1910</t>
  </si>
  <si>
    <t>Journal of Integrative Medicine</t>
  </si>
  <si>
    <t>2095-4964</t>
  </si>
  <si>
    <t>Journal of International Accounting, Auditing and Taxation</t>
  </si>
  <si>
    <t>1061-9518</t>
  </si>
  <si>
    <t>Journal of International Economics</t>
  </si>
  <si>
    <t>0022-1996</t>
  </si>
  <si>
    <t>Journal of International Financial Markets, Institutions &amp; Money</t>
  </si>
  <si>
    <t>1042-4431</t>
  </si>
  <si>
    <t>Journal of International Management</t>
  </si>
  <si>
    <t>1075-4253</t>
  </si>
  <si>
    <t>Journal of International Money and Finance</t>
  </si>
  <si>
    <t>0261-5606</t>
  </si>
  <si>
    <t>Journal of Interprofessional Education &amp; Practice</t>
  </si>
  <si>
    <t>2405-4526</t>
  </si>
  <si>
    <t>Journal of Invertebrate Pathology</t>
  </si>
  <si>
    <t>0022-2011</t>
  </si>
  <si>
    <t>Journal of Investigative Dermatology</t>
  </si>
  <si>
    <t>0022-202X</t>
  </si>
  <si>
    <t>Journal of Logical and Algebraic Methods in Programming</t>
  </si>
  <si>
    <t>2352-2208</t>
  </si>
  <si>
    <t>Journal of Loss Prevention in the Process Industries</t>
  </si>
  <si>
    <t>0950-4230</t>
  </si>
  <si>
    <t>Journal of Luminescence</t>
  </si>
  <si>
    <t>0022-2313</t>
  </si>
  <si>
    <t>Journal of Macroeconomics</t>
  </si>
  <si>
    <t>0164-0704</t>
  </si>
  <si>
    <t>Journal of Magnetic Resonance</t>
  </si>
  <si>
    <t>1090-7807</t>
  </si>
  <si>
    <t>Journal of Magnetism and Magnetic Materials</t>
  </si>
  <si>
    <t>0304-8853</t>
  </si>
  <si>
    <t>Journal of Manipulative and Physiological Therapeutics</t>
  </si>
  <si>
    <t>0161-4754</t>
  </si>
  <si>
    <t>Journal of Manufacturing Processes</t>
  </si>
  <si>
    <t>1526-6125</t>
  </si>
  <si>
    <t>Journal of Manufacturing Systems</t>
  </si>
  <si>
    <t>0278-6125</t>
  </si>
  <si>
    <t>Journal of Marine Systems</t>
  </si>
  <si>
    <t>0924-7963</t>
  </si>
  <si>
    <t>Journal of Materials Processing Technology</t>
  </si>
  <si>
    <t>0924-0136</t>
  </si>
  <si>
    <t>Journal of Materials Science &amp; Technology</t>
  </si>
  <si>
    <t>1005-0302</t>
  </si>
  <si>
    <t>Journal of Mathematical Analysis and Applications</t>
  </si>
  <si>
    <t>0022-247X</t>
  </si>
  <si>
    <t>Journal of Mathematical Economics</t>
  </si>
  <si>
    <t>0304-4068</t>
  </si>
  <si>
    <t>Journal of Mathematical Psychology</t>
  </si>
  <si>
    <t>0022-2496</t>
  </si>
  <si>
    <t>Journal of Medical Imaging and Radiation Sciences</t>
  </si>
  <si>
    <t>1939-8654</t>
  </si>
  <si>
    <t>Journal of Medical Mycology</t>
  </si>
  <si>
    <t>1156-5233</t>
  </si>
  <si>
    <t>Journal of Membrane Science</t>
  </si>
  <si>
    <t>0376-7388</t>
  </si>
  <si>
    <t>Journal of Memory and Language</t>
  </si>
  <si>
    <t>0749-596X</t>
  </si>
  <si>
    <t>Journal of Microbiological Methods</t>
  </si>
  <si>
    <t>0167-7012</t>
  </si>
  <si>
    <t>Journal of Minimally Invasive Gynecology</t>
  </si>
  <si>
    <t>1553-4650</t>
  </si>
  <si>
    <t>Journal of Molecular and Cellular Cardiology</t>
  </si>
  <si>
    <t>0022-2828</t>
  </si>
  <si>
    <t>Journal of Molecular Biology</t>
  </si>
  <si>
    <t>0022-2836</t>
  </si>
  <si>
    <t>Journal of Molecular Graphics and Modelling</t>
  </si>
  <si>
    <t>1093-3263</t>
  </si>
  <si>
    <t>Journal of Molecular Liquids</t>
  </si>
  <si>
    <t>0167-7322</t>
  </si>
  <si>
    <t>Journal of Molecular Spectroscopy</t>
  </si>
  <si>
    <t>0022-2852</t>
  </si>
  <si>
    <t>Journal of Molecular Structure</t>
  </si>
  <si>
    <t>0022-2860</t>
  </si>
  <si>
    <t>Journal of Monetary Economics</t>
  </si>
  <si>
    <t>0304-3932</t>
  </si>
  <si>
    <t>Journal of Multinational Financial Management</t>
  </si>
  <si>
    <t>1042-444X</t>
  </si>
  <si>
    <t>Journal of Multivariate Analysis</t>
  </si>
  <si>
    <t>0047-259X</t>
  </si>
  <si>
    <t>Journal of Neonatal Nursing</t>
  </si>
  <si>
    <t>1355-1841</t>
  </si>
  <si>
    <t>Journal of Network and Computer Applications</t>
  </si>
  <si>
    <t>1084-8045</t>
  </si>
  <si>
    <t>Journal of Neuroimmunology</t>
  </si>
  <si>
    <t>0165-5728</t>
  </si>
  <si>
    <t>Journal of Neurolinguistics</t>
  </si>
  <si>
    <t>0911-6044</t>
  </si>
  <si>
    <t>Journal of Neuroradiology</t>
  </si>
  <si>
    <t>0150-9861</t>
  </si>
  <si>
    <t>Journal of Neuroscience Methods</t>
  </si>
  <si>
    <t>0165-0270</t>
  </si>
  <si>
    <t>Journal of Non-Crystalline Solids</t>
  </si>
  <si>
    <t>0022-3093</t>
  </si>
  <si>
    <t>Journal of Non-Newtonian Fluid Mechanics</t>
  </si>
  <si>
    <t>0377-0257</t>
  </si>
  <si>
    <t>Journal of Nuclear Cardiology</t>
  </si>
  <si>
    <t>1071-3581</t>
  </si>
  <si>
    <t>Journal of Nuclear Materials</t>
  </si>
  <si>
    <t>0022-3115</t>
  </si>
  <si>
    <t>Journal of Number Theory</t>
  </si>
  <si>
    <t>0022-314X</t>
  </si>
  <si>
    <t>Journal of Nursing Regulation</t>
  </si>
  <si>
    <t>2155-8256</t>
  </si>
  <si>
    <t>Journal of Nutrition Education and Behavior</t>
  </si>
  <si>
    <t>1499-4046</t>
  </si>
  <si>
    <t>Journal of Obsessive-Compulsive and Related Disorders</t>
  </si>
  <si>
    <t>2211-3649</t>
  </si>
  <si>
    <t>Journal of Obstetric, Gynecologic &amp; Neonatal Nursing</t>
  </si>
  <si>
    <t>0884-2175</t>
  </si>
  <si>
    <t>Journal of Obstetrics and Gynaecology Canada</t>
  </si>
  <si>
    <t>1701-2163</t>
  </si>
  <si>
    <t>Journal of Oral and Maxillofacial Surgery</t>
  </si>
  <si>
    <t>0278-2391</t>
  </si>
  <si>
    <t>Journal of Oral and Maxillofacial Surgery, Medicine, and Pathology</t>
  </si>
  <si>
    <t>2212-5558</t>
  </si>
  <si>
    <t>Journal of Oral Biology and Craniofacial Research</t>
  </si>
  <si>
    <t>2212-4268</t>
  </si>
  <si>
    <t>Journal of Oral Biosciences</t>
  </si>
  <si>
    <t>1349-0079</t>
  </si>
  <si>
    <t>Journal of Organometallic Chemistry</t>
  </si>
  <si>
    <t>0022-328X</t>
  </si>
  <si>
    <t>Journal of Orthopaedic Science</t>
  </si>
  <si>
    <t>0949-2658</t>
  </si>
  <si>
    <t>Journal of Orthopaedics</t>
  </si>
  <si>
    <t>0972-978X</t>
  </si>
  <si>
    <t>Journal of Outdoor Recreation and Tourism</t>
  </si>
  <si>
    <t>2213-0780</t>
  </si>
  <si>
    <t>Journal of Pain and Symptom Management</t>
  </si>
  <si>
    <t>0885-3924</t>
  </si>
  <si>
    <t>Journal of Parallel and Distributed Computing</t>
  </si>
  <si>
    <t>0743-7315</t>
  </si>
  <si>
    <t>Journal of Pediatric and Adolescent Gynecology</t>
  </si>
  <si>
    <t>1083-3188</t>
  </si>
  <si>
    <t>Journal of Pediatric Health Care</t>
  </si>
  <si>
    <t>0891-5245</t>
  </si>
  <si>
    <t>Journal of Pediatric Nursing</t>
  </si>
  <si>
    <t>0882-5963</t>
  </si>
  <si>
    <t>Journal of Pediatric Surgery</t>
  </si>
  <si>
    <t>0022-3468</t>
  </si>
  <si>
    <t>Journal of Pediatric Urology</t>
  </si>
  <si>
    <t>1477-5131</t>
  </si>
  <si>
    <t>Journal of PeriAnesthesia Nursing</t>
  </si>
  <si>
    <t>1089-9472</t>
  </si>
  <si>
    <t>Journal of Pharmaceutical and Biomedical Analysis</t>
  </si>
  <si>
    <t>0731-7085</t>
  </si>
  <si>
    <t>Journal of Pharmaceutical Sciences</t>
  </si>
  <si>
    <t>0022-3549</t>
  </si>
  <si>
    <t>Journal of Pharmacological and Toxicological Methods</t>
  </si>
  <si>
    <t>1056-8719</t>
  </si>
  <si>
    <t>Journal of Phonetics</t>
  </si>
  <si>
    <t>0095-4470</t>
  </si>
  <si>
    <t>Journal of Photochemistry and Photobiology A: Chemistry</t>
  </si>
  <si>
    <t>1010-6030</t>
  </si>
  <si>
    <t>Journal of Photochemistry and Photobiology B: Biology</t>
  </si>
  <si>
    <t>1011-1344</t>
  </si>
  <si>
    <t>Journal of Photochemistry and Photobiology C: Photochemistry Reviews</t>
  </si>
  <si>
    <t>1389-5567</t>
  </si>
  <si>
    <t>Journal of Physics and Chemistry of Solids</t>
  </si>
  <si>
    <t>0022-3697</t>
  </si>
  <si>
    <t>Journal of Plant Physiology</t>
  </si>
  <si>
    <t>0176-1617</t>
  </si>
  <si>
    <t>Journal of Plastic, Reconstructive &amp; Aesthetic Surgery</t>
  </si>
  <si>
    <t>1748-6815</t>
  </si>
  <si>
    <t>Journal of Policy Modeling</t>
  </si>
  <si>
    <t>0161-8938</t>
  </si>
  <si>
    <t>Journal of Power Sources</t>
  </si>
  <si>
    <t>0378-7753</t>
  </si>
  <si>
    <t>Journal of Pragmatics</t>
  </si>
  <si>
    <t>0378-2166</t>
  </si>
  <si>
    <t>Journal of Process Control</t>
  </si>
  <si>
    <t>0959-1524</t>
  </si>
  <si>
    <t>Journal of Professional Nursing</t>
  </si>
  <si>
    <t>8755-7223</t>
  </si>
  <si>
    <t>Journal of Prosthetic Dentistry</t>
  </si>
  <si>
    <t>0022-3913</t>
  </si>
  <si>
    <t>Journal of Proteomics</t>
  </si>
  <si>
    <t>1874-3919</t>
  </si>
  <si>
    <t>Journal of Psychiatric Research</t>
  </si>
  <si>
    <t>0022-3956</t>
  </si>
  <si>
    <t>Journal of Psychosomatic Research</t>
  </si>
  <si>
    <t>0022-3999</t>
  </si>
  <si>
    <t>Journal of Public Economics</t>
  </si>
  <si>
    <t>0047-2727</t>
  </si>
  <si>
    <t>Journal of Purchasing and Supply Management</t>
  </si>
  <si>
    <t>1478-4092</t>
  </si>
  <si>
    <t>Journal of Pure and Applied Algebra</t>
  </si>
  <si>
    <t>0022-4049</t>
  </si>
  <si>
    <t>Journal of Quantitative Spectroscopy &amp; Radiative Transfer</t>
  </si>
  <si>
    <t>0022-4073</t>
  </si>
  <si>
    <t>Journal of Radiology Nursing</t>
  </si>
  <si>
    <t>1546-0843</t>
  </si>
  <si>
    <t>Journal of Rail Transport Planning &amp; Management</t>
  </si>
  <si>
    <t>2210-9706</t>
  </si>
  <si>
    <t>Journal of Rare Earths</t>
  </si>
  <si>
    <t>1002-0721</t>
  </si>
  <si>
    <t>Journal of Renal Nutrition</t>
  </si>
  <si>
    <t>1051-2276</t>
  </si>
  <si>
    <t>Journal of Reproductive Immunology</t>
  </si>
  <si>
    <t>0165-0378</t>
  </si>
  <si>
    <t>Journal of Research in Personality</t>
  </si>
  <si>
    <t>0092-6566</t>
  </si>
  <si>
    <t>Journal of Retailing</t>
  </si>
  <si>
    <t>0022-4359</t>
  </si>
  <si>
    <t>Journal of Retailing and Consumer Services</t>
  </si>
  <si>
    <t>0969-6989</t>
  </si>
  <si>
    <t>Journal of Rural Studies</t>
  </si>
  <si>
    <t>0743-0167</t>
  </si>
  <si>
    <t>Journal of Safety Research</t>
  </si>
  <si>
    <t>0022-4375</t>
  </si>
  <si>
    <t>Journal of School Psychology</t>
  </si>
  <si>
    <t>0022-4405</t>
  </si>
  <si>
    <t>Journal of Science and Medicine in Sport</t>
  </si>
  <si>
    <t>1440-2440</t>
  </si>
  <si>
    <t>Journal of Sea Research</t>
  </si>
  <si>
    <t>1385-1101</t>
  </si>
  <si>
    <t>Journal of Second Language Writing</t>
  </si>
  <si>
    <t>1060-3743</t>
  </si>
  <si>
    <t>Journal of Shoulder and Elbow Surgery</t>
  </si>
  <si>
    <t>1058-2746</t>
  </si>
  <si>
    <t>Journal of Solid State Chemistry</t>
  </si>
  <si>
    <t>0022-4596</t>
  </si>
  <si>
    <t>Journal of Sound and Vibration</t>
  </si>
  <si>
    <t>0022-460X</t>
  </si>
  <si>
    <t>Journal of South American Earth Sciences</t>
  </si>
  <si>
    <t>0895-9811</t>
  </si>
  <si>
    <t>Journal of Space Safety Engineering</t>
  </si>
  <si>
    <t>2468-8967</t>
  </si>
  <si>
    <t>Journal of Statistical Planning and Inference</t>
  </si>
  <si>
    <t>0378-3758</t>
  </si>
  <si>
    <t>Journal of Stomatology, Oral and Maxillofacial Surgery</t>
  </si>
  <si>
    <t>2468-7855</t>
  </si>
  <si>
    <t>Journal of Stored Products Research</t>
  </si>
  <si>
    <t>0022-474X</t>
  </si>
  <si>
    <t>Journal of Strategy &amp; Innovation</t>
  </si>
  <si>
    <t>3050-7901</t>
  </si>
  <si>
    <t>Journal of Stroke &amp; Cerebrovascular Diseases</t>
  </si>
  <si>
    <t>1052-3057</t>
  </si>
  <si>
    <t>Journal of Structural Biology</t>
  </si>
  <si>
    <t>1047-8477</t>
  </si>
  <si>
    <t>Journal of Structural Geology</t>
  </si>
  <si>
    <t>0191-8141</t>
  </si>
  <si>
    <t>Journal of Subatomic Particles and Cosmology</t>
  </si>
  <si>
    <t>3050-4805</t>
  </si>
  <si>
    <t>Journal of Substance Use and Addiction Treatment</t>
  </si>
  <si>
    <t>2949-8759</t>
  </si>
  <si>
    <t>Journal of Surgical Education</t>
  </si>
  <si>
    <t>1931-7204</t>
  </si>
  <si>
    <t>Journal of Surgical Research</t>
  </si>
  <si>
    <t>0022-4804</t>
  </si>
  <si>
    <t>Journal of Sustainable Finance and Accounting</t>
  </si>
  <si>
    <t>2950-3701</t>
  </si>
  <si>
    <t>Journal of Symbolic Computation</t>
  </si>
  <si>
    <t>0747-7171</t>
  </si>
  <si>
    <t>Journal of Systems and Software</t>
  </si>
  <si>
    <t>0164-1212</t>
  </si>
  <si>
    <t>Journal of Systems Architecture</t>
  </si>
  <si>
    <t>1383-7621</t>
  </si>
  <si>
    <t>Journal of the Academy of Consultation-Liaison Psychiatry</t>
  </si>
  <si>
    <t>2667-2960</t>
  </si>
  <si>
    <t>Journal of the Academy of Nutrition and Dietetics</t>
  </si>
  <si>
    <t>2212-2672</t>
  </si>
  <si>
    <t>Journal of the American Academy of Child &amp; Adolescent Psychiatry</t>
  </si>
  <si>
    <t>0890-8567</t>
  </si>
  <si>
    <t>Journal of the American Academy of Dermatology</t>
  </si>
  <si>
    <t>0190-9622</t>
  </si>
  <si>
    <t>Journal of the American College of Radiology</t>
  </si>
  <si>
    <t>1546-1440</t>
  </si>
  <si>
    <t>Journal of the American Medical Directors Association</t>
  </si>
  <si>
    <t>1525-8610</t>
  </si>
  <si>
    <t>Journal of the American Pharmacists Association</t>
  </si>
  <si>
    <t>1544-3191</t>
  </si>
  <si>
    <t>Journal of the American Society of Cytopathology</t>
  </si>
  <si>
    <t>2213-2945</t>
  </si>
  <si>
    <t>Journal of the American Society of Echocardiography</t>
  </si>
  <si>
    <t>0894-7317</t>
  </si>
  <si>
    <t>Journal of the Energy Institute</t>
  </si>
  <si>
    <t>1743-9671</t>
  </si>
  <si>
    <t>Journal of the European Ceramic Society</t>
  </si>
  <si>
    <t>0955-2219</t>
  </si>
  <si>
    <t>Journal of the Franklin Institute</t>
  </si>
  <si>
    <t>0016-0032</t>
  </si>
  <si>
    <t>Journal of the Indian Chemical Society</t>
  </si>
  <si>
    <t>0019-4522</t>
  </si>
  <si>
    <t>Journal of the Japanese and International Economies</t>
  </si>
  <si>
    <t>0889-1583</t>
  </si>
  <si>
    <t>Journal of the Mechanical Behavior of Biomedical Materials</t>
  </si>
  <si>
    <t>1751-6161</t>
  </si>
  <si>
    <t>Journal of the Mechanics and Physics of Solids</t>
  </si>
  <si>
    <t>0022-5096</t>
  </si>
  <si>
    <t>Journal of the National Medical Association</t>
  </si>
  <si>
    <t>0027-9684</t>
  </si>
  <si>
    <t>Journal of the Neurological Sciences</t>
  </si>
  <si>
    <t>0022-510X</t>
  </si>
  <si>
    <t>Journal of the Taiwan Institute of Chemical Engineers</t>
  </si>
  <si>
    <t>1876-1070</t>
  </si>
  <si>
    <t>Journal of the World Federation of Orthodontists</t>
  </si>
  <si>
    <t>2212-4438</t>
  </si>
  <si>
    <t>Journal of Theoretical Biology</t>
  </si>
  <si>
    <t>0022-5193</t>
  </si>
  <si>
    <t>Journal of Thermal Biology</t>
  </si>
  <si>
    <t>0306-4565</t>
  </si>
  <si>
    <t>Journal of Thoracic Oncology</t>
  </si>
  <si>
    <t>1556-0864</t>
  </si>
  <si>
    <t>Journal of Thrombosis and Haemostasis</t>
  </si>
  <si>
    <t>1538-7836</t>
  </si>
  <si>
    <t>Journal of Tissue Viability</t>
  </si>
  <si>
    <t>0965-206X</t>
  </si>
  <si>
    <t>Journal of Trace Elements in Medicine and Biology</t>
  </si>
  <si>
    <t>0946-672X</t>
  </si>
  <si>
    <t>Journal of Transport &amp; Health</t>
  </si>
  <si>
    <t>2214-1405</t>
  </si>
  <si>
    <t>Journal of Transport Geography</t>
  </si>
  <si>
    <t>0966-6923</t>
  </si>
  <si>
    <t>Journal of Urban Economics</t>
  </si>
  <si>
    <t>0094-1190</t>
  </si>
  <si>
    <t>Journal of Vascular and Interventional Radiology</t>
  </si>
  <si>
    <t>1051-0443</t>
  </si>
  <si>
    <t>Journal of Vascular Nursing</t>
  </si>
  <si>
    <t>1062-0303</t>
  </si>
  <si>
    <t>Journal of Vascular Surgery</t>
  </si>
  <si>
    <t>0741-5214</t>
  </si>
  <si>
    <t>Journal of Vascular Surgery: Venous and Lymphatic Disorders</t>
  </si>
  <si>
    <t>2213-333X</t>
  </si>
  <si>
    <t>Journal of Veterinary Behavior</t>
  </si>
  <si>
    <t>1558-7878</t>
  </si>
  <si>
    <t>Journal of Veterinary Cardiology</t>
  </si>
  <si>
    <t>1760-2734</t>
  </si>
  <si>
    <t>Journal of Virological Methods</t>
  </si>
  <si>
    <t>0166-0934</t>
  </si>
  <si>
    <t>Journal of Visceral Surgery</t>
  </si>
  <si>
    <t>1878-7886</t>
  </si>
  <si>
    <t>Journal of Visual Communication and Image Representation</t>
  </si>
  <si>
    <t>1047-3203</t>
  </si>
  <si>
    <t>Journal of Vocational Behavior</t>
  </si>
  <si>
    <t>0001-8791</t>
  </si>
  <si>
    <t>Journal of Voice</t>
  </si>
  <si>
    <t>0892-1997</t>
  </si>
  <si>
    <t>Journal of Volcanology and Geothermal Research</t>
  </si>
  <si>
    <t>0377-0273</t>
  </si>
  <si>
    <t>Journal of Water Process Engineering</t>
  </si>
  <si>
    <t>2214-7144</t>
  </si>
  <si>
    <t>Journal of Web Semantics</t>
  </si>
  <si>
    <t>1570-8268</t>
  </si>
  <si>
    <t>Journal of Wind Engineering and Industrial Aerodynamics</t>
  </si>
  <si>
    <t>0167-6105</t>
  </si>
  <si>
    <t>Journal of World Business</t>
  </si>
  <si>
    <t>1090-9516</t>
  </si>
  <si>
    <t>Kidney International</t>
  </si>
  <si>
    <t>0085-2538</t>
  </si>
  <si>
    <t>Kinésithérapie, la Revue</t>
  </si>
  <si>
    <t>1779-0123</t>
  </si>
  <si>
    <t>Knowledge-Based Systems</t>
  </si>
  <si>
    <t>0950-7051</t>
  </si>
  <si>
    <t>La Presse Médicale</t>
  </si>
  <si>
    <t>0755-4982</t>
  </si>
  <si>
    <t>La Presse Médicale Formation</t>
  </si>
  <si>
    <t>2666-4798</t>
  </si>
  <si>
    <t>La Revue de Médecine Interne</t>
  </si>
  <si>
    <t>0248-8663</t>
  </si>
  <si>
    <t>Laboratory Investigation</t>
  </si>
  <si>
    <t>0023-6837</t>
  </si>
  <si>
    <t>Labour Economics</t>
  </si>
  <si>
    <t>0927-5371</t>
  </si>
  <si>
    <t>Land Use Policy</t>
  </si>
  <si>
    <t>0264-8377</t>
  </si>
  <si>
    <t>Landscape and Urban Planning</t>
  </si>
  <si>
    <t>0169-2046</t>
  </si>
  <si>
    <t>Language &amp; Communication</t>
  </si>
  <si>
    <t>0271-5309</t>
  </si>
  <si>
    <t>Language Sciences</t>
  </si>
  <si>
    <t>0388-0001</t>
  </si>
  <si>
    <t>Latin American Transport Studies</t>
  </si>
  <si>
    <t>2950-0249</t>
  </si>
  <si>
    <t>Le Pharmacien Clinicien</t>
  </si>
  <si>
    <t>2772-9532</t>
  </si>
  <si>
    <t>Le Praticien en Anesthésie Réanimation</t>
  </si>
  <si>
    <t>1279-7960</t>
  </si>
  <si>
    <t>Learning and Individual Differences</t>
  </si>
  <si>
    <t>1041-6080</t>
  </si>
  <si>
    <t>Learning and Instruction</t>
  </si>
  <si>
    <t>0959-4752</t>
  </si>
  <si>
    <t>Learning and Motivation</t>
  </si>
  <si>
    <t>0023-9690</t>
  </si>
  <si>
    <t>Learning in Context</t>
  </si>
  <si>
    <t>3050-578X</t>
  </si>
  <si>
    <t>Learning, Culture and Social Interaction</t>
  </si>
  <si>
    <t>2210-6561</t>
  </si>
  <si>
    <t>Legal Medicine</t>
  </si>
  <si>
    <t>1344-6223</t>
  </si>
  <si>
    <t>L'Encéphale</t>
  </si>
  <si>
    <t>0013-7006</t>
  </si>
  <si>
    <t>Leukemia Research</t>
  </si>
  <si>
    <t>0145-2126</t>
  </si>
  <si>
    <t>L'Évolution Psychiatrique</t>
  </si>
  <si>
    <t>0014-3855</t>
  </si>
  <si>
    <t>Library &amp; Information Science Research</t>
  </si>
  <si>
    <t>0740-8188</t>
  </si>
  <si>
    <t>Life Sciences</t>
  </si>
  <si>
    <t>0024-3205</t>
  </si>
  <si>
    <t>Life Sciences in Space Research</t>
  </si>
  <si>
    <t>2214-5524</t>
  </si>
  <si>
    <t>Limnologica</t>
  </si>
  <si>
    <t>0075-9511</t>
  </si>
  <si>
    <t>Linear Algebra and its Applications</t>
  </si>
  <si>
    <t>0024-3795</t>
  </si>
  <si>
    <t>Lingua</t>
  </si>
  <si>
    <t>0024-3841</t>
  </si>
  <si>
    <t>Linguistics and Education</t>
  </si>
  <si>
    <t>0898-5898</t>
  </si>
  <si>
    <t>Lithos</t>
  </si>
  <si>
    <t>0024-4937</t>
  </si>
  <si>
    <t>Livestock Science</t>
  </si>
  <si>
    <t>1871-1413</t>
  </si>
  <si>
    <t>Long Range Planning</t>
  </si>
  <si>
    <t>0024-6301</t>
  </si>
  <si>
    <t>Lung Cancer</t>
  </si>
  <si>
    <t>0169-5002</t>
  </si>
  <si>
    <t>LWT</t>
  </si>
  <si>
    <t>0023-6438</t>
  </si>
  <si>
    <t>Magnetic Resonance Imaging</t>
  </si>
  <si>
    <t>0730-725X</t>
  </si>
  <si>
    <t>Management Accounting Research</t>
  </si>
  <si>
    <t>1044-5005</t>
  </si>
  <si>
    <t>Manufacturing Letters</t>
  </si>
  <si>
    <t>2213-8463</t>
  </si>
  <si>
    <t>Marine and Petroleum Geology</t>
  </si>
  <si>
    <t>0264-8172</t>
  </si>
  <si>
    <t>Marine Chemistry</t>
  </si>
  <si>
    <t>0304-4203</t>
  </si>
  <si>
    <t>Marine Environmental Research</t>
  </si>
  <si>
    <t>0141-1136</t>
  </si>
  <si>
    <t>Marine Genomics</t>
  </si>
  <si>
    <t>1874-7787</t>
  </si>
  <si>
    <t>Marine Geology</t>
  </si>
  <si>
    <t>0025-3227</t>
  </si>
  <si>
    <t>Marine Micropaleontology</t>
  </si>
  <si>
    <t>0377-8398</t>
  </si>
  <si>
    <t>Marine Policy</t>
  </si>
  <si>
    <t>0308-597X</t>
  </si>
  <si>
    <t>Marine Pollution Bulletin</t>
  </si>
  <si>
    <t>0025-326X</t>
  </si>
  <si>
    <t>Marine Structures</t>
  </si>
  <si>
    <t>0951-8339</t>
  </si>
  <si>
    <t>Marketing Strategy Journal</t>
  </si>
  <si>
    <t>2950-3086</t>
  </si>
  <si>
    <t>Materialia</t>
  </si>
  <si>
    <t>2589-1529</t>
  </si>
  <si>
    <t>Materials Characterization</t>
  </si>
  <si>
    <t>1044-5803</t>
  </si>
  <si>
    <t>Materials Chemistry and Physics</t>
  </si>
  <si>
    <t>0254-0584</t>
  </si>
  <si>
    <t>Materials Chemistry and Physics: Sustainability and Energy</t>
  </si>
  <si>
    <t>3050-4716</t>
  </si>
  <si>
    <t>Materials Letters</t>
  </si>
  <si>
    <t>0167-577X</t>
  </si>
  <si>
    <t>Materials Research Bulletin</t>
  </si>
  <si>
    <t>0025-5408</t>
  </si>
  <si>
    <t>Materials Science and Engineering: A</t>
  </si>
  <si>
    <t>0921-5093</t>
  </si>
  <si>
    <t>Materials Science and Engineering: B</t>
  </si>
  <si>
    <t>0921-5107</t>
  </si>
  <si>
    <t>Materials Science and Engineering: R: Reports</t>
  </si>
  <si>
    <t>0927-796X</t>
  </si>
  <si>
    <t>Materials Science in Semiconductor Processing</t>
  </si>
  <si>
    <t>1369-8001</t>
  </si>
  <si>
    <t>Materials Today</t>
  </si>
  <si>
    <t>1369-7021</t>
  </si>
  <si>
    <t>Materials Today Chemistry</t>
  </si>
  <si>
    <t>2468-5194</t>
  </si>
  <si>
    <t>Materials Today Communications</t>
  </si>
  <si>
    <t>2352-4928</t>
  </si>
  <si>
    <t>Materials Today Energy</t>
  </si>
  <si>
    <t>2468-6069</t>
  </si>
  <si>
    <t>Materials Today Nano</t>
  </si>
  <si>
    <t>2588-8420</t>
  </si>
  <si>
    <t>Materials Today Physics</t>
  </si>
  <si>
    <t>2542-5293</t>
  </si>
  <si>
    <t>Materials Today Sustainability</t>
  </si>
  <si>
    <t>2589-2347</t>
  </si>
  <si>
    <t>Mathematical Biosciences</t>
  </si>
  <si>
    <t>0025-5564</t>
  </si>
  <si>
    <t>Mathematical Social Sciences</t>
  </si>
  <si>
    <t>0165-4896</t>
  </si>
  <si>
    <t>Mathematics and Computers in Simulation</t>
  </si>
  <si>
    <t>0378-4754</t>
  </si>
  <si>
    <t>Matrix Biology</t>
  </si>
  <si>
    <t>0945-053X</t>
  </si>
  <si>
    <t>Matter</t>
  </si>
  <si>
    <t>2590-2385</t>
  </si>
  <si>
    <t>Maturitas</t>
  </si>
  <si>
    <t>0378-5122</t>
  </si>
  <si>
    <t>Mayo Clinic Proceedings</t>
  </si>
  <si>
    <t>0025-6196</t>
  </si>
  <si>
    <t>Measurement</t>
  </si>
  <si>
    <t>0263-2241</t>
  </si>
  <si>
    <t>Meat Science</t>
  </si>
  <si>
    <t>0309-1740</t>
  </si>
  <si>
    <t>Mechanical Systems and Signal Processing</t>
  </si>
  <si>
    <t>0888-3270</t>
  </si>
  <si>
    <t>Mechanics of Materials</t>
  </si>
  <si>
    <t>0167-6636</t>
  </si>
  <si>
    <t>Mechanics Research Communications</t>
  </si>
  <si>
    <t>0093-6413</t>
  </si>
  <si>
    <t>Mechanism and Machine Theory</t>
  </si>
  <si>
    <t>0094-114X</t>
  </si>
  <si>
    <t>Mechanisms of Ageing and Development</t>
  </si>
  <si>
    <t>0047-6374</t>
  </si>
  <si>
    <t>Mechatronics</t>
  </si>
  <si>
    <t>0957-4158</t>
  </si>
  <si>
    <t>Med</t>
  </si>
  <si>
    <t>2666-6340</t>
  </si>
  <si>
    <t>Médecine &amp; Droit</t>
  </si>
  <si>
    <t>1246-7391</t>
  </si>
  <si>
    <t>Médecine de Catastrophe - Urgences Collectives</t>
  </si>
  <si>
    <t>1279-8479</t>
  </si>
  <si>
    <t>Médecine des Maladies Métaboliques</t>
  </si>
  <si>
    <t>1957-2557</t>
  </si>
  <si>
    <t>Médecine du Sommeil</t>
  </si>
  <si>
    <t>1769-4493</t>
  </si>
  <si>
    <t>Médecine Nucléaire</t>
  </si>
  <si>
    <t>0928-1258</t>
  </si>
  <si>
    <t>Médecine Palliative</t>
  </si>
  <si>
    <t>1636-6522</t>
  </si>
  <si>
    <t>Medical Dosimetry</t>
  </si>
  <si>
    <t>0958-3947</t>
  </si>
  <si>
    <t>Medical Engineering &amp; Physics</t>
  </si>
  <si>
    <t>1350-4533</t>
  </si>
  <si>
    <t>Medical Hypotheses</t>
  </si>
  <si>
    <t>0306-9877</t>
  </si>
  <si>
    <t>Medical Image Analysis</t>
  </si>
  <si>
    <t>1361-8415</t>
  </si>
  <si>
    <t>Medicina Clínica</t>
  </si>
  <si>
    <t>0025-7753</t>
  </si>
  <si>
    <t>Medicina Clínica (English Edition)</t>
  </si>
  <si>
    <t>2387-0206</t>
  </si>
  <si>
    <t>Medicina de Familia. SEMERGEN</t>
  </si>
  <si>
    <t>1138-3593</t>
  </si>
  <si>
    <t>Medicina Intensiva</t>
  </si>
  <si>
    <t>0210-5691</t>
  </si>
  <si>
    <t>Medicina Intensiva (English Edition)</t>
  </si>
  <si>
    <t>2173-5727</t>
  </si>
  <si>
    <t>Mental Health &amp; Prevention</t>
  </si>
  <si>
    <t>2212-6570</t>
  </si>
  <si>
    <t>Mental Health and Physical Activity</t>
  </si>
  <si>
    <t>1755-2966</t>
  </si>
  <si>
    <t>Metabolic Engineering</t>
  </si>
  <si>
    <t>1096-7176</t>
  </si>
  <si>
    <t>Metabolism</t>
  </si>
  <si>
    <t>0026-0495</t>
  </si>
  <si>
    <t>Methods</t>
  </si>
  <si>
    <t>1046-2023</t>
  </si>
  <si>
    <t>Micro and Nanostructures</t>
  </si>
  <si>
    <t>2773-0123</t>
  </si>
  <si>
    <t>Microbes and Infection</t>
  </si>
  <si>
    <t>1286-4579</t>
  </si>
  <si>
    <t>Microbial Pathogenesis</t>
  </si>
  <si>
    <t>0882-4010</t>
  </si>
  <si>
    <t>Microbial Risk Analysis</t>
  </si>
  <si>
    <t>2352-3522</t>
  </si>
  <si>
    <t>Microbiological Research</t>
  </si>
  <si>
    <t>0944-5013</t>
  </si>
  <si>
    <t>Microchemical Journal</t>
  </si>
  <si>
    <t>0026-265X</t>
  </si>
  <si>
    <t>Microelectronic Engineering</t>
  </si>
  <si>
    <t>0167-9317</t>
  </si>
  <si>
    <t>Microelectronics Journal</t>
  </si>
  <si>
    <t>1879-2391</t>
  </si>
  <si>
    <t>Microelectronics Reliability</t>
  </si>
  <si>
    <t>0026-2714</t>
  </si>
  <si>
    <t>Micron</t>
  </si>
  <si>
    <t>0968-4328</t>
  </si>
  <si>
    <t>Microporous and Mesoporous Materials</t>
  </si>
  <si>
    <t>1387-1811</t>
  </si>
  <si>
    <t>Microprocessors and Microsystems</t>
  </si>
  <si>
    <t>0141-9331</t>
  </si>
  <si>
    <t>Microvascular Research</t>
  </si>
  <si>
    <t>0026-2862</t>
  </si>
  <si>
    <t>Midwifery</t>
  </si>
  <si>
    <t>0266-6138</t>
  </si>
  <si>
    <t>Minerals Engineering</t>
  </si>
  <si>
    <t>0892-6875</t>
  </si>
  <si>
    <t>Mitochondrion</t>
  </si>
  <si>
    <t>1567-7249</t>
  </si>
  <si>
    <t>Modern Pathology</t>
  </si>
  <si>
    <t>0893-3952</t>
  </si>
  <si>
    <t>Molecular and Biochemical Parasitology</t>
  </si>
  <si>
    <t>0166-6851</t>
  </si>
  <si>
    <t>Molecular and Cellular Endocrinology</t>
  </si>
  <si>
    <t>0303-7207</t>
  </si>
  <si>
    <t>Molecular and Cellular Neuroscience</t>
  </si>
  <si>
    <t>1044-7431</t>
  </si>
  <si>
    <t>Molecular and Cellular Probes</t>
  </si>
  <si>
    <t>0890-8508</t>
  </si>
  <si>
    <t>Molecular Aspects of Medicine</t>
  </si>
  <si>
    <t>0098-2997</t>
  </si>
  <si>
    <t>Molecular Catalysis</t>
  </si>
  <si>
    <t>2468-8231</t>
  </si>
  <si>
    <t>Molecular Cell</t>
  </si>
  <si>
    <t>1097-2765</t>
  </si>
  <si>
    <t>Molecular Genetics and Metabolism</t>
  </si>
  <si>
    <t>1096-7192</t>
  </si>
  <si>
    <t>Molecular Immunology</t>
  </si>
  <si>
    <t>0161-5890</t>
  </si>
  <si>
    <t>Molecular Pharmacology</t>
  </si>
  <si>
    <t>0026-895X</t>
  </si>
  <si>
    <t>Molecular Phylogenetics and Evolution</t>
  </si>
  <si>
    <t>1055-7903</t>
  </si>
  <si>
    <t>Molecular Plant</t>
  </si>
  <si>
    <t>1674-2052</t>
  </si>
  <si>
    <t>Molecular Therapy</t>
  </si>
  <si>
    <t>1525-0016</t>
  </si>
  <si>
    <t>Morphologie</t>
  </si>
  <si>
    <t>1286-0115</t>
  </si>
  <si>
    <t>Motricité Cérébrale</t>
  </si>
  <si>
    <t>0245-5919</t>
  </si>
  <si>
    <t>Multiple Sclerosis and Related Disorders</t>
  </si>
  <si>
    <t>2211-0348</t>
  </si>
  <si>
    <t>Musculoskeletal Science and Practice</t>
  </si>
  <si>
    <t>2468-7812</t>
  </si>
  <si>
    <t>Mutation Research: Fundamental and Molecular Mechanisms of Mutagenesis</t>
  </si>
  <si>
    <t>0027-5107</t>
  </si>
  <si>
    <t>Mutation Research: Genetic Toxicology and Environmental Mutagenesis</t>
  </si>
  <si>
    <t>1383-5718</t>
  </si>
  <si>
    <t>Mutation Research: Reviews in Mutation Research</t>
  </si>
  <si>
    <t>1383-5742</t>
  </si>
  <si>
    <t>Nano Communication Networks</t>
  </si>
  <si>
    <t>1878-7789</t>
  </si>
  <si>
    <t>Nano Energy</t>
  </si>
  <si>
    <t>2211-2855</t>
  </si>
  <si>
    <t>Nano Today</t>
  </si>
  <si>
    <t>1748-0132</t>
  </si>
  <si>
    <t>NanoImpact</t>
  </si>
  <si>
    <t>2452-0748</t>
  </si>
  <si>
    <t>Nanomedicine: Nanotechnology, Biology and Medicine</t>
  </si>
  <si>
    <t>1549-9634</t>
  </si>
  <si>
    <t>Nano-Structures &amp; Nano-Objects</t>
  </si>
  <si>
    <t>2352-507X</t>
  </si>
  <si>
    <t>NDT &amp; E International</t>
  </si>
  <si>
    <t>0963-8695</t>
  </si>
  <si>
    <t>Neural Networks</t>
  </si>
  <si>
    <t>0893-6080</t>
  </si>
  <si>
    <t>Neurobiology of Aging</t>
  </si>
  <si>
    <t>0197-4580</t>
  </si>
  <si>
    <t>Neurobiology of Learning and Memory</t>
  </si>
  <si>
    <t>1074-7427</t>
  </si>
  <si>
    <t>Neurochemistry International</t>
  </si>
  <si>
    <t>0197-0186</t>
  </si>
  <si>
    <t>Neurochirurgie</t>
  </si>
  <si>
    <t>0028-3770</t>
  </si>
  <si>
    <t>Neurocirugía</t>
  </si>
  <si>
    <t>1130-1473</t>
  </si>
  <si>
    <t>Neurocirugía (English Edition)</t>
  </si>
  <si>
    <t>2529-8496</t>
  </si>
  <si>
    <t>Neurocomputing</t>
  </si>
  <si>
    <t>0925-2312</t>
  </si>
  <si>
    <t>Neuromodulation: Technology at the Neural Interface</t>
  </si>
  <si>
    <t>1094-7159</t>
  </si>
  <si>
    <t>Neuromuscular Disorders</t>
  </si>
  <si>
    <t>0960-8966</t>
  </si>
  <si>
    <t>Neuron</t>
  </si>
  <si>
    <t>0896-6273</t>
  </si>
  <si>
    <t>Neuropeptides</t>
  </si>
  <si>
    <t>0143-4179</t>
  </si>
  <si>
    <t>Neuropharmacology</t>
  </si>
  <si>
    <t>0028-3908</t>
  </si>
  <si>
    <t>Neurophysiologie Clinique</t>
  </si>
  <si>
    <t>0987-7053</t>
  </si>
  <si>
    <t>Neuropsychiatrie de l'Enfance et de l'Adolescence</t>
  </si>
  <si>
    <t>0222-9617</t>
  </si>
  <si>
    <t>Neuropsychologia</t>
  </si>
  <si>
    <t>0028-3932</t>
  </si>
  <si>
    <t>Neuroscience</t>
  </si>
  <si>
    <t>0306-4522</t>
  </si>
  <si>
    <t>Neuroscience &amp; Biobehavioral Reviews</t>
  </si>
  <si>
    <t>0149-7634</t>
  </si>
  <si>
    <t>Neuroscience Letters</t>
  </si>
  <si>
    <t>0304-3940</t>
  </si>
  <si>
    <t>Neuroscience Research</t>
  </si>
  <si>
    <t>0168-0102</t>
  </si>
  <si>
    <t>NeuroToxicology</t>
  </si>
  <si>
    <t>0161-813X</t>
  </si>
  <si>
    <t>Neurotoxicology and Teratology</t>
  </si>
  <si>
    <t>0892-0362</t>
  </si>
  <si>
    <t>New Astronomy</t>
  </si>
  <si>
    <t>1384-1076</t>
  </si>
  <si>
    <t>New Astronomy Reviews</t>
  </si>
  <si>
    <t>1387-6473</t>
  </si>
  <si>
    <t>New Biotechnology</t>
  </si>
  <si>
    <t>1871-6784</t>
  </si>
  <si>
    <t>New Ideas in Psychology</t>
  </si>
  <si>
    <t>0732-118X</t>
  </si>
  <si>
    <t>Newton</t>
  </si>
  <si>
    <t>2950-6360</t>
  </si>
  <si>
    <t>Next Research</t>
  </si>
  <si>
    <t>3050-4759</t>
  </si>
  <si>
    <t>Nitric Oxide</t>
  </si>
  <si>
    <t>1089-8603</t>
  </si>
  <si>
    <t>Nonlinear Analysis</t>
  </si>
  <si>
    <t>0362-546X</t>
  </si>
  <si>
    <t>Nonlinear Analysis: Hybrid Systems</t>
  </si>
  <si>
    <t>1751-570X</t>
  </si>
  <si>
    <t>Nonlinear Analysis: Real World Applications</t>
  </si>
  <si>
    <t>1468-1218</t>
  </si>
  <si>
    <t>Nonlinear Science</t>
  </si>
  <si>
    <t>3050-5178</t>
  </si>
  <si>
    <t>NPG Neurologie - Psychiatrie - Gériatrie</t>
  </si>
  <si>
    <t>1627-4830</t>
  </si>
  <si>
    <t>Nuclear Data Sheets</t>
  </si>
  <si>
    <t>0090-3752</t>
  </si>
  <si>
    <t>Nuclear Engineering and Design</t>
  </si>
  <si>
    <t>0029-5493</t>
  </si>
  <si>
    <t>Nuclear Instruments and Methods in Physics Research Section A: Accelerators, Spectrometers, Detectors and Associated Equipment</t>
  </si>
  <si>
    <t>0168-9002</t>
  </si>
  <si>
    <t>Nuclear Instruments and Methods in Physics Research Section B: Beam Interactions with Materials and Atoms</t>
  </si>
  <si>
    <t>0168-583X</t>
  </si>
  <si>
    <t>Nuclear Medicine and Biology</t>
  </si>
  <si>
    <t>0969-8051</t>
  </si>
  <si>
    <t>Nuclear Physics A</t>
  </si>
  <si>
    <t>0375-9474</t>
  </si>
  <si>
    <t>Nurse Education in Practice</t>
  </si>
  <si>
    <t>1471-5953</t>
  </si>
  <si>
    <t>Nurse Education Today</t>
  </si>
  <si>
    <t>0260-6917</t>
  </si>
  <si>
    <t>Nurse Leader</t>
  </si>
  <si>
    <t>1541-4612</t>
  </si>
  <si>
    <t>Nursing for Women's Health</t>
  </si>
  <si>
    <t>1751-4851</t>
  </si>
  <si>
    <t>Nursing Outlook</t>
  </si>
  <si>
    <t>0029-6554</t>
  </si>
  <si>
    <t>Nutrition</t>
  </si>
  <si>
    <t>0899-9007</t>
  </si>
  <si>
    <t>Nutrition Clinique et Métabolisme</t>
  </si>
  <si>
    <t>0985-0562</t>
  </si>
  <si>
    <t>Nutrition Research</t>
  </si>
  <si>
    <t>0271-5317</t>
  </si>
  <si>
    <t>Nutrition, Metabolism &amp; Cardiovascular Diseases</t>
  </si>
  <si>
    <t>0939-4753</t>
  </si>
  <si>
    <t>Obesity Medicine</t>
  </si>
  <si>
    <t>2451-8476</t>
  </si>
  <si>
    <t>Obesity Research &amp; Clinical Practice</t>
  </si>
  <si>
    <t>1871-403X</t>
  </si>
  <si>
    <t>Ocean &amp; Coastal Management</t>
  </si>
  <si>
    <t>0964-5691</t>
  </si>
  <si>
    <t>Ocean Engineering</t>
  </si>
  <si>
    <t>0029-8018</t>
  </si>
  <si>
    <t>Ocean Modelling</t>
  </si>
  <si>
    <t>1463-5003</t>
  </si>
  <si>
    <t>Omega</t>
  </si>
  <si>
    <t>0305-0483</t>
  </si>
  <si>
    <t>One Earth</t>
  </si>
  <si>
    <t>2590-3322</t>
  </si>
  <si>
    <t>Online Social Networks and Media</t>
  </si>
  <si>
    <t>2468-6964</t>
  </si>
  <si>
    <t>Operations Research Letters</t>
  </si>
  <si>
    <t>0167-6377</t>
  </si>
  <si>
    <t xml:space="preserve">Operations Research, Data Analytics and Logistics </t>
  </si>
  <si>
    <t>3050-7847</t>
  </si>
  <si>
    <t>Operative Techniques in Orthopaedics</t>
  </si>
  <si>
    <t>1048-6666</t>
  </si>
  <si>
    <t>Operative Techniques in Otolaryngology - Head and Neck Surgery</t>
  </si>
  <si>
    <t>1043-1810</t>
  </si>
  <si>
    <t>Operative Techniques in Sports Medicine</t>
  </si>
  <si>
    <t>1060-1872</t>
  </si>
  <si>
    <t>Operative Techniques in Thoracic and Cardiovascular Surgery</t>
  </si>
  <si>
    <t>1522-2942</t>
  </si>
  <si>
    <t>Ophthalmology</t>
  </si>
  <si>
    <t>0161-6420</t>
  </si>
  <si>
    <t>Ophthalmology Glaucoma</t>
  </si>
  <si>
    <t>2589-4196</t>
  </si>
  <si>
    <t>Ophthalmology Retina</t>
  </si>
  <si>
    <t>2468-6530</t>
  </si>
  <si>
    <t>Optical Fiber Technology</t>
  </si>
  <si>
    <t>1068-5200</t>
  </si>
  <si>
    <t>Optical Materials</t>
  </si>
  <si>
    <t>0925-3467</t>
  </si>
  <si>
    <t>Optical Switching and Networking</t>
  </si>
  <si>
    <t>1573-4277</t>
  </si>
  <si>
    <t>Optics &amp; Laser Technology</t>
  </si>
  <si>
    <t>0030-3992</t>
  </si>
  <si>
    <t>Optics and Lasers in Engineering</t>
  </si>
  <si>
    <t>0143-8166</t>
  </si>
  <si>
    <t>Optics Communications</t>
  </si>
  <si>
    <t>0030-4018</t>
  </si>
  <si>
    <t>Optik</t>
  </si>
  <si>
    <t>0030-4026</t>
  </si>
  <si>
    <t>Oral Oncology</t>
  </si>
  <si>
    <t>1368-8375</t>
  </si>
  <si>
    <t>Oral Surgery, Oral Medicine, Oral Pathology and Oral Radiology</t>
  </si>
  <si>
    <t>2212-4403</t>
  </si>
  <si>
    <t>Ore and Energy Resource Geology</t>
  </si>
  <si>
    <t>2666-2612</t>
  </si>
  <si>
    <t>Ore Geology Reviews</t>
  </si>
  <si>
    <t>0169-1368</t>
  </si>
  <si>
    <t>Organic Electronics</t>
  </si>
  <si>
    <t>1566-1199</t>
  </si>
  <si>
    <t>Organic Geochemistry</t>
  </si>
  <si>
    <t>0146-6380</t>
  </si>
  <si>
    <t>Organizational Behavior and Human Decision Processes</t>
  </si>
  <si>
    <t>0749-5978</t>
  </si>
  <si>
    <t>Organizational Dynamics</t>
  </si>
  <si>
    <t>0090-2616</t>
  </si>
  <si>
    <t>Orthopaedics &amp; Traumatology: Surgery &amp; Research</t>
  </si>
  <si>
    <t>1877-0568</t>
  </si>
  <si>
    <t>Osteoarthritis and Cartilage</t>
  </si>
  <si>
    <t>1063-4584</t>
  </si>
  <si>
    <t>Osteopathische Medizin</t>
  </si>
  <si>
    <t>1615-9071</t>
  </si>
  <si>
    <t>Pacific-Basin Finance Journal</t>
  </si>
  <si>
    <t>0927-538X</t>
  </si>
  <si>
    <t>Paediatric Respiratory Reviews</t>
  </si>
  <si>
    <t>1526-0542</t>
  </si>
  <si>
    <t>Pain Management Nursing</t>
  </si>
  <si>
    <t>1524-9042</t>
  </si>
  <si>
    <t>Palaeogeography, Palaeoclimatology, Palaeoecology</t>
  </si>
  <si>
    <t>0031-0182</t>
  </si>
  <si>
    <t>Palaeoworld</t>
  </si>
  <si>
    <t>1871-174X</t>
  </si>
  <si>
    <t>Pancreatology</t>
  </si>
  <si>
    <t>1424-3903</t>
  </si>
  <si>
    <t>Parallel Computing</t>
  </si>
  <si>
    <t>0167-8191</t>
  </si>
  <si>
    <t>Parasitology International</t>
  </si>
  <si>
    <t>1383-5769</t>
  </si>
  <si>
    <t>Parkinsonism &amp; Related Disorders</t>
  </si>
  <si>
    <t>1353-8020</t>
  </si>
  <si>
    <t>Particuology</t>
  </si>
  <si>
    <t>1674-2001</t>
  </si>
  <si>
    <t>Pathology</t>
  </si>
  <si>
    <t>0031-3025</t>
  </si>
  <si>
    <t>Pathology - Research and Practice</t>
  </si>
  <si>
    <t>0344-0338</t>
  </si>
  <si>
    <t>Patient Education and Counseling</t>
  </si>
  <si>
    <t>0738-3991</t>
  </si>
  <si>
    <t>Pattern Recognition</t>
  </si>
  <si>
    <t>0031-3203</t>
  </si>
  <si>
    <t>Pattern Recognition Letters</t>
  </si>
  <si>
    <t>0167-8655</t>
  </si>
  <si>
    <t>Peace and Sustainability</t>
  </si>
  <si>
    <t>2950-6425</t>
  </si>
  <si>
    <t>Pediatric Dental Journal</t>
  </si>
  <si>
    <t>0917-2394</t>
  </si>
  <si>
    <t>Pediatric Neurology</t>
  </si>
  <si>
    <t>0887-8994</t>
  </si>
  <si>
    <t>Pedobiologia</t>
  </si>
  <si>
    <t>0031-4056</t>
  </si>
  <si>
    <t>Peptides</t>
  </si>
  <si>
    <t>0196-9781</t>
  </si>
  <si>
    <t>Perfectionnement en Pédiatrie</t>
  </si>
  <si>
    <t>2588-932X</t>
  </si>
  <si>
    <t>Performance Enhancement &amp; Health</t>
  </si>
  <si>
    <t>2211-2669</t>
  </si>
  <si>
    <t>Performance Evaluation</t>
  </si>
  <si>
    <t>0166-5316</t>
  </si>
  <si>
    <t>Perioperative Care and Operating Room Management</t>
  </si>
  <si>
    <t>2405-6030</t>
  </si>
  <si>
    <t>Personality and Individual Differences</t>
  </si>
  <si>
    <t>0191-8869</t>
  </si>
  <si>
    <t>Personalized Medicine in Psychiatry</t>
  </si>
  <si>
    <t>2468-1717</t>
  </si>
  <si>
    <t>Perspectives in Plant Ecology, Evolution and Systematics</t>
  </si>
  <si>
    <t>1433-8319</t>
  </si>
  <si>
    <t>Pervasive and Mobile Computing</t>
  </si>
  <si>
    <t>1574-1192</t>
  </si>
  <si>
    <t>Pesticide Biochemistry and Physiology</t>
  </si>
  <si>
    <t>0048-3575</t>
  </si>
  <si>
    <t>Pharmacological Research</t>
  </si>
  <si>
    <t>1043-6618</t>
  </si>
  <si>
    <t>Pharmacological Research - Natural Products</t>
  </si>
  <si>
    <t>2950-1997</t>
  </si>
  <si>
    <t>Pharmacological Research - Reports</t>
  </si>
  <si>
    <t>2950-2004</t>
  </si>
  <si>
    <t>Pharmacological Reviews</t>
  </si>
  <si>
    <t>0031-6997</t>
  </si>
  <si>
    <t>Pharmacology &amp; Therapeutics</t>
  </si>
  <si>
    <t>0163-7258</t>
  </si>
  <si>
    <t>Pharmacology Biochemistry and Behavior</t>
  </si>
  <si>
    <t>0091-3057</t>
  </si>
  <si>
    <t>PharmaNutrition</t>
  </si>
  <si>
    <t>2213-4344</t>
  </si>
  <si>
    <t>Photodiagnosis and Photodynamic Therapy</t>
  </si>
  <si>
    <t>1572-1000</t>
  </si>
  <si>
    <t>Photonics and Nanostructures - Fundamentals and Applications</t>
  </si>
  <si>
    <t>1569-4410</t>
  </si>
  <si>
    <t>Physica A: Statistical Mechanics and its Applications</t>
  </si>
  <si>
    <t>0378-4371</t>
  </si>
  <si>
    <t>Physica B: Condensed Matter</t>
  </si>
  <si>
    <t>0921-4526</t>
  </si>
  <si>
    <t>Physica C: Superconductivity and its Applications</t>
  </si>
  <si>
    <t>0921-4534</t>
  </si>
  <si>
    <t>Physica D: Nonlinear Phenomena</t>
  </si>
  <si>
    <t>0167-2789</t>
  </si>
  <si>
    <t>Physica E: Low-Dimensional Systems and Nanostructures</t>
  </si>
  <si>
    <t>1386-9477</t>
  </si>
  <si>
    <t>Physica Medica</t>
  </si>
  <si>
    <t>1120-1797</t>
  </si>
  <si>
    <t>Physical Communication</t>
  </si>
  <si>
    <t>1874-4907</t>
  </si>
  <si>
    <t>Physical Therapy in Sport</t>
  </si>
  <si>
    <t>1466-853X</t>
  </si>
  <si>
    <t>Physics and Chemistry of the Earth, Parts A/B/C</t>
  </si>
  <si>
    <t>1474-7065</t>
  </si>
  <si>
    <t>Physics Letters A</t>
  </si>
  <si>
    <t>0375-9601</t>
  </si>
  <si>
    <t>Physics of Life Reviews</t>
  </si>
  <si>
    <t>1571-0645</t>
  </si>
  <si>
    <t>Physics of the Dark Universe</t>
  </si>
  <si>
    <t>2212-6864</t>
  </si>
  <si>
    <t>Physics of the Earth and Planetary Interiors</t>
  </si>
  <si>
    <t>0031-9201</t>
  </si>
  <si>
    <t>Physics Reports</t>
  </si>
  <si>
    <t>0370-1573</t>
  </si>
  <si>
    <t>Physiological and Molecular Plant Pathology</t>
  </si>
  <si>
    <t>0885-5765</t>
  </si>
  <si>
    <t>Physiology &amp; Behavior</t>
  </si>
  <si>
    <t>0031-9384</t>
  </si>
  <si>
    <t>Physiotherapy</t>
  </si>
  <si>
    <t>0031-9406</t>
  </si>
  <si>
    <t>Phytochemistry</t>
  </si>
  <si>
    <t>0031-9422</t>
  </si>
  <si>
    <t>Phytochemistry Letters</t>
  </si>
  <si>
    <t>1874-3900</t>
  </si>
  <si>
    <t>Phytomedicine</t>
  </si>
  <si>
    <t>0944-7113</t>
  </si>
  <si>
    <t>Piel</t>
  </si>
  <si>
    <t>0213-9251</t>
  </si>
  <si>
    <t>Placenta</t>
  </si>
  <si>
    <t>0143-4004</t>
  </si>
  <si>
    <t>Planetary and Space Science</t>
  </si>
  <si>
    <t>0032-0633</t>
  </si>
  <si>
    <t>Plant Gene</t>
  </si>
  <si>
    <t>2352-4073</t>
  </si>
  <si>
    <t>Plant Physiology and Biochemistry</t>
  </si>
  <si>
    <t>0981-9428</t>
  </si>
  <si>
    <t>Plant Science</t>
  </si>
  <si>
    <t>0168-9452</t>
  </si>
  <si>
    <t>Plasmid</t>
  </si>
  <si>
    <t>0147-619X</t>
  </si>
  <si>
    <t>Poetics</t>
  </si>
  <si>
    <t>0304-422X</t>
  </si>
  <si>
    <t>Polar Science</t>
  </si>
  <si>
    <t>1873-9652</t>
  </si>
  <si>
    <t>Political Geography</t>
  </si>
  <si>
    <t>0962-6298</t>
  </si>
  <si>
    <t>Polyhedron</t>
  </si>
  <si>
    <t>0277-5387</t>
  </si>
  <si>
    <t>Polymer</t>
  </si>
  <si>
    <t>0032-3861</t>
  </si>
  <si>
    <t>Polymer Degradation and Stability</t>
  </si>
  <si>
    <t>0141-3910</t>
  </si>
  <si>
    <t>Postharvest Biology and Technology</t>
  </si>
  <si>
    <t>0925-5214</t>
  </si>
  <si>
    <t>Powder Technology</t>
  </si>
  <si>
    <t>0032-5910</t>
  </si>
  <si>
    <t>Pratique Neurologique - FMC</t>
  </si>
  <si>
    <t>1878-7762</t>
  </si>
  <si>
    <t>Pratiques Psychologiques</t>
  </si>
  <si>
    <t>1269-1763</t>
  </si>
  <si>
    <t>Precambrian Research</t>
  </si>
  <si>
    <t>0301-9268</t>
  </si>
  <si>
    <t>Precision Engineering</t>
  </si>
  <si>
    <t>0141-6359</t>
  </si>
  <si>
    <t>Pregnancy Hypertension</t>
  </si>
  <si>
    <t>2210-7789</t>
  </si>
  <si>
    <t>Preventive Medicine</t>
  </si>
  <si>
    <t>0091-7435</t>
  </si>
  <si>
    <t>Preventive Veterinary Medicine</t>
  </si>
  <si>
    <t>0167-5877</t>
  </si>
  <si>
    <t>Primary Care Diabetes</t>
  </si>
  <si>
    <t>1751-9918</t>
  </si>
  <si>
    <t>Probabilistic Engineering Mechanics</t>
  </si>
  <si>
    <t>0266-8920</t>
  </si>
  <si>
    <t>Proceedings of the Combustion Institute</t>
  </si>
  <si>
    <t>1540-7489</t>
  </si>
  <si>
    <t>Proceedings of the Geologists' Association</t>
  </si>
  <si>
    <t>0016-7878</t>
  </si>
  <si>
    <t>Process Biochemistry</t>
  </si>
  <si>
    <t>1359-5113</t>
  </si>
  <si>
    <t>Process Safety and Environmental Protection</t>
  </si>
  <si>
    <t>0957-5820</t>
  </si>
  <si>
    <t>Progress in Aerospace Sciences</t>
  </si>
  <si>
    <t>0376-0421</t>
  </si>
  <si>
    <t>Progress in Biophysics &amp; Molecular Biology</t>
  </si>
  <si>
    <t>0079-6107</t>
  </si>
  <si>
    <t>Progress in Cardiovascular Diseases</t>
  </si>
  <si>
    <t>0033-0620</t>
  </si>
  <si>
    <t>Progress in Economic Geography</t>
  </si>
  <si>
    <t>2949-6942</t>
  </si>
  <si>
    <t>Progress in Energy and Combustion Science</t>
  </si>
  <si>
    <t>0360-1285</t>
  </si>
  <si>
    <t>Progress in Engineering Science</t>
  </si>
  <si>
    <t>2950-4252</t>
  </si>
  <si>
    <t>Progress in Lipid Research</t>
  </si>
  <si>
    <t>0163-7827</t>
  </si>
  <si>
    <t>Progress in Materials Science</t>
  </si>
  <si>
    <t>0079-6425</t>
  </si>
  <si>
    <t>Progress in Natural Science: Materials International</t>
  </si>
  <si>
    <t>1002-0071</t>
  </si>
  <si>
    <t>Progress in Neurobiology</t>
  </si>
  <si>
    <t>0301-0082</t>
  </si>
  <si>
    <t>Progress in Neuro-Psychopharmacology &amp; Biological Psychiatry</t>
  </si>
  <si>
    <t>0278-5846</t>
  </si>
  <si>
    <t>Progress in Nuclear Energy</t>
  </si>
  <si>
    <t>0149-1970</t>
  </si>
  <si>
    <t>Progress in Nuclear Magnetic Resonance Spectroscopy</t>
  </si>
  <si>
    <t>0079-6565</t>
  </si>
  <si>
    <t>Progress in Oceanography</t>
  </si>
  <si>
    <t>0079-6611</t>
  </si>
  <si>
    <t>Progress in Organic Coatings</t>
  </si>
  <si>
    <t>0300-9440</t>
  </si>
  <si>
    <t>Progress in Particle and Nuclear Physics</t>
  </si>
  <si>
    <t>0146-6410</t>
  </si>
  <si>
    <t>Progress in Pediatric Cardiology</t>
  </si>
  <si>
    <t>1058-9813</t>
  </si>
  <si>
    <t>Progress in Planning</t>
  </si>
  <si>
    <t>0305-9006</t>
  </si>
  <si>
    <t>Progress in Polymer Science</t>
  </si>
  <si>
    <t>0079-6700</t>
  </si>
  <si>
    <t>Progress in Quantum Electronics</t>
  </si>
  <si>
    <t>0079-6727</t>
  </si>
  <si>
    <t>Progress in Retinal and Eye Research</t>
  </si>
  <si>
    <t>1350-9462</t>
  </si>
  <si>
    <t>Progress in Surface Science</t>
  </si>
  <si>
    <t>0079-6816</t>
  </si>
  <si>
    <t>Prostaglandins &amp; Other Lipid Mediators</t>
  </si>
  <si>
    <t>1098-8823</t>
  </si>
  <si>
    <t>Prostaglandins, Leukotrienes &amp; Essential Fatty Acids</t>
  </si>
  <si>
    <t>0952-3278</t>
  </si>
  <si>
    <t>Protein Expression and Purification</t>
  </si>
  <si>
    <t>1046-5928</t>
  </si>
  <si>
    <t>Protist</t>
  </si>
  <si>
    <t>1434-4610</t>
  </si>
  <si>
    <t>Psiquiatría Biológica</t>
  </si>
  <si>
    <t>1134-5934</t>
  </si>
  <si>
    <t>Psychiatry Research</t>
  </si>
  <si>
    <t>0165-1781</t>
  </si>
  <si>
    <t>Psychiatry Research: Neuroimaging</t>
  </si>
  <si>
    <t>0925-4927</t>
  </si>
  <si>
    <t>Psychologie du Travail et des Organisations</t>
  </si>
  <si>
    <t>1420-2530</t>
  </si>
  <si>
    <t>Psychology of Sport and Exercise</t>
  </si>
  <si>
    <t>1469-0292</t>
  </si>
  <si>
    <t>Psychoneuroendocrinology</t>
  </si>
  <si>
    <t>0306-4530</t>
  </si>
  <si>
    <t>Public Health</t>
  </si>
  <si>
    <t>0033-3506</t>
  </si>
  <si>
    <t>Public Relations Review</t>
  </si>
  <si>
    <t>0363-8111</t>
  </si>
  <si>
    <t>Pulmonary Pharmacology &amp; Therapeutics</t>
  </si>
  <si>
    <t>1094-5539</t>
  </si>
  <si>
    <t>Quaternary Geochronology</t>
  </si>
  <si>
    <t>1871-1014</t>
  </si>
  <si>
    <t>Quaternary International</t>
  </si>
  <si>
    <t>1040-6182</t>
  </si>
  <si>
    <t>Quaternary Science Reviews</t>
  </si>
  <si>
    <t>0277-3791</t>
  </si>
  <si>
    <t>Radiation Measurements</t>
  </si>
  <si>
    <t>1350-4487</t>
  </si>
  <si>
    <t>Radiation Physics and Chemistry</t>
  </si>
  <si>
    <t>0969-806X</t>
  </si>
  <si>
    <t>Radiography</t>
  </si>
  <si>
    <t>1078-8174</t>
  </si>
  <si>
    <t>Radiología</t>
  </si>
  <si>
    <t>0033-8338</t>
  </si>
  <si>
    <t>Radiología (English Edition)</t>
  </si>
  <si>
    <t>2173-5107</t>
  </si>
  <si>
    <t>Radiotherapy &amp; Oncology</t>
  </si>
  <si>
    <t>0167-8140</t>
  </si>
  <si>
    <t>Rangeland Ecology &amp; Management</t>
  </si>
  <si>
    <t>1550-7424</t>
  </si>
  <si>
    <t>Rangelands</t>
  </si>
  <si>
    <t>0190-0528</t>
  </si>
  <si>
    <t>Reactive and Functional Polymers</t>
  </si>
  <si>
    <t>1381-5148</t>
  </si>
  <si>
    <t>REC: CardioClinics</t>
  </si>
  <si>
    <t>2605-1532</t>
  </si>
  <si>
    <t>Regional Science and Urban Economics</t>
  </si>
  <si>
    <t>0166-0462</t>
  </si>
  <si>
    <t>Regional Studies in Marine Science</t>
  </si>
  <si>
    <t>2352-4855</t>
  </si>
  <si>
    <t>Regulatory Toxicology and Pharmacology</t>
  </si>
  <si>
    <t>0273-2300</t>
  </si>
  <si>
    <t>Rehabilitación</t>
  </si>
  <si>
    <t>0048-7120</t>
  </si>
  <si>
    <t>Reliability Engineering &amp; System Safety</t>
  </si>
  <si>
    <t>0951-8320</t>
  </si>
  <si>
    <t>Remote Sensing Applications: Society and Environment</t>
  </si>
  <si>
    <t>2352-9385</t>
  </si>
  <si>
    <t>Remote Sensing of Environment</t>
  </si>
  <si>
    <t>0034-4257</t>
  </si>
  <si>
    <t>Renewable &amp; Sustainable Energy Reviews</t>
  </si>
  <si>
    <t>1364-0321</t>
  </si>
  <si>
    <t>Renewable Energy</t>
  </si>
  <si>
    <t>0960-1481</t>
  </si>
  <si>
    <t>Renewable Energy Focus</t>
  </si>
  <si>
    <t>1755-0084</t>
  </si>
  <si>
    <t>Reproductive Biology</t>
  </si>
  <si>
    <t>1642-431X</t>
  </si>
  <si>
    <t>Reproductive BioMedicine Online</t>
  </si>
  <si>
    <t>1472-6483</t>
  </si>
  <si>
    <t>Reproductive Toxicology</t>
  </si>
  <si>
    <t>0890-6238</t>
  </si>
  <si>
    <t xml:space="preserve">Research in Autism </t>
  </si>
  <si>
    <t>3050-6565</t>
  </si>
  <si>
    <t>Research in Developmental Disabilities</t>
  </si>
  <si>
    <t>0891-4222</t>
  </si>
  <si>
    <t>Research in Economics</t>
  </si>
  <si>
    <t>1090-9443</t>
  </si>
  <si>
    <t>Research in International Business and Finance</t>
  </si>
  <si>
    <t>0275-5319</t>
  </si>
  <si>
    <t>Research in Microbiology</t>
  </si>
  <si>
    <t>0923-2508</t>
  </si>
  <si>
    <t>Research in Organizational Behavior</t>
  </si>
  <si>
    <t>0191-3085</t>
  </si>
  <si>
    <t>Research in Social and Administrative Pharmacy</t>
  </si>
  <si>
    <t>1551-7411</t>
  </si>
  <si>
    <t>Research in Social Stratification and Mobility</t>
  </si>
  <si>
    <t>0276-5624</t>
  </si>
  <si>
    <t>Research in Transportation Business &amp; Management</t>
  </si>
  <si>
    <t>2210-5395</t>
  </si>
  <si>
    <t>Research in Transportation Economics</t>
  </si>
  <si>
    <t>0739-8859</t>
  </si>
  <si>
    <t>Research in Veterinary Science</t>
  </si>
  <si>
    <t>0034-5288</t>
  </si>
  <si>
    <t>Research Methods in Applied Linguistics</t>
  </si>
  <si>
    <t>2772-7661</t>
  </si>
  <si>
    <t>Research Policy</t>
  </si>
  <si>
    <t>0048-7333</t>
  </si>
  <si>
    <t>Resource and Energy Economics</t>
  </si>
  <si>
    <t>0928-7655</t>
  </si>
  <si>
    <t>Resources Policy</t>
  </si>
  <si>
    <t>0301-4207</t>
  </si>
  <si>
    <t>Resources, Conservation &amp; Recycling</t>
  </si>
  <si>
    <t>0921-3449</t>
  </si>
  <si>
    <t>Respiratory Investigation</t>
  </si>
  <si>
    <t>2212-5345</t>
  </si>
  <si>
    <t>Respiratory Medicine</t>
  </si>
  <si>
    <t>0954-6111</t>
  </si>
  <si>
    <t>Respiratory Medicine and Research</t>
  </si>
  <si>
    <t>2590-0412</t>
  </si>
  <si>
    <t>Respiratory Physiology &amp; Neurobiology</t>
  </si>
  <si>
    <t>1569-9048</t>
  </si>
  <si>
    <t>Resuscitation</t>
  </si>
  <si>
    <t>0300-9572</t>
  </si>
  <si>
    <t>Reumatología Clínica</t>
  </si>
  <si>
    <t>1699-258X</t>
  </si>
  <si>
    <t>Reumatología Clínica (English Edition)</t>
  </si>
  <si>
    <t>2173-5743</t>
  </si>
  <si>
    <t>Review of Economic Dynamics</t>
  </si>
  <si>
    <t>1094-2025</t>
  </si>
  <si>
    <t>Review of Palaeobotany and Palynology</t>
  </si>
  <si>
    <t>0034-6667</t>
  </si>
  <si>
    <t>Revista Clínica Española</t>
  </si>
  <si>
    <t>0014-2565</t>
  </si>
  <si>
    <t>Revista Clínica Española (English Edition)</t>
  </si>
  <si>
    <t>2254-8874</t>
  </si>
  <si>
    <t>Revista Colombiana de Reumatología</t>
  </si>
  <si>
    <t>0121-8123</t>
  </si>
  <si>
    <t>Revista Colombiana de Reumatología (English Edition)</t>
  </si>
  <si>
    <t>2444-4405</t>
  </si>
  <si>
    <t>Revista de Logopedia, Foniatría y Audiología</t>
  </si>
  <si>
    <t>0214-4603</t>
  </si>
  <si>
    <t>Revista de Psicodidáctica</t>
  </si>
  <si>
    <t>1136-1034</t>
  </si>
  <si>
    <t>Revista de Psicodidáctica (English Edition)</t>
  </si>
  <si>
    <t>2530-3805</t>
  </si>
  <si>
    <t>Revista de Senología y Patología Mamaria</t>
  </si>
  <si>
    <t>0214-1582</t>
  </si>
  <si>
    <t>Revista Española de Anestesiología y Reanimación</t>
  </si>
  <si>
    <t>0034-9356</t>
  </si>
  <si>
    <t>Revista Española de Anestesiología y Reanimación (English Edition)</t>
  </si>
  <si>
    <t>2341-1929</t>
  </si>
  <si>
    <t>Revista Española de Cardiología</t>
  </si>
  <si>
    <t>0300-8932</t>
  </si>
  <si>
    <t>Revista Española de Cardiología (English Edition)</t>
  </si>
  <si>
    <t>1885-5857</t>
  </si>
  <si>
    <t>Revista Española de Geriatría y Gerontología</t>
  </si>
  <si>
    <t>0211-139X</t>
  </si>
  <si>
    <t>Revista Española de Medicina Legal</t>
  </si>
  <si>
    <t>0377-4732</t>
  </si>
  <si>
    <t>Revista Española de Medicina Nuclear e Imagen Molecular</t>
  </si>
  <si>
    <t>2253-654X</t>
  </si>
  <si>
    <t>Revista Española de Medicina Nuclear e Imagen Molecular (English Edition)</t>
  </si>
  <si>
    <t>2253-8089</t>
  </si>
  <si>
    <t>Revista Española de Patología</t>
  </si>
  <si>
    <t>1699-8855</t>
  </si>
  <si>
    <t>Revista Iberoamericana de Micología</t>
  </si>
  <si>
    <t>1130-1406</t>
  </si>
  <si>
    <t>Revue de Chirurgie Orthopédique et Traumatologique</t>
  </si>
  <si>
    <t>1877-0517</t>
  </si>
  <si>
    <t>Revue de Micropaléontologie</t>
  </si>
  <si>
    <t>0035-1598</t>
  </si>
  <si>
    <t>Revue du Rhumatisme</t>
  </si>
  <si>
    <t>1169-8330</t>
  </si>
  <si>
    <t>Revue Française d'Allergologie</t>
  </si>
  <si>
    <t>1877-0320</t>
  </si>
  <si>
    <t>Revue Neurologique</t>
  </si>
  <si>
    <t>0035-3787</t>
  </si>
  <si>
    <t>Rhizosphere</t>
  </si>
  <si>
    <t>2452-2198</t>
  </si>
  <si>
    <t>Robotics and Autonomous Systems</t>
  </si>
  <si>
    <t>0921-8890</t>
  </si>
  <si>
    <t>Robotics and Computer-Integrated Manufacturing</t>
  </si>
  <si>
    <t>0736-5845</t>
  </si>
  <si>
    <t>Safety Science</t>
  </si>
  <si>
    <t>0925-7535</t>
  </si>
  <si>
    <t>Sages-Femmes</t>
  </si>
  <si>
    <t>1637-4088</t>
  </si>
  <si>
    <t>Santé mentale et Droit</t>
  </si>
  <si>
    <t>2772-9710</t>
  </si>
  <si>
    <t>Scandinavian Journal of Management</t>
  </si>
  <si>
    <t>0956-5221</t>
  </si>
  <si>
    <t>Schizophrenia Research</t>
  </si>
  <si>
    <t>0920-9964</t>
  </si>
  <si>
    <t>Science &amp; Justice</t>
  </si>
  <si>
    <t>1355-0306</t>
  </si>
  <si>
    <t>Science &amp; Sports</t>
  </si>
  <si>
    <t>0765-1597</t>
  </si>
  <si>
    <t>Science Bulletin</t>
  </si>
  <si>
    <t>2095-9273</t>
  </si>
  <si>
    <t>Science of Computer Programming</t>
  </si>
  <si>
    <t>0167-6423</t>
  </si>
  <si>
    <t>Science of the Total Environment</t>
  </si>
  <si>
    <t>0048-9697</t>
  </si>
  <si>
    <t>Scientia Horticulturae</t>
  </si>
  <si>
    <t>0304-4238</t>
  </si>
  <si>
    <t>Scripta Materialia</t>
  </si>
  <si>
    <t>1359-6462</t>
  </si>
  <si>
    <t>Sedimentary Geology</t>
  </si>
  <si>
    <t>0037-0738</t>
  </si>
  <si>
    <t>Seizure: European Journal of Epilepsy</t>
  </si>
  <si>
    <t>1059-1311</t>
  </si>
  <si>
    <t>Seminars in Arthritis and Rheumatism</t>
  </si>
  <si>
    <t>0049-0172</t>
  </si>
  <si>
    <t>Seminars in Arthroplasty: JSES</t>
  </si>
  <si>
    <t>1045-4527</t>
  </si>
  <si>
    <t>Seminars in Cancer Biology</t>
  </si>
  <si>
    <t>1044-579X</t>
  </si>
  <si>
    <t>Seminars in Cell and Developmental Biology</t>
  </si>
  <si>
    <t>1084-9521</t>
  </si>
  <si>
    <t>Seminars in Colon and Rectal Surgery</t>
  </si>
  <si>
    <t>1043-1489</t>
  </si>
  <si>
    <t>Seminars in Diagnostic Pathology</t>
  </si>
  <si>
    <t>0740-2570</t>
  </si>
  <si>
    <t>Seminars in Fetal &amp; Neonatal Medicine</t>
  </si>
  <si>
    <t>1744-165X</t>
  </si>
  <si>
    <t>Seminars in Hematology</t>
  </si>
  <si>
    <t>0037-1963</t>
  </si>
  <si>
    <t>Seminars in Immunology</t>
  </si>
  <si>
    <t>1044-5323</t>
  </si>
  <si>
    <t>Seminars in Nephrology</t>
  </si>
  <si>
    <t>0270-9295</t>
  </si>
  <si>
    <t>Seminars in Nuclear Medicine</t>
  </si>
  <si>
    <t>0001-2998</t>
  </si>
  <si>
    <t>Seminars in Oncology</t>
  </si>
  <si>
    <t>0093-7754</t>
  </si>
  <si>
    <t>Seminars in Oncology Nursing</t>
  </si>
  <si>
    <t>0749-2081</t>
  </si>
  <si>
    <t>Seminars in Orthodontics</t>
  </si>
  <si>
    <t>1073-8746</t>
  </si>
  <si>
    <t>Seminars in Pediatric Neurology</t>
  </si>
  <si>
    <t>1071-9091</t>
  </si>
  <si>
    <t>Seminars in Pediatric Surgery</t>
  </si>
  <si>
    <t>1055-8586</t>
  </si>
  <si>
    <t>Seminars in Perinatology</t>
  </si>
  <si>
    <t>0146-0005</t>
  </si>
  <si>
    <t>Seminars in Radiation Oncology</t>
  </si>
  <si>
    <t>1053-4296</t>
  </si>
  <si>
    <t>Seminars in Roentgenology</t>
  </si>
  <si>
    <t>0037-198X</t>
  </si>
  <si>
    <t>Seminars in Spine Surgery</t>
  </si>
  <si>
    <t>1040-7383</t>
  </si>
  <si>
    <t>Seminars in Thoracic and Cardiovascular Surgery</t>
  </si>
  <si>
    <t>1043-0679</t>
  </si>
  <si>
    <t>Seminars in Thoracic and Cardiovascular Surgery: Pediatric Cardiac Surgery Annual</t>
  </si>
  <si>
    <t>1092-9126</t>
  </si>
  <si>
    <t>Seminars in Ultrasound, CT and MRI</t>
  </si>
  <si>
    <t>0887-2171</t>
  </si>
  <si>
    <t>Seminars in Vascular Surgery</t>
  </si>
  <si>
    <t>0895-7967</t>
  </si>
  <si>
    <t>Sensors and Actuators A: Physical</t>
  </si>
  <si>
    <t>0924-4247</t>
  </si>
  <si>
    <t>Sensors and Actuators B: Chemical</t>
  </si>
  <si>
    <t>0925-4005</t>
  </si>
  <si>
    <t>Separation and Purification Technology</t>
  </si>
  <si>
    <t>1383-5866</t>
  </si>
  <si>
    <t>Sexual &amp; Reproductive Healthcare</t>
  </si>
  <si>
    <t>1877-5756</t>
  </si>
  <si>
    <t>Signal Processing</t>
  </si>
  <si>
    <t>0165-1684</t>
  </si>
  <si>
    <t>Signal Processing: Image Communication</t>
  </si>
  <si>
    <t>0923-5965</t>
  </si>
  <si>
    <t>Simulation Modelling Practice and Theory</t>
  </si>
  <si>
    <t>1569-190X</t>
  </si>
  <si>
    <t>Slavic Literatures</t>
  </si>
  <si>
    <t>2950-3965</t>
  </si>
  <si>
    <t>Sleep Health</t>
  </si>
  <si>
    <t>2352-7218</t>
  </si>
  <si>
    <t>Sleep Medicine</t>
  </si>
  <si>
    <t>1389-9457</t>
  </si>
  <si>
    <t>Sleep Medicine Reviews</t>
  </si>
  <si>
    <t>1087-0792</t>
  </si>
  <si>
    <t>Small Ruminant Research</t>
  </si>
  <si>
    <t>0921-4488</t>
  </si>
  <si>
    <t>Smart Health</t>
  </si>
  <si>
    <t>2352-6483</t>
  </si>
  <si>
    <t>Social Networks</t>
  </si>
  <si>
    <t>0378-8733</t>
  </si>
  <si>
    <t>Social Science &amp; Medicine</t>
  </si>
  <si>
    <t>0277-9536</t>
  </si>
  <si>
    <t>Social Science Research</t>
  </si>
  <si>
    <t>0049-089X</t>
  </si>
  <si>
    <t>Socio-Economic Planning Sciences</t>
  </si>
  <si>
    <t>0038-0121</t>
  </si>
  <si>
    <t>Soil &amp; Tillage Research</t>
  </si>
  <si>
    <t>0167-1987</t>
  </si>
  <si>
    <t>Soil Biology &amp; Biochemistry</t>
  </si>
  <si>
    <t>0038-0717</t>
  </si>
  <si>
    <t>Soil Dynamics and Earthquake Engineering</t>
  </si>
  <si>
    <t>0267-7261</t>
  </si>
  <si>
    <t>Solar Energy</t>
  </si>
  <si>
    <t>0038-092X</t>
  </si>
  <si>
    <t>Solar Energy Materials and Solar Cells</t>
  </si>
  <si>
    <t>0927-0248</t>
  </si>
  <si>
    <t>Solid State Communications</t>
  </si>
  <si>
    <t>0038-1098</t>
  </si>
  <si>
    <t>Solid State Ionics</t>
  </si>
  <si>
    <t>0167-2738</t>
  </si>
  <si>
    <t>Solid State Nuclear Magnetic Resonance</t>
  </si>
  <si>
    <t>0926-2040</t>
  </si>
  <si>
    <t>Solid State Sciences</t>
  </si>
  <si>
    <t>1293-2558</t>
  </si>
  <si>
    <t>Solid-State Electronics</t>
  </si>
  <si>
    <t>0038-1101</t>
  </si>
  <si>
    <t>South African Journal of Botany</t>
  </si>
  <si>
    <t>0254-6299</t>
  </si>
  <si>
    <t>Space Policy</t>
  </si>
  <si>
    <t>0265-9646</t>
  </si>
  <si>
    <t>Spanish Journal of Legal Medicine</t>
  </si>
  <si>
    <t>2445-4249</t>
  </si>
  <si>
    <t>Spanish Journal of Psychiatry and Mental Health</t>
  </si>
  <si>
    <t>2950-2853</t>
  </si>
  <si>
    <t>Spatial and Spatio-temporal Epidemiology</t>
  </si>
  <si>
    <t>1877-5845</t>
  </si>
  <si>
    <t>Spatial Statistics</t>
  </si>
  <si>
    <t>2211-6753</t>
  </si>
  <si>
    <t>Spectrochimica Acta Part A: Molecular and Biomolecular Spectroscopy</t>
  </si>
  <si>
    <t>1386-1425</t>
  </si>
  <si>
    <t>Spectrochimica Acta Part B: Atomic Spectroscopy</t>
  </si>
  <si>
    <t>0584-8547</t>
  </si>
  <si>
    <t>Speech Communication</t>
  </si>
  <si>
    <t>0167-6393</t>
  </si>
  <si>
    <t>Sports Economics Review</t>
  </si>
  <si>
    <t>2773-1618</t>
  </si>
  <si>
    <t>Sports Orthopaedics and Traumatology</t>
  </si>
  <si>
    <t>0949-328X</t>
  </si>
  <si>
    <t>Statistics &amp; Probability Letters</t>
  </si>
  <si>
    <t>0167-7152</t>
  </si>
  <si>
    <t>Steroids</t>
  </si>
  <si>
    <t>0039-128X</t>
  </si>
  <si>
    <t>Stochastic Processes and their Applications</t>
  </si>
  <si>
    <t>0304-4149</t>
  </si>
  <si>
    <t>Structural Change and Economic Dynamics</t>
  </si>
  <si>
    <t>0954-349X</t>
  </si>
  <si>
    <t>Structural Safety</t>
  </si>
  <si>
    <t>0167-4730</t>
  </si>
  <si>
    <t>Structure</t>
  </si>
  <si>
    <t>0969-2126</t>
  </si>
  <si>
    <t>Structures</t>
  </si>
  <si>
    <t>2352-0124</t>
  </si>
  <si>
    <t>Studies in Educational Evaluation</t>
  </si>
  <si>
    <t>0191-491X</t>
  </si>
  <si>
    <t>Studies in History and Philosophy of Science</t>
  </si>
  <si>
    <t>0039-3681</t>
  </si>
  <si>
    <t>Surface and Coatings Technology</t>
  </si>
  <si>
    <t>0257-8972</t>
  </si>
  <si>
    <t>Surface Science</t>
  </si>
  <si>
    <t>0039-6028</t>
  </si>
  <si>
    <t>Surface Science Reports</t>
  </si>
  <si>
    <t>0167-5729</t>
  </si>
  <si>
    <t>Surfaces and Interfaces</t>
  </si>
  <si>
    <t>2468-0230</t>
  </si>
  <si>
    <t>Surgery</t>
  </si>
  <si>
    <t>0039-6060</t>
  </si>
  <si>
    <t>Surgery for Obesity and Related Diseases</t>
  </si>
  <si>
    <t>1550-7289</t>
  </si>
  <si>
    <t>Surgical Oncology</t>
  </si>
  <si>
    <t>0960-7404</t>
  </si>
  <si>
    <t>Survey of Ophthalmology</t>
  </si>
  <si>
    <t>0039-6257</t>
  </si>
  <si>
    <t>Sustainable Chemistry and Pharmacy</t>
  </si>
  <si>
    <t>2352-5541</t>
  </si>
  <si>
    <t>Sustainable Chemistry One World</t>
  </si>
  <si>
    <t>2950-3574</t>
  </si>
  <si>
    <t>Sustainable Cities and Society</t>
  </si>
  <si>
    <t>2210-6707</t>
  </si>
  <si>
    <t>Sustainable Computing: Informatics and Systems</t>
  </si>
  <si>
    <t>2210-5379</t>
  </si>
  <si>
    <t>Sustainable Energy Technologies and Assessments</t>
  </si>
  <si>
    <t>2213-1388</t>
  </si>
  <si>
    <t>Sustainable Energy, Grids and Networks</t>
  </si>
  <si>
    <t>2352-4677</t>
  </si>
  <si>
    <t>Sustainable Materials and Technologies</t>
  </si>
  <si>
    <t>2214-9937</t>
  </si>
  <si>
    <t>Sustainable Production and Consumption</t>
  </si>
  <si>
    <t>2352-5509</t>
  </si>
  <si>
    <t>Swarm and Evolutionary Computation</t>
  </si>
  <si>
    <t>2210-6502</t>
  </si>
  <si>
    <t>Synthetic Metals</t>
  </si>
  <si>
    <t>0379-6779</t>
  </si>
  <si>
    <t>System</t>
  </si>
  <si>
    <t>0346-251X</t>
  </si>
  <si>
    <t>Systematic and Applied Microbiology</t>
  </si>
  <si>
    <t>0723-2020</t>
  </si>
  <si>
    <t>Systems &amp; Control Letters</t>
  </si>
  <si>
    <t>0167-6911</t>
  </si>
  <si>
    <t>Talanta</t>
  </si>
  <si>
    <t>0039-9140</t>
  </si>
  <si>
    <t>Teaching and Learning in Nursing</t>
  </si>
  <si>
    <t>1557-3087</t>
  </si>
  <si>
    <t>Teaching and Teacher Education</t>
  </si>
  <si>
    <t>0742-051X</t>
  </si>
  <si>
    <t>Techniques and Innovations in Gastrointestinal Endoscopy</t>
  </si>
  <si>
    <t>2590-0307</t>
  </si>
  <si>
    <t>Techniques in Vascular and Interventional Radiology</t>
  </si>
  <si>
    <t>1089-2516</t>
  </si>
  <si>
    <t>Technological Forecasting and Social Change</t>
  </si>
  <si>
    <t>0040-1625</t>
  </si>
  <si>
    <t>Technology in Society</t>
  </si>
  <si>
    <t>0160-791X</t>
  </si>
  <si>
    <t>Technovation</t>
  </si>
  <si>
    <t>0166-4972</t>
  </si>
  <si>
    <t>Tectonophysics</t>
  </si>
  <si>
    <t>0040-1951</t>
  </si>
  <si>
    <t>Telecommunications Policy</t>
  </si>
  <si>
    <t>0308-5961</t>
  </si>
  <si>
    <t>Telematics and Informatics</t>
  </si>
  <si>
    <t>0736-5853</t>
  </si>
  <si>
    <t>Tetrahedron</t>
  </si>
  <si>
    <t>0040-4020</t>
  </si>
  <si>
    <t>Tetrahedron Letters</t>
  </si>
  <si>
    <t>0040-4039</t>
  </si>
  <si>
    <t>The American Journal of Cardiology</t>
  </si>
  <si>
    <t>0002-9149</t>
  </si>
  <si>
    <t>The American Journal of Clinical Nutrition</t>
  </si>
  <si>
    <t>0002-9165</t>
  </si>
  <si>
    <t>The American Journal of Geriatric Psychiatry</t>
  </si>
  <si>
    <t>1064-7481</t>
  </si>
  <si>
    <t>The American Journal of Human Genetics</t>
  </si>
  <si>
    <t>0002-9297</t>
  </si>
  <si>
    <t>The American Journal of Medicine</t>
  </si>
  <si>
    <t>0002-9343</t>
  </si>
  <si>
    <t>The American Journal of Pathology</t>
  </si>
  <si>
    <t>0002-9440</t>
  </si>
  <si>
    <t>The American Journal of Surgery</t>
  </si>
  <si>
    <t>0002-9610</t>
  </si>
  <si>
    <t>The American Journal of the Medical Sciences</t>
  </si>
  <si>
    <t>0002-9629</t>
  </si>
  <si>
    <t>The Annals of Thoracic Surgery</t>
  </si>
  <si>
    <t>0003-4975</t>
  </si>
  <si>
    <t>The Arts in Psychotherapy</t>
  </si>
  <si>
    <t>0197-4556</t>
  </si>
  <si>
    <t>The British Accounting Review</t>
  </si>
  <si>
    <t>0890-8389</t>
  </si>
  <si>
    <t>The Egyptian Rheumatologist</t>
  </si>
  <si>
    <t>1110-1164</t>
  </si>
  <si>
    <t>The Electricity Journal</t>
  </si>
  <si>
    <t>1040-6190</t>
  </si>
  <si>
    <t>The European Journal of Psychiatry</t>
  </si>
  <si>
    <t>0213-6163</t>
  </si>
  <si>
    <t>The Extractive Industries and Society</t>
  </si>
  <si>
    <t>2214-790X</t>
  </si>
  <si>
    <t>The Foot</t>
  </si>
  <si>
    <t>0958-2592</t>
  </si>
  <si>
    <t>The French Journal of Urology</t>
  </si>
  <si>
    <t>2950-3930</t>
  </si>
  <si>
    <t>The International Journal of Biochemistry &amp; Cell Biology</t>
  </si>
  <si>
    <t>1357-2725</t>
  </si>
  <si>
    <t>The International Journal of Management Education</t>
  </si>
  <si>
    <t>1472-8117</t>
  </si>
  <si>
    <t>The Internet and Higher Education</t>
  </si>
  <si>
    <t>1096-7516</t>
  </si>
  <si>
    <t>The Joint Commission Journal on Quality and Patient Safety</t>
  </si>
  <si>
    <t>1553-7250</t>
  </si>
  <si>
    <t>The Journal for Nurse Practitioners</t>
  </si>
  <si>
    <t>1555-4155</t>
  </si>
  <si>
    <t>The Journal of Academic Librarianship</t>
  </si>
  <si>
    <t>0099-1333</t>
  </si>
  <si>
    <t>The Journal of Allergy and Clinical Immunology: In Practice</t>
  </si>
  <si>
    <t>2213-2198</t>
  </si>
  <si>
    <t>The Journal of Chemical Thermodynamics</t>
  </si>
  <si>
    <t>0021-9614</t>
  </si>
  <si>
    <t>The Journal of Economic Asymmetries</t>
  </si>
  <si>
    <t>1703-4949</t>
  </si>
  <si>
    <t>The Journal of Emergency Medicine</t>
  </si>
  <si>
    <t>0736-4679</t>
  </si>
  <si>
    <t>The Journal of Foot &amp; Ankle Surgery</t>
  </si>
  <si>
    <t>1067-2516</t>
  </si>
  <si>
    <t>The Journal of Hand Surgery</t>
  </si>
  <si>
    <t>0363-5023</t>
  </si>
  <si>
    <t>The Journal of Heart and Lung Transplantation</t>
  </si>
  <si>
    <t>1053-2498</t>
  </si>
  <si>
    <t>The Journal of Mathematical Behavior</t>
  </si>
  <si>
    <t>0732-3123</t>
  </si>
  <si>
    <t>The Journal of Molecular Diagnostics</t>
  </si>
  <si>
    <t>1525-1578</t>
  </si>
  <si>
    <t>The Journal of Nutrition</t>
  </si>
  <si>
    <t>0022-3166</t>
  </si>
  <si>
    <t>The Journal of Nutritional Biochemistry</t>
  </si>
  <si>
    <t>0955-2863</t>
  </si>
  <si>
    <t>The Journal of Pain</t>
  </si>
  <si>
    <t>1526-5900</t>
  </si>
  <si>
    <t>The Journal of Pediatrics</t>
  </si>
  <si>
    <t>0022-3476</t>
  </si>
  <si>
    <t>The Journal of Pharmacology and Experimental Therapeutics</t>
  </si>
  <si>
    <t>0022-3565</t>
  </si>
  <si>
    <t>The Journal of Steroid Biochemistry and Molecular Biology</t>
  </si>
  <si>
    <t>0960-0760</t>
  </si>
  <si>
    <t>The Journal of Strategic Information Systems</t>
  </si>
  <si>
    <t>0963-8687</t>
  </si>
  <si>
    <t>The Journal of Supercritical Fluids</t>
  </si>
  <si>
    <t>0896-8446</t>
  </si>
  <si>
    <t>The Journal of the American Dental Association</t>
  </si>
  <si>
    <t>0002-8177</t>
  </si>
  <si>
    <t>The Journal of the Economics of Ageing</t>
  </si>
  <si>
    <t>2212-828X</t>
  </si>
  <si>
    <t>The Journal of Thoracic and Cardiovascular Surgery</t>
  </si>
  <si>
    <t>0022-5223</t>
  </si>
  <si>
    <t>The Knee</t>
  </si>
  <si>
    <t>0968-0160</t>
  </si>
  <si>
    <t>The Lancet</t>
  </si>
  <si>
    <t>0140-6736</t>
  </si>
  <si>
    <t>The Lancet Child &amp; Adolescent Health</t>
  </si>
  <si>
    <t>2352-4642</t>
  </si>
  <si>
    <t>The Lancet Diabetes &amp; Endocrinology</t>
  </si>
  <si>
    <t>2213-8587</t>
  </si>
  <si>
    <t>The Lancet Gastroenterology &amp; Hepatology</t>
  </si>
  <si>
    <t>2468-1253</t>
  </si>
  <si>
    <t>The Lancet Haematology</t>
  </si>
  <si>
    <t>2352-3026</t>
  </si>
  <si>
    <t>The Lancet HIV</t>
  </si>
  <si>
    <t>2352-3018</t>
  </si>
  <si>
    <t>The Lancet Infectious Diseases</t>
  </si>
  <si>
    <t>1473-3099</t>
  </si>
  <si>
    <t>The Lancet Neurology</t>
  </si>
  <si>
    <t>1474-4422</t>
  </si>
  <si>
    <t>The Lancet Oncology</t>
  </si>
  <si>
    <t>1470-2045</t>
  </si>
  <si>
    <t>The Lancet Psychiatry</t>
  </si>
  <si>
    <t>2215-0366</t>
  </si>
  <si>
    <t>The Lancet Respiratory Medicine</t>
  </si>
  <si>
    <t>2213-2600</t>
  </si>
  <si>
    <t>The Lancet Rheumatology</t>
  </si>
  <si>
    <t>2665-9913</t>
  </si>
  <si>
    <t>The Leadership Quarterly</t>
  </si>
  <si>
    <t>1048-9843</t>
  </si>
  <si>
    <t>The North American Journal of Economics and Finance</t>
  </si>
  <si>
    <t>1062-9408</t>
  </si>
  <si>
    <t>The Ocular Surface</t>
  </si>
  <si>
    <t>1542-0124</t>
  </si>
  <si>
    <t>The Quarterly Review of Economics and Finance</t>
  </si>
  <si>
    <t>1062-9769</t>
  </si>
  <si>
    <t>The Spine Journal</t>
  </si>
  <si>
    <t>1529-9430</t>
  </si>
  <si>
    <t>The Surgeon</t>
  </si>
  <si>
    <t>1479-666X</t>
  </si>
  <si>
    <t>The Veterinary Journal</t>
  </si>
  <si>
    <t>1090-0233</t>
  </si>
  <si>
    <t>Theoretical and Applied Fracture Mechanics</t>
  </si>
  <si>
    <t>0167-8442</t>
  </si>
  <si>
    <t>Theoretical Computer Science</t>
  </si>
  <si>
    <t>0304-3975</t>
  </si>
  <si>
    <t>Theoretical Population Biology</t>
  </si>
  <si>
    <t>0040-5809</t>
  </si>
  <si>
    <t>Therapies</t>
  </si>
  <si>
    <t>0040-5957</t>
  </si>
  <si>
    <t>Theriogenology</t>
  </si>
  <si>
    <t>0093-691X</t>
  </si>
  <si>
    <t>Thermal Advances</t>
  </si>
  <si>
    <t>3050-4635</t>
  </si>
  <si>
    <t>Thermal Science and Engineering Progress</t>
  </si>
  <si>
    <t>2451-9049</t>
  </si>
  <si>
    <t>Thermochimica Acta</t>
  </si>
  <si>
    <t>0040-6031</t>
  </si>
  <si>
    <t>Thin Solid Films</t>
  </si>
  <si>
    <t>0040-6090</t>
  </si>
  <si>
    <t>Thinking Skills and Creativity</t>
  </si>
  <si>
    <t>1871-1871</t>
  </si>
  <si>
    <t>Thin-Walled Structures</t>
  </si>
  <si>
    <t>0263-8231</t>
  </si>
  <si>
    <t>Thrombosis Research</t>
  </si>
  <si>
    <t>0049-3848</t>
  </si>
  <si>
    <t>Ticks and Tick-borne Diseases</t>
  </si>
  <si>
    <t>1877-959X</t>
  </si>
  <si>
    <t>Tissue and Cell</t>
  </si>
  <si>
    <t>0040-8166</t>
  </si>
  <si>
    <t>Topics in Companion Animal Medicine</t>
  </si>
  <si>
    <t>1938-9736</t>
  </si>
  <si>
    <t>Topology and its Applications</t>
  </si>
  <si>
    <t>0166-8641</t>
  </si>
  <si>
    <t>Total Environment Advances</t>
  </si>
  <si>
    <t>2950-3957</t>
  </si>
  <si>
    <t>Total Environment Engineering</t>
  </si>
  <si>
    <t>2950-631X</t>
  </si>
  <si>
    <t>Tourism Management</t>
  </si>
  <si>
    <t>0261-5177</t>
  </si>
  <si>
    <t>Tourism Management Perspectives</t>
  </si>
  <si>
    <t>2211-9736</t>
  </si>
  <si>
    <t>Toxicologie Analytique et Clinique</t>
  </si>
  <si>
    <t>2352-0078</t>
  </si>
  <si>
    <t>Toxicology</t>
  </si>
  <si>
    <t>0300-483X</t>
  </si>
  <si>
    <t>Toxicology and Applied Pharmacology</t>
  </si>
  <si>
    <t>0041-008X</t>
  </si>
  <si>
    <t>Toxicology in Vitro</t>
  </si>
  <si>
    <t>0887-2333</t>
  </si>
  <si>
    <t>Toxicology Letters</t>
  </si>
  <si>
    <t>0378-4274</t>
  </si>
  <si>
    <t>Toxicon</t>
  </si>
  <si>
    <t>0041-0101</t>
  </si>
  <si>
    <t>Transfusion and Apheresis Science</t>
  </si>
  <si>
    <t>1473-0502</t>
  </si>
  <si>
    <t>Transfusion Clinique et Biologique</t>
  </si>
  <si>
    <t>1246-7820</t>
  </si>
  <si>
    <t>Transfusion Medicine Reviews</t>
  </si>
  <si>
    <t>0887-7963</t>
  </si>
  <si>
    <t>Translational Research</t>
  </si>
  <si>
    <t>1931-5244</t>
  </si>
  <si>
    <t>Transplant Immunology</t>
  </si>
  <si>
    <t>0966-3274</t>
  </si>
  <si>
    <t>Transplantation and Cellular Therapy</t>
  </si>
  <si>
    <t>2666-6367</t>
  </si>
  <si>
    <t>Transplantation Proceedings</t>
  </si>
  <si>
    <t>0041-1345</t>
  </si>
  <si>
    <t>Transplantation Reviews</t>
  </si>
  <si>
    <t>0955-470X</t>
  </si>
  <si>
    <t>Transport Policy</t>
  </si>
  <si>
    <t>0967-070X</t>
  </si>
  <si>
    <t>Transportation Geotechnics</t>
  </si>
  <si>
    <t>2214-3912</t>
  </si>
  <si>
    <t>Transportation Research Part A: Policy and Practice</t>
  </si>
  <si>
    <t>0965-8564</t>
  </si>
  <si>
    <t>Transportation Research Part B: Methodological</t>
  </si>
  <si>
    <t>0191-2615</t>
  </si>
  <si>
    <t>Transportation Research Part C: Emerging Technologies</t>
  </si>
  <si>
    <t>0968-090X</t>
  </si>
  <si>
    <t>Transportation Research Part D: Transport and Environment</t>
  </si>
  <si>
    <t>1361-9209</t>
  </si>
  <si>
    <t>Transportation Research Part E: Logistics and Transportation Review</t>
  </si>
  <si>
    <t>1366-5545</t>
  </si>
  <si>
    <t>Transportation Research Part F: Traffic Psychology and Behaviour</t>
  </si>
  <si>
    <t>1369-8478</t>
  </si>
  <si>
    <t>Travel Behaviour and Society</t>
  </si>
  <si>
    <t>2214-367X</t>
  </si>
  <si>
    <t>Travel Medicine and Infectious Disease</t>
  </si>
  <si>
    <t>1477-8939</t>
  </si>
  <si>
    <t>Trends in Anaesthesia and Critical Care</t>
  </si>
  <si>
    <t>2210-8440</t>
  </si>
  <si>
    <t>Trends in Analytical Chemistry</t>
  </si>
  <si>
    <t>0165-9936</t>
  </si>
  <si>
    <t>Trends in Biochemical Sciences</t>
  </si>
  <si>
    <t>0968-0004</t>
  </si>
  <si>
    <t>Trends in Biotechnology</t>
  </si>
  <si>
    <t>0167-7799</t>
  </si>
  <si>
    <t>Trends in Cancer</t>
  </si>
  <si>
    <t>2405-8033</t>
  </si>
  <si>
    <t>Trends in Cardiovascular Medicine</t>
  </si>
  <si>
    <t>1050-1738</t>
  </si>
  <si>
    <t>Trends in Cell Biology</t>
  </si>
  <si>
    <t>0962-8924</t>
  </si>
  <si>
    <t>Trends in Chemistry</t>
  </si>
  <si>
    <t>2589-5974</t>
  </si>
  <si>
    <t>Trends in Cognitive Sciences</t>
  </si>
  <si>
    <t>1364-6613</t>
  </si>
  <si>
    <t>Trends in Ecology &amp; Evolution</t>
  </si>
  <si>
    <t>0169-5347</t>
  </si>
  <si>
    <t>Trends in Endocrinology &amp; Metabolism</t>
  </si>
  <si>
    <t>1043-2760</t>
  </si>
  <si>
    <t>Trends in Environmental Analytical Chemistry</t>
  </si>
  <si>
    <t>2214-1588</t>
  </si>
  <si>
    <t>Trends in Food Science &amp; Technology</t>
  </si>
  <si>
    <t>0924-2244</t>
  </si>
  <si>
    <t>Trends in Genetics</t>
  </si>
  <si>
    <t>0168-9525</t>
  </si>
  <si>
    <t>Trends in Immunology</t>
  </si>
  <si>
    <t>1471-4906</t>
  </si>
  <si>
    <t>Trends in Microbiology</t>
  </si>
  <si>
    <t>0966-842X</t>
  </si>
  <si>
    <t>Trends in Molecular Medicine</t>
  </si>
  <si>
    <t>1471-4914</t>
  </si>
  <si>
    <t>Trends in Neuroscience and Education</t>
  </si>
  <si>
    <t>2211-9493</t>
  </si>
  <si>
    <t>Trends in Neurosciences</t>
  </si>
  <si>
    <t>0166-2236</t>
  </si>
  <si>
    <t>Trends in Parasitology</t>
  </si>
  <si>
    <t>1471-4922</t>
  </si>
  <si>
    <t>Trends in Pharmacological Sciences</t>
  </si>
  <si>
    <t>0165-6147</t>
  </si>
  <si>
    <t>Trends in Plant Science</t>
  </si>
  <si>
    <t>1360-1385</t>
  </si>
  <si>
    <t>Tribology International</t>
  </si>
  <si>
    <t>0301-679X</t>
  </si>
  <si>
    <t>Tuberculosis</t>
  </si>
  <si>
    <t>1472-9792</t>
  </si>
  <si>
    <t>Tunnelling and Underground Space Technology</t>
  </si>
  <si>
    <t>0886-7798</t>
  </si>
  <si>
    <t>Ultramicroscopy</t>
  </si>
  <si>
    <t>0304-3991</t>
  </si>
  <si>
    <t>Ultrasonics</t>
  </si>
  <si>
    <t>0041-624X</t>
  </si>
  <si>
    <t>Ultrasound in Medicine &amp; Biology</t>
  </si>
  <si>
    <t>0301-5629</t>
  </si>
  <si>
    <t>Urban Climate</t>
  </si>
  <si>
    <t>2212-0955</t>
  </si>
  <si>
    <t>Urban Forestry &amp; Urban Greening</t>
  </si>
  <si>
    <t>1618-8667</t>
  </si>
  <si>
    <t>Urologic Oncology: Seminars and Original Investigations</t>
  </si>
  <si>
    <t>1078-1439</t>
  </si>
  <si>
    <t>Urology</t>
  </si>
  <si>
    <t>0090-4295</t>
  </si>
  <si>
    <t>Utilities Policy</t>
  </si>
  <si>
    <t>0957-1787</t>
  </si>
  <si>
    <t>Vaccine</t>
  </si>
  <si>
    <t>0264-410X</t>
  </si>
  <si>
    <t>Vacunas</t>
  </si>
  <si>
    <t>1576-9887</t>
  </si>
  <si>
    <t>Vacunas (English Edition)</t>
  </si>
  <si>
    <t>2445-1460</t>
  </si>
  <si>
    <t>Vacuum</t>
  </si>
  <si>
    <t>0042-207X</t>
  </si>
  <si>
    <t>Value in Health</t>
  </si>
  <si>
    <t>1098-3015</t>
  </si>
  <si>
    <t>Value in Health Regional Issues</t>
  </si>
  <si>
    <t>2212-1099</t>
  </si>
  <si>
    <t>Vascular Diseases</t>
  </si>
  <si>
    <t>3050-6581</t>
  </si>
  <si>
    <t>Vascular Pharmacology</t>
  </si>
  <si>
    <t>1537-1891</t>
  </si>
  <si>
    <t>Vehicular Communications</t>
  </si>
  <si>
    <t>2214-2096</t>
  </si>
  <si>
    <t>Veterinary Anaesthesia and Analgesia</t>
  </si>
  <si>
    <t>1467-2987</t>
  </si>
  <si>
    <t>Veterinary Immunology and Immunopathology</t>
  </si>
  <si>
    <t>0165-2427</t>
  </si>
  <si>
    <t>Veterinary Microbiology</t>
  </si>
  <si>
    <t>0378-1135</t>
  </si>
  <si>
    <t>Veterinary Parasitology</t>
  </si>
  <si>
    <t>0304-4017</t>
  </si>
  <si>
    <t>Veterinary Parasitology: Regional Studies and Reports</t>
  </si>
  <si>
    <t>2405-9390</t>
  </si>
  <si>
    <t>Vibrational Spectroscopy</t>
  </si>
  <si>
    <t>0924-2031</t>
  </si>
  <si>
    <t>Virology</t>
  </si>
  <si>
    <t>0042-6822</t>
  </si>
  <si>
    <t>Virus Research</t>
  </si>
  <si>
    <t>0168-1702</t>
  </si>
  <si>
    <t>Vision Research</t>
  </si>
  <si>
    <t>0042-6989</t>
  </si>
  <si>
    <t>Visual Journal of Emergency Medicine</t>
  </si>
  <si>
    <t>2405-4690</t>
  </si>
  <si>
    <t>Waste Management</t>
  </si>
  <si>
    <t>0956-053X</t>
  </si>
  <si>
    <t>Water Research</t>
  </si>
  <si>
    <t>0043-1354</t>
  </si>
  <si>
    <t>Water Resources and Economics</t>
  </si>
  <si>
    <t>2212-4284</t>
  </si>
  <si>
    <t>Water Security</t>
  </si>
  <si>
    <t>2468-3124</t>
  </si>
  <si>
    <t>Wave Motion</t>
  </si>
  <si>
    <t>0165-2125</t>
  </si>
  <si>
    <t>Wear</t>
  </si>
  <si>
    <t>0043-1648</t>
  </si>
  <si>
    <t>Women and Birth</t>
  </si>
  <si>
    <t>1871-5192</t>
  </si>
  <si>
    <t>Women's Health Issues</t>
  </si>
  <si>
    <t>1049-3867</t>
  </si>
  <si>
    <t>Women's Studies International Forum</t>
  </si>
  <si>
    <t>0277-5395</t>
  </si>
  <si>
    <t>World Development</t>
  </si>
  <si>
    <t>0305-750X</t>
  </si>
  <si>
    <t>World Development Perspectives</t>
  </si>
  <si>
    <t>2452-2929</t>
  </si>
  <si>
    <t>World Neurosurgery</t>
  </si>
  <si>
    <t>1878-8750</t>
  </si>
  <si>
    <t>World Patent Information</t>
  </si>
  <si>
    <t>0172-2190</t>
  </si>
  <si>
    <t>Zeitschrift für Evidenz, Fortbildung und Qualität im Gesundheitswesen</t>
  </si>
  <si>
    <t>1865-9217</t>
  </si>
  <si>
    <t>Zoologischer Anzeiger</t>
  </si>
  <si>
    <t>0044-5231</t>
  </si>
  <si>
    <t>Zoology</t>
  </si>
  <si>
    <t>0944-2006</t>
  </si>
  <si>
    <t>E ISSN</t>
  </si>
  <si>
    <t>Hybrid or Fully OA</t>
  </si>
  <si>
    <t>Adaptation</t>
  </si>
  <si>
    <t>1755-0637</t>
  </si>
  <si>
    <t>1755-0645</t>
  </si>
  <si>
    <t>Aesthetic Surgery Journal</t>
  </si>
  <si>
    <t>1090-820X</t>
  </si>
  <si>
    <t>1527-330X</t>
  </si>
  <si>
    <t>Aesthetic Surgery Journal. Open Forum</t>
  </si>
  <si>
    <t>2631-4797</t>
  </si>
  <si>
    <t>Fully OA</t>
  </si>
  <si>
    <t>African Affairs</t>
  </si>
  <si>
    <t>0001-9909</t>
  </si>
  <si>
    <t>1468-2621</t>
  </si>
  <si>
    <t>Age and Ageing</t>
  </si>
  <si>
    <t>0002-0729</t>
  </si>
  <si>
    <t>1468-2834</t>
  </si>
  <si>
    <t>Alcohol and Alcoholism</t>
  </si>
  <si>
    <t>0735-0414</t>
  </si>
  <si>
    <t>1464-3502</t>
  </si>
  <si>
    <t>American Entomologist</t>
  </si>
  <si>
    <t>1046-2821</t>
  </si>
  <si>
    <t>2155-9902</t>
  </si>
  <si>
    <t>American Journal of Clinical Pathology</t>
  </si>
  <si>
    <t>0002-9173</t>
  </si>
  <si>
    <t>1943-7722</t>
  </si>
  <si>
    <t>American Journal of Epidemiology</t>
  </si>
  <si>
    <t>0002-9262</t>
  </si>
  <si>
    <t>1476-6256</t>
  </si>
  <si>
    <t>American Journal of Health-System Pharmacy</t>
  </si>
  <si>
    <t>1079-2082</t>
  </si>
  <si>
    <t>1535-2900</t>
  </si>
  <si>
    <t>American Journal of Hypertension</t>
  </si>
  <si>
    <t>0895-7061</t>
  </si>
  <si>
    <t>1941-7225</t>
  </si>
  <si>
    <t>American Law and Economics Review</t>
  </si>
  <si>
    <t>1465-7252</t>
  </si>
  <si>
    <t>1465-7260</t>
  </si>
  <si>
    <t>American Literary History</t>
  </si>
  <si>
    <t>0896-7148</t>
  </si>
  <si>
    <t>1468-4365</t>
  </si>
  <si>
    <t>0003-2638</t>
  </si>
  <si>
    <t>1467-8284</t>
  </si>
  <si>
    <t>Animal Frontiers</t>
  </si>
  <si>
    <t>2160-6056</t>
  </si>
  <si>
    <t>2160-6064</t>
  </si>
  <si>
    <t>Annals of Behavioral Medicine</t>
  </si>
  <si>
    <t>0883-6612</t>
  </si>
  <si>
    <t>1532-4796</t>
  </si>
  <si>
    <t>Annals of Botany</t>
  </si>
  <si>
    <t>0305-7364</t>
  </si>
  <si>
    <t>1095-8290</t>
  </si>
  <si>
    <t>Annals of the Entomological Society of America</t>
  </si>
  <si>
    <t>0013-8746</t>
  </si>
  <si>
    <t>1938-2901</t>
  </si>
  <si>
    <t>Annals of Work Exposures and Health</t>
  </si>
  <si>
    <t>2398-7308</t>
  </si>
  <si>
    <t>2398-7316</t>
  </si>
  <si>
    <t>Antibody Therapeutics</t>
  </si>
  <si>
    <t>2516-4236</t>
  </si>
  <si>
    <t>AoB Plants</t>
  </si>
  <si>
    <t>2041-2851</t>
  </si>
  <si>
    <t>Applied Linguistics</t>
  </si>
  <si>
    <t>0142-6001</t>
  </si>
  <si>
    <t>1477-450X</t>
  </si>
  <si>
    <t>Arbitration International</t>
  </si>
  <si>
    <t>0957-0411</t>
  </si>
  <si>
    <t>1875-8398</t>
  </si>
  <si>
    <t>Archives of Clinical Neuropsychology</t>
  </si>
  <si>
    <t>0887-6177</t>
  </si>
  <si>
    <t>1873-5843</t>
  </si>
  <si>
    <t>Aristotelian Society Supplementary Volume</t>
  </si>
  <si>
    <t>0309-7013</t>
  </si>
  <si>
    <t>1467-8349</t>
  </si>
  <si>
    <t>Arthropod Management Tests</t>
  </si>
  <si>
    <t>2155-9848</t>
  </si>
  <si>
    <t>2155-9856</t>
  </si>
  <si>
    <t>Behavioral Ecology</t>
  </si>
  <si>
    <t>1045-2249</t>
  </si>
  <si>
    <t>1465-7279</t>
  </si>
  <si>
    <t>Bioinformatics</t>
  </si>
  <si>
    <t>1367-4803</t>
  </si>
  <si>
    <t>1367-4811</t>
  </si>
  <si>
    <t>Bioinformatics Advances</t>
  </si>
  <si>
    <t>2635-0041</t>
  </si>
  <si>
    <t>Biological Journal of the Linnean Society</t>
  </si>
  <si>
    <t>0024-4066</t>
  </si>
  <si>
    <t>1095-8312</t>
  </si>
  <si>
    <t>Biology Methods and Protocols</t>
  </si>
  <si>
    <t>2396-8923</t>
  </si>
  <si>
    <t>Biology of Reproduction</t>
  </si>
  <si>
    <t>0006-3363</t>
  </si>
  <si>
    <t>1529-7268</t>
  </si>
  <si>
    <t>Biometrika</t>
  </si>
  <si>
    <t>0006-3444</t>
  </si>
  <si>
    <t>1464-3510</t>
  </si>
  <si>
    <t>BioScience</t>
  </si>
  <si>
    <t>0006-3568</t>
  </si>
  <si>
    <t>1525-3244</t>
  </si>
  <si>
    <t>Bioscience, Biotechnology and Biochemistry</t>
  </si>
  <si>
    <t>0916-8451</t>
  </si>
  <si>
    <t>1347-6947</t>
  </si>
  <si>
    <t>Biostatistics</t>
  </si>
  <si>
    <t>1465-4644</t>
  </si>
  <si>
    <t>1468-4357</t>
  </si>
  <si>
    <t>BJS Open</t>
  </si>
  <si>
    <t>2474-9842</t>
  </si>
  <si>
    <t>Botanical Journal of the Linnean Society</t>
  </si>
  <si>
    <t>0024-4074</t>
  </si>
  <si>
    <t>1095-8339</t>
  </si>
  <si>
    <t>Brain</t>
  </si>
  <si>
    <t>0006-8950</t>
  </si>
  <si>
    <t>1460-2156</t>
  </si>
  <si>
    <t>Brain Communications</t>
  </si>
  <si>
    <t>2632-1297</t>
  </si>
  <si>
    <t>Briefings in Bioinformatics</t>
  </si>
  <si>
    <t>1467-5463</t>
  </si>
  <si>
    <t>1477-4054</t>
  </si>
  <si>
    <t>Briefings in Functional Genomics</t>
  </si>
  <si>
    <t>2041-2649</t>
  </si>
  <si>
    <t>2041-2657</t>
  </si>
  <si>
    <t>British Journal of Dermatology</t>
  </si>
  <si>
    <t>0007-0963</t>
  </si>
  <si>
    <t>1365-2133</t>
  </si>
  <si>
    <t>British Journal of Surgery</t>
  </si>
  <si>
    <t>0007-1323</t>
  </si>
  <si>
    <t>1365-2168</t>
  </si>
  <si>
    <t>British Medical Bulletin</t>
  </si>
  <si>
    <t>0007-1420</t>
  </si>
  <si>
    <t>1471-8391</t>
  </si>
  <si>
    <t>Bulletin of the Institute of Classical Studies</t>
  </si>
  <si>
    <t>0076-0730</t>
  </si>
  <si>
    <t>2041-5370</t>
  </si>
  <si>
    <t>Burns &amp; Trauma</t>
  </si>
  <si>
    <t>2321-3868</t>
  </si>
  <si>
    <t>2321-3876</t>
  </si>
  <si>
    <t>Cambridge Journal of Economics</t>
  </si>
  <si>
    <t>0309-166X</t>
  </si>
  <si>
    <t>1464-3545</t>
  </si>
  <si>
    <t>Cambridge Journal of Regions, Economy and Society</t>
  </si>
  <si>
    <t>1752-1378</t>
  </si>
  <si>
    <t>1752-1386</t>
  </si>
  <si>
    <t>Capital Markets Law Journal</t>
  </si>
  <si>
    <t>1750-7219</t>
  </si>
  <si>
    <t>1750-7227</t>
  </si>
  <si>
    <t>Carcinogenesis</t>
  </si>
  <si>
    <t>0143-3334</t>
  </si>
  <si>
    <t>1460-2180</t>
  </si>
  <si>
    <t>Cardiovascular Research</t>
  </si>
  <si>
    <t>0008-6363</t>
  </si>
  <si>
    <t>1755-3245</t>
  </si>
  <si>
    <t>Cerebral Cortex</t>
  </si>
  <si>
    <t>1047-3211</t>
  </si>
  <si>
    <t>1460-2199</t>
  </si>
  <si>
    <t>Chemical Senses</t>
  </si>
  <si>
    <t>0379-864X</t>
  </si>
  <si>
    <t>1464-3553</t>
  </si>
  <si>
    <t>Chinese Journal of International Law</t>
  </si>
  <si>
    <t>1540-1650</t>
  </si>
  <si>
    <t>1746-9937</t>
  </si>
  <si>
    <t>Christian Bioethics</t>
  </si>
  <si>
    <t>1380-3603</t>
  </si>
  <si>
    <t>1744-4195</t>
  </si>
  <si>
    <t>Classical Receptions Journal</t>
  </si>
  <si>
    <t>1759-5134</t>
  </si>
  <si>
    <t>1759-5142</t>
  </si>
  <si>
    <t>Clean Energy</t>
  </si>
  <si>
    <t>2515-4230</t>
  </si>
  <si>
    <t>2515-396X</t>
  </si>
  <si>
    <t>Clinical and Experimental Dermatology</t>
  </si>
  <si>
    <t>0307-6938</t>
  </si>
  <si>
    <t>1365-2230</t>
  </si>
  <si>
    <t>Clinical and Experimental Immunology</t>
  </si>
  <si>
    <t>0009-9104</t>
  </si>
  <si>
    <t>1365-2249</t>
  </si>
  <si>
    <t>Clinical Chemistry</t>
  </si>
  <si>
    <t>0009-9147</t>
  </si>
  <si>
    <t>1530-8561</t>
  </si>
  <si>
    <t>Clinical Infectious Diseases</t>
  </si>
  <si>
    <t>1058-4838</t>
  </si>
  <si>
    <t>1537-6591</t>
  </si>
  <si>
    <t>Clinical Kidney Journal</t>
  </si>
  <si>
    <t>2048-8505</t>
  </si>
  <si>
    <t>2048-8513</t>
  </si>
  <si>
    <t>Communication theory</t>
  </si>
  <si>
    <t>1050-3293</t>
  </si>
  <si>
    <t>1468-2885</t>
  </si>
  <si>
    <t>Communication, Culture and Critique</t>
  </si>
  <si>
    <t>1753-9129</t>
  </si>
  <si>
    <t>1753-9137</t>
  </si>
  <si>
    <t>Community Development Journal</t>
  </si>
  <si>
    <t>0010-3802</t>
  </si>
  <si>
    <t>1468-2656</t>
  </si>
  <si>
    <t>Conservation Physiology</t>
  </si>
  <si>
    <t>2051-1434</t>
  </si>
  <si>
    <t>Contemporary Women's Writing</t>
  </si>
  <si>
    <t>1754-1476</t>
  </si>
  <si>
    <t>1754-1484</t>
  </si>
  <si>
    <t>Contributions to Political Economy</t>
  </si>
  <si>
    <t>0277-5921</t>
  </si>
  <si>
    <t>1464-3588</t>
  </si>
  <si>
    <t>Crohn's &amp; Colitis 360</t>
  </si>
  <si>
    <t>2631-827X</t>
  </si>
  <si>
    <t>Current Legal Problems</t>
  </si>
  <si>
    <t>0070-1998</t>
  </si>
  <si>
    <t>2044-8422</t>
  </si>
  <si>
    <t>Current Zoology</t>
  </si>
  <si>
    <t>1674-5507</t>
  </si>
  <si>
    <t>2396-9814</t>
  </si>
  <si>
    <t>Database: The Journal of Biological Databases &amp; Curation</t>
  </si>
  <si>
    <t>1758-0463</t>
  </si>
  <si>
    <t>Digital Scholarship in the Humanities</t>
  </si>
  <si>
    <t>2055-7671</t>
  </si>
  <si>
    <t>2055-768X</t>
  </si>
  <si>
    <t>Diplomatic History</t>
  </si>
  <si>
    <t>0145-2096</t>
  </si>
  <si>
    <t>1467-7709</t>
  </si>
  <si>
    <t>Discovery Immunology</t>
  </si>
  <si>
    <t>2754-2483</t>
  </si>
  <si>
    <t>Diseases of the Esophagus</t>
  </si>
  <si>
    <t>1120-8694</t>
  </si>
  <si>
    <t>1442-2050</t>
  </si>
  <si>
    <t>DNA Research</t>
  </si>
  <si>
    <t>1340-2838</t>
  </si>
  <si>
    <t>1756-1663</t>
  </si>
  <si>
    <t>Early Music</t>
  </si>
  <si>
    <t>0306-1078</t>
  </si>
  <si>
    <t>1741-7260</t>
  </si>
  <si>
    <t>Economic Policy</t>
  </si>
  <si>
    <t>0266-4658</t>
  </si>
  <si>
    <t>1468-0327</t>
  </si>
  <si>
    <t>ELT Journal</t>
  </si>
  <si>
    <t>0951-0893</t>
  </si>
  <si>
    <t>1477-4526</t>
  </si>
  <si>
    <t>Endocrine Reviews</t>
  </si>
  <si>
    <t>0163-769X</t>
  </si>
  <si>
    <t>1945-7189</t>
  </si>
  <si>
    <t>Endocrinology</t>
  </si>
  <si>
    <t>0013-7227</t>
  </si>
  <si>
    <t>1945-7170</t>
  </si>
  <si>
    <t>English</t>
  </si>
  <si>
    <t>0013-8215</t>
  </si>
  <si>
    <t>1756-1124</t>
  </si>
  <si>
    <t>Environmental Entomology</t>
  </si>
  <si>
    <t>0046-225X</t>
  </si>
  <si>
    <t>1938-2936</t>
  </si>
  <si>
    <t>Environmental Epigenetics</t>
  </si>
  <si>
    <t>2058-5888</t>
  </si>
  <si>
    <t>Epidemiologic Reviews</t>
  </si>
  <si>
    <t>0193-936X</t>
  </si>
  <si>
    <t>1478-6729</t>
  </si>
  <si>
    <t>Essays in Criticism</t>
  </si>
  <si>
    <t>0014-0856</t>
  </si>
  <si>
    <t>1471-6852</t>
  </si>
  <si>
    <t>Europace</t>
  </si>
  <si>
    <t>1099-5129</t>
  </si>
  <si>
    <t>1532-2092</t>
  </si>
  <si>
    <t>European Heart Journal</t>
  </si>
  <si>
    <t>0195-668X</t>
  </si>
  <si>
    <t>1522-9645</t>
  </si>
  <si>
    <t>European Heart Journal - Cardiovascular Imaging</t>
  </si>
  <si>
    <t>2047-2404</t>
  </si>
  <si>
    <t>2047-2412</t>
  </si>
  <si>
    <t>European Heart Journal - Cardiovascular Pharmacotherapy</t>
  </si>
  <si>
    <t>2055-6837</t>
  </si>
  <si>
    <t>2055-6845</t>
  </si>
  <si>
    <t>European Heart Journal - Quality of Care and Clinical Outcomes</t>
  </si>
  <si>
    <t>2058-5225</t>
  </si>
  <si>
    <t>2058-1742</t>
  </si>
  <si>
    <t>European Heart Journal Open</t>
  </si>
  <si>
    <t>2752-4191</t>
  </si>
  <si>
    <t>European Heart Journal. Case Reports</t>
  </si>
  <si>
    <t>2514-2119</t>
  </si>
  <si>
    <t>European Heart Journal. Digital Health</t>
  </si>
  <si>
    <t>2634-3916</t>
  </si>
  <si>
    <t>European Heart Journal: Acute Cardiovascular Care</t>
  </si>
  <si>
    <t>2048-8726</t>
  </si>
  <si>
    <t>2048-8734</t>
  </si>
  <si>
    <t>European Journal of Cardio-Thoracic Surgery</t>
  </si>
  <si>
    <t>1010-7940</t>
  </si>
  <si>
    <t>1873-734X</t>
  </si>
  <si>
    <t>European Journal of Cardiovascular Nursing</t>
  </si>
  <si>
    <t>1474-5151</t>
  </si>
  <si>
    <t>1873-1953</t>
  </si>
  <si>
    <t>European Journal of Endocrinology</t>
  </si>
  <si>
    <t>0804-4643</t>
  </si>
  <si>
    <t>1479-683X</t>
  </si>
  <si>
    <t>European Journal of International Law</t>
  </si>
  <si>
    <t>0938-5428</t>
  </si>
  <si>
    <t>1464-3596</t>
  </si>
  <si>
    <t>European Journal of Preventive Cardiology</t>
  </si>
  <si>
    <t>2047-4873</t>
  </si>
  <si>
    <t>2047-4881</t>
  </si>
  <si>
    <t>a</t>
  </si>
  <si>
    <t>0165-1587</t>
  </si>
  <si>
    <t>1464-3618</t>
  </si>
  <si>
    <t>European Review of Economic History</t>
  </si>
  <si>
    <t>1361-4916</t>
  </si>
  <si>
    <t>1474-0044</t>
  </si>
  <si>
    <t>European Sociological Review</t>
  </si>
  <si>
    <t>0266-7215</t>
  </si>
  <si>
    <t>1468-2672</t>
  </si>
  <si>
    <t>Evolution</t>
  </si>
  <si>
    <t>0014-3820</t>
  </si>
  <si>
    <t>1558-5646</t>
  </si>
  <si>
    <t>Evolution Letters</t>
  </si>
  <si>
    <t>2056-3744</t>
  </si>
  <si>
    <t>Evolution, Medicine, and Public Health</t>
  </si>
  <si>
    <t>2050-6201</t>
  </si>
  <si>
    <t>Evolutionary Journal of the Linnean Society</t>
  </si>
  <si>
    <t>2752-938X</t>
  </si>
  <si>
    <t>Exposome</t>
  </si>
  <si>
    <t>2635-2265</t>
  </si>
  <si>
    <t>Family Practice</t>
  </si>
  <si>
    <t>0263-2136</t>
  </si>
  <si>
    <t>1460-2229</t>
  </si>
  <si>
    <t>FEMS Microbes</t>
  </si>
  <si>
    <t>2633-6685</t>
  </si>
  <si>
    <t>FEMS Microbiology Ecology</t>
  </si>
  <si>
    <t>0168-6496</t>
  </si>
  <si>
    <t>1574-6941</t>
  </si>
  <si>
    <t>FEMS Microbiology Letters</t>
  </si>
  <si>
    <t>0378-1097</t>
  </si>
  <si>
    <t>1574-6968</t>
  </si>
  <si>
    <t>FEMS Microbiology Reviews</t>
  </si>
  <si>
    <t>0168-6445</t>
  </si>
  <si>
    <t>1574-6976</t>
  </si>
  <si>
    <t>FEMS Yeast Research</t>
  </si>
  <si>
    <t>1567-1356</t>
  </si>
  <si>
    <t>1567-1364</t>
  </si>
  <si>
    <t>Food Quality and Safety</t>
  </si>
  <si>
    <t>2399-1399</t>
  </si>
  <si>
    <t>2399-1402</t>
  </si>
  <si>
    <t>Foreign Policy Analysis</t>
  </si>
  <si>
    <t>1743-8586</t>
  </si>
  <si>
    <t>1743-8594</t>
  </si>
  <si>
    <t>Forensic Sciences Research</t>
  </si>
  <si>
    <t>2096-1790</t>
  </si>
  <si>
    <t>2471-1411</t>
  </si>
  <si>
    <t>Forum for Modern Language Studies</t>
  </si>
  <si>
    <t>0015-8518</t>
  </si>
  <si>
    <t>1471-6860</t>
  </si>
  <si>
    <t>French History</t>
  </si>
  <si>
    <t>0269-1191</t>
  </si>
  <si>
    <t>1477-4542</t>
  </si>
  <si>
    <t>Function</t>
  </si>
  <si>
    <t>2633-8823</t>
  </si>
  <si>
    <t>G3: Genes/Genomes/Genetics</t>
  </si>
  <si>
    <t>2160-1836</t>
  </si>
  <si>
    <t>Gastroenterology Report</t>
  </si>
  <si>
    <t>2052-0034</t>
  </si>
  <si>
    <t>Genetics</t>
  </si>
  <si>
    <t>0016-6731</t>
  </si>
  <si>
    <t>1943-2631</t>
  </si>
  <si>
    <t>Genome Biology and Evolution</t>
  </si>
  <si>
    <t>1759-6653</t>
  </si>
  <si>
    <t>Geophysical Journal International</t>
  </si>
  <si>
    <t>0956-540X</t>
  </si>
  <si>
    <t>1365-246X</t>
  </si>
  <si>
    <t>German History</t>
  </si>
  <si>
    <t>0266-3554</t>
  </si>
  <si>
    <t>1477-089X</t>
  </si>
  <si>
    <t>GigaScience</t>
  </si>
  <si>
    <t>2047-217X</t>
  </si>
  <si>
    <t>Global Studies Quarterly</t>
  </si>
  <si>
    <t>2634-3797</t>
  </si>
  <si>
    <t>Glycobiology</t>
  </si>
  <si>
    <t>0959-6658</t>
  </si>
  <si>
    <t>1460-2423</t>
  </si>
  <si>
    <t>GRUR International</t>
  </si>
  <si>
    <t>2632-8623</t>
  </si>
  <si>
    <t>2632-8550</t>
  </si>
  <si>
    <t>Health Affairs Scholar</t>
  </si>
  <si>
    <t>2976-5390</t>
  </si>
  <si>
    <t>Health Education Research</t>
  </si>
  <si>
    <t>0268-1153</t>
  </si>
  <si>
    <t>1465-3648</t>
  </si>
  <si>
    <t>Health Policy and Planning</t>
  </si>
  <si>
    <t>0268-1080</t>
  </si>
  <si>
    <t>1460-2237</t>
  </si>
  <si>
    <t>Health Promotion International</t>
  </si>
  <si>
    <t>0957-4824</t>
  </si>
  <si>
    <t>1460-2245</t>
  </si>
  <si>
    <t>Historical Research</t>
  </si>
  <si>
    <t>0950-3471</t>
  </si>
  <si>
    <t>1468-2281</t>
  </si>
  <si>
    <t>History Workshop Journal</t>
  </si>
  <si>
    <t>1363-3554</t>
  </si>
  <si>
    <t>1477-4569</t>
  </si>
  <si>
    <t>Holocaust and Genocide Studies</t>
  </si>
  <si>
    <t>8756-6583</t>
  </si>
  <si>
    <t>1476-7937</t>
  </si>
  <si>
    <t>Horticulture Research</t>
  </si>
  <si>
    <t>2052-7276</t>
  </si>
  <si>
    <t>Human Communication Research</t>
  </si>
  <si>
    <t>0360-3989</t>
  </si>
  <si>
    <t>1468-2958</t>
  </si>
  <si>
    <t>Human Molecular Genetics</t>
  </si>
  <si>
    <t>0964-6906</t>
  </si>
  <si>
    <t>1460-2083</t>
  </si>
  <si>
    <t>Human Reproduction</t>
  </si>
  <si>
    <t>0268-1161</t>
  </si>
  <si>
    <t>1460-2350</t>
  </si>
  <si>
    <t>Human Reproduction Open</t>
  </si>
  <si>
    <t>2399-3529</t>
  </si>
  <si>
    <t>Human Reproduction Update</t>
  </si>
  <si>
    <t>1355-4786</t>
  </si>
  <si>
    <t>1460-2369</t>
  </si>
  <si>
    <t>Human Rights Law Review</t>
  </si>
  <si>
    <t>1461-7781</t>
  </si>
  <si>
    <t>1744-1021</t>
  </si>
  <si>
    <t>ICES Journal of Marine Science</t>
  </si>
  <si>
    <t>1054-3139</t>
  </si>
  <si>
    <t>1095-9289</t>
  </si>
  <si>
    <t>ICSID Review</t>
  </si>
  <si>
    <t>0258-3690</t>
  </si>
  <si>
    <t>2049-1999</t>
  </si>
  <si>
    <t>IJQHC Communications</t>
  </si>
  <si>
    <t>2634-5293</t>
  </si>
  <si>
    <t>IMA Journal of Applied Mathematics</t>
  </si>
  <si>
    <t>0272-4960</t>
  </si>
  <si>
    <t>1464-3634</t>
  </si>
  <si>
    <t>IMA Journal of Management Mathematics</t>
  </si>
  <si>
    <t>1471-678X</t>
  </si>
  <si>
    <t>1471-6798</t>
  </si>
  <si>
    <t>IMA Journal of Mathematical Control and Information</t>
  </si>
  <si>
    <t>0265-0754</t>
  </si>
  <si>
    <t>1471-6887</t>
  </si>
  <si>
    <t>IMA Journal of Numerical Analysis</t>
  </si>
  <si>
    <t>0272-4979</t>
  </si>
  <si>
    <t>1464-3642</t>
  </si>
  <si>
    <t>Immunotherapy Advances</t>
  </si>
  <si>
    <t>2732-4303</t>
  </si>
  <si>
    <t>In Silico Plants</t>
  </si>
  <si>
    <t>2517-5025</t>
  </si>
  <si>
    <t>Industrial and Corporate Change</t>
  </si>
  <si>
    <t>0960-6491</t>
  </si>
  <si>
    <t>1464-3650</t>
  </si>
  <si>
    <t>Industrial Law Journal</t>
  </si>
  <si>
    <t>0305-9332</t>
  </si>
  <si>
    <t>1464-3669</t>
  </si>
  <si>
    <t>Inflammatory Bowel Diseases</t>
  </si>
  <si>
    <t>1078-0998</t>
  </si>
  <si>
    <t>1536-4844</t>
  </si>
  <si>
    <t>Information and Inference: a Journal of the IMA</t>
  </si>
  <si>
    <t>2049-8764</t>
  </si>
  <si>
    <t>2049-8772</t>
  </si>
  <si>
    <t>Innovation in Aging</t>
  </si>
  <si>
    <t>2399-5300</t>
  </si>
  <si>
    <t>Insect Systematics and Diversity</t>
  </si>
  <si>
    <t>2399-3421</t>
  </si>
  <si>
    <t>Integrative and Comparative Biology</t>
  </si>
  <si>
    <t>1540-7063</t>
  </si>
  <si>
    <t>1557-7023</t>
  </si>
  <si>
    <t>Integrative Biology</t>
  </si>
  <si>
    <t>1757-9694</t>
  </si>
  <si>
    <t>1757-9708</t>
  </si>
  <si>
    <t>Integrative Organismal Biology</t>
  </si>
  <si>
    <t>2517-4843</t>
  </si>
  <si>
    <t>Intelligent Transportation Infrastructure</t>
  </si>
  <si>
    <t>2752-9991</t>
  </si>
  <si>
    <t>Interacting with Computers</t>
  </si>
  <si>
    <t>0953-5438</t>
  </si>
  <si>
    <t>1873-7951</t>
  </si>
  <si>
    <t>Interactive CardioVascular and Thoracic Surgery</t>
  </si>
  <si>
    <t>1569-9293</t>
  </si>
  <si>
    <t>1569-9285</t>
  </si>
  <si>
    <t>Interdisciplinary Studies in Literature and Environment</t>
  </si>
  <si>
    <t>1076-0962</t>
  </si>
  <si>
    <t>1759-1090</t>
  </si>
  <si>
    <t>International Affairs (Royal Institute of International Affairs 1944-)</t>
  </si>
  <si>
    <t>0020-5850</t>
  </si>
  <si>
    <t>1468-2346</t>
  </si>
  <si>
    <t>International Data Privacy Law</t>
  </si>
  <si>
    <t>2044-3994</t>
  </si>
  <si>
    <t>2044-4001</t>
  </si>
  <si>
    <t>International Health</t>
  </si>
  <si>
    <t>1876-3413</t>
  </si>
  <si>
    <t>1876-3405</t>
  </si>
  <si>
    <t>International Immunology</t>
  </si>
  <si>
    <t>0953-8178</t>
  </si>
  <si>
    <t>1460-2377</t>
  </si>
  <si>
    <t>International Journal for Quality in Health Care</t>
  </si>
  <si>
    <t>1353-4505</t>
  </si>
  <si>
    <t>1464-3677</t>
  </si>
  <si>
    <t>International Journal of Constitutional Law</t>
  </si>
  <si>
    <t>1474-2640</t>
  </si>
  <si>
    <t>1474-2659</t>
  </si>
  <si>
    <t>International Journal of Epidemiology</t>
  </si>
  <si>
    <t>0300-5771</t>
  </si>
  <si>
    <t>1464-3685</t>
  </si>
  <si>
    <t>International Journal of Law and Information Technology</t>
  </si>
  <si>
    <t>0967-0769</t>
  </si>
  <si>
    <t>1464-3693</t>
  </si>
  <si>
    <t>International Journal of Law, Policy and the Family</t>
  </si>
  <si>
    <t>1360-9939</t>
  </si>
  <si>
    <t>1464-3707</t>
  </si>
  <si>
    <t>International Journal of Lexicography</t>
  </si>
  <si>
    <t>0950-3846</t>
  </si>
  <si>
    <t>1477-4577</t>
  </si>
  <si>
    <t>International Journal of Low-Carbon Technologies</t>
  </si>
  <si>
    <t>1748-1317</t>
  </si>
  <si>
    <t>International Journal of Pharmacy Practice</t>
  </si>
  <si>
    <t>0961-7671</t>
  </si>
  <si>
    <t>2042-7174</t>
  </si>
  <si>
    <t>International Journal of Public Opinion Research</t>
  </si>
  <si>
    <t>0954-2892</t>
  </si>
  <si>
    <t>1471-6909</t>
  </si>
  <si>
    <t>International Journal of Refugee Law</t>
  </si>
  <si>
    <t>0953-8186</t>
  </si>
  <si>
    <t>1464-3715</t>
  </si>
  <si>
    <t>International Journal of Transitional Justice</t>
  </si>
  <si>
    <t>1752-7716</t>
  </si>
  <si>
    <t>1752-7724</t>
  </si>
  <si>
    <t>International Mathematics Research Notices</t>
  </si>
  <si>
    <t>1073-7928</t>
  </si>
  <si>
    <t>1687-0247</t>
  </si>
  <si>
    <t>International Political Sociology</t>
  </si>
  <si>
    <t>1749-5679</t>
  </si>
  <si>
    <t>1749-5687</t>
  </si>
  <si>
    <t>International Relations of the Asia-Pacific</t>
  </si>
  <si>
    <t>1470-482X</t>
  </si>
  <si>
    <t>1470-4838</t>
  </si>
  <si>
    <t>International Studies Perspectives</t>
  </si>
  <si>
    <t>1528-3577</t>
  </si>
  <si>
    <t>1528-3585</t>
  </si>
  <si>
    <t>International Studies Quarterly</t>
  </si>
  <si>
    <t>0020-8833</t>
  </si>
  <si>
    <t>1468-2478</t>
  </si>
  <si>
    <t>International Studies Review</t>
  </si>
  <si>
    <t>1521-9488</t>
  </si>
  <si>
    <t>1468-2486</t>
  </si>
  <si>
    <t>ISME Communications</t>
  </si>
  <si>
    <t>2730-6151</t>
  </si>
  <si>
    <t>JAC - Antimicrobial Resistance</t>
  </si>
  <si>
    <t>2632-1823</t>
  </si>
  <si>
    <t>JAMIA Open</t>
  </si>
  <si>
    <t>2574-2531</t>
  </si>
  <si>
    <t>Japanese Journal of Clinical Oncology</t>
  </si>
  <si>
    <t>0368-2811</t>
  </si>
  <si>
    <t>1465-3621</t>
  </si>
  <si>
    <t>JCEM Case Reports</t>
  </si>
  <si>
    <t>2755-1520</t>
  </si>
  <si>
    <t>Jerusalem Review of Legal Studies</t>
  </si>
  <si>
    <t>2219-7125</t>
  </si>
  <si>
    <t>2219-7117</t>
  </si>
  <si>
    <t>JNCI Cancer Spectrum</t>
  </si>
  <si>
    <t>1475-4029</t>
  </si>
  <si>
    <t>JNCI Journal of the National Cancer Institute</t>
  </si>
  <si>
    <t>0027-8874</t>
  </si>
  <si>
    <t>1460-2105</t>
  </si>
  <si>
    <t>Journal of Aesthetics and Art Criticism</t>
  </si>
  <si>
    <t>0021-8529</t>
  </si>
  <si>
    <t>1540-6245</t>
  </si>
  <si>
    <t>Journal of African Economies</t>
  </si>
  <si>
    <t>0963-8024</t>
  </si>
  <si>
    <t>1464-3723</t>
  </si>
  <si>
    <t>Journal of Analytical Toxicology</t>
  </si>
  <si>
    <t>0146-4760</t>
  </si>
  <si>
    <t>1945-2403</t>
  </si>
  <si>
    <t>Journal of Animal Science</t>
  </si>
  <si>
    <t>0021-8812</t>
  </si>
  <si>
    <t>1525-3163</t>
  </si>
  <si>
    <t>Journal of Antimicrobial Chemotherapy</t>
  </si>
  <si>
    <t>0305-7453</t>
  </si>
  <si>
    <t>1460-2091</t>
  </si>
  <si>
    <t>Journal of Antitrust Enforcement</t>
  </si>
  <si>
    <t>2050-0688</t>
  </si>
  <si>
    <t>2050-0696</t>
  </si>
  <si>
    <t>Journal of AOAC International</t>
  </si>
  <si>
    <t>1060-3271</t>
  </si>
  <si>
    <t>1944-7922</t>
  </si>
  <si>
    <t>Journal of Applied Laboratory Medicine</t>
  </si>
  <si>
    <t>2576-9456</t>
  </si>
  <si>
    <t>2475-7241</t>
  </si>
  <si>
    <t>Journal of Applied Microbiology</t>
  </si>
  <si>
    <t>1364-5072</t>
  </si>
  <si>
    <t>1365-2672</t>
  </si>
  <si>
    <t>Journal of Breast Imaging</t>
  </si>
  <si>
    <t>2631-6110</t>
  </si>
  <si>
    <t>2631-6129</t>
  </si>
  <si>
    <t>Journal of Burn Care &amp; Research</t>
  </si>
  <si>
    <t>1559-047X</t>
  </si>
  <si>
    <t>1559-0488</t>
  </si>
  <si>
    <t>Journal of Chromatographic Science</t>
  </si>
  <si>
    <t>0021-9665</t>
  </si>
  <si>
    <t>1945-239X</t>
  </si>
  <si>
    <t>Journal of Church and State</t>
  </si>
  <si>
    <t>0021-969X</t>
  </si>
  <si>
    <t>2040-4867</t>
  </si>
  <si>
    <t>Journal of Communication</t>
  </si>
  <si>
    <t>0021-9916</t>
  </si>
  <si>
    <t>1460-2466</t>
  </si>
  <si>
    <t>Journal of Competition Law and Economics</t>
  </si>
  <si>
    <t>1744-6414</t>
  </si>
  <si>
    <t>1744-6422</t>
  </si>
  <si>
    <t>Journal of Complex Networks</t>
  </si>
  <si>
    <t>2051-1310</t>
  </si>
  <si>
    <t>2051-1329</t>
  </si>
  <si>
    <t>Journal of Computer-Mediated Communication</t>
  </si>
  <si>
    <t>1083-6101</t>
  </si>
  <si>
    <t>Journal of Conflict &amp; Security Law</t>
  </si>
  <si>
    <t>1467-7954</t>
  </si>
  <si>
    <t>1467-7962</t>
  </si>
  <si>
    <t>Journal of Consumer Research</t>
  </si>
  <si>
    <t>0093-5301</t>
  </si>
  <si>
    <t>1537-5277</t>
  </si>
  <si>
    <t>Journal of Crohn's and Colitis</t>
  </si>
  <si>
    <t>1873-9946</t>
  </si>
  <si>
    <t>1876-4479</t>
  </si>
  <si>
    <t>Journal of Crustacean Biology</t>
  </si>
  <si>
    <t>0278-0372</t>
  </si>
  <si>
    <t>1937-240X</t>
  </si>
  <si>
    <t>Journal of Cybersecurity</t>
  </si>
  <si>
    <t>2057-2085</t>
  </si>
  <si>
    <t>2057-2093</t>
  </si>
  <si>
    <t>Journal of Design History</t>
  </si>
  <si>
    <t>0952-4649</t>
  </si>
  <si>
    <t>1741-7279</t>
  </si>
  <si>
    <t>Journal of Economic Entomology</t>
  </si>
  <si>
    <t>0022-0493</t>
  </si>
  <si>
    <t>1938-291X</t>
  </si>
  <si>
    <t>Journal of Economic Geography</t>
  </si>
  <si>
    <t>1468-2702</t>
  </si>
  <si>
    <t>1468-2710</t>
  </si>
  <si>
    <t>Journal of Environmental Law</t>
  </si>
  <si>
    <t>0952-8873</t>
  </si>
  <si>
    <t>1464-374X</t>
  </si>
  <si>
    <t>Journal of European Competition Law &amp; Practice</t>
  </si>
  <si>
    <t>2041-7764</t>
  </si>
  <si>
    <t>2041-7772</t>
  </si>
  <si>
    <t>Journal of Experimental Botany</t>
  </si>
  <si>
    <t>0022-0957</t>
  </si>
  <si>
    <t>1460-2431</t>
  </si>
  <si>
    <t>Journal of Financial Econometrics</t>
  </si>
  <si>
    <t>1479-8409</t>
  </si>
  <si>
    <t>1479-8417</t>
  </si>
  <si>
    <t>Journal of Financial Regulation</t>
  </si>
  <si>
    <t>2053-4833</t>
  </si>
  <si>
    <t>2053-4841</t>
  </si>
  <si>
    <t>Journal of Geophysics and Engineering</t>
  </si>
  <si>
    <t>1742-2132</t>
  </si>
  <si>
    <t>1742-2140</t>
  </si>
  <si>
    <t>Journal of Global Security Studies</t>
  </si>
  <si>
    <t>2057-3170</t>
  </si>
  <si>
    <t>2057-3189</t>
  </si>
  <si>
    <t>Journal of Heredity</t>
  </si>
  <si>
    <t>0022-1503</t>
  </si>
  <si>
    <t>1465-7333</t>
  </si>
  <si>
    <t>Journal of Hip Preservation Surgery</t>
  </si>
  <si>
    <t>2054-8397</t>
  </si>
  <si>
    <t>Journal of Human Rights Practice</t>
  </si>
  <si>
    <t>1757-9619</t>
  </si>
  <si>
    <t>1757-9627</t>
  </si>
  <si>
    <t>Journal of Industrial Microbiology and Biotechnology</t>
  </si>
  <si>
    <t>1367-5435</t>
  </si>
  <si>
    <t>1476-5535</t>
  </si>
  <si>
    <t>Journal of Insect Science</t>
  </si>
  <si>
    <t>1536-2442</t>
  </si>
  <si>
    <t>Journal of Integrated Pest Management</t>
  </si>
  <si>
    <t>2155-7470</t>
  </si>
  <si>
    <t>Journal of Intellectual Property Law &amp; Practice</t>
  </si>
  <si>
    <t>1747-1532</t>
  </si>
  <si>
    <t>1747-1540</t>
  </si>
  <si>
    <t>Journal of International Criminal Justice</t>
  </si>
  <si>
    <t>1478-1387</t>
  </si>
  <si>
    <t>1478-1395</t>
  </si>
  <si>
    <t>Journal of International Dispute Settlement</t>
  </si>
  <si>
    <t>2040-3585</t>
  </si>
  <si>
    <t>2040-3593</t>
  </si>
  <si>
    <t>Journal of International Economic Law</t>
  </si>
  <si>
    <t>1369-3034</t>
  </si>
  <si>
    <t>1464-3758</t>
  </si>
  <si>
    <t>Journal of Language Evolution</t>
  </si>
  <si>
    <t>2058-4571</t>
  </si>
  <si>
    <t>2058-458X</t>
  </si>
  <si>
    <t>Journal of Law and the Biosciences</t>
  </si>
  <si>
    <t>2053-9711</t>
  </si>
  <si>
    <t>Journal of Legal Analysis</t>
  </si>
  <si>
    <t>2161-7201</t>
  </si>
  <si>
    <t>1946-5319</t>
  </si>
  <si>
    <t>Journal of Leukocyte Biology</t>
  </si>
  <si>
    <t>0741-5400</t>
  </si>
  <si>
    <t>1938-3673</t>
  </si>
  <si>
    <t>Journal of Logic and Computation</t>
  </si>
  <si>
    <t>0955-792X</t>
  </si>
  <si>
    <t>1465-363X</t>
  </si>
  <si>
    <t>Journal of Mammalogy</t>
  </si>
  <si>
    <t>0022-2372</t>
  </si>
  <si>
    <t>1545-1542</t>
  </si>
  <si>
    <t>Journal of Mechanics</t>
  </si>
  <si>
    <t>1727-7191</t>
  </si>
  <si>
    <t>1811-8216</t>
  </si>
  <si>
    <t>Journal of Medical Entomology</t>
  </si>
  <si>
    <t>0022-2585</t>
  </si>
  <si>
    <t>1938-2928</t>
  </si>
  <si>
    <t>Journal of Molecular Cell Biology</t>
  </si>
  <si>
    <t>1674-2788</t>
  </si>
  <si>
    <t>1759-4685</t>
  </si>
  <si>
    <t>Journal of Molluscan Studies</t>
  </si>
  <si>
    <t>0260-1230</t>
  </si>
  <si>
    <t>1464-3766</t>
  </si>
  <si>
    <t>Journal of Music Therapy</t>
  </si>
  <si>
    <t>0022-2917</t>
  </si>
  <si>
    <t>2053-7395</t>
  </si>
  <si>
    <t>Journal of Neuropathology and Experimental Neurology</t>
  </si>
  <si>
    <t>0022-3069</t>
  </si>
  <si>
    <t>1554-6578</t>
  </si>
  <si>
    <t>Journal of Occupational Health</t>
  </si>
  <si>
    <t>1348-9585</t>
  </si>
  <si>
    <t>Journal of Pediatric Psychology</t>
  </si>
  <si>
    <t>0146-8693</t>
  </si>
  <si>
    <t>1465-735X</t>
  </si>
  <si>
    <t>Journal of Petrology</t>
  </si>
  <si>
    <t>0022-3530</t>
  </si>
  <si>
    <t>1460-2415</t>
  </si>
  <si>
    <t>Journal of Pharmaceutical Health Services Research</t>
  </si>
  <si>
    <t>1759-8885</t>
  </si>
  <si>
    <t>1759-8893</t>
  </si>
  <si>
    <t>Journal of Pharmacy and Pharmacology: An International Journal of Pharmaceutical Science</t>
  </si>
  <si>
    <t>0022-3573</t>
  </si>
  <si>
    <t>2042-7158</t>
  </si>
  <si>
    <t>Journal of Philosophy of Education</t>
  </si>
  <si>
    <t>0309-8249</t>
  </si>
  <si>
    <t>1467-9752</t>
  </si>
  <si>
    <t>Journal of Plankton Research</t>
  </si>
  <si>
    <t>0142-7873</t>
  </si>
  <si>
    <t>1464-3774</t>
  </si>
  <si>
    <t>Journal of Plant Ecology</t>
  </si>
  <si>
    <t>1752-9921</t>
  </si>
  <si>
    <t>1752-993X</t>
  </si>
  <si>
    <t>Journal of Professions and Organization</t>
  </si>
  <si>
    <t>2051-8803</t>
  </si>
  <si>
    <t>2051-8811</t>
  </si>
  <si>
    <t>Journal of Public Administration Research and Theory: J-PART</t>
  </si>
  <si>
    <t>1053-1858</t>
  </si>
  <si>
    <t>1477-9803</t>
  </si>
  <si>
    <t>Journal of Public Health</t>
  </si>
  <si>
    <t>1741-3842</t>
  </si>
  <si>
    <t>1741-3850</t>
  </si>
  <si>
    <t>Journal of Radiation Research</t>
  </si>
  <si>
    <t>0449-3060</t>
  </si>
  <si>
    <t>1349-9157</t>
  </si>
  <si>
    <t>Journal of Refugee Studies</t>
  </si>
  <si>
    <t>0951-6328</t>
  </si>
  <si>
    <t>1471-6925</t>
  </si>
  <si>
    <t>Journal of Semantics</t>
  </si>
  <si>
    <t>0167-5133</t>
  </si>
  <si>
    <t>1477-4593</t>
  </si>
  <si>
    <t>Journal of Semitic Studies</t>
  </si>
  <si>
    <t>0022-4480</t>
  </si>
  <si>
    <t>1477-8556</t>
  </si>
  <si>
    <t>Journal of Social History</t>
  </si>
  <si>
    <t>0022-4529</t>
  </si>
  <si>
    <t>1527-1897</t>
  </si>
  <si>
    <t>Journal of Surgical Case Reports</t>
  </si>
  <si>
    <t>2042-8812</t>
  </si>
  <si>
    <t>Journal of Surgical Protocols and Research Methodologies</t>
  </si>
  <si>
    <t>2752-616X</t>
  </si>
  <si>
    <t>Journal of Survey Statistics and Methodology</t>
  </si>
  <si>
    <t>2325-0984</t>
  </si>
  <si>
    <t>2325-0992</t>
  </si>
  <si>
    <t>Journal of the American Academy of Religion</t>
  </si>
  <si>
    <t>0002-7189</t>
  </si>
  <si>
    <t>1477-4585</t>
  </si>
  <si>
    <t>Journal of the American Medical Informatics Association</t>
  </si>
  <si>
    <t>1067-5027</t>
  </si>
  <si>
    <t>1527-974X</t>
  </si>
  <si>
    <t>Journal of the Canadian Association of Gastroenterology</t>
  </si>
  <si>
    <t>2515-2084</t>
  </si>
  <si>
    <t>2515-2092</t>
  </si>
  <si>
    <t>Journal of the Endocrine Society</t>
  </si>
  <si>
    <t>2472-1972</t>
  </si>
  <si>
    <t>Journal of the European Economic Association</t>
  </si>
  <si>
    <t>1542-4766</t>
  </si>
  <si>
    <t>1542-4774</t>
  </si>
  <si>
    <t>Journal of the History of Collections</t>
  </si>
  <si>
    <t>0954-6650</t>
  </si>
  <si>
    <t>1477-8564</t>
  </si>
  <si>
    <t>Journal of the History of Medicine and Allied Sciences</t>
  </si>
  <si>
    <t>0022-5045</t>
  </si>
  <si>
    <t>1468-4373</t>
  </si>
  <si>
    <t>Journal of the Pediatric Infectious Diseases Society</t>
  </si>
  <si>
    <t>2048-7193</t>
  </si>
  <si>
    <t>2048-7207</t>
  </si>
  <si>
    <t>Journal of the Royal Statistical Society: Series A (Statistics in Society)</t>
  </si>
  <si>
    <t>0964-1998</t>
  </si>
  <si>
    <t>1467-985X</t>
  </si>
  <si>
    <t>Journal of the Royal Statistical Society: Series B (Statistical Methodology)</t>
  </si>
  <si>
    <t>1369-7412</t>
  </si>
  <si>
    <t>1467-9868</t>
  </si>
  <si>
    <t>Journal of the Royal Statistical Society: Series C (Applied Statistics)</t>
  </si>
  <si>
    <t>0035-9254</t>
  </si>
  <si>
    <t>1467-9876</t>
  </si>
  <si>
    <t>Journal of Travel Medicine</t>
  </si>
  <si>
    <t>1195-1982</t>
  </si>
  <si>
    <t>1708-8305</t>
  </si>
  <si>
    <t>Journal of Tropical Pediatrics (1980)</t>
  </si>
  <si>
    <t>0142-6338</t>
  </si>
  <si>
    <t>1465-3664</t>
  </si>
  <si>
    <t>Journal of Urban Ecology</t>
  </si>
  <si>
    <t>2058-5543</t>
  </si>
  <si>
    <t>Journal of Victorian Culture</t>
  </si>
  <si>
    <t>1355-5502</t>
  </si>
  <si>
    <t>1750-0133</t>
  </si>
  <si>
    <t>Laboratory Medicine</t>
  </si>
  <si>
    <t>0007-5027</t>
  </si>
  <si>
    <t>1943-7730</t>
  </si>
  <si>
    <t>Law, Probability and Risk</t>
  </si>
  <si>
    <t>1470-8396</t>
  </si>
  <si>
    <t>1470-840X</t>
  </si>
  <si>
    <t xml:space="preserve">Letters In Applied Microbiology </t>
  </si>
  <si>
    <t>0266-8254</t>
  </si>
  <si>
    <t>1472-765x</t>
  </si>
  <si>
    <t>Life Medicine</t>
  </si>
  <si>
    <t>2755-1733</t>
  </si>
  <si>
    <t>Life Metabolism</t>
  </si>
  <si>
    <t>2755-0230</t>
  </si>
  <si>
    <t>Literature and Theology</t>
  </si>
  <si>
    <t>0269-1205</t>
  </si>
  <si>
    <t>1477-4623</t>
  </si>
  <si>
    <t>Logic Journal of the IGPL</t>
  </si>
  <si>
    <t>1367-0751</t>
  </si>
  <si>
    <t>1368-9894</t>
  </si>
  <si>
    <t>London Review of International Law</t>
  </si>
  <si>
    <t>2050-6325</t>
  </si>
  <si>
    <t>2050-6333</t>
  </si>
  <si>
    <t>Mammalian Species</t>
  </si>
  <si>
    <t>0076-3519</t>
  </si>
  <si>
    <t>1545-1410</t>
  </si>
  <si>
    <t>Mathematical Medicine and Biology</t>
  </si>
  <si>
    <t>1477-8599</t>
  </si>
  <si>
    <t>1477-8602</t>
  </si>
  <si>
    <t>Medical Law Review</t>
  </si>
  <si>
    <t>0967-0742</t>
  </si>
  <si>
    <t>1464-3790</t>
  </si>
  <si>
    <t>Medical Mycology</t>
  </si>
  <si>
    <t>1369-3786</t>
  </si>
  <si>
    <t>1460-2709</t>
  </si>
  <si>
    <t>MELUS: Multi-Ethnic Literature of the U.S.</t>
  </si>
  <si>
    <t>0163-755X</t>
  </si>
  <si>
    <t>1946-3170</t>
  </si>
  <si>
    <t>Metallomics</t>
  </si>
  <si>
    <t>1756-5901</t>
  </si>
  <si>
    <t>1756-591X</t>
  </si>
  <si>
    <t>MHR: Molecular Human Reproduction</t>
  </si>
  <si>
    <t>1360-9947</t>
  </si>
  <si>
    <t>1460-2407</t>
  </si>
  <si>
    <t>microLife</t>
  </si>
  <si>
    <t>2633-6693</t>
  </si>
  <si>
    <t>Microscopy</t>
  </si>
  <si>
    <t>2050-5698</t>
  </si>
  <si>
    <t>2050-5701</t>
  </si>
  <si>
    <t>Microscopy and Microanalysis</t>
  </si>
  <si>
    <t>1431-9276</t>
  </si>
  <si>
    <t>1435-8115</t>
  </si>
  <si>
    <t>Microscopy Today</t>
  </si>
  <si>
    <t>1551-9295</t>
  </si>
  <si>
    <t>2150-3583</t>
  </si>
  <si>
    <t>Migration Studies</t>
  </si>
  <si>
    <t>2049-5838</t>
  </si>
  <si>
    <t>2049-5846</t>
  </si>
  <si>
    <t>Military Medicine</t>
  </si>
  <si>
    <t>0026-4075</t>
  </si>
  <si>
    <t>1930-613X</t>
  </si>
  <si>
    <t>Mind</t>
  </si>
  <si>
    <t>0026-4423</t>
  </si>
  <si>
    <t>1460-2113</t>
  </si>
  <si>
    <t>Modern British History</t>
  </si>
  <si>
    <t>2976-7016</t>
  </si>
  <si>
    <t>2976-7024</t>
  </si>
  <si>
    <t>Modern Rheumatology</t>
  </si>
  <si>
    <t>1439-7595</t>
  </si>
  <si>
    <t>1439-7609</t>
  </si>
  <si>
    <t>Modern Rheumatology Case Reports</t>
  </si>
  <si>
    <t>2472-5625</t>
  </si>
  <si>
    <t>Molecular Biology and Evolution</t>
  </si>
  <si>
    <t>0737-4038</t>
  </si>
  <si>
    <t>1537-1719</t>
  </si>
  <si>
    <t>Monthly Notices of the Royal Astronomical Society</t>
  </si>
  <si>
    <t>0035-8711</t>
  </si>
  <si>
    <t>1365-2966</t>
  </si>
  <si>
    <t>Monthly Notices of the Royal Astronomical Society: Letters</t>
  </si>
  <si>
    <t>1745-3925</t>
  </si>
  <si>
    <t>1745-3933</t>
  </si>
  <si>
    <t>Music and Letters</t>
  </si>
  <si>
    <t>0027-4224</t>
  </si>
  <si>
    <t>1477-4631</t>
  </si>
  <si>
    <t>Music Theory Spectrum</t>
  </si>
  <si>
    <t>0195-6167</t>
  </si>
  <si>
    <t>1533-8339</t>
  </si>
  <si>
    <t>Music Therapy Perspectives</t>
  </si>
  <si>
    <t>0734-6875</t>
  </si>
  <si>
    <t>2053-7387</t>
  </si>
  <si>
    <t>Mutagenesis</t>
  </si>
  <si>
    <t>0267-8357</t>
  </si>
  <si>
    <t>1464-3804</t>
  </si>
  <si>
    <t>NAR Cancer</t>
  </si>
  <si>
    <t>2632-8674</t>
  </si>
  <si>
    <t>NAR Genomics and Bioinformatics</t>
  </si>
  <si>
    <t>2631-9268</t>
  </si>
  <si>
    <t>National Science Review</t>
  </si>
  <si>
    <t>2095-5138</t>
  </si>
  <si>
    <t>2053-714X</t>
  </si>
  <si>
    <t>Nephrology Dialysis Transplantation</t>
  </si>
  <si>
    <t>0931-0509</t>
  </si>
  <si>
    <t>1460-2385</t>
  </si>
  <si>
    <t>Neuro-Oncology</t>
  </si>
  <si>
    <t>1522-8517</t>
  </si>
  <si>
    <t>1523-5866</t>
  </si>
  <si>
    <t>Neuro-Oncology Advances</t>
  </si>
  <si>
    <t>2632-2498</t>
  </si>
  <si>
    <t>Neuro-Oncology Practice</t>
  </si>
  <si>
    <t>2054-2577</t>
  </si>
  <si>
    <t>2054-2585</t>
  </si>
  <si>
    <t>Neuroscience of Consciousness</t>
  </si>
  <si>
    <t>2057-2107</t>
  </si>
  <si>
    <t>Nicotine &amp; Tobacco Research</t>
  </si>
  <si>
    <t>1462-2203</t>
  </si>
  <si>
    <t>1469-994X</t>
  </si>
  <si>
    <t>Notes and Queries</t>
  </si>
  <si>
    <t>0029-3970</t>
  </si>
  <si>
    <t>1471-6941</t>
  </si>
  <si>
    <t>Nucleic Acids Research</t>
  </si>
  <si>
    <t>0305-1048</t>
  </si>
  <si>
    <t>1362-4962</t>
  </si>
  <si>
    <t>Nutrition Reviews</t>
  </si>
  <si>
    <t>0029-6643</t>
  </si>
  <si>
    <t>1753-4887</t>
  </si>
  <si>
    <t>Occupational Medicine</t>
  </si>
  <si>
    <t>0962-7480</t>
  </si>
  <si>
    <t>1471-8405</t>
  </si>
  <si>
    <t>Oncologist</t>
  </si>
  <si>
    <t>1083-7159</t>
  </si>
  <si>
    <t>1549-490X</t>
  </si>
  <si>
    <t>Open Forum Infectious Diseases</t>
  </si>
  <si>
    <t>2328-8957</t>
  </si>
  <si>
    <t>Ornithological Applications</t>
  </si>
  <si>
    <t>2732-4621</t>
  </si>
  <si>
    <t>Ornithology</t>
  </si>
  <si>
    <t>0004-8038</t>
  </si>
  <si>
    <t>2732-4613</t>
  </si>
  <si>
    <t>Oxford Art Journal</t>
  </si>
  <si>
    <t>0142-6540</t>
  </si>
  <si>
    <t>1741-7287</t>
  </si>
  <si>
    <t>Oxford Economic Papers</t>
  </si>
  <si>
    <t>0030-7653</t>
  </si>
  <si>
    <t>1464-3812</t>
  </si>
  <si>
    <t>Oxford Journal of Law and Religion</t>
  </si>
  <si>
    <t>2047-0770</t>
  </si>
  <si>
    <t>2047-0789</t>
  </si>
  <si>
    <t>Oxford Journal of Legal Studies</t>
  </si>
  <si>
    <t>0143-6503</t>
  </si>
  <si>
    <t>1464-3820</t>
  </si>
  <si>
    <t>Oxford Medical Case Reports</t>
  </si>
  <si>
    <t>2053-8855</t>
  </si>
  <si>
    <t>Oxford Open Climate Change</t>
  </si>
  <si>
    <t>2634-4068</t>
  </si>
  <si>
    <t>Oxford Open Digital Health</t>
  </si>
  <si>
    <t>2754-4591</t>
  </si>
  <si>
    <t>Oxford Open Economics</t>
  </si>
  <si>
    <t>2752-5074</t>
  </si>
  <si>
    <t>Oxford Open Energy</t>
  </si>
  <si>
    <t>2752-5082</t>
  </si>
  <si>
    <t>Oxford Open Immunology</t>
  </si>
  <si>
    <t>2633-6960</t>
  </si>
  <si>
    <t>Oxford Open Infrastructure and Health</t>
  </si>
  <si>
    <t>2753-2410</t>
  </si>
  <si>
    <t>Oxford Open Materials Science</t>
  </si>
  <si>
    <t>2633-6979</t>
  </si>
  <si>
    <t>Oxford Open Neuroscience</t>
  </si>
  <si>
    <t>2753-149X</t>
  </si>
  <si>
    <t>Oxford Review of Economic Policy</t>
  </si>
  <si>
    <t>0266-903X</t>
  </si>
  <si>
    <t>1460-2121</t>
  </si>
  <si>
    <t>Paediatrics &amp; Child Health</t>
  </si>
  <si>
    <t>1205-7088</t>
  </si>
  <si>
    <t>1918-1485</t>
  </si>
  <si>
    <t>Pain Medicine</t>
  </si>
  <si>
    <t>1526-2375</t>
  </si>
  <si>
    <t>1526-4637</t>
  </si>
  <si>
    <t>Parliamentary Affairs</t>
  </si>
  <si>
    <t>0031-2290</t>
  </si>
  <si>
    <t>1460-2482</t>
  </si>
  <si>
    <t>Past &amp; Present</t>
  </si>
  <si>
    <t>0031-2746</t>
  </si>
  <si>
    <t>1477-464X</t>
  </si>
  <si>
    <t>Pathogens and Disease</t>
  </si>
  <si>
    <t>2049-632X</t>
  </si>
  <si>
    <t>Perspectives on Public Management and Governance</t>
  </si>
  <si>
    <t>2398-4910</t>
  </si>
  <si>
    <t>2398-4929</t>
  </si>
  <si>
    <t>Philosophia Mathematica</t>
  </si>
  <si>
    <t>0031-8019</t>
  </si>
  <si>
    <t>1744-6406</t>
  </si>
  <si>
    <t>Physical Therapy</t>
  </si>
  <si>
    <t>0031-9023</t>
  </si>
  <si>
    <t>1538-6724</t>
  </si>
  <si>
    <t>Plant and Cell Physiology</t>
  </si>
  <si>
    <t>0032-0781</t>
  </si>
  <si>
    <t>1471-9053</t>
  </si>
  <si>
    <t>Plant Physiology</t>
  </si>
  <si>
    <t>0032-0889</t>
  </si>
  <si>
    <t>1532-2548</t>
  </si>
  <si>
    <t>PNAS Nexus</t>
  </si>
  <si>
    <t>2752-6542</t>
  </si>
  <si>
    <t>Policing</t>
  </si>
  <si>
    <t>1752-4512</t>
  </si>
  <si>
    <t>1752-4520</t>
  </si>
  <si>
    <t>Policy and Society</t>
  </si>
  <si>
    <t>1449-4035</t>
  </si>
  <si>
    <t>1839-3373</t>
  </si>
  <si>
    <t>Political Science Quarterly</t>
  </si>
  <si>
    <t>0032-3195</t>
  </si>
  <si>
    <t>1538-165X</t>
  </si>
  <si>
    <t>Postgraduate Medical Journal</t>
  </si>
  <si>
    <t>0032-5473</t>
  </si>
  <si>
    <t>1469-0756</t>
  </si>
  <si>
    <t>Precision Clinical Medicine</t>
  </si>
  <si>
    <t>2096-5303</t>
  </si>
  <si>
    <t>2516-1571</t>
  </si>
  <si>
    <t>Proceedings of the Aristotelian Society</t>
  </si>
  <si>
    <t>0066-7374</t>
  </si>
  <si>
    <t>1467-9264</t>
  </si>
  <si>
    <t>Protein &amp; Cell</t>
  </si>
  <si>
    <t>1674-800X</t>
  </si>
  <si>
    <t>1674-8018</t>
  </si>
  <si>
    <t>Protein Engineering Design and Selection</t>
  </si>
  <si>
    <t>1741-0126</t>
  </si>
  <si>
    <t>1741-0134</t>
  </si>
  <si>
    <t>Psychoradiology</t>
  </si>
  <si>
    <t>2634-4416</t>
  </si>
  <si>
    <t>Public Health Ethics</t>
  </si>
  <si>
    <t>1754-9973</t>
  </si>
  <si>
    <t>1754-9981</t>
  </si>
  <si>
    <t>Public Opinion Quarterly</t>
  </si>
  <si>
    <t>0033-362X</t>
  </si>
  <si>
    <t>1537-5331</t>
  </si>
  <si>
    <t>Public Policy and Aging Report</t>
  </si>
  <si>
    <t>1055-3037</t>
  </si>
  <si>
    <t>2053-4892</t>
  </si>
  <si>
    <t>Publications of the Astronomical Society of Japan</t>
  </si>
  <si>
    <t>0004-6264</t>
  </si>
  <si>
    <t>2053-051X</t>
  </si>
  <si>
    <t>Publius: Journal of Federalism</t>
  </si>
  <si>
    <t>0048-5950</t>
  </si>
  <si>
    <t>1747-7107</t>
  </si>
  <si>
    <t>Q Open</t>
  </si>
  <si>
    <t>2633-9048</t>
  </si>
  <si>
    <t>QJM: An International Journal of Medicine</t>
  </si>
  <si>
    <t>1460-2725</t>
  </si>
  <si>
    <t>1460-2393</t>
  </si>
  <si>
    <t>Radiation Protection Dosimetry</t>
  </si>
  <si>
    <t>0144-8420</t>
  </si>
  <si>
    <t>1742-3406</t>
  </si>
  <si>
    <t>Radiology Advances</t>
  </si>
  <si>
    <t>2976-9337</t>
  </si>
  <si>
    <t>RAS Techniques and Instruments</t>
  </si>
  <si>
    <t>2752-8200</t>
  </si>
  <si>
    <t>Refugee Survey Quarterly</t>
  </si>
  <si>
    <t>1020-4067</t>
  </si>
  <si>
    <t>1471-695X</t>
  </si>
  <si>
    <t>Regenerative Biomaterials</t>
  </si>
  <si>
    <t>2056-3418</t>
  </si>
  <si>
    <t>2056-3426</t>
  </si>
  <si>
    <t>Research Evaluation</t>
  </si>
  <si>
    <t>0958-2029</t>
  </si>
  <si>
    <t>1471-5449</t>
  </si>
  <si>
    <t>Review of Asset Pricing Studies</t>
  </si>
  <si>
    <t>2045-9920</t>
  </si>
  <si>
    <t>2045-9939</t>
  </si>
  <si>
    <t>Review of Corporate Finance Studies</t>
  </si>
  <si>
    <t>2046-9128</t>
  </si>
  <si>
    <t>2046-9136</t>
  </si>
  <si>
    <t>Review of Finance</t>
  </si>
  <si>
    <t>1572-3097</t>
  </si>
  <si>
    <t>1875-824X</t>
  </si>
  <si>
    <t>Rheumatology</t>
  </si>
  <si>
    <t>1462-0324</t>
  </si>
  <si>
    <t>1462-0332</t>
  </si>
  <si>
    <t>Rheumatology Advances in Practice</t>
  </si>
  <si>
    <t>2514-1775</t>
  </si>
  <si>
    <t>RPS Pharmacy and Pharmacology Reports</t>
  </si>
  <si>
    <t>2754-5849</t>
  </si>
  <si>
    <t>RSS Data Science</t>
  </si>
  <si>
    <t>2976-8586</t>
  </si>
  <si>
    <t>Schizophrenia Bulletin</t>
  </si>
  <si>
    <t>0586-7614</t>
  </si>
  <si>
    <t>1745-1701</t>
  </si>
  <si>
    <t>Schizophrenia Bulletin Open</t>
  </si>
  <si>
    <t>2632-7899</t>
  </si>
  <si>
    <t>Science and Public Policy</t>
  </si>
  <si>
    <t>0302-3427</t>
  </si>
  <si>
    <t>1471-5430</t>
  </si>
  <si>
    <t>Screen</t>
  </si>
  <si>
    <t>0036-9543</t>
  </si>
  <si>
    <t>1460-2474</t>
  </si>
  <si>
    <t>Sexual Medicine</t>
  </si>
  <si>
    <t>2050-1161</t>
  </si>
  <si>
    <t>Sexual Medicine Reviews</t>
  </si>
  <si>
    <t>2050-0513</t>
  </si>
  <si>
    <t>2050-0521</t>
  </si>
  <si>
    <t>Sleep</t>
  </si>
  <si>
    <t>0161-8105</t>
  </si>
  <si>
    <t>1550-9109</t>
  </si>
  <si>
    <t>SLEEP Advances</t>
  </si>
  <si>
    <t>2632-5012</t>
  </si>
  <si>
    <t>Social Cognitive and Affective Neuroscience</t>
  </si>
  <si>
    <t>1749-5016</t>
  </si>
  <si>
    <t>1749-5024</t>
  </si>
  <si>
    <t>Social Forces</t>
  </si>
  <si>
    <t>0037-7732</t>
  </si>
  <si>
    <t>1534-7605</t>
  </si>
  <si>
    <t>Social History of Medicine</t>
  </si>
  <si>
    <t>0951-631X</t>
  </si>
  <si>
    <t>1477-4666</t>
  </si>
  <si>
    <t>Social Politics: International Studies in Gender, State &amp; Society</t>
  </si>
  <si>
    <t>1072-4745</t>
  </si>
  <si>
    <t>1468-2893</t>
  </si>
  <si>
    <t>Social Problems</t>
  </si>
  <si>
    <t>0037-7791</t>
  </si>
  <si>
    <t>1533-8533</t>
  </si>
  <si>
    <t>Social Science Japan Journal</t>
  </si>
  <si>
    <t>1369-1465</t>
  </si>
  <si>
    <t>1468-2680</t>
  </si>
  <si>
    <t>Socio-Economic Review</t>
  </si>
  <si>
    <t>1475-1461</t>
  </si>
  <si>
    <t>1475-147X</t>
  </si>
  <si>
    <t>Sociology of Religion</t>
  </si>
  <si>
    <t>1069-4404</t>
  </si>
  <si>
    <t>1759-8818</t>
  </si>
  <si>
    <t>Statute Law Review</t>
  </si>
  <si>
    <t>0144-3593</t>
  </si>
  <si>
    <t>1464-3863</t>
  </si>
  <si>
    <t>STEM Cells</t>
  </si>
  <si>
    <t>1066-5099</t>
  </si>
  <si>
    <t>1549-4918</t>
  </si>
  <si>
    <t>Stem Cells Translational Medicine</t>
  </si>
  <si>
    <t>2157-6564</t>
  </si>
  <si>
    <t>2157-6580</t>
  </si>
  <si>
    <t>Sustainable Microbiology</t>
  </si>
  <si>
    <t>2755-1970</t>
  </si>
  <si>
    <t>Synthetic Biology</t>
  </si>
  <si>
    <t>2397-7000</t>
  </si>
  <si>
    <t>Systematic Biology</t>
  </si>
  <si>
    <t>1063-5157</t>
  </si>
  <si>
    <t>1076-836X</t>
  </si>
  <si>
    <t>Teaching Mathematics and its Applications</t>
  </si>
  <si>
    <t>0268-3679</t>
  </si>
  <si>
    <t>1471-6976</t>
  </si>
  <si>
    <t>The American Historical Review</t>
  </si>
  <si>
    <t>0002-8762</t>
  </si>
  <si>
    <t>1937-5239</t>
  </si>
  <si>
    <t>The American Journal of Comparative Law</t>
  </si>
  <si>
    <t>0002-919X</t>
  </si>
  <si>
    <t>2326-9197</t>
  </si>
  <si>
    <t>The American Journal of Jurisprudence</t>
  </si>
  <si>
    <t>0065-8995</t>
  </si>
  <si>
    <t>2049-6494</t>
  </si>
  <si>
    <t>The American Journal of Legal History</t>
  </si>
  <si>
    <t>0002-9319</t>
  </si>
  <si>
    <t>2161-797X</t>
  </si>
  <si>
    <t>The British Journal of Aesthetics</t>
  </si>
  <si>
    <t>0007-0904</t>
  </si>
  <si>
    <t>1468-2842</t>
  </si>
  <si>
    <t>The British Journal of Criminology</t>
  </si>
  <si>
    <t>0007-0955</t>
  </si>
  <si>
    <t>1464-3529</t>
  </si>
  <si>
    <t>The British Journal of Social Work</t>
  </si>
  <si>
    <t>0045-3102</t>
  </si>
  <si>
    <t>1468-263X</t>
  </si>
  <si>
    <t>The British Year Book of International Law</t>
  </si>
  <si>
    <t>0068-2691</t>
  </si>
  <si>
    <t>2044-9437</t>
  </si>
  <si>
    <t>The Cambridge Quarterly</t>
  </si>
  <si>
    <t>0008-199X</t>
  </si>
  <si>
    <t>1471-6836</t>
  </si>
  <si>
    <t>The Chinese Journal of Comparative Law</t>
  </si>
  <si>
    <t>2050-4802</t>
  </si>
  <si>
    <t>2050-4810</t>
  </si>
  <si>
    <t>The Chinese Journal of International Politics</t>
  </si>
  <si>
    <t>1750-8916</t>
  </si>
  <si>
    <t>1750-8924</t>
  </si>
  <si>
    <t>The Computer Journal</t>
  </si>
  <si>
    <t>0010-4620</t>
  </si>
  <si>
    <t>1460-2067</t>
  </si>
  <si>
    <t>The Econometrics Journal</t>
  </si>
  <si>
    <t>1368-4221</t>
  </si>
  <si>
    <t>1368-423X</t>
  </si>
  <si>
    <t>The Economic Journal</t>
  </si>
  <si>
    <t>0013-0133</t>
  </si>
  <si>
    <t>1468-0297</t>
  </si>
  <si>
    <t>The English Historical Review</t>
  </si>
  <si>
    <t>0013-8266</t>
  </si>
  <si>
    <t>1477-4534</t>
  </si>
  <si>
    <t>The European Journal of Orthodontics</t>
  </si>
  <si>
    <t>0141-5387</t>
  </si>
  <si>
    <t>1460-2210</t>
  </si>
  <si>
    <t>The European Journal of Public Health</t>
  </si>
  <si>
    <t>1101-1262</t>
  </si>
  <si>
    <t>1464-360X</t>
  </si>
  <si>
    <t>The Gerontologist</t>
  </si>
  <si>
    <t>0016-9013</t>
  </si>
  <si>
    <t>1758-5341</t>
  </si>
  <si>
    <t>The International Journal of Neuropsychopharmacology</t>
  </si>
  <si>
    <t>1461-1457</t>
  </si>
  <si>
    <t>1469-5111</t>
  </si>
  <si>
    <t>The ISME Journal</t>
  </si>
  <si>
    <t>1751-7362</t>
  </si>
  <si>
    <t>1751-7370</t>
  </si>
  <si>
    <t>The Journal of Biochemistry</t>
  </si>
  <si>
    <t>0021-924X</t>
  </si>
  <si>
    <t>1756-2651</t>
  </si>
  <si>
    <t>The Journal of Clinical Endocrinology &amp; Metabolism</t>
  </si>
  <si>
    <t>0021-972X</t>
  </si>
  <si>
    <t>1945-7197</t>
  </si>
  <si>
    <t>The Journal of Deaf Studies and Deaf Education</t>
  </si>
  <si>
    <t>1081-4159</t>
  </si>
  <si>
    <t>1465-7325</t>
  </si>
  <si>
    <t>The Journal of Hindu Studies</t>
  </si>
  <si>
    <t>1756-4255</t>
  </si>
  <si>
    <t>1756-4263</t>
  </si>
  <si>
    <t>The Journal of Infectious Diseases</t>
  </si>
  <si>
    <t>0022-1899</t>
  </si>
  <si>
    <t>1537-6613</t>
  </si>
  <si>
    <t>The Journal of Law, Economics, and Organization</t>
  </si>
  <si>
    <t>8756-6222</t>
  </si>
  <si>
    <t>1465-7341</t>
  </si>
  <si>
    <t>The Journal of Medicine and Philosophy</t>
  </si>
  <si>
    <t>0360-5310</t>
  </si>
  <si>
    <t>1744-5019</t>
  </si>
  <si>
    <t>The Journal of Sexual Medicine</t>
  </si>
  <si>
    <t>1743-6095</t>
  </si>
  <si>
    <t>1743-6109</t>
  </si>
  <si>
    <t>The Journal of Theological Studies</t>
  </si>
  <si>
    <t>0022-5185</t>
  </si>
  <si>
    <t>1477-4607</t>
  </si>
  <si>
    <t>The Journal of World Energy Law &amp; Business</t>
  </si>
  <si>
    <t>1754-9957</t>
  </si>
  <si>
    <t>1754-9965</t>
  </si>
  <si>
    <t>The Journals of Gerontology Series B: Psychological Sciences and Social Sciences</t>
  </si>
  <si>
    <t>1079-5014</t>
  </si>
  <si>
    <t>1758-5368</t>
  </si>
  <si>
    <t>The Journals of Gerontology, Series A</t>
  </si>
  <si>
    <t>1079-5006</t>
  </si>
  <si>
    <t>1758-535X</t>
  </si>
  <si>
    <t>The Leo Baeck Institute Yearbook</t>
  </si>
  <si>
    <t>0075-8744</t>
  </si>
  <si>
    <t>1758-437X</t>
  </si>
  <si>
    <t>The Library</t>
  </si>
  <si>
    <t>0024-2160</t>
  </si>
  <si>
    <t>1744-8581</t>
  </si>
  <si>
    <t>The Monist</t>
  </si>
  <si>
    <t>0026-9662</t>
  </si>
  <si>
    <t>2153-3601</t>
  </si>
  <si>
    <t>The Musical Quarterly</t>
  </si>
  <si>
    <t>0027-4631</t>
  </si>
  <si>
    <t>1741-8399</t>
  </si>
  <si>
    <t>The Opera Quarterly</t>
  </si>
  <si>
    <t>0736-0053</t>
  </si>
  <si>
    <t>1476-2870</t>
  </si>
  <si>
    <t>The Philosophical Quarterly</t>
  </si>
  <si>
    <t>0031-8094</t>
  </si>
  <si>
    <t>1467-9213</t>
  </si>
  <si>
    <t>The Plant Cell</t>
  </si>
  <si>
    <t>1040-4651</t>
  </si>
  <si>
    <t>1532-298X</t>
  </si>
  <si>
    <t>The Quarterly Journal of Economics</t>
  </si>
  <si>
    <t>0033-5533</t>
  </si>
  <si>
    <t>1531-4650</t>
  </si>
  <si>
    <t>The Quarterly Journal of Mathematics</t>
  </si>
  <si>
    <t>0033-5606</t>
  </si>
  <si>
    <t>1464-3847</t>
  </si>
  <si>
    <t>The Quarterly Journal of Mechanics and Applied Mathematics</t>
  </si>
  <si>
    <t>0033-5614</t>
  </si>
  <si>
    <t>1464-3855</t>
  </si>
  <si>
    <t>The Review of Economic Studies</t>
  </si>
  <si>
    <t>0034-6527</t>
  </si>
  <si>
    <t>1467-937X</t>
  </si>
  <si>
    <t>The Review of English Studies</t>
  </si>
  <si>
    <t>0034-6551</t>
  </si>
  <si>
    <t>1471-6968</t>
  </si>
  <si>
    <t>The Review of Financial Studies</t>
  </si>
  <si>
    <t>0893-9454</t>
  </si>
  <si>
    <t>1465-7368</t>
  </si>
  <si>
    <t>The World Bank Economic Review</t>
  </si>
  <si>
    <t>0258-6770</t>
  </si>
  <si>
    <t>1564-698X</t>
  </si>
  <si>
    <t>The World Bank Research Observer</t>
  </si>
  <si>
    <t>0257-3032</t>
  </si>
  <si>
    <t>1564-6971</t>
  </si>
  <si>
    <t>Toxicological Sciences</t>
  </si>
  <si>
    <t>1096-6080</t>
  </si>
  <si>
    <t>1096-0929</t>
  </si>
  <si>
    <t>Toxicology Research</t>
  </si>
  <si>
    <t>2045-452X</t>
  </si>
  <si>
    <t>2045-4538</t>
  </si>
  <si>
    <t>Transactions of Mathematics and Its Applications</t>
  </si>
  <si>
    <t>2398-4945</t>
  </si>
  <si>
    <t>Transactions of the Royal Society of Tropical Medicine and Hygiene</t>
  </si>
  <si>
    <t>0035-9203</t>
  </si>
  <si>
    <t>1878-3503</t>
  </si>
  <si>
    <t>Translational Animal Science</t>
  </si>
  <si>
    <t>2573-2102</t>
  </si>
  <si>
    <t>Translational Behavioral Medicine</t>
  </si>
  <si>
    <t>1869-6716</t>
  </si>
  <si>
    <t>1613-9860</t>
  </si>
  <si>
    <t xml:space="preserve">Translational Food Sciences </t>
  </si>
  <si>
    <t>3049-5202</t>
  </si>
  <si>
    <t>Transportation Safety and Environment</t>
  </si>
  <si>
    <t>2631-4428</t>
  </si>
  <si>
    <t>Tree Physiology</t>
  </si>
  <si>
    <t>0829-318X</t>
  </si>
  <si>
    <t>1758-4469</t>
  </si>
  <si>
    <t>Trusts &amp; Trustees</t>
  </si>
  <si>
    <t>1363-1780</t>
  </si>
  <si>
    <t>1752-2110</t>
  </si>
  <si>
    <t>Uniform Law Review</t>
  </si>
  <si>
    <t>1124-3694</t>
  </si>
  <si>
    <t>2050-9065</t>
  </si>
  <si>
    <t>Virus Evolution</t>
  </si>
  <si>
    <t>2057-1577</t>
  </si>
  <si>
    <t>Work, Aging and Retirement</t>
  </si>
  <si>
    <t>2054-4642</t>
  </si>
  <si>
    <t>2054-4650</t>
  </si>
  <si>
    <t>Yearbook of European Law</t>
  </si>
  <si>
    <t>0263-3264</t>
  </si>
  <si>
    <t>2045-0044</t>
  </si>
  <si>
    <t>Yearbook of International Environmental Law</t>
  </si>
  <si>
    <t>0965-1721</t>
  </si>
  <si>
    <t>2045-0052</t>
  </si>
  <si>
    <t>Zoological Journal of the Linnean Society</t>
  </si>
  <si>
    <t>0024-4082</t>
  </si>
  <si>
    <t>1096-3642</t>
  </si>
  <si>
    <t>European Review of Agricultural Economics</t>
  </si>
  <si>
    <t>publication_title</t>
  </si>
  <si>
    <t>ID.issn</t>
  </si>
  <si>
    <t>ID.eissn</t>
  </si>
  <si>
    <t>Abhigyan</t>
  </si>
  <si>
    <t>0970-2385</t>
  </si>
  <si>
    <t>2583-1445</t>
  </si>
  <si>
    <t>About Campus</t>
  </si>
  <si>
    <t>1086-4822</t>
  </si>
  <si>
    <t>1536-0687</t>
  </si>
  <si>
    <t>Academic Forensic Pathology</t>
  </si>
  <si>
    <t>1925-3621</t>
  </si>
  <si>
    <t>Accounting History</t>
  </si>
  <si>
    <t>1032-3732</t>
  </si>
  <si>
    <t>1749-3374</t>
  </si>
  <si>
    <t>Acta Radiologica</t>
  </si>
  <si>
    <t>0284-1851</t>
  </si>
  <si>
    <t>1600-0455</t>
  </si>
  <si>
    <t>Acta Sociologica</t>
  </si>
  <si>
    <t>0001-6993</t>
  </si>
  <si>
    <t>1502-3869</t>
  </si>
  <si>
    <t>Action Research</t>
  </si>
  <si>
    <t>1476-7503</t>
  </si>
  <si>
    <t>1741-2617</t>
  </si>
  <si>
    <t>Active Learning in Higher Education</t>
  </si>
  <si>
    <t>1469-7874</t>
  </si>
  <si>
    <t>1741-2625</t>
  </si>
  <si>
    <t>Acupuncture in Medicine</t>
  </si>
  <si>
    <t>0964-5284</t>
  </si>
  <si>
    <t>1759-9873</t>
  </si>
  <si>
    <t>Adaptive Behavior</t>
  </si>
  <si>
    <t>1059-7123</t>
  </si>
  <si>
    <t>1741-2633</t>
  </si>
  <si>
    <t>ADCES in Practice</t>
  </si>
  <si>
    <t>2633-559X</t>
  </si>
  <si>
    <t>2633-5603</t>
  </si>
  <si>
    <t>Administration &amp; Society</t>
  </si>
  <si>
    <t>0095-3997</t>
  </si>
  <si>
    <t>1552-3039</t>
  </si>
  <si>
    <t>Administrative Science Quarterly</t>
  </si>
  <si>
    <t>0001-8392</t>
  </si>
  <si>
    <t>1930-3815</t>
  </si>
  <si>
    <t>Adoption &amp; Fostering</t>
  </si>
  <si>
    <t>0308-5759</t>
  </si>
  <si>
    <t>1740-469X</t>
  </si>
  <si>
    <t>Adult Education Quarterly</t>
  </si>
  <si>
    <t>0741-7136</t>
  </si>
  <si>
    <t>1552-3047</t>
  </si>
  <si>
    <t>Adult Learning</t>
  </si>
  <si>
    <t>1045-1595</t>
  </si>
  <si>
    <t>2162-4070</t>
  </si>
  <si>
    <t>Advances in Applied Ceramics: Structural, Functional and Bioceramics</t>
  </si>
  <si>
    <t>1743-6753</t>
  </si>
  <si>
    <t>1743-6761</t>
  </si>
  <si>
    <t>Advances in Communication and Swallowing</t>
  </si>
  <si>
    <t>2772-5383</t>
  </si>
  <si>
    <t>2772-5391</t>
  </si>
  <si>
    <t>Advances in Developing Human Resources</t>
  </si>
  <si>
    <t>1523-4223</t>
  </si>
  <si>
    <t>1552-3055</t>
  </si>
  <si>
    <t>Advances in Structural Engineering</t>
  </si>
  <si>
    <t>1369-4332</t>
  </si>
  <si>
    <t>2048-4011</t>
  </si>
  <si>
    <t>Affilia</t>
  </si>
  <si>
    <t>0886-1099</t>
  </si>
  <si>
    <t>1552-3020</t>
  </si>
  <si>
    <t>Agrarian South: Journal of Political Economy</t>
  </si>
  <si>
    <t>2277-9760</t>
  </si>
  <si>
    <t>2321-0281</t>
  </si>
  <si>
    <t>AI Communications</t>
  </si>
  <si>
    <t>0921-7126</t>
  </si>
  <si>
    <t>1875-8452</t>
  </si>
  <si>
    <t>Alexandria</t>
  </si>
  <si>
    <t>0955-7490</t>
  </si>
  <si>
    <t>2050-4551</t>
  </si>
  <si>
    <t>Algorithmic Finance</t>
  </si>
  <si>
    <t>2158-5571</t>
  </si>
  <si>
    <t>2157-6203</t>
  </si>
  <si>
    <t>Alternative Law Journal</t>
  </si>
  <si>
    <t>1037-969X</t>
  </si>
  <si>
    <t>2398-9084</t>
  </si>
  <si>
    <t>AlterNative: An International Journal of Indigenous Peoples</t>
  </si>
  <si>
    <t>1177-1801</t>
  </si>
  <si>
    <t>1174-1740</t>
  </si>
  <si>
    <t>Alternatives: Global, Local, Political</t>
  </si>
  <si>
    <t>0304-3754</t>
  </si>
  <si>
    <t>2163-3150</t>
  </si>
  <si>
    <t>American Behavioral Scientist</t>
  </si>
  <si>
    <t>0002-7642</t>
  </si>
  <si>
    <t>1552-3381</t>
  </si>
  <si>
    <t>American Educational Research Journal</t>
  </si>
  <si>
    <t>0002-8312</t>
  </si>
  <si>
    <t>1935-1011</t>
  </si>
  <si>
    <t>American Journal of Cosmetic Surgery</t>
  </si>
  <si>
    <t>0748-8068</t>
  </si>
  <si>
    <t>2374-7722</t>
  </si>
  <si>
    <t>American Journal of Evaluation</t>
  </si>
  <si>
    <t>1098-2140</t>
  </si>
  <si>
    <t>1557-0878</t>
  </si>
  <si>
    <t>American Journal of Health Promotion</t>
  </si>
  <si>
    <t>0890-1171</t>
  </si>
  <si>
    <t>2168-6602</t>
  </si>
  <si>
    <t>American Journal of Hospice and Palliative Medicine</t>
  </si>
  <si>
    <t>1049-9091</t>
  </si>
  <si>
    <t>1938-2715</t>
  </si>
  <si>
    <t>American Journal of Lifestyle Medicine</t>
  </si>
  <si>
    <t>1559-8276</t>
  </si>
  <si>
    <t>1559-8284</t>
  </si>
  <si>
    <t>American Journal of Rhinology &amp; Allergy</t>
  </si>
  <si>
    <t>1945-8924</t>
  </si>
  <si>
    <t>1945-8932</t>
  </si>
  <si>
    <t>American Politics Research</t>
  </si>
  <si>
    <t>1532-673X</t>
  </si>
  <si>
    <t>1552-3373</t>
  </si>
  <si>
    <t>American Sociological Review</t>
  </si>
  <si>
    <t>0003-1224</t>
  </si>
  <si>
    <t>1939-8271</t>
  </si>
  <si>
    <t>American String Teacher</t>
  </si>
  <si>
    <t>0003-1313</t>
  </si>
  <si>
    <t>2515-4842</t>
  </si>
  <si>
    <t>American Surgeon</t>
  </si>
  <si>
    <t>0003-1348</t>
  </si>
  <si>
    <t>1555-9823</t>
  </si>
  <si>
    <t>Anaesthesia &amp; Intensive Care</t>
  </si>
  <si>
    <t>0310-057X</t>
  </si>
  <si>
    <t>1448-0271</t>
  </si>
  <si>
    <t>Angiology</t>
  </si>
  <si>
    <t>0003-3197</t>
  </si>
  <si>
    <t>1940-1574</t>
  </si>
  <si>
    <t>Anglican Theological Review</t>
  </si>
  <si>
    <t>0003-3286</t>
  </si>
  <si>
    <t>2163-6214</t>
  </si>
  <si>
    <t>Animation</t>
  </si>
  <si>
    <t>1746-8477</t>
  </si>
  <si>
    <t>1746-8485</t>
  </si>
  <si>
    <t>Annals of Clinical Biochemistry</t>
  </si>
  <si>
    <t>0004-5632</t>
  </si>
  <si>
    <t>1758-1001</t>
  </si>
  <si>
    <t>Annals of Otology, Rhinology, and Laryngology</t>
  </si>
  <si>
    <t>0003-4894</t>
  </si>
  <si>
    <t>1943-572X</t>
  </si>
  <si>
    <t>Annals of Pharmacotherapy</t>
  </si>
  <si>
    <t>1060-0280</t>
  </si>
  <si>
    <t>1542-6270</t>
  </si>
  <si>
    <t>Annals of the ICRP</t>
  </si>
  <si>
    <t>0146-6453</t>
  </si>
  <si>
    <t>1872-969X</t>
  </si>
  <si>
    <t>Anthropological Theory</t>
  </si>
  <si>
    <t>1463-4996</t>
  </si>
  <si>
    <t>1741-2641</t>
  </si>
  <si>
    <t>Antyajaa: Indian Journal of Women and Social Change</t>
  </si>
  <si>
    <t>2455-6327</t>
  </si>
  <si>
    <t>2456-3722</t>
  </si>
  <si>
    <t>Applied Earth Science (2018)</t>
  </si>
  <si>
    <t>2572-6838</t>
  </si>
  <si>
    <t>2572-6846</t>
  </si>
  <si>
    <t>Applied Ontology</t>
  </si>
  <si>
    <t>1570-5838</t>
  </si>
  <si>
    <t>1875-8533</t>
  </si>
  <si>
    <t>Applied Psychological Measurement</t>
  </si>
  <si>
    <t>0146-6216</t>
  </si>
  <si>
    <t>1552-3497</t>
  </si>
  <si>
    <t>Applied Spectroscopy</t>
  </si>
  <si>
    <t>0003-7028</t>
  </si>
  <si>
    <t>1943-3530</t>
  </si>
  <si>
    <t>Archive for the Psychology of Religion</t>
  </si>
  <si>
    <t>0084-6724</t>
  </si>
  <si>
    <t>1573-6121</t>
  </si>
  <si>
    <t>Armed Forces &amp; Society</t>
  </si>
  <si>
    <t>0095-327X</t>
  </si>
  <si>
    <t>1556-0848</t>
  </si>
  <si>
    <t>Arthaniti</t>
  </si>
  <si>
    <t>0976-7479</t>
  </si>
  <si>
    <t>Arts and Humanities in Higher Education</t>
  </si>
  <si>
    <t>1474-0222</t>
  </si>
  <si>
    <t>1741-265X</t>
  </si>
  <si>
    <t>Asia-Pacific Journal of Management Research and Innovation</t>
  </si>
  <si>
    <t>2319-510X</t>
  </si>
  <si>
    <t>2321-0729</t>
  </si>
  <si>
    <t>Asia-Pacific Journal of Public Health</t>
  </si>
  <si>
    <t>1010-5395</t>
  </si>
  <si>
    <t>1941-2479</t>
  </si>
  <si>
    <t>Asia-Pacific Journal of Rural Development</t>
  </si>
  <si>
    <t>1018-5291</t>
  </si>
  <si>
    <t>2074-0131</t>
  </si>
  <si>
    <t>Asian and Pacific Migration Journal</t>
  </si>
  <si>
    <t>0117-1968</t>
  </si>
  <si>
    <t>2057-049X</t>
  </si>
  <si>
    <t>Asian Cardiovascular &amp; Thoracic Annals</t>
  </si>
  <si>
    <t>0218-4923</t>
  </si>
  <si>
    <t>1816-5370</t>
  </si>
  <si>
    <t>Asian Journal of Comparative Politics</t>
  </si>
  <si>
    <t>2057-8911</t>
  </si>
  <si>
    <t>2057-892X</t>
  </si>
  <si>
    <t>Asian Journal of Legal Education</t>
  </si>
  <si>
    <t>2322-0058</t>
  </si>
  <si>
    <t>2348-2451</t>
  </si>
  <si>
    <t>Asian Journal of Management Cases</t>
  </si>
  <si>
    <t>0972-8201</t>
  </si>
  <si>
    <t>0973-0621</t>
  </si>
  <si>
    <t>Asian Journal of Water, Environment and Pollution</t>
  </si>
  <si>
    <t>0972-9860</t>
  </si>
  <si>
    <t>1875-8568</t>
  </si>
  <si>
    <t>Assessment</t>
  </si>
  <si>
    <t>1073-1911</t>
  </si>
  <si>
    <t>1552-3489</t>
  </si>
  <si>
    <t>Assessment for Effective Intervention</t>
  </si>
  <si>
    <t>1534-5084</t>
  </si>
  <si>
    <t>1938-7458</t>
  </si>
  <si>
    <t>Asymptotic Analysis</t>
  </si>
  <si>
    <t>0921-7134</t>
  </si>
  <si>
    <t>1875-8576</t>
  </si>
  <si>
    <t>ATLA. Alternatives to Laboratory Animals</t>
  </si>
  <si>
    <t>0261-1929</t>
  </si>
  <si>
    <t>2632-3559</t>
  </si>
  <si>
    <t>Australasian Journal of Early Childhood</t>
  </si>
  <si>
    <t>1836-9391</t>
  </si>
  <si>
    <t>1839-5961</t>
  </si>
  <si>
    <t>Australasian Marketing Journal (AMJ)</t>
  </si>
  <si>
    <t>1441-3582</t>
  </si>
  <si>
    <t>1839-3349</t>
  </si>
  <si>
    <t>Australasian Psychiatry</t>
  </si>
  <si>
    <t>1039-8562</t>
  </si>
  <si>
    <t>1440-1665</t>
  </si>
  <si>
    <t>Australian and New Zealand Journal of Psychiatry</t>
  </si>
  <si>
    <t>0004-8674</t>
  </si>
  <si>
    <t>1440-1614</t>
  </si>
  <si>
    <t>Australian Journal of Career Development</t>
  </si>
  <si>
    <t>1038-4162</t>
  </si>
  <si>
    <t>2200-6974</t>
  </si>
  <si>
    <t>Australian Journal of Education</t>
  </si>
  <si>
    <t>0004-9441</t>
  </si>
  <si>
    <t>2050-5884</t>
  </si>
  <si>
    <t>Australian Journal of Management</t>
  </si>
  <si>
    <t>0312-8962</t>
  </si>
  <si>
    <t>1327-2020</t>
  </si>
  <si>
    <t>Autism</t>
  </si>
  <si>
    <t>1362-3613</t>
  </si>
  <si>
    <t>1461-7005</t>
  </si>
  <si>
    <t>Avian Biology Research</t>
  </si>
  <si>
    <t>1758-1559</t>
  </si>
  <si>
    <t>1758-1567</t>
  </si>
  <si>
    <t>Behavior Modification</t>
  </si>
  <si>
    <t>0145-4455</t>
  </si>
  <si>
    <t>1552-4167</t>
  </si>
  <si>
    <t>Behavioral Disorders</t>
  </si>
  <si>
    <t>0198-7429</t>
  </si>
  <si>
    <t>2163-5307</t>
  </si>
  <si>
    <t>Belonging</t>
  </si>
  <si>
    <t>3029-0805</t>
  </si>
  <si>
    <t>Beyond Behavior</t>
  </si>
  <si>
    <t>1074-2956</t>
  </si>
  <si>
    <t>2163-5323</t>
  </si>
  <si>
    <t>Biblical Theology Bulletin</t>
  </si>
  <si>
    <t>0146-1079</t>
  </si>
  <si>
    <t>1945-7596</t>
  </si>
  <si>
    <t>Bio-Medical Materials and Engineering</t>
  </si>
  <si>
    <t>0959-2989</t>
  </si>
  <si>
    <t>1878-3619</t>
  </si>
  <si>
    <t>Biological Research For Nursing</t>
  </si>
  <si>
    <t>1099-8004</t>
  </si>
  <si>
    <t>1552-4175</t>
  </si>
  <si>
    <t>Biorheology</t>
  </si>
  <si>
    <t>0006-355X</t>
  </si>
  <si>
    <t>1878-5034</t>
  </si>
  <si>
    <t>Bioscope: South Asian Screen Studies</t>
  </si>
  <si>
    <t>0974-9276</t>
  </si>
  <si>
    <t>0976-352X</t>
  </si>
  <si>
    <t>BMS: Bulletin of Sociological Methodology/Bulletin de Méthodologie Sociologique</t>
  </si>
  <si>
    <t>0759-1063</t>
  </si>
  <si>
    <t>2070-2779</t>
  </si>
  <si>
    <t>Body &amp; Society</t>
  </si>
  <si>
    <t>1357-034X</t>
  </si>
  <si>
    <t>1460-3632</t>
  </si>
  <si>
    <t>Bridge Structures - Assessment, Design &amp; Construction</t>
  </si>
  <si>
    <t>1573-2487</t>
  </si>
  <si>
    <t>1744-8999</t>
  </si>
  <si>
    <t>British Journal of Music Therapy (1995)</t>
  </si>
  <si>
    <t>1359-4575</t>
  </si>
  <si>
    <t>2059-9773</t>
  </si>
  <si>
    <t>British Journal of Pain</t>
  </si>
  <si>
    <t>2049-4637</t>
  </si>
  <si>
    <t>2049-4645</t>
  </si>
  <si>
    <t>British Journal of Politics and International Relations</t>
  </si>
  <si>
    <t>1369-1481</t>
  </si>
  <si>
    <t>1467-856X</t>
  </si>
  <si>
    <t>British Journal of Visual Impairment</t>
  </si>
  <si>
    <t>0264-6196</t>
  </si>
  <si>
    <t>1744-5809</t>
  </si>
  <si>
    <t>British Journalism Review</t>
  </si>
  <si>
    <t>0956-4748</t>
  </si>
  <si>
    <t>1741-2668</t>
  </si>
  <si>
    <t>Building Acoustics</t>
  </si>
  <si>
    <t>1351-010X</t>
  </si>
  <si>
    <t>2059-8025</t>
  </si>
  <si>
    <t>Building Services Engineering Research and Technology</t>
  </si>
  <si>
    <t>0143-6244</t>
  </si>
  <si>
    <t>1477-0849</t>
  </si>
  <si>
    <t>Bulletin of Science, Technology &amp; Society</t>
  </si>
  <si>
    <t>0270-4676</t>
  </si>
  <si>
    <t>1552-4183</t>
  </si>
  <si>
    <t>Business &amp; Society</t>
  </si>
  <si>
    <t>0007-6503</t>
  </si>
  <si>
    <t>1552-4205</t>
  </si>
  <si>
    <t>Business and Professional Communication Quarterly</t>
  </si>
  <si>
    <t>2329-4906</t>
  </si>
  <si>
    <t>2329-4922</t>
  </si>
  <si>
    <t>Business Information Review</t>
  </si>
  <si>
    <t>0266-3821</t>
  </si>
  <si>
    <t>1741-6450</t>
  </si>
  <si>
    <t>Business Perspectives and Research</t>
  </si>
  <si>
    <t>2278-5337</t>
  </si>
  <si>
    <t>2394-9937</t>
  </si>
  <si>
    <t>Cahiers Élisabéthains</t>
  </si>
  <si>
    <t>0184-7678</t>
  </si>
  <si>
    <t>2054-4715</t>
  </si>
  <si>
    <t>Calcutta Statistical Association Bulletin</t>
  </si>
  <si>
    <t>0008-0683</t>
  </si>
  <si>
    <t>2456-6462</t>
  </si>
  <si>
    <t>California Management Review</t>
  </si>
  <si>
    <t>0008-1256</t>
  </si>
  <si>
    <t>2162-8564</t>
  </si>
  <si>
    <t>Canadian Association of Radiologists Journal</t>
  </si>
  <si>
    <t>0846-5371</t>
  </si>
  <si>
    <t>Canadian Journal of Nursing Research</t>
  </si>
  <si>
    <t>0844-5621</t>
  </si>
  <si>
    <t>1705-7051</t>
  </si>
  <si>
    <t>Canadian Journal of Occupational Therapy</t>
  </si>
  <si>
    <t>0008-4174</t>
  </si>
  <si>
    <t>1911-9828</t>
  </si>
  <si>
    <t>Canadian Journal of Psychiatry</t>
  </si>
  <si>
    <t>0706-7437</t>
  </si>
  <si>
    <t>1497-0015</t>
  </si>
  <si>
    <t>Canadian Journal of School Psychology</t>
  </si>
  <si>
    <t>0829-5735</t>
  </si>
  <si>
    <t>2154-3984</t>
  </si>
  <si>
    <t>Canadian Pharmacists Journal</t>
  </si>
  <si>
    <t>1715-1635</t>
  </si>
  <si>
    <t>1913-701X</t>
  </si>
  <si>
    <t>Capital &amp; Class</t>
  </si>
  <si>
    <t>0309-8168</t>
  </si>
  <si>
    <t>2041-0980</t>
  </si>
  <si>
    <t>Career Development and Transition for Exceptional Individuals</t>
  </si>
  <si>
    <t>2165-1434</t>
  </si>
  <si>
    <t>2165-1442</t>
  </si>
  <si>
    <t>Cellular Polymers</t>
  </si>
  <si>
    <t>0262-4893</t>
  </si>
  <si>
    <t>1478-2421</t>
  </si>
  <si>
    <t>Child Language Teaching and Therapy</t>
  </si>
  <si>
    <t>0265-6590</t>
  </si>
  <si>
    <t>1477-0865</t>
  </si>
  <si>
    <t>Child Maltreatment</t>
  </si>
  <si>
    <t>1077-5595</t>
  </si>
  <si>
    <t>1552-6119</t>
  </si>
  <si>
    <t>Childhood</t>
  </si>
  <si>
    <t>0907-5682</t>
  </si>
  <si>
    <t>1461-7013</t>
  </si>
  <si>
    <t>China Information</t>
  </si>
  <si>
    <t>0920-203X</t>
  </si>
  <si>
    <t>1741-590X</t>
  </si>
  <si>
    <t>China Report</t>
  </si>
  <si>
    <t>0009-4455</t>
  </si>
  <si>
    <t>0973-063X</t>
  </si>
  <si>
    <t>Chinese Journal of Sociology</t>
  </si>
  <si>
    <t>2057-150X</t>
  </si>
  <si>
    <t>2057-1518</t>
  </si>
  <si>
    <t>Chinese Journal of Transnational Law</t>
  </si>
  <si>
    <t>2753-412X</t>
  </si>
  <si>
    <t>Chinese Public Administration Review</t>
  </si>
  <si>
    <t>1539-6754</t>
  </si>
  <si>
    <t>2573-1483</t>
  </si>
  <si>
    <t>Christian Education Journal</t>
  </si>
  <si>
    <t>0739-8913</t>
  </si>
  <si>
    <t>2378-525X</t>
  </si>
  <si>
    <t>Chronic Illness</t>
  </si>
  <si>
    <t>1742-3953</t>
  </si>
  <si>
    <t>1745-9206</t>
  </si>
  <si>
    <t>Citizenship, Social and Economics Education</t>
  </si>
  <si>
    <t>1478-8047</t>
  </si>
  <si>
    <t>2047-1734</t>
  </si>
  <si>
    <t>City and Community</t>
  </si>
  <si>
    <t>1535-6841</t>
  </si>
  <si>
    <t>1540-6040</t>
  </si>
  <si>
    <t>Cleft Palate-Craniofacial Journal</t>
  </si>
  <si>
    <t>1055-6656</t>
  </si>
  <si>
    <t>Clin-Alert</t>
  </si>
  <si>
    <t>0069-4770</t>
  </si>
  <si>
    <t>1530-812X</t>
  </si>
  <si>
    <t>Clinical Case Studies</t>
  </si>
  <si>
    <t>1534-6501</t>
  </si>
  <si>
    <t>1552-3802</t>
  </si>
  <si>
    <t>Clinical Child Psychology and Psychiatry</t>
  </si>
  <si>
    <t>1359-1045</t>
  </si>
  <si>
    <t>1461-7021</t>
  </si>
  <si>
    <t>Clinical EEG and Neuroscience</t>
  </si>
  <si>
    <t>1550-0594</t>
  </si>
  <si>
    <t>2169-5202</t>
  </si>
  <si>
    <t>Clinical Ethics</t>
  </si>
  <si>
    <t>1477-7509</t>
  </si>
  <si>
    <t>1758-101X</t>
  </si>
  <si>
    <t>Clinical Hemorheology and Microcirculation</t>
  </si>
  <si>
    <t>1386-0291</t>
  </si>
  <si>
    <t>1875-8622</t>
  </si>
  <si>
    <t>Clinical Medicine Insights: Pediatrics</t>
  </si>
  <si>
    <t>1179-5565</t>
  </si>
  <si>
    <t>Clinical Medicine Insights. Arthritis and Musculoskeletal Disorders</t>
  </si>
  <si>
    <t>1179-5441</t>
  </si>
  <si>
    <t>Clinical Nursing Research</t>
  </si>
  <si>
    <t>1054-7738</t>
  </si>
  <si>
    <t>1552-3799</t>
  </si>
  <si>
    <t>Clinical Pediatrics</t>
  </si>
  <si>
    <t>0009-9228</t>
  </si>
  <si>
    <t>1938-2707</t>
  </si>
  <si>
    <t>Clinical Practice in Pediatric Psychology</t>
  </si>
  <si>
    <t>2169-4826</t>
  </si>
  <si>
    <t>2169-4834</t>
  </si>
  <si>
    <t>Clinical Psychological Science</t>
  </si>
  <si>
    <t>2167-7026</t>
  </si>
  <si>
    <t>2167-7034</t>
  </si>
  <si>
    <t>Clinical Rehabilitation</t>
  </si>
  <si>
    <t>0269-2155</t>
  </si>
  <si>
    <t>1477-0873</t>
  </si>
  <si>
    <t>Clinical Trials</t>
  </si>
  <si>
    <t>1740-7745</t>
  </si>
  <si>
    <t>1740-7753</t>
  </si>
  <si>
    <t>Clothing and Textiles Research Journal</t>
  </si>
  <si>
    <t>0887-302X</t>
  </si>
  <si>
    <t>1940-2473</t>
  </si>
  <si>
    <t>Coastal Studies &amp; Society</t>
  </si>
  <si>
    <t>2634-9817</t>
  </si>
  <si>
    <t>Collections</t>
  </si>
  <si>
    <t>1550-1906</t>
  </si>
  <si>
    <t>Common Law World Review</t>
  </si>
  <si>
    <t>1473-7795</t>
  </si>
  <si>
    <t>1740-5556</t>
  </si>
  <si>
    <t>Communication and Sport</t>
  </si>
  <si>
    <t>2167-4795</t>
  </si>
  <si>
    <t>2167-4809</t>
  </si>
  <si>
    <t>Communication Disorders Quarterly</t>
  </si>
  <si>
    <t>1525-7401</t>
  </si>
  <si>
    <t>1538-4837</t>
  </si>
  <si>
    <t>Communication Research</t>
  </si>
  <si>
    <t>0093-6502</t>
  </si>
  <si>
    <t>1552-3810</t>
  </si>
  <si>
    <t>Community College Review</t>
  </si>
  <si>
    <t>0091-5521</t>
  </si>
  <si>
    <t>1940-2325</t>
  </si>
  <si>
    <t>Community Dental Health</t>
  </si>
  <si>
    <t>0265-539X</t>
  </si>
  <si>
    <t>2515-1746</t>
  </si>
  <si>
    <t>Community Health Equity Research &amp; Policy</t>
  </si>
  <si>
    <t>2752-535X</t>
  </si>
  <si>
    <t>2752-5368</t>
  </si>
  <si>
    <t>Comparative Political Studies</t>
  </si>
  <si>
    <t>0010-4140</t>
  </si>
  <si>
    <t>1552-3829</t>
  </si>
  <si>
    <t>Compensation &amp; Benefits Review</t>
  </si>
  <si>
    <t>0886-3687</t>
  </si>
  <si>
    <t>1552-3837</t>
  </si>
  <si>
    <t>Competition &amp; Change</t>
  </si>
  <si>
    <t>1024-5294</t>
  </si>
  <si>
    <t>1477-2221</t>
  </si>
  <si>
    <t>Competition and Regulation in Network Industries</t>
  </si>
  <si>
    <t>1783-5917</t>
  </si>
  <si>
    <t>2399-2956</t>
  </si>
  <si>
    <t>Computability</t>
  </si>
  <si>
    <t>2211-3568</t>
  </si>
  <si>
    <t>2211-3576</t>
  </si>
  <si>
    <t>Concurrent Engineering</t>
  </si>
  <si>
    <t>1063-293X</t>
  </si>
  <si>
    <t>1531-2003</t>
  </si>
  <si>
    <t>Conflict Management and Peace Science</t>
  </si>
  <si>
    <t>0738-8942</t>
  </si>
  <si>
    <t>1549-9219</t>
  </si>
  <si>
    <t>Contemporary Drug Problems</t>
  </si>
  <si>
    <t>0091-4509</t>
  </si>
  <si>
    <t>2163-1808</t>
  </si>
  <si>
    <t>Contemporary Education Dialogue</t>
  </si>
  <si>
    <t>0973-1849</t>
  </si>
  <si>
    <t>2249-5320</t>
  </si>
  <si>
    <t>Contemporary Issues in Early Childhood</t>
  </si>
  <si>
    <t>1463-9491</t>
  </si>
  <si>
    <t>Contemporary Review of the Middle East</t>
  </si>
  <si>
    <t>2347-7989</t>
  </si>
  <si>
    <t>2349-0055</t>
  </si>
  <si>
    <t>Contemporary Sociology: A Journal of Reviews</t>
  </si>
  <si>
    <t>0094-3061</t>
  </si>
  <si>
    <t>1939-8638</t>
  </si>
  <si>
    <t>Contemporary Voice of Dalit</t>
  </si>
  <si>
    <t>2455-328X</t>
  </si>
  <si>
    <t>2456-0502</t>
  </si>
  <si>
    <t>Contexts</t>
  </si>
  <si>
    <t>1536-5042</t>
  </si>
  <si>
    <t>1537-6052</t>
  </si>
  <si>
    <t>Contributions to Indian Sociology</t>
  </si>
  <si>
    <t>0069-9667</t>
  </si>
  <si>
    <t>0973-0648</t>
  </si>
  <si>
    <t>Convergence</t>
  </si>
  <si>
    <t>1354-8565</t>
  </si>
  <si>
    <t>1748-7382</t>
  </si>
  <si>
    <t>Cooperation and Conflict</t>
  </si>
  <si>
    <t>0010-8367</t>
  </si>
  <si>
    <t>1460-3691</t>
  </si>
  <si>
    <t>Cornell Hospitality Quarterly</t>
  </si>
  <si>
    <t>1938-9655</t>
  </si>
  <si>
    <t>1938-9663</t>
  </si>
  <si>
    <t>Corrosion Engineering, Science and Technology</t>
  </si>
  <si>
    <t>1478-422X</t>
  </si>
  <si>
    <t>1743-2782</t>
  </si>
  <si>
    <t>Creative Nursing</t>
  </si>
  <si>
    <t>1078-4535</t>
  </si>
  <si>
    <t>1946-1895</t>
  </si>
  <si>
    <t>Crime &amp; Delinquency</t>
  </si>
  <si>
    <t>0011-1287</t>
  </si>
  <si>
    <t>1552-387X</t>
  </si>
  <si>
    <t>Crime, Media, Culture</t>
  </si>
  <si>
    <t>1741-6590</t>
  </si>
  <si>
    <t>1741-6604</t>
  </si>
  <si>
    <t>Criminal Justice and Behavior</t>
  </si>
  <si>
    <t>0093-8548</t>
  </si>
  <si>
    <t>1552-3594</t>
  </si>
  <si>
    <t>Criminal Justice Policy Review</t>
  </si>
  <si>
    <t>0887-4034</t>
  </si>
  <si>
    <t>1552-3586</t>
  </si>
  <si>
    <t>Criminal Justice Review</t>
  </si>
  <si>
    <t>0734-0168</t>
  </si>
  <si>
    <t>1556-3839</t>
  </si>
  <si>
    <t>Criminology &amp; Criminal Justice</t>
  </si>
  <si>
    <t>1748-8958</t>
  </si>
  <si>
    <t>1748-8966</t>
  </si>
  <si>
    <t>Critical Research on Religion</t>
  </si>
  <si>
    <t>2050-3032</t>
  </si>
  <si>
    <t>2050-3040</t>
  </si>
  <si>
    <t>Critical Social Policy</t>
  </si>
  <si>
    <t>0261-0183</t>
  </si>
  <si>
    <t>1461-703X</t>
  </si>
  <si>
    <t>Critical Sociology</t>
  </si>
  <si>
    <t>0896-9205</t>
  </si>
  <si>
    <t>1569-1632</t>
  </si>
  <si>
    <t>Critical Studies in Television</t>
  </si>
  <si>
    <t>1749-6020</t>
  </si>
  <si>
    <t>1749-6039</t>
  </si>
  <si>
    <t>Critique of Anthropology</t>
  </si>
  <si>
    <t>0308-275X</t>
  </si>
  <si>
    <t>1460-3721</t>
  </si>
  <si>
    <t>Cross-Cultural Research</t>
  </si>
  <si>
    <t>1069-3971</t>
  </si>
  <si>
    <t>1552-3578</t>
  </si>
  <si>
    <t>Cultura y Educacion: Culture and Education</t>
  </si>
  <si>
    <t>1135-6405</t>
  </si>
  <si>
    <t>1578-4118</t>
  </si>
  <si>
    <t>Cultural Dynamics</t>
  </si>
  <si>
    <t>0921-3740</t>
  </si>
  <si>
    <t>1461-7048</t>
  </si>
  <si>
    <t>Cultural Geographies</t>
  </si>
  <si>
    <t>1474-4740</t>
  </si>
  <si>
    <t>1477-0881</t>
  </si>
  <si>
    <t>Cultural Sociology</t>
  </si>
  <si>
    <t>1749-9755</t>
  </si>
  <si>
    <t>1749-9763</t>
  </si>
  <si>
    <t>Cultural Studies &lt;=&gt; Critical Methodologies</t>
  </si>
  <si>
    <t>1532-7086</t>
  </si>
  <si>
    <t>1552-356X</t>
  </si>
  <si>
    <t>Culture &amp; Psychology</t>
  </si>
  <si>
    <t>1354-067X</t>
  </si>
  <si>
    <t>1461-7056</t>
  </si>
  <si>
    <t>Current Directions in Psychological Science</t>
  </si>
  <si>
    <t>0963-7214</t>
  </si>
  <si>
    <t>1467-8721</t>
  </si>
  <si>
    <t>Current Sociology</t>
  </si>
  <si>
    <t>0011-3921</t>
  </si>
  <si>
    <t>1461-7064</t>
  </si>
  <si>
    <t>Currents in Biblical Research</t>
  </si>
  <si>
    <t>1476-993X</t>
  </si>
  <si>
    <t>1745-5200</t>
  </si>
  <si>
    <t>Dementia</t>
  </si>
  <si>
    <t>1471-3012</t>
  </si>
  <si>
    <t>1741-2684</t>
  </si>
  <si>
    <t>Developmental Child Welfare</t>
  </si>
  <si>
    <t>2516-1032</t>
  </si>
  <si>
    <t>2516-1040</t>
  </si>
  <si>
    <t>Dialogues in AI &amp; Society</t>
  </si>
  <si>
    <t>3049-7507</t>
  </si>
  <si>
    <t>Dialogues in Human Geography</t>
  </si>
  <si>
    <t>2043-8206</t>
  </si>
  <si>
    <t>2043-8214</t>
  </si>
  <si>
    <t>Dialogues in Sociology</t>
  </si>
  <si>
    <t>2976-8667</t>
  </si>
  <si>
    <t>Dialogues in Urban Research</t>
  </si>
  <si>
    <t>2754-1258</t>
  </si>
  <si>
    <t>Dialogues on Climate Change</t>
  </si>
  <si>
    <t>2876-8659</t>
  </si>
  <si>
    <t>Dialogues on Digital Society</t>
  </si>
  <si>
    <t>2976-8640</t>
  </si>
  <si>
    <t>Discourse &amp; Communication</t>
  </si>
  <si>
    <t>1750-4813</t>
  </si>
  <si>
    <t>1750-4821</t>
  </si>
  <si>
    <t>Discourse &amp; Society</t>
  </si>
  <si>
    <t>0957-9265</t>
  </si>
  <si>
    <t>1460-3624</t>
  </si>
  <si>
    <t>Discourse Studies</t>
  </si>
  <si>
    <t>1461-4456</t>
  </si>
  <si>
    <t>1461-7080</t>
  </si>
  <si>
    <t>DIY, Alternative Cultures &amp; Society</t>
  </si>
  <si>
    <t>2753-8702</t>
  </si>
  <si>
    <t>Drug Science, Policy and Law</t>
  </si>
  <si>
    <t>2050-3245</t>
  </si>
  <si>
    <t>E-Learning and Digital Media</t>
  </si>
  <si>
    <t>2042-7530</t>
  </si>
  <si>
    <t>Earthquake Spectra</t>
  </si>
  <si>
    <t>8755-2930</t>
  </si>
  <si>
    <t>1944-8201</t>
  </si>
  <si>
    <t>East European Politics and Societies</t>
  </si>
  <si>
    <t>0888-3254</t>
  </si>
  <si>
    <t>1533-8371</t>
  </si>
  <si>
    <t>Economic and Industrial Democracy</t>
  </si>
  <si>
    <t>0143-831X</t>
  </si>
  <si>
    <t>1461-7099</t>
  </si>
  <si>
    <t>Economic Development Quarterly</t>
  </si>
  <si>
    <t>0891-2424</t>
  </si>
  <si>
    <t>1552-3543</t>
  </si>
  <si>
    <t>Education and Urban Society</t>
  </si>
  <si>
    <t>0013-1245</t>
  </si>
  <si>
    <t>1552-3535</t>
  </si>
  <si>
    <t>Education Citizenship and Social Justice</t>
  </si>
  <si>
    <t>1746-1979</t>
  </si>
  <si>
    <t>1746-1987</t>
  </si>
  <si>
    <t>Education for Information</t>
  </si>
  <si>
    <t>0167-8329</t>
  </si>
  <si>
    <t>1875-8649</t>
  </si>
  <si>
    <t>Educational Administration Quarterly</t>
  </si>
  <si>
    <t>0013-161X</t>
  </si>
  <si>
    <t>1552-3519</t>
  </si>
  <si>
    <t>Educational and Psychological Measurement</t>
  </si>
  <si>
    <t>0013-1644</t>
  </si>
  <si>
    <t>1552-3888</t>
  </si>
  <si>
    <t>Educational Evaluation and Policy Analysis</t>
  </si>
  <si>
    <t>0162-3737</t>
  </si>
  <si>
    <t>1935-1062</t>
  </si>
  <si>
    <t>Educational Management Administration &amp; Leadership</t>
  </si>
  <si>
    <t>1741-1432</t>
  </si>
  <si>
    <t>1741-1440</t>
  </si>
  <si>
    <t>Educational Policy</t>
  </si>
  <si>
    <t>0895-9048</t>
  </si>
  <si>
    <t>1552-3896</t>
  </si>
  <si>
    <t>Educational Researcher</t>
  </si>
  <si>
    <t>0013-189X</t>
  </si>
  <si>
    <t>1935-102X</t>
  </si>
  <si>
    <t>Electronic News</t>
  </si>
  <si>
    <t>1931-2431</t>
  </si>
  <si>
    <t>1931-244X</t>
  </si>
  <si>
    <t>Emerging Adulthood</t>
  </si>
  <si>
    <t>2167-6968</t>
  </si>
  <si>
    <t>2167-6984</t>
  </si>
  <si>
    <t>Emerging Economy Studies</t>
  </si>
  <si>
    <t>2394-9015</t>
  </si>
  <si>
    <t>2454-2148</t>
  </si>
  <si>
    <t>Emotion Review</t>
  </si>
  <si>
    <t>1754-0739</t>
  </si>
  <si>
    <t>1754-0747</t>
  </si>
  <si>
    <t>Empirical Studies of the Arts</t>
  </si>
  <si>
    <t>0276-2374</t>
  </si>
  <si>
    <t>1541-4493</t>
  </si>
  <si>
    <t>Energy &amp; Environment</t>
  </si>
  <si>
    <t>0958-305X</t>
  </si>
  <si>
    <t>2048-4070</t>
  </si>
  <si>
    <t>Entrepreneurship Education and Pedagogy</t>
  </si>
  <si>
    <t>2515-1274</t>
  </si>
  <si>
    <t>Entrepreneurship Theory and Practice</t>
  </si>
  <si>
    <t>1042-2587</t>
  </si>
  <si>
    <t>1540-6520</t>
  </si>
  <si>
    <t>Environment and Behavior</t>
  </si>
  <si>
    <t>0013-9165</t>
  </si>
  <si>
    <t>1552-390X</t>
  </si>
  <si>
    <t>Environment and Planning A</t>
  </si>
  <si>
    <t>0308-518X</t>
  </si>
  <si>
    <t>1472-3409</t>
  </si>
  <si>
    <t>Environment and Planning B: Urban Analytics and City Science</t>
  </si>
  <si>
    <t>2399-8083</t>
  </si>
  <si>
    <t>2399-8091</t>
  </si>
  <si>
    <t>Environment and Planning C: Politics and Space</t>
  </si>
  <si>
    <t>2399-6544</t>
  </si>
  <si>
    <t>2399-6552</t>
  </si>
  <si>
    <t>Environment and Planning D: Society and Space</t>
  </si>
  <si>
    <t>0263-7758</t>
  </si>
  <si>
    <t>1472-3433</t>
  </si>
  <si>
    <t>Environment and Planning E: Nature and Space</t>
  </si>
  <si>
    <t>2514-8486</t>
  </si>
  <si>
    <t>Environment and Planning F</t>
  </si>
  <si>
    <t>2634-9825</t>
  </si>
  <si>
    <t>Environment and Security</t>
  </si>
  <si>
    <t>2753-8796</t>
  </si>
  <si>
    <t>Environment and Urbanization</t>
  </si>
  <si>
    <t>0956-2478</t>
  </si>
  <si>
    <t>1746-0301</t>
  </si>
  <si>
    <t>Environment and Urbanization Asia</t>
  </si>
  <si>
    <t>0975-4253</t>
  </si>
  <si>
    <t>0976-3546</t>
  </si>
  <si>
    <t>Environmental Law Review</t>
  </si>
  <si>
    <t>1461-4529</t>
  </si>
  <si>
    <t>1740-5564</t>
  </si>
  <si>
    <t>Environmental Policy and Law</t>
  </si>
  <si>
    <t>0378-777X</t>
  </si>
  <si>
    <t>1878-5395</t>
  </si>
  <si>
    <t>Environmental Values</t>
  </si>
  <si>
    <t>0963-2719</t>
  </si>
  <si>
    <t>1752-7015</t>
  </si>
  <si>
    <t>Equity in Education &amp; Society</t>
  </si>
  <si>
    <t>2752-6461</t>
  </si>
  <si>
    <t>Ergonomics in Design: The Quarterly of Human Factors Applications</t>
  </si>
  <si>
    <t>1064-8046</t>
  </si>
  <si>
    <t>2169-5083</t>
  </si>
  <si>
    <t>Estudios de Psicologia: Studies in Psychology</t>
  </si>
  <si>
    <t>0210-9395</t>
  </si>
  <si>
    <t>1579-3699</t>
  </si>
  <si>
    <t>Ethnicities</t>
  </si>
  <si>
    <t>1468-7968</t>
  </si>
  <si>
    <t>1741-2706</t>
  </si>
  <si>
    <t>Ethnography</t>
  </si>
  <si>
    <t>1466-1381</t>
  </si>
  <si>
    <t>1741-2714</t>
  </si>
  <si>
    <t>European Educational Research Journal</t>
  </si>
  <si>
    <t>1474-9041</t>
  </si>
  <si>
    <t>European History Quarterly</t>
  </si>
  <si>
    <t>0265-6914</t>
  </si>
  <si>
    <t>1461-7110</t>
  </si>
  <si>
    <t>European Journal of Communication</t>
  </si>
  <si>
    <t>0267-3231</t>
  </si>
  <si>
    <t>1460-3705</t>
  </si>
  <si>
    <t>European Journal of Criminology</t>
  </si>
  <si>
    <t>1477-3708</t>
  </si>
  <si>
    <t>1741-2609</t>
  </si>
  <si>
    <t>European Journal of Cultural Studies</t>
  </si>
  <si>
    <t>1367-5494</t>
  </si>
  <si>
    <t>1460-3551</t>
  </si>
  <si>
    <t>European Journal of Industrial Relations</t>
  </si>
  <si>
    <t>0959-6801</t>
  </si>
  <si>
    <t>1461-7129</t>
  </si>
  <si>
    <t>European Journal of International Relations</t>
  </si>
  <si>
    <t>1354-0661</t>
  </si>
  <si>
    <t>1460-3713</t>
  </si>
  <si>
    <t>European Journal of Mass Spectrometry</t>
  </si>
  <si>
    <t>1469-0667</t>
  </si>
  <si>
    <t>1751-6838</t>
  </si>
  <si>
    <t>European Journal of Ophthalmology</t>
  </si>
  <si>
    <t>1120-6721</t>
  </si>
  <si>
    <t>1724-6016</t>
  </si>
  <si>
    <t>European Journal of Personality</t>
  </si>
  <si>
    <t>0890-2070</t>
  </si>
  <si>
    <t>1099-0984</t>
  </si>
  <si>
    <t>European Journal of Political Theory</t>
  </si>
  <si>
    <t>1474-8851</t>
  </si>
  <si>
    <t>1741-2730</t>
  </si>
  <si>
    <t>European Journal of Probation</t>
  </si>
  <si>
    <t>2066-2203</t>
  </si>
  <si>
    <t>European Journal of Social Security</t>
  </si>
  <si>
    <t>1388-2627</t>
  </si>
  <si>
    <t>2399-2948</t>
  </si>
  <si>
    <t>European Journal of Social Theory</t>
  </si>
  <si>
    <t>1368-4310</t>
  </si>
  <si>
    <t>1461-7137</t>
  </si>
  <si>
    <t>European Journal of Women's Studies</t>
  </si>
  <si>
    <t>1350-5068</t>
  </si>
  <si>
    <t>1461-7420</t>
  </si>
  <si>
    <t>European Labour Law Journal</t>
  </si>
  <si>
    <t>2031-9525</t>
  </si>
  <si>
    <t>2399-5556</t>
  </si>
  <si>
    <t>European Physical Education Review</t>
  </si>
  <si>
    <t>1356-336X</t>
  </si>
  <si>
    <t>1741-2749</t>
  </si>
  <si>
    <t>European Stroke Journal</t>
  </si>
  <si>
    <t>2396-9873</t>
  </si>
  <si>
    <t>2396-9881</t>
  </si>
  <si>
    <t>European Union Politics</t>
  </si>
  <si>
    <t>1465-1165</t>
  </si>
  <si>
    <t>1741-2757</t>
  </si>
  <si>
    <t>European Urban and Regional Studies</t>
  </si>
  <si>
    <t>0969-7764</t>
  </si>
  <si>
    <t>1461-7145</t>
  </si>
  <si>
    <t>Evaluation</t>
  </si>
  <si>
    <t>1356-3890</t>
  </si>
  <si>
    <t>1461-7153</t>
  </si>
  <si>
    <t>Evaluation &amp; the Health Professions</t>
  </si>
  <si>
    <t>0163-2787</t>
  </si>
  <si>
    <t>1552-3918</t>
  </si>
  <si>
    <t>Evaluation Journal of Australasia</t>
  </si>
  <si>
    <t>1035-719X</t>
  </si>
  <si>
    <t>2515-9372</t>
  </si>
  <si>
    <t>Evaluation Review</t>
  </si>
  <si>
    <t>0193-841X</t>
  </si>
  <si>
    <t>1552-3926</t>
  </si>
  <si>
    <t>Exceptional Children</t>
  </si>
  <si>
    <t>0014-4029</t>
  </si>
  <si>
    <t>2163-5560</t>
  </si>
  <si>
    <t>Expository Times</t>
  </si>
  <si>
    <t>0014-5246</t>
  </si>
  <si>
    <t>1745-5308</t>
  </si>
  <si>
    <t>FACE: Journal of the American Society of Maxillofacial Surgeons</t>
  </si>
  <si>
    <t>2732-5016</t>
  </si>
  <si>
    <t>Families in Society</t>
  </si>
  <si>
    <t>1044-3894</t>
  </si>
  <si>
    <t>1945-1350</t>
  </si>
  <si>
    <t>Family Business Review</t>
  </si>
  <si>
    <t>0894-4865</t>
  </si>
  <si>
    <t>1741-6248</t>
  </si>
  <si>
    <t>Feminism &amp; Psychology</t>
  </si>
  <si>
    <t>0959-3535</t>
  </si>
  <si>
    <t>1461-7161</t>
  </si>
  <si>
    <t>Feminist Criminology</t>
  </si>
  <si>
    <t>1557-0851</t>
  </si>
  <si>
    <t>1557-086X</t>
  </si>
  <si>
    <t>Feminist Review</t>
  </si>
  <si>
    <t>0141-7789</t>
  </si>
  <si>
    <t>1466-4380</t>
  </si>
  <si>
    <t>Feminist Theology</t>
  </si>
  <si>
    <t>0966-7350</t>
  </si>
  <si>
    <t>1745-5189</t>
  </si>
  <si>
    <t>Feminist Theory</t>
  </si>
  <si>
    <t>1464-7001</t>
  </si>
  <si>
    <t>1741-2773</t>
  </si>
  <si>
    <t>Field Methods</t>
  </si>
  <si>
    <t>1525-822X</t>
  </si>
  <si>
    <t>1552-3969</t>
  </si>
  <si>
    <t>FIIB Business Review</t>
  </si>
  <si>
    <t>2319-7145</t>
  </si>
  <si>
    <t>2455-2658</t>
  </si>
  <si>
    <t>First Language</t>
  </si>
  <si>
    <t>0142-7237</t>
  </si>
  <si>
    <t>1740-2344</t>
  </si>
  <si>
    <t>Focus on Autism and Other Developmental Disabilities</t>
  </si>
  <si>
    <t>1088-3576</t>
  </si>
  <si>
    <t>1538-4829</t>
  </si>
  <si>
    <t>Food &amp; Nutrition Bulletin</t>
  </si>
  <si>
    <t>0379-5721</t>
  </si>
  <si>
    <t>1564-8265</t>
  </si>
  <si>
    <t>Food Science and Technology International</t>
  </si>
  <si>
    <t>1082-0132</t>
  </si>
  <si>
    <t>1532-1738</t>
  </si>
  <si>
    <t>Foot &amp; Ankle International</t>
  </si>
  <si>
    <t>1071-1007</t>
  </si>
  <si>
    <t>1944-7876</t>
  </si>
  <si>
    <t>Foot and Ankle Specialist</t>
  </si>
  <si>
    <t>1938-6400</t>
  </si>
  <si>
    <t>1938-7636</t>
  </si>
  <si>
    <t>Foregut</t>
  </si>
  <si>
    <t>2634-5161</t>
  </si>
  <si>
    <t>Foreign Trade Review</t>
  </si>
  <si>
    <t>0015-7325</t>
  </si>
  <si>
    <t>Forum Italicum</t>
  </si>
  <si>
    <t>0014-5858</t>
  </si>
  <si>
    <t>2168-989X</t>
  </si>
  <si>
    <t>French Cultural Studies</t>
  </si>
  <si>
    <t>0957-1558</t>
  </si>
  <si>
    <t>1740-2352</t>
  </si>
  <si>
    <t>Fundamenta Informaticae</t>
  </si>
  <si>
    <t>0169-2968</t>
  </si>
  <si>
    <t>1875-8681</t>
  </si>
  <si>
    <t>Games and Culture</t>
  </si>
  <si>
    <t>1555-4120</t>
  </si>
  <si>
    <t>1555-4139</t>
  </si>
  <si>
    <t>Gender &amp; Society</t>
  </si>
  <si>
    <t>0891-2432</t>
  </si>
  <si>
    <t>1552-3977</t>
  </si>
  <si>
    <t>German Journal of Human Resource Management</t>
  </si>
  <si>
    <t>2397-0022</t>
  </si>
  <si>
    <t>2397-0030</t>
  </si>
  <si>
    <t>Gifted Child Quarterly</t>
  </si>
  <si>
    <t>0016-9862</t>
  </si>
  <si>
    <t>1934-9041</t>
  </si>
  <si>
    <t>Gifted Child Today Magazine</t>
  </si>
  <si>
    <t>1076-2175</t>
  </si>
  <si>
    <t>2162-951X</t>
  </si>
  <si>
    <t>Gifted Education International</t>
  </si>
  <si>
    <t>0261-4294</t>
  </si>
  <si>
    <t>2047-9077</t>
  </si>
  <si>
    <t>Global Business Review</t>
  </si>
  <si>
    <t>0972-1509</t>
  </si>
  <si>
    <t>0973-0664</t>
  </si>
  <si>
    <t>Global Health Promotion</t>
  </si>
  <si>
    <t>1757-9759</t>
  </si>
  <si>
    <t>1757-9767</t>
  </si>
  <si>
    <t>Global Journal of Emerging Market Economies</t>
  </si>
  <si>
    <t>0974-9101</t>
  </si>
  <si>
    <t>0975-2730</t>
  </si>
  <si>
    <t>Global Media and Communication</t>
  </si>
  <si>
    <t>1742-7665</t>
  </si>
  <si>
    <t>1742-7673</t>
  </si>
  <si>
    <t>Global Social Policy</t>
  </si>
  <si>
    <t>1468-0181</t>
  </si>
  <si>
    <t>1741-2803</t>
  </si>
  <si>
    <t>Global Studies of Childhood</t>
  </si>
  <si>
    <t>2043-6106</t>
  </si>
  <si>
    <t>Group &amp; Organization Management</t>
  </si>
  <si>
    <t>1059-6011</t>
  </si>
  <si>
    <t>1552-3993</t>
  </si>
  <si>
    <t>Group Analysis</t>
  </si>
  <si>
    <t>0533-3164</t>
  </si>
  <si>
    <t>1461-717X</t>
  </si>
  <si>
    <t>Group Processes &amp; Intergroup Relations</t>
  </si>
  <si>
    <t>1368-4302</t>
  </si>
  <si>
    <t>1461-7188</t>
  </si>
  <si>
    <t>Hand</t>
  </si>
  <si>
    <t>1558-9447</t>
  </si>
  <si>
    <t>1558-9455</t>
  </si>
  <si>
    <t>Hand Therapy</t>
  </si>
  <si>
    <t>1758-9983</t>
  </si>
  <si>
    <t>1758-9991</t>
  </si>
  <si>
    <t>Health Education &amp; Behavior</t>
  </si>
  <si>
    <t>1090-1981</t>
  </si>
  <si>
    <t>1552-6127</t>
  </si>
  <si>
    <t>Health Education Journal</t>
  </si>
  <si>
    <t>0017-8969</t>
  </si>
  <si>
    <t>1748-8176</t>
  </si>
  <si>
    <t>Health Information Management</t>
  </si>
  <si>
    <t>1833-3583</t>
  </si>
  <si>
    <t>1833-3575</t>
  </si>
  <si>
    <t>Health Promotion Practice</t>
  </si>
  <si>
    <t>1524-8399</t>
  </si>
  <si>
    <t>1552-6372</t>
  </si>
  <si>
    <t>Health Services Management Research</t>
  </si>
  <si>
    <t>0951-4848</t>
  </si>
  <si>
    <t>1758-1044</t>
  </si>
  <si>
    <t>Health: An Interdisciplinary Journal</t>
  </si>
  <si>
    <t>1363-4593</t>
  </si>
  <si>
    <t>1461-7196</t>
  </si>
  <si>
    <t>Healthcare Management Forum</t>
  </si>
  <si>
    <t>0840-4704</t>
  </si>
  <si>
    <t>2352-3883</t>
  </si>
  <si>
    <t>HERD: Health Environments Research &amp; Design Journal</t>
  </si>
  <si>
    <t>1937-5867</t>
  </si>
  <si>
    <t>2167-5112</t>
  </si>
  <si>
    <t>High Performance Polymers</t>
  </si>
  <si>
    <t>0954-0083</t>
  </si>
  <si>
    <t>1361-6412</t>
  </si>
  <si>
    <t>Higher Education for the Future</t>
  </si>
  <si>
    <t>2347-6311</t>
  </si>
  <si>
    <t>2348-5779</t>
  </si>
  <si>
    <t>Hip International</t>
  </si>
  <si>
    <t>1120-7000</t>
  </si>
  <si>
    <t>1724-6067</t>
  </si>
  <si>
    <t>Hispanic Health Care International</t>
  </si>
  <si>
    <t>1540-4153</t>
  </si>
  <si>
    <t>1938-8993</t>
  </si>
  <si>
    <t>Hispanic Journal of Behavioral Sciences</t>
  </si>
  <si>
    <t>0739-9863</t>
  </si>
  <si>
    <t>1552-6364</t>
  </si>
  <si>
    <t>History and Sociology of South Asia</t>
  </si>
  <si>
    <t>2230-8075</t>
  </si>
  <si>
    <t>2249-5312</t>
  </si>
  <si>
    <t>History of Psychiatry</t>
  </si>
  <si>
    <t>0957-154X</t>
  </si>
  <si>
    <t>1740-2360</t>
  </si>
  <si>
    <t>History of Science</t>
  </si>
  <si>
    <t>0073-2753</t>
  </si>
  <si>
    <t>1753-8564</t>
  </si>
  <si>
    <t>History of the Human Sciences</t>
  </si>
  <si>
    <t>0952-6951</t>
  </si>
  <si>
    <t>1461-720X</t>
  </si>
  <si>
    <t>Home Health Care Management &amp; Practice</t>
  </si>
  <si>
    <t>1084-8223</t>
  </si>
  <si>
    <t>1552-6739</t>
  </si>
  <si>
    <t>Homicide Studies</t>
  </si>
  <si>
    <t>1088-7679</t>
  </si>
  <si>
    <t>1552-6720</t>
  </si>
  <si>
    <t>Hospital Pharmacy</t>
  </si>
  <si>
    <t>0018-5787</t>
  </si>
  <si>
    <t>1945-1253</t>
  </si>
  <si>
    <t>HSS Journal</t>
  </si>
  <si>
    <t>1556-3316</t>
  </si>
  <si>
    <t>1556-3324</t>
  </si>
  <si>
    <t>Human Antibodies</t>
  </si>
  <si>
    <t>1093-2607</t>
  </si>
  <si>
    <t>1875-869X</t>
  </si>
  <si>
    <t>Human Factors</t>
  </si>
  <si>
    <t>0018-7208</t>
  </si>
  <si>
    <t>1547-8181</t>
  </si>
  <si>
    <t>Human Geography</t>
  </si>
  <si>
    <t>1942-7786</t>
  </si>
  <si>
    <t>2633-674X</t>
  </si>
  <si>
    <t>Human Relations</t>
  </si>
  <si>
    <t>0018-7267</t>
  </si>
  <si>
    <t>1741-282X</t>
  </si>
  <si>
    <t>Human Resource Development Review</t>
  </si>
  <si>
    <t>1534-4843</t>
  </si>
  <si>
    <t>1552-6712</t>
  </si>
  <si>
    <t>Human Systems Management</t>
  </si>
  <si>
    <t>0167-2533</t>
  </si>
  <si>
    <t>1875-8703</t>
  </si>
  <si>
    <t>Human Systems: Therapy, Culture and Attachments</t>
  </si>
  <si>
    <t>2634-4041</t>
  </si>
  <si>
    <t>Humanity &amp; Society</t>
  </si>
  <si>
    <t>0160-5976</t>
  </si>
  <si>
    <t>2372-9708</t>
  </si>
  <si>
    <t>ICGA Journal</t>
  </si>
  <si>
    <t>1389-6911</t>
  </si>
  <si>
    <t>2468-2438</t>
  </si>
  <si>
    <t>IFLA Journal</t>
  </si>
  <si>
    <t>0340-0352</t>
  </si>
  <si>
    <t>1745-2651</t>
  </si>
  <si>
    <t>IIM Kozhikode Society &amp; Management Review</t>
  </si>
  <si>
    <t>2277-9752</t>
  </si>
  <si>
    <t>2321-029X</t>
  </si>
  <si>
    <t>Illness, Crisis, &amp; Loss</t>
  </si>
  <si>
    <t>1054-1373</t>
  </si>
  <si>
    <t>1552-6968</t>
  </si>
  <si>
    <t>Imagination, Cognition and Personality</t>
  </si>
  <si>
    <t>0276-2366</t>
  </si>
  <si>
    <t>1541-4477</t>
  </si>
  <si>
    <t>Improving Schools</t>
  </si>
  <si>
    <t>1365-4802</t>
  </si>
  <si>
    <t>1475-7583</t>
  </si>
  <si>
    <t>Incarceration</t>
  </si>
  <si>
    <t>2632-6663</t>
  </si>
  <si>
    <t>Inclusive Practices</t>
  </si>
  <si>
    <t>2732-4745</t>
  </si>
  <si>
    <t>India Quarterly: A Journal of International Affairs</t>
  </si>
  <si>
    <t>0974-9284</t>
  </si>
  <si>
    <t>0975-2684</t>
  </si>
  <si>
    <t>Indian Economic and Social History Review</t>
  </si>
  <si>
    <t>0019-4646</t>
  </si>
  <si>
    <t>0973-0893</t>
  </si>
  <si>
    <t>Indian Economic Journal</t>
  </si>
  <si>
    <t>0019-4662</t>
  </si>
  <si>
    <t>Indian Journal of Clinical Medicine</t>
  </si>
  <si>
    <t>2633-9447</t>
  </si>
  <si>
    <t>1179-9161</t>
  </si>
  <si>
    <t>Indian Journal of Corporate Governance</t>
  </si>
  <si>
    <t>0974-6862</t>
  </si>
  <si>
    <t>2454-2482</t>
  </si>
  <si>
    <t>Indian Journal of Gender Studies</t>
  </si>
  <si>
    <t>0971-5215</t>
  </si>
  <si>
    <t>0973-0672</t>
  </si>
  <si>
    <t>Indian Journal of Human Development</t>
  </si>
  <si>
    <t>0973-7030</t>
  </si>
  <si>
    <t>2456-480X</t>
  </si>
  <si>
    <t>Indian Journal of Public Administration</t>
  </si>
  <si>
    <t>0019-5561</t>
  </si>
  <si>
    <t>Indoor and Built Environment</t>
  </si>
  <si>
    <t>1420-326X</t>
  </si>
  <si>
    <t>1423-0070</t>
  </si>
  <si>
    <t>Industrial and Labor Relations Review</t>
  </si>
  <si>
    <t>0019-7939</t>
  </si>
  <si>
    <t>2162-271X</t>
  </si>
  <si>
    <t>Industry and Higher Education</t>
  </si>
  <si>
    <t>0950-4222</t>
  </si>
  <si>
    <t>2043-6858</t>
  </si>
  <si>
    <t>Infancia y Aprendizaje: Journal for the Study of Education and Development</t>
  </si>
  <si>
    <t>0210-3702</t>
  </si>
  <si>
    <t>1578-4126</t>
  </si>
  <si>
    <t>Information Development</t>
  </si>
  <si>
    <t>0266-6669</t>
  </si>
  <si>
    <t>1741-6469</t>
  </si>
  <si>
    <t>Information Polity</t>
  </si>
  <si>
    <t>1570-1255</t>
  </si>
  <si>
    <t>1875-8754</t>
  </si>
  <si>
    <t>Information Services and Use</t>
  </si>
  <si>
    <t>0167-5265</t>
  </si>
  <si>
    <t>1875-8789</t>
  </si>
  <si>
    <t>Information Visualization</t>
  </si>
  <si>
    <t>1473-8716</t>
  </si>
  <si>
    <t>1473-8724</t>
  </si>
  <si>
    <t>Innovations: Technology and Techniques in Cardiothoracic and Vascular Surgery</t>
  </si>
  <si>
    <t>1556-9845</t>
  </si>
  <si>
    <t>1559-0879</t>
  </si>
  <si>
    <t>Insight on Africa</t>
  </si>
  <si>
    <t>0975-0878</t>
  </si>
  <si>
    <t>0976-3465</t>
  </si>
  <si>
    <t>Institutionalised Children Explorations and Beyond</t>
  </si>
  <si>
    <t>2349-3003</t>
  </si>
  <si>
    <t>2349-3011</t>
  </si>
  <si>
    <t>Integrated Computer-Aided Engineering</t>
  </si>
  <si>
    <t>1069-2509</t>
  </si>
  <si>
    <t>1875-8835</t>
  </si>
  <si>
    <t>Intelligent Data Analysis</t>
  </si>
  <si>
    <t>1088-467X</t>
  </si>
  <si>
    <t>1571-4128</t>
  </si>
  <si>
    <t>Intelligent Decision Technologies</t>
  </si>
  <si>
    <t>1872-4981</t>
  </si>
  <si>
    <t>1875-8843</t>
  </si>
  <si>
    <t>Intelligenza Artificiale</t>
  </si>
  <si>
    <t>1724-8035</t>
  </si>
  <si>
    <t>2211-0097</t>
  </si>
  <si>
    <t>Interdisciplinary Science Reviews</t>
  </si>
  <si>
    <t>0308-0188</t>
  </si>
  <si>
    <t>1743-2790</t>
  </si>
  <si>
    <t>International Bulletin of Mission Research</t>
  </si>
  <si>
    <t>2396-9393</t>
  </si>
  <si>
    <t>2396-9407</t>
  </si>
  <si>
    <t>International Communication Gazette</t>
  </si>
  <si>
    <t>1748-0485</t>
  </si>
  <si>
    <t>1748-0493</t>
  </si>
  <si>
    <t>International Criminal Justice Review</t>
  </si>
  <si>
    <t>1057-5677</t>
  </si>
  <si>
    <t>1556-3855</t>
  </si>
  <si>
    <t>International Journal of Aeroacoustics</t>
  </si>
  <si>
    <t>1475-472X</t>
  </si>
  <si>
    <t>2048-4003</t>
  </si>
  <si>
    <t>International Journal of Applied Electromagnetics and Mechanics</t>
  </si>
  <si>
    <t>1383-5416</t>
  </si>
  <si>
    <t>1875-8800</t>
  </si>
  <si>
    <t>International Journal of Architectural Computing</t>
  </si>
  <si>
    <t>1478-0771</t>
  </si>
  <si>
    <t>2048-3988</t>
  </si>
  <si>
    <t>International Journal of Artificial Organs</t>
  </si>
  <si>
    <t>0391-3988</t>
  </si>
  <si>
    <t>1724-6040</t>
  </si>
  <si>
    <t>International Journal of Behavioral Development</t>
  </si>
  <si>
    <t>0165-0254</t>
  </si>
  <si>
    <t>1464-0651</t>
  </si>
  <si>
    <t>International Journal of Bilingualism</t>
  </si>
  <si>
    <t>1367-0069</t>
  </si>
  <si>
    <t>1756-6878</t>
  </si>
  <si>
    <t>International Journal of Business Communication</t>
  </si>
  <si>
    <t>2329-4884</t>
  </si>
  <si>
    <t>2329-4892</t>
  </si>
  <si>
    <t>International Journal of Care Coordination</t>
  </si>
  <si>
    <t>2053-4345</t>
  </si>
  <si>
    <t>2053-4353</t>
  </si>
  <si>
    <t>International Journal of Christianity &amp; Education</t>
  </si>
  <si>
    <t>2056-9971</t>
  </si>
  <si>
    <t>2056-998X</t>
  </si>
  <si>
    <t>International Journal of Clinical Metabolism and Diabetes</t>
  </si>
  <si>
    <t>3050-2071</t>
  </si>
  <si>
    <t>3050-208X</t>
  </si>
  <si>
    <t>International Journal of Commerce and Contracting</t>
  </si>
  <si>
    <t>2976-8829</t>
  </si>
  <si>
    <t>International Journal of Community and Social Development</t>
  </si>
  <si>
    <t>2516-6026</t>
  </si>
  <si>
    <t>2516-6034</t>
  </si>
  <si>
    <t>International Journal of Comparative Sociology</t>
  </si>
  <si>
    <t>0020-7152</t>
  </si>
  <si>
    <t>1745-2554</t>
  </si>
  <si>
    <t>International Journal of Cross Cultural Management</t>
  </si>
  <si>
    <t>1470-5958</t>
  </si>
  <si>
    <t>1741-2838</t>
  </si>
  <si>
    <t>International Journal of Cultural Studies</t>
  </si>
  <si>
    <t>1367-8779</t>
  </si>
  <si>
    <t>1460-356X</t>
  </si>
  <si>
    <t>International Journal of Damage Mechanics</t>
  </si>
  <si>
    <t>1056-7895</t>
  </si>
  <si>
    <t>1530-7921</t>
  </si>
  <si>
    <t>International Journal of Developmental Science</t>
  </si>
  <si>
    <t>2192-001X</t>
  </si>
  <si>
    <t>2191-7485</t>
  </si>
  <si>
    <t>International Journal of Educational Reform</t>
  </si>
  <si>
    <t>1056-7879</t>
  </si>
  <si>
    <t>International Journal of Electrical Engineering Education</t>
  </si>
  <si>
    <t>0020-7209</t>
  </si>
  <si>
    <t>2050-4578</t>
  </si>
  <si>
    <t>International Journal of Engine Research</t>
  </si>
  <si>
    <t>1468-0874</t>
  </si>
  <si>
    <t>2041-3149</t>
  </si>
  <si>
    <t>International Journal of Forensic Mental Health</t>
  </si>
  <si>
    <t>1499-9013</t>
  </si>
  <si>
    <t>1932-9903</t>
  </si>
  <si>
    <t>International Journal of High Performance Computing Applications</t>
  </si>
  <si>
    <t>1094-3420</t>
  </si>
  <si>
    <t>1741-2846</t>
  </si>
  <si>
    <t>International Journal of Hybrid Intelligent Systems</t>
  </si>
  <si>
    <t>1448-5869</t>
  </si>
  <si>
    <t>1875-8819</t>
  </si>
  <si>
    <t>International Journal of Knowledge-Based and Intelligent Engineering Systems</t>
  </si>
  <si>
    <t>1327-2314</t>
  </si>
  <si>
    <t>1875-8827</t>
  </si>
  <si>
    <t>International Journal of Maritime History</t>
  </si>
  <si>
    <t>0843-8714</t>
  </si>
  <si>
    <t>2052-7756</t>
  </si>
  <si>
    <t>International Journal of Market Research</t>
  </si>
  <si>
    <t>1470-7853</t>
  </si>
  <si>
    <t>2515-2173</t>
  </si>
  <si>
    <t>International Journal of Mass Emergencies &amp; Disasters</t>
  </si>
  <si>
    <t>0280-7270</t>
  </si>
  <si>
    <t>International Journal of Mechanical Engineering Education</t>
  </si>
  <si>
    <t>0306-4190</t>
  </si>
  <si>
    <t>2050-4586</t>
  </si>
  <si>
    <t>International Journal of Music Education</t>
  </si>
  <si>
    <t>0255-7614</t>
  </si>
  <si>
    <t>1744-795X</t>
  </si>
  <si>
    <t>International Journal of Offender Therapy and Comparative Criminology</t>
  </si>
  <si>
    <t>0306-624X</t>
  </si>
  <si>
    <t>1552-6933</t>
  </si>
  <si>
    <t>International Journal of Police Science and Management</t>
  </si>
  <si>
    <t>1461-3557</t>
  </si>
  <si>
    <t>1478-1603</t>
  </si>
  <si>
    <t>International Journal of Protective Structures</t>
  </si>
  <si>
    <t>2041-4196</t>
  </si>
  <si>
    <t>2041-420X</t>
  </si>
  <si>
    <t>International Journal of RF Technologies: Research and Applications</t>
  </si>
  <si>
    <t>1754-5730</t>
  </si>
  <si>
    <t>1754-5749</t>
  </si>
  <si>
    <t>International Journal of Robotics Research</t>
  </si>
  <si>
    <t>0278-3649</t>
  </si>
  <si>
    <t>1741-3176</t>
  </si>
  <si>
    <t>International Journal of Rural Management</t>
  </si>
  <si>
    <t>0973-0052</t>
  </si>
  <si>
    <t>0973-0680</t>
  </si>
  <si>
    <t>International Journal of Social Determinants of Health and Health Services</t>
  </si>
  <si>
    <t>2755-1938</t>
  </si>
  <si>
    <t>2755-1946</t>
  </si>
  <si>
    <t>International Journal of Social Psychiatry</t>
  </si>
  <si>
    <t>0020-7640</t>
  </si>
  <si>
    <t>1741-2854</t>
  </si>
  <si>
    <t>International Journal of Space Structures</t>
  </si>
  <si>
    <t>0956-0599</t>
  </si>
  <si>
    <t>2059-8033</t>
  </si>
  <si>
    <t>International Journal of Sports Science &amp; Coaching</t>
  </si>
  <si>
    <t>1747-9541</t>
  </si>
  <si>
    <t>2048-397X</t>
  </si>
  <si>
    <t>International Journal of Spray and Combustion Dynamics</t>
  </si>
  <si>
    <t>1756-8277</t>
  </si>
  <si>
    <t>1756-8285</t>
  </si>
  <si>
    <t>International Journal of STD &amp; AIDS</t>
  </si>
  <si>
    <t>0956-4624</t>
  </si>
  <si>
    <t>1758-1052</t>
  </si>
  <si>
    <t>International Journal of Stroke</t>
  </si>
  <si>
    <t>1747-4930</t>
  </si>
  <si>
    <t>1747-4949</t>
  </si>
  <si>
    <t>International Journal of Surgical Pathology</t>
  </si>
  <si>
    <t>1066-8969</t>
  </si>
  <si>
    <t>1940-2465</t>
  </si>
  <si>
    <t>International Journal of Toxicology</t>
  </si>
  <si>
    <t>1091-5818</t>
  </si>
  <si>
    <t>1092-874X</t>
  </si>
  <si>
    <t>International Journal of Tryptophan Research</t>
  </si>
  <si>
    <t>1178-6469</t>
  </si>
  <si>
    <t>International Journal Of Discrimination And The Law</t>
  </si>
  <si>
    <t>1358-2291</t>
  </si>
  <si>
    <t>2047-9468</t>
  </si>
  <si>
    <t>International Journal: Canada's Journal of Global Policy Analysis</t>
  </si>
  <si>
    <t>0020-7020</t>
  </si>
  <si>
    <t>2052-465X</t>
  </si>
  <si>
    <t>International Materials Reviews</t>
  </si>
  <si>
    <t>0950-6608</t>
  </si>
  <si>
    <t>1743-2804</t>
  </si>
  <si>
    <t>International Migration Review</t>
  </si>
  <si>
    <t>0197-9183</t>
  </si>
  <si>
    <t>1747-7379</t>
  </si>
  <si>
    <t>International Political Science Review/ Revue internationale de science politique</t>
  </si>
  <si>
    <t>0192-5121</t>
  </si>
  <si>
    <t>1460-373X</t>
  </si>
  <si>
    <t>International Regional Science Review</t>
  </si>
  <si>
    <t>0160-0176</t>
  </si>
  <si>
    <t>1552-6925</t>
  </si>
  <si>
    <t>International Relations</t>
  </si>
  <si>
    <t>0047-1178</t>
  </si>
  <si>
    <t>1741-2862</t>
  </si>
  <si>
    <t>International Review for the Sociology of Sport</t>
  </si>
  <si>
    <t>1012-6902</t>
  </si>
  <si>
    <t>1461-7218</t>
  </si>
  <si>
    <t>International Review of Administrative Sciences</t>
  </si>
  <si>
    <t>0020-8523</t>
  </si>
  <si>
    <t>1461-7226</t>
  </si>
  <si>
    <t>International Review of Qualitative Research</t>
  </si>
  <si>
    <t>1940-8447</t>
  </si>
  <si>
    <t>1940-8455</t>
  </si>
  <si>
    <t>International Review Of Victimology</t>
  </si>
  <si>
    <t>0269-7580</t>
  </si>
  <si>
    <t>2047-9433</t>
  </si>
  <si>
    <t>International Shipbuilding Progress</t>
  </si>
  <si>
    <t>0020-868X</t>
  </si>
  <si>
    <t>1566-2829</t>
  </si>
  <si>
    <t>International Small Business Journal</t>
  </si>
  <si>
    <t>0266-2426</t>
  </si>
  <si>
    <t>1741-2870</t>
  </si>
  <si>
    <t>International Social Work</t>
  </si>
  <si>
    <t>0020-8728</t>
  </si>
  <si>
    <t>1461-7234</t>
  </si>
  <si>
    <t>International Sociology</t>
  </si>
  <si>
    <t>0268-5809</t>
  </si>
  <si>
    <t>1461-7242</t>
  </si>
  <si>
    <t>International Studies (New Delhi)</t>
  </si>
  <si>
    <t>0020-8817</t>
  </si>
  <si>
    <t>0973-0702</t>
  </si>
  <si>
    <t>International Wood Products Journal</t>
  </si>
  <si>
    <t>2042-6445</t>
  </si>
  <si>
    <t>2042-6453</t>
  </si>
  <si>
    <t>Interpretation</t>
  </si>
  <si>
    <t>0020-9643</t>
  </si>
  <si>
    <t>2159-340X</t>
  </si>
  <si>
    <t>Intervention in School and Clinic</t>
  </si>
  <si>
    <t>1053-4512</t>
  </si>
  <si>
    <t>1538-4810</t>
  </si>
  <si>
    <t>Interventional Neuroradiology</t>
  </si>
  <si>
    <t>1591-0199</t>
  </si>
  <si>
    <t>2385-2011</t>
  </si>
  <si>
    <t>Irish Economic and Social History</t>
  </si>
  <si>
    <t>0332-4893</t>
  </si>
  <si>
    <t>2050-4918</t>
  </si>
  <si>
    <t>Irish Journal of Sociology</t>
  </si>
  <si>
    <t>0791-6035</t>
  </si>
  <si>
    <t>2050-5280</t>
  </si>
  <si>
    <t>Irish Theological Quarterly</t>
  </si>
  <si>
    <t>0021-1400</t>
  </si>
  <si>
    <t>1752-4989</t>
  </si>
  <si>
    <t>Ironmaking &amp; Steelmaking: Processes, Products and Applications</t>
  </si>
  <si>
    <t>0301-9233</t>
  </si>
  <si>
    <t>1743-2812</t>
  </si>
  <si>
    <t>Isokinetics and Exercise Science</t>
  </si>
  <si>
    <t>0959-3020</t>
  </si>
  <si>
    <t>1878-5913</t>
  </si>
  <si>
    <t>Jadavpur Journal of International Relations</t>
  </si>
  <si>
    <t>0973-5984</t>
  </si>
  <si>
    <t>2349-0047</t>
  </si>
  <si>
    <t>JDMS: The Journal of Defense Modeling and Simulation: Applications, Methodology, Technology</t>
  </si>
  <si>
    <t>1548-5129</t>
  </si>
  <si>
    <t>1557-380X</t>
  </si>
  <si>
    <t>JDR Clinical &amp; Translational Research</t>
  </si>
  <si>
    <t>2380-0844</t>
  </si>
  <si>
    <t>2380-0852</t>
  </si>
  <si>
    <t>Jindal Journal of Business Research</t>
  </si>
  <si>
    <t>2278-6821</t>
  </si>
  <si>
    <t>2321-0311</t>
  </si>
  <si>
    <t>Journal for the Education of the Gifted</t>
  </si>
  <si>
    <t>0162-3532</t>
  </si>
  <si>
    <t>2162-9501</t>
  </si>
  <si>
    <t>Journal for the History of Astronomy</t>
  </si>
  <si>
    <t>0021-8286</t>
  </si>
  <si>
    <t>1753-8556</t>
  </si>
  <si>
    <t>Journal for the Study of the New Testament</t>
  </si>
  <si>
    <t>0142-064X</t>
  </si>
  <si>
    <t>1745-5294</t>
  </si>
  <si>
    <t>Journal for the Study of the Old Testament</t>
  </si>
  <si>
    <t>0309-0892</t>
  </si>
  <si>
    <t>1476-6728</t>
  </si>
  <si>
    <t>Journal for the Study of the Pseudepigrapha</t>
  </si>
  <si>
    <t>0951-8207</t>
  </si>
  <si>
    <t>1745-5286</t>
  </si>
  <si>
    <t>Journal for Vascular Ultrasound</t>
  </si>
  <si>
    <t>1544-3167</t>
  </si>
  <si>
    <t>1544-3175</t>
  </si>
  <si>
    <t>Journal of Accounting, Auditing &amp; Finance</t>
  </si>
  <si>
    <t>0148-558X</t>
  </si>
  <si>
    <t>2160-4061</t>
  </si>
  <si>
    <t>Journal of Adolescent Research</t>
  </si>
  <si>
    <t>0743-5584</t>
  </si>
  <si>
    <t>1552-6895</t>
  </si>
  <si>
    <t>Journal of Adult and Continuing Education</t>
  </si>
  <si>
    <t>1477-9714</t>
  </si>
  <si>
    <t>1479-7194</t>
  </si>
  <si>
    <t>Journal of Advanced Academics</t>
  </si>
  <si>
    <t>1932-202X</t>
  </si>
  <si>
    <t>2162-9536</t>
  </si>
  <si>
    <t>Journal of Advanced Oral Research</t>
  </si>
  <si>
    <t>2320-2068</t>
  </si>
  <si>
    <t>2320-2076</t>
  </si>
  <si>
    <t>Journal of Advertising Education</t>
  </si>
  <si>
    <t>1098-0482</t>
  </si>
  <si>
    <t>2516-1873</t>
  </si>
  <si>
    <t>Journal of Aging and Health</t>
  </si>
  <si>
    <t>0898-2643</t>
  </si>
  <si>
    <t>1552-6887</t>
  </si>
  <si>
    <t>Journal of Alternative Finance</t>
  </si>
  <si>
    <t>2753-3743</t>
  </si>
  <si>
    <t>Journal of Alzheimer's Disease</t>
  </si>
  <si>
    <t>1387-2877</t>
  </si>
  <si>
    <t>1875-8908</t>
  </si>
  <si>
    <t>Journal of Ambient Intelligence and Smart Environments</t>
  </si>
  <si>
    <t>1876-1364</t>
  </si>
  <si>
    <t>1876-1372</t>
  </si>
  <si>
    <t>Journal of Applied Gerontology</t>
  </si>
  <si>
    <t>0733-4648</t>
  </si>
  <si>
    <t>1552-4523</t>
  </si>
  <si>
    <t>Journal of Applied Social Science</t>
  </si>
  <si>
    <t>1936-7244</t>
  </si>
  <si>
    <t>1937-0245</t>
  </si>
  <si>
    <t>Journal of Asian and African Studies</t>
  </si>
  <si>
    <t>0021-9096</t>
  </si>
  <si>
    <t>1745-2538</t>
  </si>
  <si>
    <t>Journal of Asian Economic Integration</t>
  </si>
  <si>
    <t>2631-6846</t>
  </si>
  <si>
    <t>2631-6854</t>
  </si>
  <si>
    <t>Journal of Asian Security and International Affairs</t>
  </si>
  <si>
    <t>2347-7970</t>
  </si>
  <si>
    <t>2349-0039</t>
  </si>
  <si>
    <t>Journal of Attention Disorders</t>
  </si>
  <si>
    <t>1087-0547</t>
  </si>
  <si>
    <t>1557-1246</t>
  </si>
  <si>
    <t>Journal of Back and Musculoskeletal Rehabilitation</t>
  </si>
  <si>
    <t>1053-8127</t>
  </si>
  <si>
    <t>1878-6324</t>
  </si>
  <si>
    <t>Journal of Berry Research</t>
  </si>
  <si>
    <t>1878-5093</t>
  </si>
  <si>
    <t>1878-5123</t>
  </si>
  <si>
    <t>Journal of Bioactive and Compatible Polymers</t>
  </si>
  <si>
    <t>0883-9115</t>
  </si>
  <si>
    <t>1530-8030</t>
  </si>
  <si>
    <t>Journal of Biological Rhythms</t>
  </si>
  <si>
    <t>0748-7304</t>
  </si>
  <si>
    <t>1552-4531</t>
  </si>
  <si>
    <t>Journal of Biomaterials Applications</t>
  </si>
  <si>
    <t>0885-3282</t>
  </si>
  <si>
    <t>1530-8022</t>
  </si>
  <si>
    <t>Journal of Black Psychology</t>
  </si>
  <si>
    <t>0095-7984</t>
  </si>
  <si>
    <t>1552-4558</t>
  </si>
  <si>
    <t>Journal of Black Studies</t>
  </si>
  <si>
    <t>0021-9347</t>
  </si>
  <si>
    <t>1552-4566</t>
  </si>
  <si>
    <t>Journal of Building Physics</t>
  </si>
  <si>
    <t>1744-2591</t>
  </si>
  <si>
    <t>1744-2583</t>
  </si>
  <si>
    <t>Journal of Business and Technical Communication</t>
  </si>
  <si>
    <t>1050-6519</t>
  </si>
  <si>
    <t>1552-4574</t>
  </si>
  <si>
    <t>Journal of Career Assessment</t>
  </si>
  <si>
    <t>1069-0727</t>
  </si>
  <si>
    <t>1552-4590</t>
  </si>
  <si>
    <t>Journal of Career Development</t>
  </si>
  <si>
    <t>0894-8453</t>
  </si>
  <si>
    <t>1556-0856</t>
  </si>
  <si>
    <t>Journal of Cases in Educational Leadership</t>
  </si>
  <si>
    <t>1555-4589</t>
  </si>
  <si>
    <t>Journal of Cellular Biotechnology</t>
  </si>
  <si>
    <t>2352-3689</t>
  </si>
  <si>
    <t>2352-3697</t>
  </si>
  <si>
    <t>Journal of Cellular Plastics</t>
  </si>
  <si>
    <t>0021-955X</t>
  </si>
  <si>
    <t>1530-7999</t>
  </si>
  <si>
    <t>Journal of Cerebral Blood Flow and Metabolism</t>
  </si>
  <si>
    <t>0271-678X</t>
  </si>
  <si>
    <t>1559-7016</t>
  </si>
  <si>
    <t>Journal of Child Health Care</t>
  </si>
  <si>
    <t>1367-4935</t>
  </si>
  <si>
    <t>1741-2889</t>
  </si>
  <si>
    <t>Journal of Child Neurology</t>
  </si>
  <si>
    <t>0883-0738</t>
  </si>
  <si>
    <t>1708-8283</t>
  </si>
  <si>
    <t>Journal of Chinese Writing Systems</t>
  </si>
  <si>
    <t>2513-8502</t>
  </si>
  <si>
    <t>2513-8510</t>
  </si>
  <si>
    <t>Journal of Classical Sociology</t>
  </si>
  <si>
    <t>1468-795X</t>
  </si>
  <si>
    <t>1741-2897</t>
  </si>
  <si>
    <t>Journal of Climate Change</t>
  </si>
  <si>
    <t>2395-7611</t>
  </si>
  <si>
    <t>2395-7697</t>
  </si>
  <si>
    <t>Journal of Clinical Urology</t>
  </si>
  <si>
    <t>2051-4158</t>
  </si>
  <si>
    <t>2051-4166</t>
  </si>
  <si>
    <t>Journal of Cognitive Engineering and Decision Making</t>
  </si>
  <si>
    <t>1555-3434</t>
  </si>
  <si>
    <t>2169-5032</t>
  </si>
  <si>
    <t>Journal of College Student Retention: Research, Theory and Practice</t>
  </si>
  <si>
    <t>1521-0251</t>
  </si>
  <si>
    <t>1541-4167</t>
  </si>
  <si>
    <t>Journal of Communication Inquiry</t>
  </si>
  <si>
    <t>0196-8599</t>
  </si>
  <si>
    <t>1552-4612</t>
  </si>
  <si>
    <t>Journal of Composite Materials</t>
  </si>
  <si>
    <t>0021-9983</t>
  </si>
  <si>
    <t>1530-793X</t>
  </si>
  <si>
    <t>Journal of Computational Methods in Science and Engineering</t>
  </si>
  <si>
    <t>1472-7978</t>
  </si>
  <si>
    <t>1875-8983</t>
  </si>
  <si>
    <t>Journal of Computer Security</t>
  </si>
  <si>
    <t>0926-227X</t>
  </si>
  <si>
    <t>1875-8924</t>
  </si>
  <si>
    <t>Journal of Conflict Resolution</t>
  </si>
  <si>
    <t>0022-0027</t>
  </si>
  <si>
    <t>1552-8766</t>
  </si>
  <si>
    <t>Journal of Consumer Culture</t>
  </si>
  <si>
    <t>1469-5405</t>
  </si>
  <si>
    <t>1741-2900</t>
  </si>
  <si>
    <t>Journal of Contemporary Criminal Justice</t>
  </si>
  <si>
    <t>1043-9862</t>
  </si>
  <si>
    <t>1552-5406</t>
  </si>
  <si>
    <t>Journal of Contemporary Ethnography</t>
  </si>
  <si>
    <t>0891-2416</t>
  </si>
  <si>
    <t>1552-5414</t>
  </si>
  <si>
    <t>Journal of Contemporary History</t>
  </si>
  <si>
    <t>0022-0094</t>
  </si>
  <si>
    <t>1461-7250</t>
  </si>
  <si>
    <t>Journal of Creating Value</t>
  </si>
  <si>
    <t>2394-9643</t>
  </si>
  <si>
    <t>2454-213X</t>
  </si>
  <si>
    <t>Journal of Creative Communications</t>
  </si>
  <si>
    <t>0973-2586</t>
  </si>
  <si>
    <t>0973-2594</t>
  </si>
  <si>
    <t>Journal of Criminology</t>
  </si>
  <si>
    <t>2633-8076</t>
  </si>
  <si>
    <t>2633-8084</t>
  </si>
  <si>
    <t>Journal of Cross-Cultural Psychology</t>
  </si>
  <si>
    <t>0022-0221</t>
  </si>
  <si>
    <t>1552-5422</t>
  </si>
  <si>
    <t>Journal of Cultural Management and Cultural Policy / Zeitschrift für Kulturmanagement und Kulturpolitik</t>
  </si>
  <si>
    <t>2701-8466</t>
  </si>
  <si>
    <t>2701-9276</t>
  </si>
  <si>
    <t>Journal of Cutaneous Medicine and Surgery</t>
  </si>
  <si>
    <t>1203-4754</t>
  </si>
  <si>
    <t>1615-7109</t>
  </si>
  <si>
    <t>Journal of Dance Medicine &amp; Science</t>
  </si>
  <si>
    <t>1089-313X</t>
  </si>
  <si>
    <t>2374-8060</t>
  </si>
  <si>
    <t>Journal of Dental Research</t>
  </si>
  <si>
    <t>0022-0345</t>
  </si>
  <si>
    <t>1544-0591</t>
  </si>
  <si>
    <t>Journal of Developing Societies</t>
  </si>
  <si>
    <t>0169-796X</t>
  </si>
  <si>
    <t>1745-2546</t>
  </si>
  <si>
    <t>Journal of Development Policy and Practice</t>
  </si>
  <si>
    <t>2455-1333</t>
  </si>
  <si>
    <t>2455-4952</t>
  </si>
  <si>
    <t>Journal of Diabetes Science and Technology</t>
  </si>
  <si>
    <t>1932-2968</t>
  </si>
  <si>
    <t>Journal of Diagnostic Medical Sonography</t>
  </si>
  <si>
    <t>8756-4793</t>
  </si>
  <si>
    <t>1552-5430</t>
  </si>
  <si>
    <t>Journal of Disability Policy Studies</t>
  </si>
  <si>
    <t>1044-2073</t>
  </si>
  <si>
    <t>1538-4802</t>
  </si>
  <si>
    <t>Journal of Drug Education</t>
  </si>
  <si>
    <t>0047-2379</t>
  </si>
  <si>
    <t>1541-4159</t>
  </si>
  <si>
    <t>Journal of Drug Issues</t>
  </si>
  <si>
    <t>0022-0426</t>
  </si>
  <si>
    <t>1945-1369</t>
  </si>
  <si>
    <t>Journal of Early Childhood Literacy</t>
  </si>
  <si>
    <t>1468-7984</t>
  </si>
  <si>
    <t>1741-2919</t>
  </si>
  <si>
    <t>Journal of Early Childhood Research</t>
  </si>
  <si>
    <t>1476-718X</t>
  </si>
  <si>
    <t>1741-2927</t>
  </si>
  <si>
    <t>Journal of Early Intervention</t>
  </si>
  <si>
    <t>1053-8151</t>
  </si>
  <si>
    <t>2154-3992</t>
  </si>
  <si>
    <t>Journal of Economic and Social Measurement</t>
  </si>
  <si>
    <t>0747-9662</t>
  </si>
  <si>
    <t>1875-8932</t>
  </si>
  <si>
    <t>Journal of Education</t>
  </si>
  <si>
    <t>0022-0574</t>
  </si>
  <si>
    <t>2515-5741</t>
  </si>
  <si>
    <t>Journal of Education for Sustainable Development</t>
  </si>
  <si>
    <t>0973-4082</t>
  </si>
  <si>
    <t>0973-4074</t>
  </si>
  <si>
    <t>Journal of Educational and Behavioral Statistics</t>
  </si>
  <si>
    <t>1076-9986</t>
  </si>
  <si>
    <t>1935-1054</t>
  </si>
  <si>
    <t>Journal of Educational Computing Research</t>
  </si>
  <si>
    <t>0735-6331</t>
  </si>
  <si>
    <t>1541-4140</t>
  </si>
  <si>
    <t>Journal of Educational Technology Systems</t>
  </si>
  <si>
    <t>0047-2395</t>
  </si>
  <si>
    <t>1541-3810</t>
  </si>
  <si>
    <t>Journal of Elastomers and Plastics</t>
  </si>
  <si>
    <t>0095-2443</t>
  </si>
  <si>
    <t>1530-8006</t>
  </si>
  <si>
    <t>Journal of Emerging Market Finance</t>
  </si>
  <si>
    <t>0972-6527</t>
  </si>
  <si>
    <t>0973-0710</t>
  </si>
  <si>
    <t>Journal of Emotional and Behavioral Disorders</t>
  </si>
  <si>
    <t>1063-4266</t>
  </si>
  <si>
    <t>1538-4799</t>
  </si>
  <si>
    <t>Journal of Empirical Research on Human Research Ethics: An International Journal</t>
  </si>
  <si>
    <t>1556-2646</t>
  </si>
  <si>
    <t>1556-2654</t>
  </si>
  <si>
    <t>Journal of Endometriosis and Pelvic Pain Disorders</t>
  </si>
  <si>
    <t>2284-0265</t>
  </si>
  <si>
    <t>2284-0273</t>
  </si>
  <si>
    <t>Journal of Endovascular Therapy</t>
  </si>
  <si>
    <t>1526-6028</t>
  </si>
  <si>
    <t>1545-1550</t>
  </si>
  <si>
    <t>Journal of English Linguistics</t>
  </si>
  <si>
    <t>0075-4242</t>
  </si>
  <si>
    <t>1552-5457</t>
  </si>
  <si>
    <t>Journal of Entrepreneurship</t>
  </si>
  <si>
    <t>0971-3557</t>
  </si>
  <si>
    <t>0973-0745</t>
  </si>
  <si>
    <t>Journal of Entrepreneurship and Innovation in Emerging Economies</t>
  </si>
  <si>
    <t>2393-9575</t>
  </si>
  <si>
    <t>2394-9945</t>
  </si>
  <si>
    <t>Journal of Ethnobiology</t>
  </si>
  <si>
    <t>0278-0771</t>
  </si>
  <si>
    <t>2162-4496</t>
  </si>
  <si>
    <t>Journal of European Social Policy</t>
  </si>
  <si>
    <t>0958-9287</t>
  </si>
  <si>
    <t>1461-7269</t>
  </si>
  <si>
    <t>Journal of European Studies</t>
  </si>
  <si>
    <t>0047-2441</t>
  </si>
  <si>
    <t>1740-2379</t>
  </si>
  <si>
    <t>Journal of Experiential Education</t>
  </si>
  <si>
    <t>1053-8259</t>
  </si>
  <si>
    <t>2169-009X</t>
  </si>
  <si>
    <t>Journal of Family History</t>
  </si>
  <si>
    <t>0363-1990</t>
  </si>
  <si>
    <t>1552-5473</t>
  </si>
  <si>
    <t>Journal of Family Issues</t>
  </si>
  <si>
    <t>0192-513X</t>
  </si>
  <si>
    <t>1552-5481</t>
  </si>
  <si>
    <t>Journal of Family Nursing</t>
  </si>
  <si>
    <t>1074-8407</t>
  </si>
  <si>
    <t>1552-549X</t>
  </si>
  <si>
    <t>Journal of Fire Sciences</t>
  </si>
  <si>
    <t>0734-9041</t>
  </si>
  <si>
    <t>1530-8049</t>
  </si>
  <si>
    <t>Journal of General Management</t>
  </si>
  <si>
    <t>0306-3070</t>
  </si>
  <si>
    <t>1759-6106</t>
  </si>
  <si>
    <t>Journal of General Music Education</t>
  </si>
  <si>
    <t>2752-7646</t>
  </si>
  <si>
    <t>Journal of Generic Medicines</t>
  </si>
  <si>
    <t>1741-1343</t>
  </si>
  <si>
    <t>1741-7090</t>
  </si>
  <si>
    <t>Journal of Geriatric Psychiatry and Neurology</t>
  </si>
  <si>
    <t>0891-9887</t>
  </si>
  <si>
    <t>1552-5708</t>
  </si>
  <si>
    <t>Journal of Hand Surgery (European Volume)</t>
  </si>
  <si>
    <t>1753-1934</t>
  </si>
  <si>
    <t>2043-6289</t>
  </si>
  <si>
    <t>Journal of Health and Human Services Administration</t>
  </si>
  <si>
    <t>1079-3739</t>
  </si>
  <si>
    <t>2168-5509</t>
  </si>
  <si>
    <t>Journal of Health and Social Behavior</t>
  </si>
  <si>
    <t>0022-1465</t>
  </si>
  <si>
    <t>2150-6000</t>
  </si>
  <si>
    <t>Journal of Health Management</t>
  </si>
  <si>
    <t>0972-0634</t>
  </si>
  <si>
    <t>0973-0729</t>
  </si>
  <si>
    <t>Journal of Health Psychology</t>
  </si>
  <si>
    <t>1359-1053</t>
  </si>
  <si>
    <t>1461-7277</t>
  </si>
  <si>
    <t>Journal of Health Services Research &amp; Policy</t>
  </si>
  <si>
    <t>1355-8196</t>
  </si>
  <si>
    <t>1758-1060</t>
  </si>
  <si>
    <t>Journal of Heritage Management</t>
  </si>
  <si>
    <t>2455-9296</t>
  </si>
  <si>
    <t>2456-4796</t>
  </si>
  <si>
    <t>Journal of High Speed Networks</t>
  </si>
  <si>
    <t>0926-6801</t>
  </si>
  <si>
    <t>1875-8940</t>
  </si>
  <si>
    <t>Journal of Hispanic Higher Education</t>
  </si>
  <si>
    <t>1538-1927</t>
  </si>
  <si>
    <t>1552-5716</t>
  </si>
  <si>
    <t>Journal of Histochemistry &amp; Cytochemistry</t>
  </si>
  <si>
    <t>0022-1554</t>
  </si>
  <si>
    <t>1551-5044</t>
  </si>
  <si>
    <t>Journal of Historical Research in Music Education</t>
  </si>
  <si>
    <t>1536-6006</t>
  </si>
  <si>
    <t>2328-2525</t>
  </si>
  <si>
    <t>Journal of Holistic Nursing</t>
  </si>
  <si>
    <t>0898-0101</t>
  </si>
  <si>
    <t>1552-5724</t>
  </si>
  <si>
    <t>Journal of Hospitality &amp; Tourism Cases</t>
  </si>
  <si>
    <t>2164-9987</t>
  </si>
  <si>
    <t>Journal of Hospitality &amp; Tourism Research</t>
  </si>
  <si>
    <t>1096-3480</t>
  </si>
  <si>
    <t>1557-7554</t>
  </si>
  <si>
    <t>Journal of Human Lactation</t>
  </si>
  <si>
    <t>0890-3344</t>
  </si>
  <si>
    <t>1552-5732</t>
  </si>
  <si>
    <t>Journal of Human Values</t>
  </si>
  <si>
    <t>0971-6858</t>
  </si>
  <si>
    <t>0973-0737</t>
  </si>
  <si>
    <t>Journal of Humanistic Psychology</t>
  </si>
  <si>
    <t>0022-1678</t>
  </si>
  <si>
    <t>1552-650X</t>
  </si>
  <si>
    <t>Journal of Huntington's Disease</t>
  </si>
  <si>
    <t>1879-6397</t>
  </si>
  <si>
    <t>1879-6400</t>
  </si>
  <si>
    <t>Journal of Industrial Relations</t>
  </si>
  <si>
    <t>0022-1856</t>
  </si>
  <si>
    <t>1472-9296</t>
  </si>
  <si>
    <t>Journal of Infection Prevention</t>
  </si>
  <si>
    <t>1757-1774</t>
  </si>
  <si>
    <t>1757-1782</t>
  </si>
  <si>
    <t>Journal of Information Science</t>
  </si>
  <si>
    <t>0165-5515</t>
  </si>
  <si>
    <t>1741-6485</t>
  </si>
  <si>
    <t>Journal of Information Technology</t>
  </si>
  <si>
    <t>0268-3962</t>
  </si>
  <si>
    <t>1466-4437</t>
  </si>
  <si>
    <t>Journal of Information Technology Teaching Cases</t>
  </si>
  <si>
    <t>2043-8869</t>
  </si>
  <si>
    <t>Journal of Infrastructure Development</t>
  </si>
  <si>
    <t>0974-9306</t>
  </si>
  <si>
    <t>0975-5969</t>
  </si>
  <si>
    <t>Journal of Integrated Design and Process Science</t>
  </si>
  <si>
    <t>1092-0617</t>
  </si>
  <si>
    <t>1875-8959</t>
  </si>
  <si>
    <t>Journal of Intellectual Disabilities</t>
  </si>
  <si>
    <t>1744-6295</t>
  </si>
  <si>
    <t>1744-6309</t>
  </si>
  <si>
    <t>Journal of Intelligent and Fuzzy Systems</t>
  </si>
  <si>
    <t>1064-1246</t>
  </si>
  <si>
    <t>1875-8967</t>
  </si>
  <si>
    <t>Journal of Intelligent Material Systems and Structures</t>
  </si>
  <si>
    <t>1045-389X</t>
  </si>
  <si>
    <t>1530-8138</t>
  </si>
  <si>
    <t>Journal of Intensive Care Medicine</t>
  </si>
  <si>
    <t>0885-0666</t>
  </si>
  <si>
    <t>1525-1489</t>
  </si>
  <si>
    <t>Journal of Interactive Marketing</t>
  </si>
  <si>
    <t>1094-9968</t>
  </si>
  <si>
    <t>1520-6653</t>
  </si>
  <si>
    <t>Journal of Interdisciplinary Economics</t>
  </si>
  <si>
    <t>0260-1079</t>
  </si>
  <si>
    <t>2321-5305</t>
  </si>
  <si>
    <t>Journal of Interior Design</t>
  </si>
  <si>
    <t>1071-7641</t>
  </si>
  <si>
    <t>1939-1668</t>
  </si>
  <si>
    <t>Journal of International Marketing</t>
  </si>
  <si>
    <t>1069-031X</t>
  </si>
  <si>
    <t>1547-7215</t>
  </si>
  <si>
    <t>Journal of International Political Theory</t>
  </si>
  <si>
    <t>1755-0882</t>
  </si>
  <si>
    <t>1755-1722</t>
  </si>
  <si>
    <t>Journal of Interpersonal Violence</t>
  </si>
  <si>
    <t>0886-2605</t>
  </si>
  <si>
    <t>1552-6518</t>
  </si>
  <si>
    <t>Journal of Interpretation Research</t>
  </si>
  <si>
    <t>1092-5872</t>
  </si>
  <si>
    <t>2692-9376</t>
  </si>
  <si>
    <t>Journal of Investigative Medicine</t>
  </si>
  <si>
    <t>1081-5589</t>
  </si>
  <si>
    <t>1708-8267</t>
  </si>
  <si>
    <t>Journal of Land and Rural Studies</t>
  </si>
  <si>
    <t>2321-0249</t>
  </si>
  <si>
    <t>2321-7464</t>
  </si>
  <si>
    <t>Journal of Language and Social Psychology</t>
  </si>
  <si>
    <t>0261-927X</t>
  </si>
  <si>
    <t>1552-6526</t>
  </si>
  <si>
    <t>Journal of Leadership &amp; Organizational Studies</t>
  </si>
  <si>
    <t>1548-0518</t>
  </si>
  <si>
    <t>1939-7089</t>
  </si>
  <si>
    <t>Journal of Learning Disabilities</t>
  </si>
  <si>
    <t>0022-2194</t>
  </si>
  <si>
    <t>1538-4780</t>
  </si>
  <si>
    <t>Journal of Librarianship and Information Science</t>
  </si>
  <si>
    <t>0961-0006</t>
  </si>
  <si>
    <t>1741-6477</t>
  </si>
  <si>
    <t>Journal of Literacy Research</t>
  </si>
  <si>
    <t>1086-296X</t>
  </si>
  <si>
    <t>1554-8430</t>
  </si>
  <si>
    <t>Journal of Macromarketing</t>
  </si>
  <si>
    <t>0276-1467</t>
  </si>
  <si>
    <t>1552-6534</t>
  </si>
  <si>
    <t>Journal of Management</t>
  </si>
  <si>
    <t>0149-2063</t>
  </si>
  <si>
    <t>1557-1211</t>
  </si>
  <si>
    <t>Journal of Management Education</t>
  </si>
  <si>
    <t>1052-5629</t>
  </si>
  <si>
    <t>1552-6658</t>
  </si>
  <si>
    <t>Journal of Management Inquiry</t>
  </si>
  <si>
    <t>1056-4926</t>
  </si>
  <si>
    <t>1552-6542</t>
  </si>
  <si>
    <t>Journal of Management Scientific Reports</t>
  </si>
  <si>
    <t>2755-0311</t>
  </si>
  <si>
    <t>Journal of Marketing</t>
  </si>
  <si>
    <t>0022-2429</t>
  </si>
  <si>
    <t>1547-7185</t>
  </si>
  <si>
    <t>Journal of Marketing Education</t>
  </si>
  <si>
    <t>0273-4753</t>
  </si>
  <si>
    <t>1552-6550</t>
  </si>
  <si>
    <t>Journal of Marketing Research</t>
  </si>
  <si>
    <t>0022-2437</t>
  </si>
  <si>
    <t>1547-7193</t>
  </si>
  <si>
    <t>Journal of Material Culture</t>
  </si>
  <si>
    <t>1359-1835</t>
  </si>
  <si>
    <t>1460-3586</t>
  </si>
  <si>
    <t>Journal of Medical Biography</t>
  </si>
  <si>
    <t>0967-7720</t>
  </si>
  <si>
    <t>1758-1087</t>
  </si>
  <si>
    <t>Journal of Medical Screening</t>
  </si>
  <si>
    <t>0969-1413</t>
  </si>
  <si>
    <t>1475-5793</t>
  </si>
  <si>
    <t>Journal of Micromanufacturing</t>
  </si>
  <si>
    <t>2516-5984</t>
  </si>
  <si>
    <t>2516-5992</t>
  </si>
  <si>
    <t>Journal of Mixed Methods Research</t>
  </si>
  <si>
    <t>1558-6898</t>
  </si>
  <si>
    <t>1558-6901</t>
  </si>
  <si>
    <t>Journal of Modern European History</t>
  </si>
  <si>
    <t>1611-8944</t>
  </si>
  <si>
    <t>Journal of Music Teacher Education</t>
  </si>
  <si>
    <t>1057-0837</t>
  </si>
  <si>
    <t>1945-0079</t>
  </si>
  <si>
    <t>Journal of Near Infrared Spectroscopy</t>
  </si>
  <si>
    <t>0967-0335</t>
  </si>
  <si>
    <t>1751-6552</t>
  </si>
  <si>
    <t>Journal of Neonatal-Perinatal Medicine</t>
  </si>
  <si>
    <t>1934-5798</t>
  </si>
  <si>
    <t>1878-4429</t>
  </si>
  <si>
    <t>Journal of Neonatology</t>
  </si>
  <si>
    <t>0973-2179</t>
  </si>
  <si>
    <t>0973-2187</t>
  </si>
  <si>
    <t>Journal of Neutron Research</t>
  </si>
  <si>
    <t>1023-8166</t>
  </si>
  <si>
    <t>1477-2655</t>
  </si>
  <si>
    <t>Journal of Onco-Nephrology</t>
  </si>
  <si>
    <t>2399-3693</t>
  </si>
  <si>
    <t>2399-3707</t>
  </si>
  <si>
    <t>Journal of Oncology Pharmacy Practice</t>
  </si>
  <si>
    <t>1078-1552</t>
  </si>
  <si>
    <t>1477-092X</t>
  </si>
  <si>
    <t>Journal of Operations and Strategic Planning</t>
  </si>
  <si>
    <t>2516-600X</t>
  </si>
  <si>
    <t>2516-6018</t>
  </si>
  <si>
    <t>Journal of Orthodontics</t>
  </si>
  <si>
    <t>1465-3125</t>
  </si>
  <si>
    <t>1465-3133</t>
  </si>
  <si>
    <t>Journal of Palliative Care</t>
  </si>
  <si>
    <t>0825-8597</t>
  </si>
  <si>
    <t>2369-5293</t>
  </si>
  <si>
    <t>Journal of Pastoral Care &amp; Counseling</t>
  </si>
  <si>
    <t>1542-3050</t>
  </si>
  <si>
    <t>2167-776X</t>
  </si>
  <si>
    <t>Journal of Patient Safety and Risk Management</t>
  </si>
  <si>
    <t>2516-0435</t>
  </si>
  <si>
    <t>2516-0443</t>
  </si>
  <si>
    <t>Journal of Peace Research</t>
  </si>
  <si>
    <t>0022-3433</t>
  </si>
  <si>
    <t>1460-3578</t>
  </si>
  <si>
    <t>Journal of Peacebuilding &amp; Development</t>
  </si>
  <si>
    <t>1542-3166</t>
  </si>
  <si>
    <t>2165-7440</t>
  </si>
  <si>
    <t>Journal of Pediatric Hematology/Oncology Nursing</t>
  </si>
  <si>
    <t>2752-7530</t>
  </si>
  <si>
    <t>2752-7549</t>
  </si>
  <si>
    <t>Journal of Pediatric Surgical Nursing</t>
  </si>
  <si>
    <t>2332-0249</t>
  </si>
  <si>
    <t>Journal of Perioperative Practice</t>
  </si>
  <si>
    <t>1750-4589</t>
  </si>
  <si>
    <t>Journal of Pharmacy Practice</t>
  </si>
  <si>
    <t>0897-1900</t>
  </si>
  <si>
    <t>1531-1937</t>
  </si>
  <si>
    <t>Journal of Pharmacy Technology</t>
  </si>
  <si>
    <t>8755-1225</t>
  </si>
  <si>
    <t>1549-4810</t>
  </si>
  <si>
    <t>Journal of Planning Education and Research</t>
  </si>
  <si>
    <t>0739-456X</t>
  </si>
  <si>
    <t>1552-6577</t>
  </si>
  <si>
    <t>Journal of Planning History</t>
  </si>
  <si>
    <t>1538-5132</t>
  </si>
  <si>
    <t>1552-6585</t>
  </si>
  <si>
    <t>Journal of Planning Literature</t>
  </si>
  <si>
    <t>0885-4122</t>
  </si>
  <si>
    <t>1552-6593</t>
  </si>
  <si>
    <t>Journal of Plastic Film and Sheeting</t>
  </si>
  <si>
    <t>8756-0879</t>
  </si>
  <si>
    <t>1530-8014</t>
  </si>
  <si>
    <t>Journal of Positive Behavior Interventions</t>
  </si>
  <si>
    <t>1098-3007</t>
  </si>
  <si>
    <t>1538-4772</t>
  </si>
  <si>
    <t>Journal of Prevention and Health Promotion</t>
  </si>
  <si>
    <t>2632-0770</t>
  </si>
  <si>
    <t>2632-0789</t>
  </si>
  <si>
    <t>Journal of Psoriasis and Psoriatic Arthritis</t>
  </si>
  <si>
    <t>2475-5303</t>
  </si>
  <si>
    <t>2475-5311</t>
  </si>
  <si>
    <t>Journal of Psychoeducational Assessment</t>
  </si>
  <si>
    <t>0734-2829</t>
  </si>
  <si>
    <t>1557-5144</t>
  </si>
  <si>
    <t>Journal of Psychologists and Counsellors in Schools</t>
  </si>
  <si>
    <t>2055-6365</t>
  </si>
  <si>
    <t>2055-6373</t>
  </si>
  <si>
    <t>Journal of Psychology &amp; Theology: An Evangelical Forum for the Integration of Psychology and Theology</t>
  </si>
  <si>
    <t>0091-6471</t>
  </si>
  <si>
    <t>2328-1162</t>
  </si>
  <si>
    <t>Journal of Psychopharmacology</t>
  </si>
  <si>
    <t>0269-8811</t>
  </si>
  <si>
    <t>1461-7285</t>
  </si>
  <si>
    <t>Journal of Public Policy &amp; Marketing</t>
  </si>
  <si>
    <t>0743-9156</t>
  </si>
  <si>
    <t>1547-7207</t>
  </si>
  <si>
    <t>Journal of Reinforced Plastics and Composites</t>
  </si>
  <si>
    <t>0731-6844</t>
  </si>
  <si>
    <t>1530-7964</t>
  </si>
  <si>
    <t>Journal of Research in Crime and Delinquency</t>
  </si>
  <si>
    <t>0022-4278</t>
  </si>
  <si>
    <t>1552-731X</t>
  </si>
  <si>
    <t>Journal of Research in International Education</t>
  </si>
  <si>
    <t>1475-2409</t>
  </si>
  <si>
    <t>1741-2943</t>
  </si>
  <si>
    <t>Journal of Research in Music Education</t>
  </si>
  <si>
    <t>0022-4294</t>
  </si>
  <si>
    <t>1945-0095</t>
  </si>
  <si>
    <t>Journal of Research in Nursing</t>
  </si>
  <si>
    <t>1744-9871</t>
  </si>
  <si>
    <t>1744-988X</t>
  </si>
  <si>
    <t>Journal of Research on Leadership Education</t>
  </si>
  <si>
    <t>1942-7751</t>
  </si>
  <si>
    <t>Journal of Sandwich Structures and Materials</t>
  </si>
  <si>
    <t>1099-6362</t>
  </si>
  <si>
    <t>1530-7972</t>
  </si>
  <si>
    <t>Journal of School Leadership</t>
  </si>
  <si>
    <t>1052-6846</t>
  </si>
  <si>
    <t>Journal of School Nursing</t>
  </si>
  <si>
    <t>1059-8405</t>
  </si>
  <si>
    <t>1546-8364</t>
  </si>
  <si>
    <t>Journal of Scleroderma and Related Disorders</t>
  </si>
  <si>
    <t>2397-1983</t>
  </si>
  <si>
    <t>2397-1991</t>
  </si>
  <si>
    <t>Journal of Service Research</t>
  </si>
  <si>
    <t>1094-6705</t>
  </si>
  <si>
    <t>1552-7379</t>
  </si>
  <si>
    <t>Journal of Smart Cities and Society</t>
  </si>
  <si>
    <t>2772-3577</t>
  </si>
  <si>
    <t>2772-3585</t>
  </si>
  <si>
    <t>Journal of Social and Personal Relationships</t>
  </si>
  <si>
    <t>0265-4075</t>
  </si>
  <si>
    <t>1460-3608</t>
  </si>
  <si>
    <t>Journal of Social Archaeology</t>
  </si>
  <si>
    <t>1469-6053</t>
  </si>
  <si>
    <t>1741-2951</t>
  </si>
  <si>
    <t>Journal of Social Inclusion Studies</t>
  </si>
  <si>
    <t>2394-4811</t>
  </si>
  <si>
    <t>2516-6123</t>
  </si>
  <si>
    <t>Journal of Social Work</t>
  </si>
  <si>
    <t>1468-0173</t>
  </si>
  <si>
    <t>1741-296X</t>
  </si>
  <si>
    <t>Journal of Sociology</t>
  </si>
  <si>
    <t>1440-7833</t>
  </si>
  <si>
    <t>1741-2978</t>
  </si>
  <si>
    <t>Journal of South Asian Development</t>
  </si>
  <si>
    <t>0973-1741</t>
  </si>
  <si>
    <t>0973-1733</t>
  </si>
  <si>
    <t>Journal of Special Education Technology</t>
  </si>
  <si>
    <t>0162-6434</t>
  </si>
  <si>
    <t>2381-3121</t>
  </si>
  <si>
    <t>Journal of Spiritual Formation &amp; Soul Care</t>
  </si>
  <si>
    <t>1939-7909</t>
  </si>
  <si>
    <t>2328-1030</t>
  </si>
  <si>
    <t>Journal of Sport and Social Issues</t>
  </si>
  <si>
    <t>0193-7235</t>
  </si>
  <si>
    <t>1552-7638</t>
  </si>
  <si>
    <t>Journal of Sports Economics</t>
  </si>
  <si>
    <t>1527-0025</t>
  </si>
  <si>
    <t>1552-7794</t>
  </si>
  <si>
    <t>Journal of Stroke Medicine</t>
  </si>
  <si>
    <t>2516-6085</t>
  </si>
  <si>
    <t>2516-6093</t>
  </si>
  <si>
    <t>Journal of Studies in International Education</t>
  </si>
  <si>
    <t>1028-3153</t>
  </si>
  <si>
    <t>1552-7808</t>
  </si>
  <si>
    <t>Journal of Teacher Education</t>
  </si>
  <si>
    <t>0022-4871</t>
  </si>
  <si>
    <t>1552-7816</t>
  </si>
  <si>
    <t>Journal of Technical Writing and Communication</t>
  </si>
  <si>
    <t>0047-2816</t>
  </si>
  <si>
    <t>1541-3780</t>
  </si>
  <si>
    <t>Journal of Telemedicine and Telecare</t>
  </si>
  <si>
    <t>1357-633X</t>
  </si>
  <si>
    <t>1758-1109</t>
  </si>
  <si>
    <t>Journal of the American Psychiatric Nurses Association</t>
  </si>
  <si>
    <t>1078-3903</t>
  </si>
  <si>
    <t>1532-5725</t>
  </si>
  <si>
    <t>Journal of the American Psychoanalytic Association</t>
  </si>
  <si>
    <t>0003-0651</t>
  </si>
  <si>
    <t>1941-2460</t>
  </si>
  <si>
    <t>Journal of the Anthropological Survey of India</t>
  </si>
  <si>
    <t>2277-436X</t>
  </si>
  <si>
    <t>2632-4369</t>
  </si>
  <si>
    <t>Journal of the ICRU</t>
  </si>
  <si>
    <t>1473-6691</t>
  </si>
  <si>
    <t>1742-3422</t>
  </si>
  <si>
    <t>Journal of the Intensive Care Society</t>
  </si>
  <si>
    <t>1751-1437</t>
  </si>
  <si>
    <t>2057-360X</t>
  </si>
  <si>
    <t>Journal of the Renin-Angiotensin-Aldosterone System</t>
  </si>
  <si>
    <t>1470-3203</t>
  </si>
  <si>
    <t>1752-8976</t>
  </si>
  <si>
    <t>Journal of the Royal College of Physicians of Edinburgh</t>
  </si>
  <si>
    <t>1478-2715</t>
  </si>
  <si>
    <t>2042-8189</t>
  </si>
  <si>
    <t>Journal of the Royal Society of Medicine</t>
  </si>
  <si>
    <t>0141-0768</t>
  </si>
  <si>
    <t>1758-1095</t>
  </si>
  <si>
    <t>Journal of Theoretical Politics</t>
  </si>
  <si>
    <t>0951-6298</t>
  </si>
  <si>
    <t>1460-3667</t>
  </si>
  <si>
    <t>Journal of Thermoplastic Composite Materials</t>
  </si>
  <si>
    <t>0892-7057</t>
  </si>
  <si>
    <t>1530-7980</t>
  </si>
  <si>
    <t>Journal of Transcultural Nursing</t>
  </si>
  <si>
    <t>1043-6596</t>
  </si>
  <si>
    <t>1552-7832</t>
  </si>
  <si>
    <t>Journal of Transformative Education</t>
  </si>
  <si>
    <t>1541-3446</t>
  </si>
  <si>
    <t>1552-7840</t>
  </si>
  <si>
    <t>Journal of Travel Research</t>
  </si>
  <si>
    <t>0047-2875</t>
  </si>
  <si>
    <t>1552-6763</t>
  </si>
  <si>
    <t>Journal of Tropical Futures</t>
  </si>
  <si>
    <t>2753-8931</t>
  </si>
  <si>
    <t>Journal of Urban History</t>
  </si>
  <si>
    <t>0096-1442</t>
  </si>
  <si>
    <t>1552-6771</t>
  </si>
  <si>
    <t>Journal of Vacation Marketing</t>
  </si>
  <si>
    <t>1356-7667</t>
  </si>
  <si>
    <t>1479-1870</t>
  </si>
  <si>
    <t>Journal of Vascular Access</t>
  </si>
  <si>
    <t>1129-7298</t>
  </si>
  <si>
    <t>1724-6032</t>
  </si>
  <si>
    <t>Journal of Vestibular Research</t>
  </si>
  <si>
    <t>0957-4271</t>
  </si>
  <si>
    <t>1878-6464</t>
  </si>
  <si>
    <t>Journal of Veterinary Dentistry</t>
  </si>
  <si>
    <t>0898-7564</t>
  </si>
  <si>
    <t>2470-4083</t>
  </si>
  <si>
    <t>Journal of Veterinary Diagnostic Investigation</t>
  </si>
  <si>
    <t>1040-6387</t>
  </si>
  <si>
    <t>1943-4936</t>
  </si>
  <si>
    <t>Journal of Vibration and Control</t>
  </si>
  <si>
    <t>1077-5463</t>
  </si>
  <si>
    <t>1741-2986</t>
  </si>
  <si>
    <t>Journal of Victimology and Victim Justice</t>
  </si>
  <si>
    <t>2516-6069</t>
  </si>
  <si>
    <t>2516-6077</t>
  </si>
  <si>
    <t>Journal of Visual Culture</t>
  </si>
  <si>
    <t>1470-4129</t>
  </si>
  <si>
    <t>1741-2994</t>
  </si>
  <si>
    <t>Journal of Visual Impairment &amp; Blindness</t>
  </si>
  <si>
    <t>0145-482X</t>
  </si>
  <si>
    <t>1559-1476</t>
  </si>
  <si>
    <t>Journal of VitreoRetinal Diseases</t>
  </si>
  <si>
    <t>2474-1264</t>
  </si>
  <si>
    <t>2474-1272</t>
  </si>
  <si>
    <t>Journal of Vocational Rehabilitation</t>
  </si>
  <si>
    <t>1052-2263</t>
  </si>
  <si>
    <t>1878-6316</t>
  </si>
  <si>
    <t>Journal of White Collar and Corporate Crime</t>
  </si>
  <si>
    <t>2631-309X</t>
  </si>
  <si>
    <t>2631-3103</t>
  </si>
  <si>
    <t>Journal of X-Ray Science and Technology</t>
  </si>
  <si>
    <t>0895-3996</t>
  </si>
  <si>
    <t>1095-9114</t>
  </si>
  <si>
    <t>Journal on Migration and Human Security</t>
  </si>
  <si>
    <t>2331-5024</t>
  </si>
  <si>
    <t>2330-2488</t>
  </si>
  <si>
    <t>Journalism</t>
  </si>
  <si>
    <t>1464-8849</t>
  </si>
  <si>
    <t>1741-3001</t>
  </si>
  <si>
    <t>Journalism &amp; Communication Monographs</t>
  </si>
  <si>
    <t>1522-6379</t>
  </si>
  <si>
    <t>2161-4342</t>
  </si>
  <si>
    <t>Journalism &amp; Mass Communication Educator</t>
  </si>
  <si>
    <t>1077-6958</t>
  </si>
  <si>
    <t>2161-4326</t>
  </si>
  <si>
    <t>Journalism &amp; Mass Communication Quarterly</t>
  </si>
  <si>
    <t>1077-6990</t>
  </si>
  <si>
    <t>2161-430X</t>
  </si>
  <si>
    <t>JRSM Cardiovascular Disease</t>
  </si>
  <si>
    <t>2048-0040</t>
  </si>
  <si>
    <t>Labor Studies Journal</t>
  </si>
  <si>
    <t>0160-449X</t>
  </si>
  <si>
    <t>1538-9758</t>
  </si>
  <si>
    <t>Laboratory Animals</t>
  </si>
  <si>
    <t>0023-6772</t>
  </si>
  <si>
    <t>1758-1117</t>
  </si>
  <si>
    <t>Language and Literature</t>
  </si>
  <si>
    <t>0963-9470</t>
  </si>
  <si>
    <t>1461-7293</t>
  </si>
  <si>
    <t>Language and Speech</t>
  </si>
  <si>
    <t>0023-8309</t>
  </si>
  <si>
    <t>1756-6053</t>
  </si>
  <si>
    <t>Language Teaching Research</t>
  </si>
  <si>
    <t>1362-1688</t>
  </si>
  <si>
    <t>1477-0954</t>
  </si>
  <si>
    <t>Language Testing</t>
  </si>
  <si>
    <t>0265-5322</t>
  </si>
  <si>
    <t>1477-0946</t>
  </si>
  <si>
    <t>Latin American Perspectives</t>
  </si>
  <si>
    <t>0094-582X</t>
  </si>
  <si>
    <t>1552-678X</t>
  </si>
  <si>
    <t>Law, Culture and the Humanities</t>
  </si>
  <si>
    <t>1743-8721</t>
  </si>
  <si>
    <t>1743-9752</t>
  </si>
  <si>
    <t>Leadership</t>
  </si>
  <si>
    <t>1742-7150</t>
  </si>
  <si>
    <t>1742-7169</t>
  </si>
  <si>
    <t>Learning Disabilities Research and Practice</t>
  </si>
  <si>
    <t>0938-8982</t>
  </si>
  <si>
    <t>1540-5826</t>
  </si>
  <si>
    <t>Learning Disability Quarterly</t>
  </si>
  <si>
    <t>0731-9487</t>
  </si>
  <si>
    <t>2168-376X</t>
  </si>
  <si>
    <t>Lighting Design + Application</t>
  </si>
  <si>
    <t>0360-6325</t>
  </si>
  <si>
    <t>Lighting Research &amp; Technology (2001)</t>
  </si>
  <si>
    <t>1477-1535</t>
  </si>
  <si>
    <t>1477-0938</t>
  </si>
  <si>
    <t>Literacy Research: Theory, Method, and Practice</t>
  </si>
  <si>
    <t>2381-3369</t>
  </si>
  <si>
    <t>2381-3377</t>
  </si>
  <si>
    <t>Literature and History</t>
  </si>
  <si>
    <t>0306-1973</t>
  </si>
  <si>
    <t>2050-4594</t>
  </si>
  <si>
    <t>Literature, Critique, and Empire Today</t>
  </si>
  <si>
    <t>3033-3962</t>
  </si>
  <si>
    <t>3033-3970</t>
  </si>
  <si>
    <t>Local Economy</t>
  </si>
  <si>
    <t>0269-0942</t>
  </si>
  <si>
    <t>1470-9325</t>
  </si>
  <si>
    <t>Lupus</t>
  </si>
  <si>
    <t>0961-2033</t>
  </si>
  <si>
    <t>1477-0962</t>
  </si>
  <si>
    <t>Maastricht Journal of European and Comparative Law</t>
  </si>
  <si>
    <t>1023-263X</t>
  </si>
  <si>
    <t>2399-5548</t>
  </si>
  <si>
    <t>Main Group Chemistry</t>
  </si>
  <si>
    <t>1024-1221</t>
  </si>
  <si>
    <t>1745-1167</t>
  </si>
  <si>
    <t>Management and Business Review</t>
  </si>
  <si>
    <t>2694-1058</t>
  </si>
  <si>
    <t>Management and Labour Studies</t>
  </si>
  <si>
    <t>0258-042X</t>
  </si>
  <si>
    <t>2321-0710</t>
  </si>
  <si>
    <t>Management Communication Quarterly</t>
  </si>
  <si>
    <t>0893-3189</t>
  </si>
  <si>
    <t>1552-6798</t>
  </si>
  <si>
    <t>Management in Education</t>
  </si>
  <si>
    <t>0892-0206</t>
  </si>
  <si>
    <t>1741-9883</t>
  </si>
  <si>
    <t>Management Learning</t>
  </si>
  <si>
    <t>1350-5076</t>
  </si>
  <si>
    <t>1461-7307</t>
  </si>
  <si>
    <t>Management Teaching Review</t>
  </si>
  <si>
    <t>2379-2981</t>
  </si>
  <si>
    <t>Margin - The Journal of Applied Economic Research</t>
  </si>
  <si>
    <t>0973-8010</t>
  </si>
  <si>
    <t>0973-8029</t>
  </si>
  <si>
    <t>Marketing Theory</t>
  </si>
  <si>
    <t>1470-5931</t>
  </si>
  <si>
    <t>1741-301X</t>
  </si>
  <si>
    <t>Materials Science and Technology</t>
  </si>
  <si>
    <t>0267-0836</t>
  </si>
  <si>
    <t>1743-2847</t>
  </si>
  <si>
    <t>Mathematics &amp; Mechanics of Solids</t>
  </si>
  <si>
    <t>1081-2865</t>
  </si>
  <si>
    <t>1741-3028</t>
  </si>
  <si>
    <t>Media international Australia, incorporating Culture &amp; Policy</t>
  </si>
  <si>
    <t>1329-878X</t>
  </si>
  <si>
    <t>2200-467X</t>
  </si>
  <si>
    <t>Media Watch</t>
  </si>
  <si>
    <t>0976-0911</t>
  </si>
  <si>
    <t>2249-8818</t>
  </si>
  <si>
    <t>Media, Culture &amp; Society</t>
  </si>
  <si>
    <t>0163-4437</t>
  </si>
  <si>
    <t>1460-3675</t>
  </si>
  <si>
    <t>Media, War &amp; Conflict</t>
  </si>
  <si>
    <t>1750-6352</t>
  </si>
  <si>
    <t>1750-6360</t>
  </si>
  <si>
    <t>Medical Care Research and Review</t>
  </si>
  <si>
    <t>1077-5587</t>
  </si>
  <si>
    <t>1552-6801</t>
  </si>
  <si>
    <t>Medical Decision Making</t>
  </si>
  <si>
    <t>0272-989X</t>
  </si>
  <si>
    <t>1552-681X</t>
  </si>
  <si>
    <t>Medical Law International</t>
  </si>
  <si>
    <t>0968-5332</t>
  </si>
  <si>
    <t>2047-9441</t>
  </si>
  <si>
    <t>Medicine, Science and the Law</t>
  </si>
  <si>
    <t>0025-8024</t>
  </si>
  <si>
    <t>2042-1818</t>
  </si>
  <si>
    <t>Medico-Legal Journal</t>
  </si>
  <si>
    <t>0025-8172</t>
  </si>
  <si>
    <t>2042-1834</t>
  </si>
  <si>
    <t>Medieval History Journal</t>
  </si>
  <si>
    <t>0971-9458</t>
  </si>
  <si>
    <t>0973-0753</t>
  </si>
  <si>
    <t>Mediterranean Journal of Nutrition and Metabolism</t>
  </si>
  <si>
    <t>1973-798X</t>
  </si>
  <si>
    <t>1973-7998</t>
  </si>
  <si>
    <t>Memory Studies</t>
  </si>
  <si>
    <t>1750-6980</t>
  </si>
  <si>
    <t>1750-6999</t>
  </si>
  <si>
    <t>Men and Masculinities</t>
  </si>
  <si>
    <t>1097-184X</t>
  </si>
  <si>
    <t>1552-6828</t>
  </si>
  <si>
    <t>Metamorphosis: A Journal of Management Research</t>
  </si>
  <si>
    <t>0972-6225</t>
  </si>
  <si>
    <t>2348-9324</t>
  </si>
  <si>
    <t>Migration and Development</t>
  </si>
  <si>
    <t>2163-2324</t>
  </si>
  <si>
    <t>2163-2332</t>
  </si>
  <si>
    <t>Millennial Asia</t>
  </si>
  <si>
    <t>0976-3996</t>
  </si>
  <si>
    <t>2321-7081</t>
  </si>
  <si>
    <t>Millennium: Journal of International Studies</t>
  </si>
  <si>
    <t>0305-8298</t>
  </si>
  <si>
    <t>1477-9021</t>
  </si>
  <si>
    <t>Mineral Processing and Extractive Metallurgy (2018)</t>
  </si>
  <si>
    <t>2572-6641</t>
  </si>
  <si>
    <t>2572-665X</t>
  </si>
  <si>
    <t>Mining Technology (2018)</t>
  </si>
  <si>
    <t>2572-6668</t>
  </si>
  <si>
    <t>2572-6676</t>
  </si>
  <si>
    <t>Missiology: An International Review</t>
  </si>
  <si>
    <t>0091-8296</t>
  </si>
  <si>
    <t>2051-3623</t>
  </si>
  <si>
    <t>Mobile Media &amp; Communication</t>
  </si>
  <si>
    <t>2050-1579</t>
  </si>
  <si>
    <t>2050-1587</t>
  </si>
  <si>
    <t>Model Assisted Statistics and Applications</t>
  </si>
  <si>
    <t>1574-1699</t>
  </si>
  <si>
    <t>1875-9068</t>
  </si>
  <si>
    <t>Modern China</t>
  </si>
  <si>
    <t>0097-7004</t>
  </si>
  <si>
    <t>1552-6836</t>
  </si>
  <si>
    <t>Multiagent and Grid Systems</t>
  </si>
  <si>
    <t>1574-1702</t>
  </si>
  <si>
    <t>1875-9076</t>
  </si>
  <si>
    <t>Multimodality &amp; Society</t>
  </si>
  <si>
    <t>2634-9795</t>
  </si>
  <si>
    <t>2634-9809</t>
  </si>
  <si>
    <t>Multiple Sclerosis</t>
  </si>
  <si>
    <t>1352-4585</t>
  </si>
  <si>
    <t>1477-0970</t>
  </si>
  <si>
    <t>Music Educators Journal</t>
  </si>
  <si>
    <t>0027-4321</t>
  </si>
  <si>
    <t>1945-0087</t>
  </si>
  <si>
    <t>Musicae Scientiae</t>
  </si>
  <si>
    <t>1029-8649</t>
  </si>
  <si>
    <t>2045-4147</t>
  </si>
  <si>
    <t>NASN School Nurse</t>
  </si>
  <si>
    <t>1942-602X</t>
  </si>
  <si>
    <t>1942-6038</t>
  </si>
  <si>
    <t>Near Infrared Spectroscopy News</t>
  </si>
  <si>
    <t>0960-3360</t>
  </si>
  <si>
    <t>1756-2708</t>
  </si>
  <si>
    <t>Netherlands Quarterly of Human Rights</t>
  </si>
  <si>
    <t>0924-0519</t>
  </si>
  <si>
    <t>2214-7357</t>
  </si>
  <si>
    <t>Neurorehabilitation and Neural Repair</t>
  </si>
  <si>
    <t>1545-9683</t>
  </si>
  <si>
    <t>1552-6844</t>
  </si>
  <si>
    <t>NeuroRehabilitation</t>
  </si>
  <si>
    <t>1053-8135</t>
  </si>
  <si>
    <t>1878-6448</t>
  </si>
  <si>
    <t>New Horizons in Adult Education and Human Resource Development</t>
  </si>
  <si>
    <t>1939-4225</t>
  </si>
  <si>
    <t>New Journal of European Criminal Law</t>
  </si>
  <si>
    <t>2032-2844</t>
  </si>
  <si>
    <t>2399-293X</t>
  </si>
  <si>
    <t>New Labor Forum</t>
  </si>
  <si>
    <t>1095-7960</t>
  </si>
  <si>
    <t>1557-2978</t>
  </si>
  <si>
    <t>New Media &amp; Society</t>
  </si>
  <si>
    <t>1461-4448</t>
  </si>
  <si>
    <t>1461-7315</t>
  </si>
  <si>
    <t>New Perspectives</t>
  </si>
  <si>
    <t>2336-825X</t>
  </si>
  <si>
    <t>2336-8268</t>
  </si>
  <si>
    <t>NEW SOLUTIONS: A Journal of Environmental and Occupational Health Policy</t>
  </si>
  <si>
    <t>1048-2911</t>
  </si>
  <si>
    <t>1541-3772</t>
  </si>
  <si>
    <t>Newspaper Research Journal</t>
  </si>
  <si>
    <t>0739-5329</t>
  </si>
  <si>
    <t>2376-4791</t>
  </si>
  <si>
    <t>NHRD Network Journal</t>
  </si>
  <si>
    <t>2631-4541</t>
  </si>
  <si>
    <t>2631-455X</t>
  </si>
  <si>
    <t>Nineteenth Century Theatre and Film</t>
  </si>
  <si>
    <t>1748-3727</t>
  </si>
  <si>
    <t>2048-2906</t>
  </si>
  <si>
    <t>Noise &amp; Vibration Worldwide</t>
  </si>
  <si>
    <t>0957-4565</t>
  </si>
  <si>
    <t>2048-4062</t>
  </si>
  <si>
    <t>Nonprofit and Voluntary Sector Quarterly</t>
  </si>
  <si>
    <t>0899-7640</t>
  </si>
  <si>
    <t>1552-7395</t>
  </si>
  <si>
    <t>North American Archaeologist</t>
  </si>
  <si>
    <t>0197-6931</t>
  </si>
  <si>
    <t>1541-3543</t>
  </si>
  <si>
    <t>Nursing &amp; Midwifery Research Journal</t>
  </si>
  <si>
    <t>0974-150X</t>
  </si>
  <si>
    <t>2752-8367</t>
  </si>
  <si>
    <t>Nursing Ethics</t>
  </si>
  <si>
    <t>0969-7330</t>
  </si>
  <si>
    <t>1477-0989</t>
  </si>
  <si>
    <t>Nursing Science Quarterly</t>
  </si>
  <si>
    <t>0894-3184</t>
  </si>
  <si>
    <t>1552-7409</t>
  </si>
  <si>
    <t>Nutrition And Health</t>
  </si>
  <si>
    <t>0260-1060</t>
  </si>
  <si>
    <t>2047-945X</t>
  </si>
  <si>
    <t>Obstetric Medicine</t>
  </si>
  <si>
    <t>1753-495X</t>
  </si>
  <si>
    <t>1753-4968</t>
  </si>
  <si>
    <t>OMEGA--Journal of Death and Dying</t>
  </si>
  <si>
    <t>0030-2228</t>
  </si>
  <si>
    <t>1541-3764</t>
  </si>
  <si>
    <t>Organization</t>
  </si>
  <si>
    <t>1350-5084</t>
  </si>
  <si>
    <t>1461-7323</t>
  </si>
  <si>
    <t>Organization &amp; Environment</t>
  </si>
  <si>
    <t>1086-0266</t>
  </si>
  <si>
    <t>1552-7417</t>
  </si>
  <si>
    <t>Organization Studies</t>
  </si>
  <si>
    <t>0170-8406</t>
  </si>
  <si>
    <t>1741-3044</t>
  </si>
  <si>
    <t>Organizational Psychology Review</t>
  </si>
  <si>
    <t>2041-3866</t>
  </si>
  <si>
    <t>2041-3874</t>
  </si>
  <si>
    <t>Organizational Research Methods</t>
  </si>
  <si>
    <t>1094-4281</t>
  </si>
  <si>
    <t>1552-7425</t>
  </si>
  <si>
    <t>Oriental Anthropologist</t>
  </si>
  <si>
    <t>0972-558X</t>
  </si>
  <si>
    <t>0976-3430</t>
  </si>
  <si>
    <t>OTJR: Occupation, Participation, and Health</t>
  </si>
  <si>
    <t>1539-4492</t>
  </si>
  <si>
    <t>1938-2383</t>
  </si>
  <si>
    <t>Outlook on Agriculture</t>
  </si>
  <si>
    <t>0030-7270</t>
  </si>
  <si>
    <t>2043-6866</t>
  </si>
  <si>
    <t>Palliative Medicine</t>
  </si>
  <si>
    <t>0269-2163</t>
  </si>
  <si>
    <t>1477-030X</t>
  </si>
  <si>
    <t>PARADIGM</t>
  </si>
  <si>
    <t>0971-8907</t>
  </si>
  <si>
    <t>2394-6083</t>
  </si>
  <si>
    <t>Party Politics</t>
  </si>
  <si>
    <t>1354-0688</t>
  </si>
  <si>
    <t>1460-3683</t>
  </si>
  <si>
    <t>Pedagogy in Health Promotion</t>
  </si>
  <si>
    <t>2373-3799</t>
  </si>
  <si>
    <t>2373-3802</t>
  </si>
  <si>
    <t>Pediatric and Developmental Pathology</t>
  </si>
  <si>
    <t>1093-5266</t>
  </si>
  <si>
    <t>1615-5742</t>
  </si>
  <si>
    <t>Perception</t>
  </si>
  <si>
    <t>0301-0066</t>
  </si>
  <si>
    <t>1468-4233</t>
  </si>
  <si>
    <t>Perceptual and Motor Skills</t>
  </si>
  <si>
    <t>0031-5125</t>
  </si>
  <si>
    <t>1558-688X</t>
  </si>
  <si>
    <t>Perfusion</t>
  </si>
  <si>
    <t>0267-6591</t>
  </si>
  <si>
    <t>1477-111X</t>
  </si>
  <si>
    <t>Peritoneal Dialysis International</t>
  </si>
  <si>
    <t>0896-8608</t>
  </si>
  <si>
    <t>1718-4304</t>
  </si>
  <si>
    <t>Personality and Social Psychology Bulletin</t>
  </si>
  <si>
    <t>0146-1672</t>
  </si>
  <si>
    <t>1552-7433</t>
  </si>
  <si>
    <t>Personality and Social Psychology Review</t>
  </si>
  <si>
    <t>1088-8683</t>
  </si>
  <si>
    <t>1532-7957</t>
  </si>
  <si>
    <t>Perspectives in Public Health</t>
  </si>
  <si>
    <t>1757-9139</t>
  </si>
  <si>
    <t>1757-9147</t>
  </si>
  <si>
    <t>Perspectives on Psychological Science</t>
  </si>
  <si>
    <t>1745-6916</t>
  </si>
  <si>
    <t>1745-6924</t>
  </si>
  <si>
    <t>Philosophy &amp; Social Criticism</t>
  </si>
  <si>
    <t>0191-4537</t>
  </si>
  <si>
    <t>1461-734X</t>
  </si>
  <si>
    <t>Philosophy of the Social Sciences</t>
  </si>
  <si>
    <t>0048-3931</t>
  </si>
  <si>
    <t>1552-7441</t>
  </si>
  <si>
    <t>Phlebology</t>
  </si>
  <si>
    <t>0268-3555</t>
  </si>
  <si>
    <t>1758-1125</t>
  </si>
  <si>
    <t>Physiotherapy Practice and Research</t>
  </si>
  <si>
    <t>2213-0683</t>
  </si>
  <si>
    <t>2213-0691</t>
  </si>
  <si>
    <t>Planning Theory</t>
  </si>
  <si>
    <t>1473-0952</t>
  </si>
  <si>
    <t>1741-3052</t>
  </si>
  <si>
    <t>Plastic Surgery</t>
  </si>
  <si>
    <t>2292-5503</t>
  </si>
  <si>
    <t>2292-5511</t>
  </si>
  <si>
    <t>Plastics, Rubber and Composites: Macromolecular Engineering</t>
  </si>
  <si>
    <t>1465-8011</t>
  </si>
  <si>
    <t>1743-2898</t>
  </si>
  <si>
    <t>Police Quarterly</t>
  </si>
  <si>
    <t>1098-6111</t>
  </si>
  <si>
    <t>1552-745X</t>
  </si>
  <si>
    <t>Policy Futures in Education</t>
  </si>
  <si>
    <t>1478-2103</t>
  </si>
  <si>
    <t>Policy Insights from the Behavioral and Brain Sciences</t>
  </si>
  <si>
    <t>2372-7322</t>
  </si>
  <si>
    <t>2372-7330</t>
  </si>
  <si>
    <t>Policy, Politics, &amp; Nursing Practice</t>
  </si>
  <si>
    <t>1527-1544</t>
  </si>
  <si>
    <t>1552-7468</t>
  </si>
  <si>
    <t>Political Research Quarterly</t>
  </si>
  <si>
    <t>1065-9129</t>
  </si>
  <si>
    <t>1938-274X</t>
  </si>
  <si>
    <t>Political Studies</t>
  </si>
  <si>
    <t>0032-3217</t>
  </si>
  <si>
    <t>1467-9248</t>
  </si>
  <si>
    <t>Political Studies Review</t>
  </si>
  <si>
    <t>1478-9299</t>
  </si>
  <si>
    <t>1478-9302</t>
  </si>
  <si>
    <t>Political Theory</t>
  </si>
  <si>
    <t>0090-5917</t>
  </si>
  <si>
    <t>1552-7476</t>
  </si>
  <si>
    <t>Politics</t>
  </si>
  <si>
    <t>0263-3957</t>
  </si>
  <si>
    <t>1467-9256</t>
  </si>
  <si>
    <t>Politics &amp; Society</t>
  </si>
  <si>
    <t>0032-3292</t>
  </si>
  <si>
    <t>1552-7514</t>
  </si>
  <si>
    <t>Politics, Philosophy &amp; Economics</t>
  </si>
  <si>
    <t>1470-594X</t>
  </si>
  <si>
    <t>1741-3060</t>
  </si>
  <si>
    <t>Polymers from Renewable Resources</t>
  </si>
  <si>
    <t>2041-2479</t>
  </si>
  <si>
    <t>2045-1377</t>
  </si>
  <si>
    <t>Possibility Studies &amp; Society</t>
  </si>
  <si>
    <t>2753-8699</t>
  </si>
  <si>
    <t>Post Reproductive Health</t>
  </si>
  <si>
    <t>2053-3691</t>
  </si>
  <si>
    <t>2053-3705</t>
  </si>
  <si>
    <t>Powder Metallurgy</t>
  </si>
  <si>
    <t>0032-5899</t>
  </si>
  <si>
    <t>1743-2901</t>
  </si>
  <si>
    <t>Primary Dental Journal</t>
  </si>
  <si>
    <t>2050-1684</t>
  </si>
  <si>
    <t>2050-1692</t>
  </si>
  <si>
    <t>Pro Ecclesia</t>
  </si>
  <si>
    <t>1063-8512</t>
  </si>
  <si>
    <t>2631-8334</t>
  </si>
  <si>
    <t>Probation Journal</t>
  </si>
  <si>
    <t>0264-5505</t>
  </si>
  <si>
    <t>1741-3079</t>
  </si>
  <si>
    <t>Proceedings of the Human Factors and Ergonomics Society Annual Meeting</t>
  </si>
  <si>
    <t>1071-1813</t>
  </si>
  <si>
    <t>2169-5067</t>
  </si>
  <si>
    <t>Proceedings of the Institution of Mechanical Engineers, Part A: Journal of Power And Energy</t>
  </si>
  <si>
    <t>0957-6509</t>
  </si>
  <si>
    <t>2041-2967</t>
  </si>
  <si>
    <t>Proceedings of the Institution of Mechanical Engineers, Part B: Journal of Engineering Manufacture</t>
  </si>
  <si>
    <t>0954-4054</t>
  </si>
  <si>
    <t>2041-2975</t>
  </si>
  <si>
    <t>Proceedings of the Institution of Mechanical Engineers, Part C: Journal of Mechanical Engineering Science</t>
  </si>
  <si>
    <t>0954-4062</t>
  </si>
  <si>
    <t>2041-2983</t>
  </si>
  <si>
    <t>Proceedings of the Institution of Mechanical Engineers, Part D: Journal of Automobile Engineering</t>
  </si>
  <si>
    <t>0954-4070</t>
  </si>
  <si>
    <t>2041-2991</t>
  </si>
  <si>
    <t>Proceedings of the Institution of Mechanical Engineers, Part E: Journal of Process Mechanical Engineering</t>
  </si>
  <si>
    <t>0954-4089</t>
  </si>
  <si>
    <t>2041-3009</t>
  </si>
  <si>
    <t>Proceedings of the Institution of Mechanical Engineers, Part F: Journal of Rail and Rapid Transit</t>
  </si>
  <si>
    <t>0954-4097</t>
  </si>
  <si>
    <t>2041-3017</t>
  </si>
  <si>
    <t>Proceedings of the Institution of Mechanical Engineers, Part G: Journal of Aerospace Engineering</t>
  </si>
  <si>
    <t>0954-4100</t>
  </si>
  <si>
    <t>2041-3025</t>
  </si>
  <si>
    <t>Proceedings of the Institution of Mechanical Engineers, Part H: Journal of Engineering in Medicine</t>
  </si>
  <si>
    <t>0954-4119</t>
  </si>
  <si>
    <t>2041-3033</t>
  </si>
  <si>
    <t>Proceedings of the Institution of Mechanical Engineers, Part I: Journal of Systems and Control Engineering</t>
  </si>
  <si>
    <t>0959-6518</t>
  </si>
  <si>
    <t>2041-3041</t>
  </si>
  <si>
    <t>Proceedings of the Institution of Mechanical Engineers, Part J: Journal of Engineering Tribology</t>
  </si>
  <si>
    <t>1350-6501</t>
  </si>
  <si>
    <t>2041-305X</t>
  </si>
  <si>
    <t>Proceedings of the Institution of Mechanical Engineers, Part K: Journal of Multi-body Dynamics</t>
  </si>
  <si>
    <t>1464-4193</t>
  </si>
  <si>
    <t>2041-3068</t>
  </si>
  <si>
    <t>Proceedings of the Institution of Mechanical Engineers, Part L: Journal of Materials: Design and Applications</t>
  </si>
  <si>
    <t>1464-4207</t>
  </si>
  <si>
    <t>2041-3076</t>
  </si>
  <si>
    <t>Proceedings of the Institution of Mechanical Engineers, Part M: Journal of Engineering for the Maritime Environment</t>
  </si>
  <si>
    <t>1475-0902</t>
  </si>
  <si>
    <t>2041-3084</t>
  </si>
  <si>
    <t>Proceedings of the Institution of Mechanical Engineers, Part N: Journal of Nanomaterials, Nanoengineering and Nanosystems</t>
  </si>
  <si>
    <t>2397-7914</t>
  </si>
  <si>
    <t>2397-7922</t>
  </si>
  <si>
    <t>Proceedings of the Institution of Mechanical Engineers, Part O: Journal of Risk and Reliability</t>
  </si>
  <si>
    <t>1748-006X</t>
  </si>
  <si>
    <t>1748-0078</t>
  </si>
  <si>
    <t>Proceedings of the Institution of Mechanical Engineers, Part P: Journal of Sports Engineering and Technology</t>
  </si>
  <si>
    <t>1754-3371</t>
  </si>
  <si>
    <t>1754-338X</t>
  </si>
  <si>
    <t>Proceedings of the International Symposium of Human Factors and Ergonomics in Healthcare</t>
  </si>
  <si>
    <t>2327-8579</t>
  </si>
  <si>
    <t>2327-8595</t>
  </si>
  <si>
    <t>Production and Operations Management</t>
  </si>
  <si>
    <t>1059-1478</t>
  </si>
  <si>
    <t>1937-5956</t>
  </si>
  <si>
    <t>Professional School Counseling</t>
  </si>
  <si>
    <t>1096-2409</t>
  </si>
  <si>
    <t>2156-759X</t>
  </si>
  <si>
    <t>Progress in Development Studies</t>
  </si>
  <si>
    <t>1464-9934</t>
  </si>
  <si>
    <t>1477-027X</t>
  </si>
  <si>
    <t>Progress in Environmental Geography</t>
  </si>
  <si>
    <t>2753-9687</t>
  </si>
  <si>
    <t>Progress in Human Geography</t>
  </si>
  <si>
    <t>0309-1325</t>
  </si>
  <si>
    <t>1477-0288</t>
  </si>
  <si>
    <t>Progress in Physical Geography</t>
  </si>
  <si>
    <t>0309-1333</t>
  </si>
  <si>
    <t>1477-0296</t>
  </si>
  <si>
    <t>Progress in Rubber, Plastics and Recycling Technology</t>
  </si>
  <si>
    <t>1477-7606</t>
  </si>
  <si>
    <t>1478-2413</t>
  </si>
  <si>
    <t>Progress in Transplantation</t>
  </si>
  <si>
    <t>1526-9248</t>
  </si>
  <si>
    <t>2164-6708</t>
  </si>
  <si>
    <t>Project Management Journal</t>
  </si>
  <si>
    <t>8756-9728</t>
  </si>
  <si>
    <t>1938-9507</t>
  </si>
  <si>
    <t>Psychological Reports</t>
  </si>
  <si>
    <t>0033-2941</t>
  </si>
  <si>
    <t>1558-691X</t>
  </si>
  <si>
    <t>Psychological Science</t>
  </si>
  <si>
    <t>0956-7976</t>
  </si>
  <si>
    <t>1467-9280</t>
  </si>
  <si>
    <t>Psychological Science in the Public Interest</t>
  </si>
  <si>
    <t>1529-1006</t>
  </si>
  <si>
    <t>2160-0031</t>
  </si>
  <si>
    <t>Psychology and Developing Societies</t>
  </si>
  <si>
    <t>0971-3336</t>
  </si>
  <si>
    <t>0973-0761</t>
  </si>
  <si>
    <t>Psychology Learning and Teaching</t>
  </si>
  <si>
    <t>1475-7257</t>
  </si>
  <si>
    <t>2057-3022</t>
  </si>
  <si>
    <t>Psychology of Music</t>
  </si>
  <si>
    <t>0305-7356</t>
  </si>
  <si>
    <t>1741-3087</t>
  </si>
  <si>
    <t>Psychology of Women Quarterly</t>
  </si>
  <si>
    <t>0361-6843</t>
  </si>
  <si>
    <t>1471-6402</t>
  </si>
  <si>
    <t>PsyEcology</t>
  </si>
  <si>
    <t>2171-1976</t>
  </si>
  <si>
    <t>1989-9386</t>
  </si>
  <si>
    <t>Public Administration Quarterly</t>
  </si>
  <si>
    <t>0734-9149</t>
  </si>
  <si>
    <t>2327-4433</t>
  </si>
  <si>
    <t>Public Finance and Management</t>
  </si>
  <si>
    <t>1523-9721</t>
  </si>
  <si>
    <t>Public Finance Review</t>
  </si>
  <si>
    <t>1091-1421</t>
  </si>
  <si>
    <t>1552-7530</t>
  </si>
  <si>
    <t>Public Health Reports (1974-)</t>
  </si>
  <si>
    <t>0033-3549</t>
  </si>
  <si>
    <t>1468-2877</t>
  </si>
  <si>
    <t>Public Personnel Management</t>
  </si>
  <si>
    <t>0091-0260</t>
  </si>
  <si>
    <t>1945-7421</t>
  </si>
  <si>
    <t>Public Policy and Administration</t>
  </si>
  <si>
    <t>0952-0767</t>
  </si>
  <si>
    <t>1749-4192</t>
  </si>
  <si>
    <t>Public Relations Inquiry</t>
  </si>
  <si>
    <t>2046-147X</t>
  </si>
  <si>
    <t>2046-1488</t>
  </si>
  <si>
    <t>Public Understanding of Science</t>
  </si>
  <si>
    <t>0963-6625</t>
  </si>
  <si>
    <t>1361-6609</t>
  </si>
  <si>
    <t>Public Works Management &amp; Policy</t>
  </si>
  <si>
    <t>1087-724X</t>
  </si>
  <si>
    <t>1552-7549</t>
  </si>
  <si>
    <t>Punishment &amp; Society</t>
  </si>
  <si>
    <t>1462-4745</t>
  </si>
  <si>
    <t>1741-3095</t>
  </si>
  <si>
    <t>Qualitative Health Research</t>
  </si>
  <si>
    <t>1049-7323</t>
  </si>
  <si>
    <t>1552-7557</t>
  </si>
  <si>
    <t>Qualitative Inquiry</t>
  </si>
  <si>
    <t>1077-8004</t>
  </si>
  <si>
    <t>1552-7565</t>
  </si>
  <si>
    <t>Qualitative Research</t>
  </si>
  <si>
    <t>1468-7941</t>
  </si>
  <si>
    <t>1741-3109</t>
  </si>
  <si>
    <t>Qualitative Social Work</t>
  </si>
  <si>
    <t>1473-3250</t>
  </si>
  <si>
    <t>1741-3117</t>
  </si>
  <si>
    <t>Quantum Economics and Finance</t>
  </si>
  <si>
    <t>2976-7032</t>
  </si>
  <si>
    <t>2976-7040</t>
  </si>
  <si>
    <t>Race &amp; Class</t>
  </si>
  <si>
    <t>0306-3968</t>
  </si>
  <si>
    <t>1741-3125</t>
  </si>
  <si>
    <t>Race and Justice</t>
  </si>
  <si>
    <t>2153-3687</t>
  </si>
  <si>
    <t>Rationality and Society</t>
  </si>
  <si>
    <t>1043-4631</t>
  </si>
  <si>
    <t>1461-7358</t>
  </si>
  <si>
    <t>Recherche et Applications en Marketing</t>
  </si>
  <si>
    <t>0767-3701</t>
  </si>
  <si>
    <t>2051-2821</t>
  </si>
  <si>
    <t>Recherche et Applications en Marketing (English)</t>
  </si>
  <si>
    <t>2051-5707</t>
  </si>
  <si>
    <t>Recreational Sports Journal</t>
  </si>
  <si>
    <t>1558-8661</t>
  </si>
  <si>
    <t>1558-867X</t>
  </si>
  <si>
    <t>Rehabilitation Counseling Bulletin</t>
  </si>
  <si>
    <t>0034-3552</t>
  </si>
  <si>
    <t>1538-4853</t>
  </si>
  <si>
    <t>RELC Journal</t>
  </si>
  <si>
    <t>0033-6882</t>
  </si>
  <si>
    <t>1745-526X</t>
  </si>
  <si>
    <t>Remedial and Special Education</t>
  </si>
  <si>
    <t>0741-9325</t>
  </si>
  <si>
    <t>1538-4756</t>
  </si>
  <si>
    <t>Research and Practice for Persons with Severe Disabilities</t>
  </si>
  <si>
    <t>1540-7969</t>
  </si>
  <si>
    <t>2169-2408</t>
  </si>
  <si>
    <t>Research in Comparative and International Education</t>
  </si>
  <si>
    <t>1745-4999</t>
  </si>
  <si>
    <t>Research in Education</t>
  </si>
  <si>
    <t>0034-5237</t>
  </si>
  <si>
    <t>2050-4608</t>
  </si>
  <si>
    <t>Research Methods in Medicine &amp; Health Sciences</t>
  </si>
  <si>
    <t>2632-0843</t>
  </si>
  <si>
    <t>Research on Aging</t>
  </si>
  <si>
    <t>0164-0275</t>
  </si>
  <si>
    <t>1552-7573</t>
  </si>
  <si>
    <t>Research on Social Work Practice</t>
  </si>
  <si>
    <t>1049-7315</t>
  </si>
  <si>
    <t>1552-7581</t>
  </si>
  <si>
    <t>Research Studies in Music Education</t>
  </si>
  <si>
    <t>1321-103X</t>
  </si>
  <si>
    <t>1834-5530</t>
  </si>
  <si>
    <t>Restorative Neurology and Neuroscience</t>
  </si>
  <si>
    <t>0922-6028</t>
  </si>
  <si>
    <t>1878-3627</t>
  </si>
  <si>
    <t>Review &amp; Expositor: An International Baptist Journal</t>
  </si>
  <si>
    <t>0034-6373</t>
  </si>
  <si>
    <t>2052-9449</t>
  </si>
  <si>
    <t>Review of Development and Change</t>
  </si>
  <si>
    <t>0972-2661</t>
  </si>
  <si>
    <t>2632-055X</t>
  </si>
  <si>
    <t>Review of Educational Research</t>
  </si>
  <si>
    <t>0034-6543</t>
  </si>
  <si>
    <t>1935-1046</t>
  </si>
  <si>
    <t>Review of General Psychology</t>
  </si>
  <si>
    <t>1089-2680</t>
  </si>
  <si>
    <t>1939-1552</t>
  </si>
  <si>
    <t>Review of Market Integration</t>
  </si>
  <si>
    <t>0974-9292</t>
  </si>
  <si>
    <t>0975-4709</t>
  </si>
  <si>
    <t>Review of Public Personnel Administration</t>
  </si>
  <si>
    <t>0734-371X</t>
  </si>
  <si>
    <t>1552-759X</t>
  </si>
  <si>
    <t>Review of Radical Political Economics</t>
  </si>
  <si>
    <t>0486-6134</t>
  </si>
  <si>
    <t>1552-8502</t>
  </si>
  <si>
    <t>Review of Religious Research</t>
  </si>
  <si>
    <t>0034-673X</t>
  </si>
  <si>
    <t>2211-4866</t>
  </si>
  <si>
    <t>Review of Research in Education</t>
  </si>
  <si>
    <t>0091-732X</t>
  </si>
  <si>
    <t>1935-1038</t>
  </si>
  <si>
    <t>Revista de Psicologia Social: International Journal of Social Psychology</t>
  </si>
  <si>
    <t>0213-4748</t>
  </si>
  <si>
    <t>1579-3680</t>
  </si>
  <si>
    <t>Risk and Decision Analysis</t>
  </si>
  <si>
    <t>1569-7371</t>
  </si>
  <si>
    <t>1875-9173</t>
  </si>
  <si>
    <t>Rural Special Education Quarterly</t>
  </si>
  <si>
    <t>8756-8705</t>
  </si>
  <si>
    <t>2168-8605</t>
  </si>
  <si>
    <t>Scandinavian Journal of Public Health</t>
  </si>
  <si>
    <t>1403-4948</t>
  </si>
  <si>
    <t>1651-1905</t>
  </si>
  <si>
    <t>School Psychology International</t>
  </si>
  <si>
    <t>0143-0343</t>
  </si>
  <si>
    <t>1461-7374</t>
  </si>
  <si>
    <t>Science &amp; Society</t>
  </si>
  <si>
    <t>0036-8237</t>
  </si>
  <si>
    <t>1943-2801</t>
  </si>
  <si>
    <t>Science and Technology of Welding and Joining</t>
  </si>
  <si>
    <t>1362-1718</t>
  </si>
  <si>
    <t>1743-2936</t>
  </si>
  <si>
    <t>Science Communication</t>
  </si>
  <si>
    <t>1075-5470</t>
  </si>
  <si>
    <t>1552-8545</t>
  </si>
  <si>
    <t>Science Technology and Society</t>
  </si>
  <si>
    <t>0971-7218</t>
  </si>
  <si>
    <t>0973-0796</t>
  </si>
  <si>
    <t>Science, Technology &amp; Human Values</t>
  </si>
  <si>
    <t>0162-2439</t>
  </si>
  <si>
    <t>1552-8251</t>
  </si>
  <si>
    <t>Scottish Medical Journal</t>
  </si>
  <si>
    <t>0036-9330</t>
  </si>
  <si>
    <t>2045-6441</t>
  </si>
  <si>
    <t>Second Language Research</t>
  </si>
  <si>
    <t>0267-6583</t>
  </si>
  <si>
    <t>1477-0326</t>
  </si>
  <si>
    <t>Security Dialogue</t>
  </si>
  <si>
    <t>0967-0106</t>
  </si>
  <si>
    <t>1460-3640</t>
  </si>
  <si>
    <t>Seminars in Cardiothoracic and Vascular Anesthesia</t>
  </si>
  <si>
    <t>1089-2532</t>
  </si>
  <si>
    <t>1940-5596</t>
  </si>
  <si>
    <t>Sex &amp; Sexualities</t>
  </si>
  <si>
    <t>3033-3717</t>
  </si>
  <si>
    <t>Sexual Abuse</t>
  </si>
  <si>
    <t>1079-0632</t>
  </si>
  <si>
    <t>1573-286X</t>
  </si>
  <si>
    <t>Sexualities</t>
  </si>
  <si>
    <t>1363-4607</t>
  </si>
  <si>
    <t>1461-7382</t>
  </si>
  <si>
    <t>Shoulder and Elbow</t>
  </si>
  <si>
    <t>1758-5732</t>
  </si>
  <si>
    <t>1758-5740</t>
  </si>
  <si>
    <t>Simulation &amp; Gaming</t>
  </si>
  <si>
    <t>1046-8781</t>
  </si>
  <si>
    <t>1552-826X</t>
  </si>
  <si>
    <t>SIMULATION</t>
  </si>
  <si>
    <t>0037-5497</t>
  </si>
  <si>
    <t>1741-3133</t>
  </si>
  <si>
    <t>Small Enterprises Development, Management &amp; Extension Journal</t>
  </si>
  <si>
    <t>0970-8464</t>
  </si>
  <si>
    <t>2456-1223</t>
  </si>
  <si>
    <t>Small Group Research</t>
  </si>
  <si>
    <t>1046-4964</t>
  </si>
  <si>
    <t>1552-8278</t>
  </si>
  <si>
    <t>Social &amp; Legal Studies</t>
  </si>
  <si>
    <t>0964-6639</t>
  </si>
  <si>
    <t>1461-7390</t>
  </si>
  <si>
    <t>Social Change</t>
  </si>
  <si>
    <t>0049-0857</t>
  </si>
  <si>
    <t>0976-3538</t>
  </si>
  <si>
    <t>Social Compass</t>
  </si>
  <si>
    <t>0037-7686</t>
  </si>
  <si>
    <t>1461-7404</t>
  </si>
  <si>
    <t>Social Currents</t>
  </si>
  <si>
    <t>2329-4965</t>
  </si>
  <si>
    <t>2329-4973</t>
  </si>
  <si>
    <t>Social Marketing Quarterly</t>
  </si>
  <si>
    <t>1524-5004</t>
  </si>
  <si>
    <t>1539-4093</t>
  </si>
  <si>
    <t>Social Psychological and Personality Science</t>
  </si>
  <si>
    <t>1948-5506</t>
  </si>
  <si>
    <t>1948-5514</t>
  </si>
  <si>
    <t>Social Psychology Quarterly</t>
  </si>
  <si>
    <t>0190-2725</t>
  </si>
  <si>
    <t>1939-8999</t>
  </si>
  <si>
    <t>Social Science Computer Review</t>
  </si>
  <si>
    <t>0894-4393</t>
  </si>
  <si>
    <t>1552-8286</t>
  </si>
  <si>
    <t>Social Science Information</t>
  </si>
  <si>
    <t>0539-0184</t>
  </si>
  <si>
    <t>1461-7412</t>
  </si>
  <si>
    <t>Social Studies of Science</t>
  </si>
  <si>
    <t>0306-3127</t>
  </si>
  <si>
    <t>1460-3659</t>
  </si>
  <si>
    <t>Society and Culture in South Asia</t>
  </si>
  <si>
    <t>2393-8617</t>
  </si>
  <si>
    <t>2394-9872</t>
  </si>
  <si>
    <t>Society and Mental Health</t>
  </si>
  <si>
    <t>2156-8693</t>
  </si>
  <si>
    <t>2156-8731</t>
  </si>
  <si>
    <t>Sociological Bulletin</t>
  </si>
  <si>
    <t>0038-0229</t>
  </si>
  <si>
    <t>2457-0257</t>
  </si>
  <si>
    <t>Sociological Methodology</t>
  </si>
  <si>
    <t>0081-1750</t>
  </si>
  <si>
    <t>1467-9531</t>
  </si>
  <si>
    <t>Sociological Methods &amp; Research</t>
  </si>
  <si>
    <t>0049-1241</t>
  </si>
  <si>
    <t>1552-8294</t>
  </si>
  <si>
    <t>Sociological Perspectives</t>
  </si>
  <si>
    <t>0731-1214</t>
  </si>
  <si>
    <t>1533-8673</t>
  </si>
  <si>
    <t>Sociological Research Online</t>
  </si>
  <si>
    <t>1360-7804</t>
  </si>
  <si>
    <t>Sociological Theory</t>
  </si>
  <si>
    <t>0735-2751</t>
  </si>
  <si>
    <t>1467-9558</t>
  </si>
  <si>
    <t>Sociology</t>
  </si>
  <si>
    <t>0038-0385</t>
  </si>
  <si>
    <t>1469-8684</t>
  </si>
  <si>
    <t>Sociology of Education</t>
  </si>
  <si>
    <t>0038-0407</t>
  </si>
  <si>
    <t>1939-8573</t>
  </si>
  <si>
    <t>Sociology of Race and Ethnicity</t>
  </si>
  <si>
    <t>2332-6492</t>
  </si>
  <si>
    <t>2332-6506</t>
  </si>
  <si>
    <t>South African Journal of Psychology</t>
  </si>
  <si>
    <t>0081-2463</t>
  </si>
  <si>
    <t>2078-208X</t>
  </si>
  <si>
    <t>South Asia Economic Journal</t>
  </si>
  <si>
    <t>1391-5614</t>
  </si>
  <si>
    <t>0973-077X</t>
  </si>
  <si>
    <t>South Asia Research</t>
  </si>
  <si>
    <t>0262-7280</t>
  </si>
  <si>
    <t>1741-3141</t>
  </si>
  <si>
    <t>South Asian Journal of Business and Management Cases</t>
  </si>
  <si>
    <t>2277-9779</t>
  </si>
  <si>
    <t>2321-0303</t>
  </si>
  <si>
    <t>South Asian Journal of Human Resources Management</t>
  </si>
  <si>
    <t>2322-0937</t>
  </si>
  <si>
    <t>2349-5790</t>
  </si>
  <si>
    <t>South Asian Journal Of Macroeconomics And Public Finance</t>
  </si>
  <si>
    <t>2277-9787</t>
  </si>
  <si>
    <t>2321-0273</t>
  </si>
  <si>
    <t>South Asian Survey</t>
  </si>
  <si>
    <t>0971-5231</t>
  </si>
  <si>
    <t>0973-0788</t>
  </si>
  <si>
    <t>Space and Culture</t>
  </si>
  <si>
    <t>1206-3312</t>
  </si>
  <si>
    <t>1552-8308</t>
  </si>
  <si>
    <t>Sports Health</t>
  </si>
  <si>
    <t>1941-7381</t>
  </si>
  <si>
    <t>1941-0921</t>
  </si>
  <si>
    <t>State and Local Government Review</t>
  </si>
  <si>
    <t>0160-323X</t>
  </si>
  <si>
    <t>1943-3409</t>
  </si>
  <si>
    <t>Statistical Journal of the IAOS: Journal of the International Association for Official Statistics</t>
  </si>
  <si>
    <t>1874-7655</t>
  </si>
  <si>
    <t>1875-9254</t>
  </si>
  <si>
    <t>Statistical Methods in Medical Research</t>
  </si>
  <si>
    <t>0962-2802</t>
  </si>
  <si>
    <t>1477-0334</t>
  </si>
  <si>
    <t>Statistical Modelling</t>
  </si>
  <si>
    <t>1471-082X</t>
  </si>
  <si>
    <t>1477-0342</t>
  </si>
  <si>
    <t>Strategic Organization</t>
  </si>
  <si>
    <t>1476-1270</t>
  </si>
  <si>
    <t>1741-315X</t>
  </si>
  <si>
    <t>Strength, Fracture and Complexity</t>
  </si>
  <si>
    <t>1567-2069</t>
  </si>
  <si>
    <t>1875-9262</t>
  </si>
  <si>
    <t>String Research Journal</t>
  </si>
  <si>
    <t>1948-4992</t>
  </si>
  <si>
    <t>2164-0661</t>
  </si>
  <si>
    <t>Structural Health Monitoring</t>
  </si>
  <si>
    <t>1475-9217</t>
  </si>
  <si>
    <t>1741-3168</t>
  </si>
  <si>
    <t>Studia Liturgica</t>
  </si>
  <si>
    <t>0039-3207</t>
  </si>
  <si>
    <t>2517-4797</t>
  </si>
  <si>
    <t>Studies in Christian Ethics</t>
  </si>
  <si>
    <t>0953-9468</t>
  </si>
  <si>
    <t>1745-5235</t>
  </si>
  <si>
    <t>Studies in History</t>
  </si>
  <si>
    <t>0257-6430</t>
  </si>
  <si>
    <t>0973-080X</t>
  </si>
  <si>
    <t>Studies in Indian Politics</t>
  </si>
  <si>
    <t>2321-0230</t>
  </si>
  <si>
    <t>2321-7472</t>
  </si>
  <si>
    <t>Studies in Microeconomics</t>
  </si>
  <si>
    <t>2321-0222</t>
  </si>
  <si>
    <t>2321-8398</t>
  </si>
  <si>
    <t>Studies in People's History</t>
  </si>
  <si>
    <t>2348-4489</t>
  </si>
  <si>
    <t>2349-7718</t>
  </si>
  <si>
    <t>Studies in Religion/ Sciences Religieuses</t>
  </si>
  <si>
    <t>0008-4298</t>
  </si>
  <si>
    <t>2042-0587</t>
  </si>
  <si>
    <t>Substance Use &amp; Addiction Journal</t>
  </si>
  <si>
    <t>2976-7342</t>
  </si>
  <si>
    <t>2976-7350</t>
  </si>
  <si>
    <t>Surface Engineering</t>
  </si>
  <si>
    <t>0267-0844</t>
  </si>
  <si>
    <t>1743-2944</t>
  </si>
  <si>
    <t>Surgical Innovation</t>
  </si>
  <si>
    <t>1553-3506</t>
  </si>
  <si>
    <t>1553-3514</t>
  </si>
  <si>
    <t>Teacher Education and Special Education</t>
  </si>
  <si>
    <t>0888-4064</t>
  </si>
  <si>
    <t>1944-4931</t>
  </si>
  <si>
    <t>Teachers College Record</t>
  </si>
  <si>
    <t>0161-4681</t>
  </si>
  <si>
    <t>1467-9620</t>
  </si>
  <si>
    <t>Teaching Exceptional Children</t>
  </si>
  <si>
    <t>0040-0599</t>
  </si>
  <si>
    <t>2163-5684</t>
  </si>
  <si>
    <t>Teaching of Psychology</t>
  </si>
  <si>
    <t>0098-6283</t>
  </si>
  <si>
    <t>1532-8023</t>
  </si>
  <si>
    <t>Teaching Public Administration</t>
  </si>
  <si>
    <t>0144-7394</t>
  </si>
  <si>
    <t>2047-8720</t>
  </si>
  <si>
    <t>Teaching Sociology</t>
  </si>
  <si>
    <t>0092-055X</t>
  </si>
  <si>
    <t>1939-862X</t>
  </si>
  <si>
    <t>Technology and Disability</t>
  </si>
  <si>
    <t>1055-4181</t>
  </si>
  <si>
    <t>1878-643X</t>
  </si>
  <si>
    <t>Technology and Health Care</t>
  </si>
  <si>
    <t>0928-7329</t>
  </si>
  <si>
    <t>1878-7401</t>
  </si>
  <si>
    <t>Television &amp; New Media</t>
  </si>
  <si>
    <t>1527-4764</t>
  </si>
  <si>
    <t>1552-8316</t>
  </si>
  <si>
    <t>Textile Research Journal</t>
  </si>
  <si>
    <t>0040-5175</t>
  </si>
  <si>
    <t>1746-7748</t>
  </si>
  <si>
    <t>The American Economist</t>
  </si>
  <si>
    <t>0569-4345</t>
  </si>
  <si>
    <t>2328-1235</t>
  </si>
  <si>
    <t>The American Journal of Sports Medicine</t>
  </si>
  <si>
    <t>0363-5465</t>
  </si>
  <si>
    <t>1552-3365</t>
  </si>
  <si>
    <t>The American Review of Public Administration</t>
  </si>
  <si>
    <t>0275-0740</t>
  </si>
  <si>
    <t>1552-3357</t>
  </si>
  <si>
    <t>The ANNALS of the American Academy of Political and Social Science</t>
  </si>
  <si>
    <t>0002-7162</t>
  </si>
  <si>
    <t>1552-3349</t>
  </si>
  <si>
    <t>The Anthropocene Review</t>
  </si>
  <si>
    <t>2053-0196</t>
  </si>
  <si>
    <t>2053-020X</t>
  </si>
  <si>
    <t>The Antitrust Bulletin</t>
  </si>
  <si>
    <t>0003-603X</t>
  </si>
  <si>
    <t>1930-7969</t>
  </si>
  <si>
    <t>The Bible Translator</t>
  </si>
  <si>
    <t>2051-6770</t>
  </si>
  <si>
    <t>2051-6789</t>
  </si>
  <si>
    <t>The British Journal of Occupational Therapy</t>
  </si>
  <si>
    <t>0308-0226</t>
  </si>
  <si>
    <t>1477-6006</t>
  </si>
  <si>
    <t>The Counseling Psychologist</t>
  </si>
  <si>
    <t>0011-0000</t>
  </si>
  <si>
    <t>1552-3861</t>
  </si>
  <si>
    <t>The Downside Review</t>
  </si>
  <si>
    <t>0012-5806</t>
  </si>
  <si>
    <t>2397-3498</t>
  </si>
  <si>
    <t>The Energy Journal</t>
  </si>
  <si>
    <t>0195-6574</t>
  </si>
  <si>
    <t>1944-9089</t>
  </si>
  <si>
    <t>The Family Journal</t>
  </si>
  <si>
    <t>1066-4807</t>
  </si>
  <si>
    <t>1552-3950</t>
  </si>
  <si>
    <t>The Holocene</t>
  </si>
  <si>
    <t>0959-6836</t>
  </si>
  <si>
    <t>1477-0911</t>
  </si>
  <si>
    <t>The Indian Historical Review</t>
  </si>
  <si>
    <t>0376-9836</t>
  </si>
  <si>
    <t>0975-5977</t>
  </si>
  <si>
    <t>The International Journal of Aging and Human Development</t>
  </si>
  <si>
    <t>0091-4150</t>
  </si>
  <si>
    <t>1541-3535</t>
  </si>
  <si>
    <t>The International Journal of Entrepreneurship and Innovation</t>
  </si>
  <si>
    <t>1465-7503</t>
  </si>
  <si>
    <t>2043-6882</t>
  </si>
  <si>
    <t>The International Journal of Evidence &amp; Proof</t>
  </si>
  <si>
    <t>1365-7127</t>
  </si>
  <si>
    <t>1740-5572</t>
  </si>
  <si>
    <t>The International Journal of Lower Extremity Wounds</t>
  </si>
  <si>
    <t>1534-7346</t>
  </si>
  <si>
    <t>1552-6941</t>
  </si>
  <si>
    <t>The International Journal of Press/Politics</t>
  </si>
  <si>
    <t>1940-1612</t>
  </si>
  <si>
    <t>1940-1620</t>
  </si>
  <si>
    <t>The International Journal of Psychiatry in Medicine</t>
  </si>
  <si>
    <t>0091-2174</t>
  </si>
  <si>
    <t>1541-3527</t>
  </si>
  <si>
    <t>The International Journal of Risk and Safety in Medicine</t>
  </si>
  <si>
    <t>0924-6479</t>
  </si>
  <si>
    <t>1878-6847</t>
  </si>
  <si>
    <t>The Journal of Applied Behavioral Science</t>
  </si>
  <si>
    <t>0021-8863</t>
  </si>
  <si>
    <t>1552-6879</t>
  </si>
  <si>
    <t>The Journal of Criminal Law</t>
  </si>
  <si>
    <t>0022-0183</t>
  </si>
  <si>
    <t>1740-5580</t>
  </si>
  <si>
    <t>The Journal of Early Adolescence</t>
  </si>
  <si>
    <t>0272-4316</t>
  </si>
  <si>
    <t>1552-5449</t>
  </si>
  <si>
    <t>The Journal of Egyptian Archaeology</t>
  </si>
  <si>
    <t>0307-5133</t>
  </si>
  <si>
    <t>2514-0582</t>
  </si>
  <si>
    <t>The Journal of Environment &amp; Development</t>
  </si>
  <si>
    <t>1070-4965</t>
  </si>
  <si>
    <t>1552-5465</t>
  </si>
  <si>
    <t>The Journal of Men's Studies</t>
  </si>
  <si>
    <t>1060-8265</t>
  </si>
  <si>
    <t>1933-0251</t>
  </si>
  <si>
    <t>The Journal of Social Studies Research</t>
  </si>
  <si>
    <t>0885-985X</t>
  </si>
  <si>
    <t>2352-2798</t>
  </si>
  <si>
    <t>The Journal of Special Education</t>
  </si>
  <si>
    <t>0022-4669</t>
  </si>
  <si>
    <t>1538-4764</t>
  </si>
  <si>
    <t>The Journal of Strain Analysis for Engineering Design</t>
  </si>
  <si>
    <t>0309-3247</t>
  </si>
  <si>
    <t>2041-3130</t>
  </si>
  <si>
    <t>The Journal of Transport History</t>
  </si>
  <si>
    <t>0022-5266</t>
  </si>
  <si>
    <t>1759-3999</t>
  </si>
  <si>
    <t>The Linacre Quarterly</t>
  </si>
  <si>
    <t>0024-3639</t>
  </si>
  <si>
    <t>2050-8549</t>
  </si>
  <si>
    <t>The Neurohospitalist</t>
  </si>
  <si>
    <t>1941-8744</t>
  </si>
  <si>
    <t>1941-8752</t>
  </si>
  <si>
    <t>The Neuroradiology Journal</t>
  </si>
  <si>
    <t>1971-4009</t>
  </si>
  <si>
    <t>2385-1996</t>
  </si>
  <si>
    <t>The Neuroscientist</t>
  </si>
  <si>
    <t>1073-8584</t>
  </si>
  <si>
    <t>1089-4098</t>
  </si>
  <si>
    <t>The Police Journal: Theory, Practice and Principles</t>
  </si>
  <si>
    <t>0032-258X</t>
  </si>
  <si>
    <t>1740-5599</t>
  </si>
  <si>
    <t>The Prison Journal</t>
  </si>
  <si>
    <t>0032-8855</t>
  </si>
  <si>
    <t>1552-7522</t>
  </si>
  <si>
    <t>The Quarterly Journal of Experimental Psychology (2006-)</t>
  </si>
  <si>
    <t>1747-0218</t>
  </si>
  <si>
    <t>1747-0226</t>
  </si>
  <si>
    <t>The Review of Black Political Economy</t>
  </si>
  <si>
    <t>0034-6446</t>
  </si>
  <si>
    <t>1936-4814</t>
  </si>
  <si>
    <t>The Science of Diabetes Self-Management and Care</t>
  </si>
  <si>
    <t>2635-0106</t>
  </si>
  <si>
    <t>2635-0114</t>
  </si>
  <si>
    <t>The Sociological Review</t>
  </si>
  <si>
    <t>0038-0261</t>
  </si>
  <si>
    <t>1467-954X</t>
  </si>
  <si>
    <t>The Stata Journal</t>
  </si>
  <si>
    <t>1536-867X</t>
  </si>
  <si>
    <t>1536-8734</t>
  </si>
  <si>
    <t>Theological Studies</t>
  </si>
  <si>
    <t>0040-5639</t>
  </si>
  <si>
    <t>2169-1304</t>
  </si>
  <si>
    <t>Theology</t>
  </si>
  <si>
    <t>0040-571X</t>
  </si>
  <si>
    <t>2044-2696</t>
  </si>
  <si>
    <t>Theology Today</t>
  </si>
  <si>
    <t>0040-5736</t>
  </si>
  <si>
    <t>2044-2556</t>
  </si>
  <si>
    <t>Theoretical Criminology</t>
  </si>
  <si>
    <t>1362-4806</t>
  </si>
  <si>
    <t>1461-7439</t>
  </si>
  <si>
    <t>Theory &amp; Psychology</t>
  </si>
  <si>
    <t>0959-3543</t>
  </si>
  <si>
    <t>1461-7447</t>
  </si>
  <si>
    <t>Theory and Research in Education</t>
  </si>
  <si>
    <t>1477-8785</t>
  </si>
  <si>
    <t>1741-3192</t>
  </si>
  <si>
    <t>Theory, Culture &amp; Society</t>
  </si>
  <si>
    <t>0263-2764</t>
  </si>
  <si>
    <t>1460-3616</t>
  </si>
  <si>
    <t>Thesis Eleven</t>
  </si>
  <si>
    <t>0725-5136</t>
  </si>
  <si>
    <t>1461-7455</t>
  </si>
  <si>
    <t>Time &amp; Society</t>
  </si>
  <si>
    <t>0961-463X</t>
  </si>
  <si>
    <t>1461-7463</t>
  </si>
  <si>
    <t>Topics in Early Childhood Special Education</t>
  </si>
  <si>
    <t>0271-1214</t>
  </si>
  <si>
    <t>1538-4845</t>
  </si>
  <si>
    <t>Tourism and Hospitality Research</t>
  </si>
  <si>
    <t>1467-3584</t>
  </si>
  <si>
    <t>1742-9692</t>
  </si>
  <si>
    <t>Tourism Economics</t>
  </si>
  <si>
    <t>1354-8166</t>
  </si>
  <si>
    <t>2044-0375</t>
  </si>
  <si>
    <t>Tourist Studies</t>
  </si>
  <si>
    <t>1468-7976</t>
  </si>
  <si>
    <t>1741-3206</t>
  </si>
  <si>
    <t>Toxicologic Pathology</t>
  </si>
  <si>
    <t>0192-6233</t>
  </si>
  <si>
    <t>1533-1601</t>
  </si>
  <si>
    <t>Toxicology and Industrial Health</t>
  </si>
  <si>
    <t>0748-2337</t>
  </si>
  <si>
    <t>1477-0393</t>
  </si>
  <si>
    <t>Transactions in Earth, Environment, and Sustainability</t>
  </si>
  <si>
    <t>2754-124X</t>
  </si>
  <si>
    <t>Transactions in Energy and Sustainability</t>
  </si>
  <si>
    <t>2976-8632</t>
  </si>
  <si>
    <t>Transactions in Planning and Urban Research</t>
  </si>
  <si>
    <t>2754-1223</t>
  </si>
  <si>
    <t>Transactions in Urban Data, Science, and Technology</t>
  </si>
  <si>
    <t>2754-1231</t>
  </si>
  <si>
    <t>Transactions of the Institute of Measurement and Control</t>
  </si>
  <si>
    <t>0142-3312</t>
  </si>
  <si>
    <t>1477-0369</t>
  </si>
  <si>
    <t>Transcultural Psychiatry</t>
  </si>
  <si>
    <t>1363-4615</t>
  </si>
  <si>
    <t>1461-7471</t>
  </si>
  <si>
    <t>Transfer: European Review of Labour and Research</t>
  </si>
  <si>
    <t>1024-2589</t>
  </si>
  <si>
    <t>1996-7284</t>
  </si>
  <si>
    <t>Transformation: An International Journal of Holistic Mission Studies</t>
  </si>
  <si>
    <t>0265-3788</t>
  </si>
  <si>
    <t>1759-8931</t>
  </si>
  <si>
    <t>Translational Science of Rare Diseases</t>
  </si>
  <si>
    <t>2214-6490</t>
  </si>
  <si>
    <t>2214-6512</t>
  </si>
  <si>
    <t>Transportation Research Record</t>
  </si>
  <si>
    <t>0361-1981</t>
  </si>
  <si>
    <t>2169-4052</t>
  </si>
  <si>
    <t>Trauma</t>
  </si>
  <si>
    <t>1460-4086</t>
  </si>
  <si>
    <t>1477-0350</t>
  </si>
  <si>
    <t>Trauma, Violence, &amp; Abuse</t>
  </si>
  <si>
    <t>1524-8380</t>
  </si>
  <si>
    <t>1552-8324</t>
  </si>
  <si>
    <t>Tribology - Materials, Surfaces &amp; Interfaces</t>
  </si>
  <si>
    <t>1751-5831</t>
  </si>
  <si>
    <t>1751-584X</t>
  </si>
  <si>
    <t>Tropical Conservation Science</t>
  </si>
  <si>
    <t>1940-0829</t>
  </si>
  <si>
    <t>Tropical Doctor</t>
  </si>
  <si>
    <t>0049-4755</t>
  </si>
  <si>
    <t>1758-1133</t>
  </si>
  <si>
    <t>Tumori Journal</t>
  </si>
  <si>
    <t>0300-8916</t>
  </si>
  <si>
    <t>2038-2529</t>
  </si>
  <si>
    <t>Ultrasonic Imaging</t>
  </si>
  <si>
    <t>0161-7346</t>
  </si>
  <si>
    <t>1096-0910</t>
  </si>
  <si>
    <t>Ultrasound</t>
  </si>
  <si>
    <t>1742-271X</t>
  </si>
  <si>
    <t>1743-1344</t>
  </si>
  <si>
    <t>UPDATE: Applications of Research in Music Education</t>
  </si>
  <si>
    <t>8755-1233</t>
  </si>
  <si>
    <t>1945-0109</t>
  </si>
  <si>
    <t>Urban Affairs Review</t>
  </si>
  <si>
    <t>1078-0874</t>
  </si>
  <si>
    <t>1552-8332</t>
  </si>
  <si>
    <t>Urban Education</t>
  </si>
  <si>
    <t>0042-0859</t>
  </si>
  <si>
    <t>1552-8340</t>
  </si>
  <si>
    <t>Urban Political Ecology</t>
  </si>
  <si>
    <t>3049-7515</t>
  </si>
  <si>
    <t>Urban Studies</t>
  </si>
  <si>
    <t>0042-0980</t>
  </si>
  <si>
    <t>1360-063X</t>
  </si>
  <si>
    <t>Urbanisation</t>
  </si>
  <si>
    <t>2455-7471</t>
  </si>
  <si>
    <t>2456-3714</t>
  </si>
  <si>
    <t>Urologia</t>
  </si>
  <si>
    <t>0391-5603</t>
  </si>
  <si>
    <t>1724-6075</t>
  </si>
  <si>
    <t>Vascular</t>
  </si>
  <si>
    <t>1708-5381</t>
  </si>
  <si>
    <t>1708-539X</t>
  </si>
  <si>
    <t>Vascular and Endovascular Surgery</t>
  </si>
  <si>
    <t>1538-5744</t>
  </si>
  <si>
    <t>1938-9116</t>
  </si>
  <si>
    <t>Vascular Medicine</t>
  </si>
  <si>
    <t>1358-863X</t>
  </si>
  <si>
    <t>1477-0377</t>
  </si>
  <si>
    <t>Veterinary Pathology</t>
  </si>
  <si>
    <t>0300-9858</t>
  </si>
  <si>
    <t>1544-2217</t>
  </si>
  <si>
    <t>Violence</t>
  </si>
  <si>
    <t>2633-0024</t>
  </si>
  <si>
    <t>2633-0032</t>
  </si>
  <si>
    <t>Violence Against Women</t>
  </si>
  <si>
    <t>1077-8012</t>
  </si>
  <si>
    <t>1552-8448</t>
  </si>
  <si>
    <t>Vision</t>
  </si>
  <si>
    <t>0972-2629</t>
  </si>
  <si>
    <t>2249-5304</t>
  </si>
  <si>
    <t>Visual Communication</t>
  </si>
  <si>
    <t>1470-3572</t>
  </si>
  <si>
    <t>1741-3214</t>
  </si>
  <si>
    <t>War in History</t>
  </si>
  <si>
    <t>0968-3445</t>
  </si>
  <si>
    <t>1477-0385</t>
  </si>
  <si>
    <t>Waste Management and Research</t>
  </si>
  <si>
    <t>0734-242X</t>
  </si>
  <si>
    <t>1096-3669</t>
  </si>
  <si>
    <t>Web Intelligence</t>
  </si>
  <si>
    <t>2405-6456</t>
  </si>
  <si>
    <t>2405-6464</t>
  </si>
  <si>
    <t>Western Journal of Nursing Research</t>
  </si>
  <si>
    <t>0193-9459</t>
  </si>
  <si>
    <t>1552-8456</t>
  </si>
  <si>
    <t>Wilderness &amp; Environmental Medicine</t>
  </si>
  <si>
    <t>1080-6032</t>
  </si>
  <si>
    <t>1545-1534</t>
  </si>
  <si>
    <t>Wind Engineering</t>
  </si>
  <si>
    <t>0309-524X</t>
  </si>
  <si>
    <t>2048-402X</t>
  </si>
  <si>
    <t>Word of Mouth</t>
  </si>
  <si>
    <t>1048-3950</t>
  </si>
  <si>
    <t>2154-3941</t>
  </si>
  <si>
    <t>Work and Occupations</t>
  </si>
  <si>
    <t>0730-8884</t>
  </si>
  <si>
    <t>1552-8464</t>
  </si>
  <si>
    <t>Work, Employment &amp; Society</t>
  </si>
  <si>
    <t>0950-0170</t>
  </si>
  <si>
    <t>1469-8722</t>
  </si>
  <si>
    <t>Work: A Journal of Prevention, Assessment and Rehabilitation</t>
  </si>
  <si>
    <t>1051-9815</t>
  </si>
  <si>
    <t>1875-9270</t>
  </si>
  <si>
    <t>Workplace Health &amp; Safety</t>
  </si>
  <si>
    <t>2165-0799</t>
  </si>
  <si>
    <t>2165-0969</t>
  </si>
  <si>
    <t>World Future Review</t>
  </si>
  <si>
    <t>1946-7567</t>
  </si>
  <si>
    <t>2169-2793</t>
  </si>
  <si>
    <t>World Journal for Pediatric and Congenital Heart Surgery</t>
  </si>
  <si>
    <t>2150-1351</t>
  </si>
  <si>
    <t>2150-136X</t>
  </si>
  <si>
    <t>Written Communication</t>
  </si>
  <si>
    <t>0741-0883</t>
  </si>
  <si>
    <t>1552-8472</t>
  </si>
  <si>
    <t>Young Exceptional Children</t>
  </si>
  <si>
    <t>1096-2506</t>
  </si>
  <si>
    <t>2154-400X</t>
  </si>
  <si>
    <t>Youth &amp; Society</t>
  </si>
  <si>
    <t>0044-118X</t>
  </si>
  <si>
    <t>1552-8499</t>
  </si>
  <si>
    <t>Youth Justice</t>
  </si>
  <si>
    <t>1473-2254</t>
  </si>
  <si>
    <t>1747-6283</t>
  </si>
  <si>
    <t>Youth Violence and Juvenile Justice</t>
  </si>
  <si>
    <t>1541-2040</t>
  </si>
  <si>
    <t>1556-9330</t>
  </si>
  <si>
    <t>Journal name</t>
  </si>
  <si>
    <t>Type</t>
  </si>
  <si>
    <t>aBIOTECH</t>
  </si>
  <si>
    <t>2662-1738</t>
  </si>
  <si>
    <t>Springer</t>
  </si>
  <si>
    <t>Springer Hybrid</t>
  </si>
  <si>
    <t>Academic Psychiatry</t>
  </si>
  <si>
    <t>1545-7230</t>
  </si>
  <si>
    <t>Accreditation and Quality Assurance</t>
  </si>
  <si>
    <t>1432-0517</t>
  </si>
  <si>
    <t>Acoustics Australia</t>
  </si>
  <si>
    <t>1839-2571</t>
  </si>
  <si>
    <t>Acta Analytica</t>
  </si>
  <si>
    <t>1874-6349</t>
  </si>
  <si>
    <t>Acta Applicandae Mathematicae</t>
  </si>
  <si>
    <t>1572-9036</t>
  </si>
  <si>
    <t>Acta Biotheoretica</t>
  </si>
  <si>
    <t>1572-8358</t>
  </si>
  <si>
    <t>Acta Diabetologica</t>
  </si>
  <si>
    <t>1432-5233</t>
  </si>
  <si>
    <t>Acta Ethologica</t>
  </si>
  <si>
    <t>1437-9546</t>
  </si>
  <si>
    <t>Acta Geochimica</t>
  </si>
  <si>
    <t>2365-7499</t>
  </si>
  <si>
    <t>Acta Geodaetica et Geophysica</t>
  </si>
  <si>
    <t>2213-5820</t>
  </si>
  <si>
    <t>Acta Geophysica</t>
  </si>
  <si>
    <t>1895-7455</t>
  </si>
  <si>
    <t>Acta Geotechnica</t>
  </si>
  <si>
    <t>1861-1133</t>
  </si>
  <si>
    <t>Acta Informatica</t>
  </si>
  <si>
    <t>1432-0525</t>
  </si>
  <si>
    <t>Acta Mathematica Hungarica</t>
  </si>
  <si>
    <t>1588-2632</t>
  </si>
  <si>
    <t>Acta Mathematica Scientia</t>
  </si>
  <si>
    <t>1572-9087</t>
  </si>
  <si>
    <t>Acta Mathematica Sinica, English Series</t>
  </si>
  <si>
    <t>1439-7617</t>
  </si>
  <si>
    <t>Acta Mathematica Vietnamica</t>
  </si>
  <si>
    <t>2315-4144</t>
  </si>
  <si>
    <t>Acta Mathematicae Applicatae Sinica, English Series</t>
  </si>
  <si>
    <t>1618-3932</t>
  </si>
  <si>
    <t>Acta Mechanica</t>
  </si>
  <si>
    <t>1619-6937</t>
  </si>
  <si>
    <t>Acta Mechanica Sinica</t>
  </si>
  <si>
    <t>1614-3116</t>
  </si>
  <si>
    <t>Acta Mechanica Solida Sinica</t>
  </si>
  <si>
    <t>1860-2134</t>
  </si>
  <si>
    <t>Acta Metallurgica Sinica (English Letters)</t>
  </si>
  <si>
    <t>2194-1289</t>
  </si>
  <si>
    <t>Acta Neurologica Belgica</t>
  </si>
  <si>
    <t>2240-2993</t>
  </si>
  <si>
    <t>Acta Neuropathologica</t>
  </si>
  <si>
    <t>1432-0533</t>
  </si>
  <si>
    <t>Acta Oceanologica Sinica</t>
  </si>
  <si>
    <t>1869-1099</t>
  </si>
  <si>
    <t>Acta Parasitologica</t>
  </si>
  <si>
    <t>1896-1851</t>
  </si>
  <si>
    <t>Acta Pharmacologica Sinica</t>
  </si>
  <si>
    <t>1745-7254</t>
  </si>
  <si>
    <t>Academic</t>
  </si>
  <si>
    <t>Acta Physiologiae Plantarum</t>
  </si>
  <si>
    <t>1861-1664</t>
  </si>
  <si>
    <t>Acta Politica</t>
  </si>
  <si>
    <t>1741-1416</t>
  </si>
  <si>
    <t>Palgrave</t>
  </si>
  <si>
    <t>Acta Scientiarum Mathematicarum</t>
  </si>
  <si>
    <t>2064-8316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</si>
  <si>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</si>
  <si>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</si>
  <si>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</si>
  <si>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</si>
  <si>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</si>
  <si>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</si>
  <si>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Adaptive Human Behavior and Physiology</t>
  </si>
  <si>
    <t>2198-7335</t>
  </si>
  <si>
    <t>Administration and Policy in Mental Health and Mental Health Services Research</t>
  </si>
  <si>
    <t>1573-3289</t>
  </si>
  <si>
    <t>Adolescent Research Review</t>
  </si>
  <si>
    <t>2363-8354</t>
  </si>
  <si>
    <t>Adsorption</t>
  </si>
  <si>
    <t>1572-8757</t>
  </si>
  <si>
    <t>Advanced Fiber Materials</t>
  </si>
  <si>
    <t>2524-793X</t>
  </si>
  <si>
    <t>Advances in Applied Clifford Algebras</t>
  </si>
  <si>
    <t>1661-4909</t>
  </si>
  <si>
    <t>Advances in Astronautics</t>
  </si>
  <si>
    <t>3059-2976</t>
  </si>
  <si>
    <t>Advances in Atmospheric Sciences</t>
  </si>
  <si>
    <t>1861-9533</t>
  </si>
  <si>
    <t>Advances in Computational Intelligence</t>
  </si>
  <si>
    <t>2730-7808</t>
  </si>
  <si>
    <t>Advances in Computational Mathematics</t>
  </si>
  <si>
    <t>1572-9044</t>
  </si>
  <si>
    <t>Advances in Data Analysis and Classification</t>
  </si>
  <si>
    <t>1862-5355</t>
  </si>
  <si>
    <t>Advances in Health Sciences Education</t>
  </si>
  <si>
    <t>1573-1677</t>
  </si>
  <si>
    <t>Advances in Manufacturing</t>
  </si>
  <si>
    <t>2195-3597</t>
  </si>
  <si>
    <t>Advances in Neurodevelopmental Disorders</t>
  </si>
  <si>
    <t>2366-7540</t>
  </si>
  <si>
    <t>Advances in Operator Theory</t>
  </si>
  <si>
    <t>2538-225X</t>
  </si>
  <si>
    <t>Advances in Traditional Medicine</t>
  </si>
  <si>
    <t>2662-4060</t>
  </si>
  <si>
    <t>Adversity and Resilience Science</t>
  </si>
  <si>
    <t>2662-2416</t>
  </si>
  <si>
    <t>Aequationes Mathematicae</t>
  </si>
  <si>
    <t>1420-8903</t>
  </si>
  <si>
    <t>Aerobiologia</t>
  </si>
  <si>
    <t>1573-3025</t>
  </si>
  <si>
    <t>Aerosol Science and Engineering</t>
  </si>
  <si>
    <t>2510-3768</t>
  </si>
  <si>
    <t>Aerospace Systems</t>
  </si>
  <si>
    <t>2523-3955</t>
  </si>
  <si>
    <t>Aerotecnica Missili &amp; Spazio</t>
  </si>
  <si>
    <t>2524-6968</t>
  </si>
  <si>
    <t>Aesthetic Plastic Surgery</t>
  </si>
  <si>
    <t>1432-5241</t>
  </si>
  <si>
    <t>Affective Science</t>
  </si>
  <si>
    <t>2662-205X</t>
  </si>
  <si>
    <t>African Archaeological Review</t>
  </si>
  <si>
    <t>1572-9842</t>
  </si>
  <si>
    <t>Afrika Matematika</t>
  </si>
  <si>
    <t>2190-7668</t>
  </si>
  <si>
    <t>Ageing International</t>
  </si>
  <si>
    <t>1936-606X</t>
  </si>
  <si>
    <t>Agricultural Research</t>
  </si>
  <si>
    <t>2249-7218</t>
  </si>
  <si>
    <t>Agriculture and Human Values</t>
  </si>
  <si>
    <t>1572-8366</t>
  </si>
  <si>
    <t>Agroforestry Systems</t>
  </si>
  <si>
    <t>1572-9680</t>
  </si>
  <si>
    <t>Agronomy for Sustainable Development</t>
  </si>
  <si>
    <t>1773-0155</t>
  </si>
  <si>
    <t>AI &amp; SOCIETY</t>
  </si>
  <si>
    <t>1435-5655</t>
  </si>
  <si>
    <t>AI and Ethics</t>
  </si>
  <si>
    <t>2730-5961</t>
  </si>
  <si>
    <t>AIDS and Behavior</t>
  </si>
  <si>
    <t>1573-3254</t>
  </si>
  <si>
    <t>Air Quality, Atmosphere &amp; Health</t>
  </si>
  <si>
    <t>1873-9326</t>
  </si>
  <si>
    <t>Algebra and Logic</t>
  </si>
  <si>
    <t>1573-8302</t>
  </si>
  <si>
    <t>Algebra Universalis</t>
  </si>
  <si>
    <t>1420-8911</t>
  </si>
  <si>
    <t>Algebras and Representation Theory</t>
  </si>
  <si>
    <t>1572-9079</t>
  </si>
  <si>
    <t>Algorithmica</t>
  </si>
  <si>
    <t>1432-0541</t>
  </si>
  <si>
    <t>Allergo Journal International</t>
  </si>
  <si>
    <t>2197-0378</t>
  </si>
  <si>
    <t>SpringerMedizin</t>
  </si>
  <si>
    <t>Alpine Botany</t>
  </si>
  <si>
    <t>1664-221X</t>
  </si>
  <si>
    <t>Ambio</t>
  </si>
  <si>
    <t>1654-7209</t>
  </si>
  <si>
    <t>American Journal of Criminal Justice</t>
  </si>
  <si>
    <t>1936-1351</t>
  </si>
  <si>
    <t>American Journal of Cultural Sociology</t>
  </si>
  <si>
    <t>2049-7121</t>
  </si>
  <si>
    <t>American Journal of Dance Therapy</t>
  </si>
  <si>
    <t>1573-3262</t>
  </si>
  <si>
    <t>American Journal of Potato Research</t>
  </si>
  <si>
    <t>1874-9380</t>
  </si>
  <si>
    <t>AMS Review</t>
  </si>
  <si>
    <t>1869-8182</t>
  </si>
  <si>
    <t>Analog Integrated Circuits and Signal Processing</t>
  </si>
  <si>
    <t>1573-1979</t>
  </si>
  <si>
    <t>Analysis and Mathematical Physics</t>
  </si>
  <si>
    <t>1664-235X</t>
  </si>
  <si>
    <t>Analysis Mathematica</t>
  </si>
  <si>
    <t>1588-273X</t>
  </si>
  <si>
    <t>Analytical and Bioanalytical Chemistry</t>
  </si>
  <si>
    <t>1618-2650</t>
  </si>
  <si>
    <t>Analytical Sciences</t>
  </si>
  <si>
    <t>1348-2246</t>
  </si>
  <si>
    <t>Anästhesie Nachrichten</t>
  </si>
  <si>
    <t>2731-3972</t>
  </si>
  <si>
    <t>Anatomical Science International</t>
  </si>
  <si>
    <t>1447-073X</t>
  </si>
  <si>
    <t>Angiogenesis</t>
  </si>
  <si>
    <t>1573-7209</t>
  </si>
  <si>
    <t>Annales Henri Poincaré</t>
  </si>
  <si>
    <t>1424-0661</t>
  </si>
  <si>
    <t>Annales mathématiques du Québec</t>
  </si>
  <si>
    <t>2195-4763</t>
  </si>
  <si>
    <t>ANNALI DELL'UNIVERSITA' DI FERRARA</t>
  </si>
  <si>
    <t>1827-1510</t>
  </si>
  <si>
    <t>Annali di Matematica Pura ed Applicata (1923 -)</t>
  </si>
  <si>
    <t>1618-1891</t>
  </si>
  <si>
    <t>Annals of Biomedical Engineering</t>
  </si>
  <si>
    <t>1573-9686</t>
  </si>
  <si>
    <t>Annals of Combinatorics</t>
  </si>
  <si>
    <t>0219-3094</t>
  </si>
  <si>
    <t>Annals of Data Science</t>
  </si>
  <si>
    <t>2198-5812</t>
  </si>
  <si>
    <t>Annals of Dyslexia</t>
  </si>
  <si>
    <t>1934-7243</t>
  </si>
  <si>
    <t>Annals of Finance</t>
  </si>
  <si>
    <t>1614-2454</t>
  </si>
  <si>
    <t>Annals of Functional Analysis</t>
  </si>
  <si>
    <t>2008-8752</t>
  </si>
  <si>
    <t>Annals of Global Analysis and Geometry</t>
  </si>
  <si>
    <t>1572-9060</t>
  </si>
  <si>
    <t>Annals of Mathematics and Artificial Intelligence</t>
  </si>
  <si>
    <t>1573-7470</t>
  </si>
  <si>
    <t>Annals of Nuclear Medicine</t>
  </si>
  <si>
    <t>1864-6433</t>
  </si>
  <si>
    <t>Annals of Operations Research</t>
  </si>
  <si>
    <t>1572-9338</t>
  </si>
  <si>
    <t>Annals of PDE</t>
  </si>
  <si>
    <t>2199-2576</t>
  </si>
  <si>
    <t>Annals of Surgical Oncology</t>
  </si>
  <si>
    <t>1534-4681</t>
  </si>
  <si>
    <t>Annals of Telecommunications</t>
  </si>
  <si>
    <t>1958-9395</t>
  </si>
  <si>
    <t>Anthropocene Science</t>
  </si>
  <si>
    <t>2731-3980</t>
  </si>
  <si>
    <t>Antonie van Leeuwenhoek</t>
  </si>
  <si>
    <t>1572-9699</t>
  </si>
  <si>
    <t>Apidologie</t>
  </si>
  <si>
    <t>1297-9678</t>
  </si>
  <si>
    <t>Apoptosis</t>
  </si>
  <si>
    <t>1573-675X</t>
  </si>
  <si>
    <t>Applicable Algebra in Engineering, Communication and Computing</t>
  </si>
  <si>
    <t>1432-0622</t>
  </si>
  <si>
    <t>Applications of Mathematics</t>
  </si>
  <si>
    <t>1572-9109</t>
  </si>
  <si>
    <t>Applied Biochemistry and Biotechnology</t>
  </si>
  <si>
    <t>1559-0291</t>
  </si>
  <si>
    <t>Applied Categorical Structures</t>
  </si>
  <si>
    <t>1572-9095</t>
  </si>
  <si>
    <t>Applied Composite Materials</t>
  </si>
  <si>
    <t>1573-4897</t>
  </si>
  <si>
    <t>Applied Entomology and Zoology</t>
  </si>
  <si>
    <t>1347-605X</t>
  </si>
  <si>
    <t>Applied Fruit Science</t>
  </si>
  <si>
    <t>2948-2631</t>
  </si>
  <si>
    <t>Applied Geomatics</t>
  </si>
  <si>
    <t>1866-928X</t>
  </si>
  <si>
    <t>Applied Geophysics</t>
  </si>
  <si>
    <t>1993-0658</t>
  </si>
  <si>
    <t>Applied Intelligence</t>
  </si>
  <si>
    <t>1573-7497</t>
  </si>
  <si>
    <t>Applied Magnetic Resonance</t>
  </si>
  <si>
    <t>1613-7507</t>
  </si>
  <si>
    <t>Applied Mathematics &amp; Optimization</t>
  </si>
  <si>
    <t>1432-0606</t>
  </si>
  <si>
    <t>Applied Mathematics and Mechanics</t>
  </si>
  <si>
    <t>1573-2754</t>
  </si>
  <si>
    <t>Applied Mathematics-A Journal of Chinese Universities</t>
  </si>
  <si>
    <t>1993-0445</t>
  </si>
  <si>
    <t>Applied Nanoscience</t>
  </si>
  <si>
    <t>2190-5517</t>
  </si>
  <si>
    <t>Applied Physics A</t>
  </si>
  <si>
    <t>1432-0630</t>
  </si>
  <si>
    <t>Applied Physics B</t>
  </si>
  <si>
    <t>1432-0649</t>
  </si>
  <si>
    <t>Applied Psychophysiology and Biofeedback</t>
  </si>
  <si>
    <t>1573-3270</t>
  </si>
  <si>
    <t>Applied Research in Quality of Life</t>
  </si>
  <si>
    <t>1871-2576</t>
  </si>
  <si>
    <t>Applied Spatial Analysis and Policy</t>
  </si>
  <si>
    <t>1874-4621</t>
  </si>
  <si>
    <t>Aquaculture International</t>
  </si>
  <si>
    <t>1573-143X</t>
  </si>
  <si>
    <t>Aquatic Ecology</t>
  </si>
  <si>
    <t>1573-5125</t>
  </si>
  <si>
    <t>Aquatic Geochemistry</t>
  </si>
  <si>
    <t>1573-1421</t>
  </si>
  <si>
    <t>Aquatic Sciences</t>
  </si>
  <si>
    <t>1420-9055</t>
  </si>
  <si>
    <t>Arabian Journal for Science and Engineering</t>
  </si>
  <si>
    <t>2191-4281</t>
  </si>
  <si>
    <t>Arabian Journal of Geosciences</t>
  </si>
  <si>
    <t>1866-7538</t>
  </si>
  <si>
    <t>Arabian Journal of Mathematics</t>
  </si>
  <si>
    <t>2193-5351</t>
  </si>
  <si>
    <t>Archaeological and Anthropological Sciences</t>
  </si>
  <si>
    <t>1866-9565</t>
  </si>
  <si>
    <t>Archaeologies</t>
  </si>
  <si>
    <t>1935-3987</t>
  </si>
  <si>
    <t>Architecture, Structures and Construction</t>
  </si>
  <si>
    <t>2730-9894</t>
  </si>
  <si>
    <t>Archiv der Mathematik</t>
  </si>
  <si>
    <t>1420-8938</t>
  </si>
  <si>
    <t>Archival Science</t>
  </si>
  <si>
    <t>1573-7500</t>
  </si>
  <si>
    <t>Archive for History of Exact Sciences</t>
  </si>
  <si>
    <t>1432-0657</t>
  </si>
  <si>
    <t>Archive for Mathematical Logic</t>
  </si>
  <si>
    <t>1432-0665</t>
  </si>
  <si>
    <t>Archive for Rational Mechanics and Analysis</t>
  </si>
  <si>
    <t>1432-0673</t>
  </si>
  <si>
    <t>Archive of Applied Mechanics</t>
  </si>
  <si>
    <t>1432-0681</t>
  </si>
  <si>
    <t>Archives of Civil and Mechanical Engineering</t>
  </si>
  <si>
    <t>2083-3318</t>
  </si>
  <si>
    <t>Archives of Computational Methods in Engineering</t>
  </si>
  <si>
    <t>1886-1784</t>
  </si>
  <si>
    <t>Archives of Dermatological Research</t>
  </si>
  <si>
    <t>1432-069X</t>
  </si>
  <si>
    <t>Archives of Environmental Contamination and Toxicology</t>
  </si>
  <si>
    <t>1432-0703</t>
  </si>
  <si>
    <t>Archives of Microbiology</t>
  </si>
  <si>
    <t>1432-072X</t>
  </si>
  <si>
    <t>Archives of Orthopaedic and Trauma Surgery</t>
  </si>
  <si>
    <t>1434-3916</t>
  </si>
  <si>
    <t>Archives of Osteoporosis</t>
  </si>
  <si>
    <t>1862-3514</t>
  </si>
  <si>
    <t>Archives of Pharmacal Research</t>
  </si>
  <si>
    <t>1976-3786</t>
  </si>
  <si>
    <t>Archives of Sexual Behavior</t>
  </si>
  <si>
    <t>1573-2800</t>
  </si>
  <si>
    <t>Archives of Toxicology</t>
  </si>
  <si>
    <t>1432-0738</t>
  </si>
  <si>
    <t>Archives of Virology</t>
  </si>
  <si>
    <t>1432-8798</t>
  </si>
  <si>
    <t>Archives of Women's Mental Health</t>
  </si>
  <si>
    <t>1435-1102</t>
  </si>
  <si>
    <t>Argumentation</t>
  </si>
  <si>
    <t>1572-8374</t>
  </si>
  <si>
    <t>Arthropod-Plant Interactions</t>
  </si>
  <si>
    <t>1872-8847</t>
  </si>
  <si>
    <t>Arthroskopie</t>
  </si>
  <si>
    <t>1434-3924</t>
  </si>
  <si>
    <t>Artificial Intelligence and Law</t>
  </si>
  <si>
    <t>1572-8382</t>
  </si>
  <si>
    <t>Artificial Life and Robotics</t>
  </si>
  <si>
    <t>1614-7456</t>
  </si>
  <si>
    <t>Asia Europe Journal</t>
  </si>
  <si>
    <t>1612-1031</t>
  </si>
  <si>
    <t>Asia Pacific Education Review</t>
  </si>
  <si>
    <t>1876-407X</t>
  </si>
  <si>
    <t>Asia Pacific Journal of Management</t>
  </si>
  <si>
    <t>1572-9958</t>
  </si>
  <si>
    <t>asian archaeology</t>
  </si>
  <si>
    <t>2520-8101</t>
  </si>
  <si>
    <t>Asian Bioethics Review</t>
  </si>
  <si>
    <t>1793-9453</t>
  </si>
  <si>
    <t>Asian Business &amp; Management</t>
  </si>
  <si>
    <t>1476-9328</t>
  </si>
  <si>
    <t>Asian Journal of Business Ethics</t>
  </si>
  <si>
    <t>2210-6731</t>
  </si>
  <si>
    <t>Asian Journal of Civil Engineering</t>
  </si>
  <si>
    <t>2522-011X</t>
  </si>
  <si>
    <t>Asian Journal of Criminology</t>
  </si>
  <si>
    <t>1871-014X</t>
  </si>
  <si>
    <t>Asian Journal of Philosophy</t>
  </si>
  <si>
    <t>2731-4642</t>
  </si>
  <si>
    <t>Asia-Pacific Financial Markets</t>
  </si>
  <si>
    <t>1573-6946</t>
  </si>
  <si>
    <t>Asia-Pacific Journal of Atmospheric Sciences</t>
  </si>
  <si>
    <t>1976-7951</t>
  </si>
  <si>
    <t>Asia-Pacific Journal of Regional Science</t>
  </si>
  <si>
    <t>2509-7954</t>
  </si>
  <si>
    <t>AStA Advances in Statistical Analysis</t>
  </si>
  <si>
    <t>1863-818X</t>
  </si>
  <si>
    <t>AStA Wirtschafts- und Sozialstatistisches Archiv</t>
  </si>
  <si>
    <t>1863-8163</t>
  </si>
  <si>
    <t>astrodynamics</t>
  </si>
  <si>
    <t>2522-0098</t>
  </si>
  <si>
    <t>Astrophysics and Space Science</t>
  </si>
  <si>
    <t>1572-946X</t>
  </si>
  <si>
    <t>Atlantic Economic Journal</t>
  </si>
  <si>
    <t>1573-9678</t>
  </si>
  <si>
    <t>Attention, Perception, &amp; Psychophysics</t>
  </si>
  <si>
    <t>1943-393X</t>
  </si>
  <si>
    <t>Augmented Human Research</t>
  </si>
  <si>
    <t>2365-4325</t>
  </si>
  <si>
    <t>Australasian Plant Pathology</t>
  </si>
  <si>
    <t>1448-6032</t>
  </si>
  <si>
    <t>Automated Software Engineering</t>
  </si>
  <si>
    <t>1573-7535</t>
  </si>
  <si>
    <t>Automotive Innovation</t>
  </si>
  <si>
    <t>2522-8765</t>
  </si>
  <si>
    <t>Autonomous Agents and Multi-Agent Systems</t>
  </si>
  <si>
    <t>1573-7454</t>
  </si>
  <si>
    <t>Autonomous Robots</t>
  </si>
  <si>
    <t>1573-7527</t>
  </si>
  <si>
    <t>Banach Journal of Mathematical Analysis</t>
  </si>
  <si>
    <t>1735-8787</t>
  </si>
  <si>
    <t>Basic Research in Cardiology</t>
  </si>
  <si>
    <t>1435-1803</t>
  </si>
  <si>
    <t>Behavior Analysis in Practice</t>
  </si>
  <si>
    <t>2196-8934</t>
  </si>
  <si>
    <t>Behavior and Social Issues</t>
  </si>
  <si>
    <t>2376-6786</t>
  </si>
  <si>
    <t>Behavior Genetics</t>
  </si>
  <si>
    <t>1573-3297</t>
  </si>
  <si>
    <t>Behavior Research Methods</t>
  </si>
  <si>
    <t>1554-3528</t>
  </si>
  <si>
    <t>Behavioral Ecology and Sociobiology</t>
  </si>
  <si>
    <t>1432-0762</t>
  </si>
  <si>
    <t>Behaviormetrika</t>
  </si>
  <si>
    <t>1349-6964</t>
  </si>
  <si>
    <t>Beiträge zur Algebra und Geometrie / Contributions to Algebra and Geometry</t>
  </si>
  <si>
    <t>2191-0383</t>
  </si>
  <si>
    <t>Berliner Journal für Soziologie</t>
  </si>
  <si>
    <t>1862-2593</t>
  </si>
  <si>
    <t>BHM Berg- und Hüttenmännische Monatshefte</t>
  </si>
  <si>
    <t>1613-7531</t>
  </si>
  <si>
    <t>Biochemical Genetics</t>
  </si>
  <si>
    <t>1573-4927</t>
  </si>
  <si>
    <t>BioChip Journal</t>
  </si>
  <si>
    <t>2092-7843</t>
  </si>
  <si>
    <t>BioControl</t>
  </si>
  <si>
    <t>1573-8248</t>
  </si>
  <si>
    <t>Biodegradation</t>
  </si>
  <si>
    <t>1572-9729</t>
  </si>
  <si>
    <t>Bio-Design and Manufacturing</t>
  </si>
  <si>
    <t>2522-8552</t>
  </si>
  <si>
    <t>Biodiversity and Conservation</t>
  </si>
  <si>
    <t>1572-9710</t>
  </si>
  <si>
    <t>BioEnergy Research</t>
  </si>
  <si>
    <t>1939-1242</t>
  </si>
  <si>
    <t>Biogerontology</t>
  </si>
  <si>
    <t>1573-6768</t>
  </si>
  <si>
    <t>Biologia</t>
  </si>
  <si>
    <t>1336-9563</t>
  </si>
  <si>
    <t>Biologia Futura</t>
  </si>
  <si>
    <t>2676-8607</t>
  </si>
  <si>
    <t>Biological Cybernetics</t>
  </si>
  <si>
    <t>1432-0770</t>
  </si>
  <si>
    <t>Biological Invasions</t>
  </si>
  <si>
    <t>1573-1464</t>
  </si>
  <si>
    <t>Biological Theory</t>
  </si>
  <si>
    <t>1555-5550</t>
  </si>
  <si>
    <t>Biological Trace Element Research</t>
  </si>
  <si>
    <t>1559-0720</t>
  </si>
  <si>
    <t>Biology &amp; Philosophy</t>
  </si>
  <si>
    <t>1572-8404</t>
  </si>
  <si>
    <t>Biology and Fertility of Soils</t>
  </si>
  <si>
    <t>1432-0789</t>
  </si>
  <si>
    <t>Biomass Conversion and Biorefinery</t>
  </si>
  <si>
    <t>2190-6823</t>
  </si>
  <si>
    <t>Biomechanics and Modeling in Mechanobiology</t>
  </si>
  <si>
    <t>1617-7940</t>
  </si>
  <si>
    <t>Biomedical Engineering Education</t>
  </si>
  <si>
    <t>2730-5945</t>
  </si>
  <si>
    <t>Biomedical Engineering Letters</t>
  </si>
  <si>
    <t>2093-985X</t>
  </si>
  <si>
    <t>Biomedical Materials &amp; Devices</t>
  </si>
  <si>
    <t>2731-4820</t>
  </si>
  <si>
    <t>Biomedical Microdevices</t>
  </si>
  <si>
    <t>1572-8781</t>
  </si>
  <si>
    <t>BioMetals</t>
  </si>
  <si>
    <t>1572-8773</t>
  </si>
  <si>
    <t>Biomolecular NMR Assignments</t>
  </si>
  <si>
    <t>1874-270X</t>
  </si>
  <si>
    <t>BioNanoScience</t>
  </si>
  <si>
    <t>2191-1649</t>
  </si>
  <si>
    <t>Biophysical Economics and Sustainability</t>
  </si>
  <si>
    <t>2730-7204</t>
  </si>
  <si>
    <t>Biophysical Reviews</t>
  </si>
  <si>
    <t>1867-2469</t>
  </si>
  <si>
    <t>Bioprocess and Biosystems Engineering</t>
  </si>
  <si>
    <t>1615-7605</t>
  </si>
  <si>
    <t>Biosemiotics</t>
  </si>
  <si>
    <t>1875-1350</t>
  </si>
  <si>
    <t>BioSocieties</t>
  </si>
  <si>
    <t>1745-8560</t>
  </si>
  <si>
    <t>BioSpektrum</t>
  </si>
  <si>
    <t>1868-6249</t>
  </si>
  <si>
    <t>Biotechnology and Bioprocess Engineering</t>
  </si>
  <si>
    <t>1976-3816</t>
  </si>
  <si>
    <t>Biotechnology Letters</t>
  </si>
  <si>
    <t>1573-6776</t>
  </si>
  <si>
    <t>BIT Numerical Mathematics</t>
  </si>
  <si>
    <t>1572-9125</t>
  </si>
  <si>
    <t>Boletín de la Sociedad Matemática Mexicana</t>
  </si>
  <si>
    <t>2296-4495</t>
  </si>
  <si>
    <t>Bollettino dell'Unione Matematica Italiana</t>
  </si>
  <si>
    <t>2198-2759</t>
  </si>
  <si>
    <t>Bone Marrow Transplantation</t>
  </si>
  <si>
    <t>1476-5365</t>
  </si>
  <si>
    <t>Boundary-Layer Meteorology</t>
  </si>
  <si>
    <t>1573-1472</t>
  </si>
  <si>
    <t>Brain Imaging and Behavior</t>
  </si>
  <si>
    <t>1931-7565</t>
  </si>
  <si>
    <t>Brain Structure and Function</t>
  </si>
  <si>
    <t>1863-2661</t>
  </si>
  <si>
    <t>Brain Topography</t>
  </si>
  <si>
    <t>1573-6792</t>
  </si>
  <si>
    <t>Brain Tumor Pathology</t>
  </si>
  <si>
    <t>1861-387X</t>
  </si>
  <si>
    <t>Bratislava Medical Journal</t>
  </si>
  <si>
    <t>1336-0345</t>
  </si>
  <si>
    <t>Brazilian Journal of Botany</t>
  </si>
  <si>
    <t>1806-9959</t>
  </si>
  <si>
    <t>Brazilian Journal of Chemical Engineering</t>
  </si>
  <si>
    <t>1678-4383</t>
  </si>
  <si>
    <t>Brazilian Journal of Microbiology</t>
  </si>
  <si>
    <t>1678-4405</t>
  </si>
  <si>
    <t>Brazilian Journal of Physics</t>
  </si>
  <si>
    <t>1678-4448</t>
  </si>
  <si>
    <t>Breast Cancer</t>
  </si>
  <si>
    <t>1880-4233</t>
  </si>
  <si>
    <t>Breast Cancer Research and Treatment</t>
  </si>
  <si>
    <t>1573-7217</t>
  </si>
  <si>
    <t>British Dental Journal</t>
  </si>
  <si>
    <t>1476-5373</t>
  </si>
  <si>
    <t>British Journal of Cancer</t>
  </si>
  <si>
    <t>1532-1827</t>
  </si>
  <si>
    <t>British Politics</t>
  </si>
  <si>
    <t>1746-9198</t>
  </si>
  <si>
    <t>Brittonia</t>
  </si>
  <si>
    <t>1938-436X</t>
  </si>
  <si>
    <t>Building Simulation</t>
  </si>
  <si>
    <t>1996-8744</t>
  </si>
  <si>
    <t>Bulletin of Atmospheric Science and Technology</t>
  </si>
  <si>
    <t>2662-1509</t>
  </si>
  <si>
    <t>Bulletin of Earthquake Engineering</t>
  </si>
  <si>
    <t>1573-1456</t>
  </si>
  <si>
    <t>Bulletin of Engineering Geology and the Environment</t>
  </si>
  <si>
    <t>1435-9537</t>
  </si>
  <si>
    <t>Bulletin of Environmental Contamination and Toxicology</t>
  </si>
  <si>
    <t>1432-0800</t>
  </si>
  <si>
    <t>Bulletin of Mathematical Biology</t>
  </si>
  <si>
    <t>1522-9602</t>
  </si>
  <si>
    <t>Bulletin of the Brazilian Mathematical Society, New Series</t>
  </si>
  <si>
    <t>1678-7714</t>
  </si>
  <si>
    <t>Bulletin of the Iranian Mathematical Society</t>
  </si>
  <si>
    <t>1735-8515</t>
  </si>
  <si>
    <t>Bulletin of the Malaysian Mathematical Sciences Society</t>
  </si>
  <si>
    <t>2180-4206</t>
  </si>
  <si>
    <t>Bulletin of Volcanology</t>
  </si>
  <si>
    <t>1432-0819</t>
  </si>
  <si>
    <t>Bundesgesundheitsblatt - Gesundheitsforschung - Gesundheitsschutz</t>
  </si>
  <si>
    <t>1437-1588</t>
  </si>
  <si>
    <t>Business &amp; Information Systems Engineering</t>
  </si>
  <si>
    <t>1867-0202</t>
  </si>
  <si>
    <t>Business Economics</t>
  </si>
  <si>
    <t>1554-432X</t>
  </si>
  <si>
    <t>Calcified Tissue International</t>
  </si>
  <si>
    <t>1432-0827</t>
  </si>
  <si>
    <t>Calcolo</t>
  </si>
  <si>
    <t>1126-5434</t>
  </si>
  <si>
    <t>Calculus of Variations and Partial Differential Equations</t>
  </si>
  <si>
    <t>1432-0835</t>
  </si>
  <si>
    <t>Canadian Journal of Emergency Medicine</t>
  </si>
  <si>
    <t>1481-8043</t>
  </si>
  <si>
    <t>Canadian Journal of Public Health</t>
  </si>
  <si>
    <t>1920-7476</t>
  </si>
  <si>
    <t>Canadian Journal of Science, Mathematics and Technology Education</t>
  </si>
  <si>
    <t>1942-4051</t>
  </si>
  <si>
    <t>Canadian Studies in Population</t>
  </si>
  <si>
    <t>1927-629X</t>
  </si>
  <si>
    <t>Cancer and Metastasis Reviews</t>
  </si>
  <si>
    <t>1573-7233</t>
  </si>
  <si>
    <t>Cancer Causes &amp; Control</t>
  </si>
  <si>
    <t>1573-7225</t>
  </si>
  <si>
    <t>Cancer Chemotherapy and Pharmacology</t>
  </si>
  <si>
    <t>1432-0843</t>
  </si>
  <si>
    <t>Cancer Gene Therapy</t>
  </si>
  <si>
    <t>1476-5500</t>
  </si>
  <si>
    <t>Carbon Letters</t>
  </si>
  <si>
    <t>2233-4998</t>
  </si>
  <si>
    <t>Carbonates and Evaporites</t>
  </si>
  <si>
    <t>1878-5212</t>
  </si>
  <si>
    <t>CardioVascular and Interventional Radiology</t>
  </si>
  <si>
    <t>1432-086X</t>
  </si>
  <si>
    <t>Cardiovascular Drugs and Therapy</t>
  </si>
  <si>
    <t>1573-7241</t>
  </si>
  <si>
    <t>Cardiovascular Engineering and Technology</t>
  </si>
  <si>
    <t>1869-4098</t>
  </si>
  <si>
    <t>Cardiovascular Intervention and Therapeutics</t>
  </si>
  <si>
    <t>1868-4297</t>
  </si>
  <si>
    <t>Cardiovascular Toxicology</t>
  </si>
  <si>
    <t>1559-0259</t>
  </si>
  <si>
    <t>Catalysis Letters</t>
  </si>
  <si>
    <t>1572-879X</t>
  </si>
  <si>
    <t>Catalysis Surveys from Asia</t>
  </si>
  <si>
    <t>1574-9266</t>
  </si>
  <si>
    <t>CCF Transactions on High Performance Computing</t>
  </si>
  <si>
    <t>2524-4930</t>
  </si>
  <si>
    <t>CCF Transactions on Pervasive Computing and Interaction</t>
  </si>
  <si>
    <t>2524-5228</t>
  </si>
  <si>
    <t>CEAS Aeronautical Journal</t>
  </si>
  <si>
    <t>1869-5590</t>
  </si>
  <si>
    <t>CEAS Space Journal</t>
  </si>
  <si>
    <t>1868-2510</t>
  </si>
  <si>
    <t>Celestial Mechanics and Dynamical Astronomy</t>
  </si>
  <si>
    <t>1572-9478</t>
  </si>
  <si>
    <t>Cell and Tissue Banking</t>
  </si>
  <si>
    <t>1573-6814</t>
  </si>
  <si>
    <t>Cell and Tissue Research</t>
  </si>
  <si>
    <t>1432-0878</t>
  </si>
  <si>
    <t>Cell Biochemistry and Biophysics</t>
  </si>
  <si>
    <t>1559-0283</t>
  </si>
  <si>
    <t>Cell Death &amp; Differentiation</t>
  </si>
  <si>
    <t>1476-5403</t>
  </si>
  <si>
    <t>Cell Research</t>
  </si>
  <si>
    <t>1748-7838</t>
  </si>
  <si>
    <t>Cellular &amp; Molecular Immunology</t>
  </si>
  <si>
    <t>2042-0226</t>
  </si>
  <si>
    <t>Cellular and Molecular Bioengineering</t>
  </si>
  <si>
    <t>1865-5033</t>
  </si>
  <si>
    <t>Cellulose</t>
  </si>
  <si>
    <t>1572-882X</t>
  </si>
  <si>
    <t>CEN Case Reports</t>
  </si>
  <si>
    <t>2192-4449</t>
  </si>
  <si>
    <t>Central European Journal of Operations Research</t>
  </si>
  <si>
    <t>1613-9178</t>
  </si>
  <si>
    <t>Cereal Research Communications</t>
  </si>
  <si>
    <t>1788-9170</t>
  </si>
  <si>
    <t>Chemical Papers</t>
  </si>
  <si>
    <t>2585-7290</t>
  </si>
  <si>
    <t>Chemical Research in Chinese Universities</t>
  </si>
  <si>
    <t>2210-3171</t>
  </si>
  <si>
    <t>Chemistry Africa</t>
  </si>
  <si>
    <t>2522-5766</t>
  </si>
  <si>
    <t>Chemistry of Heterocyclic Compounds</t>
  </si>
  <si>
    <t>1573-8353</t>
  </si>
  <si>
    <t>Chemoecology</t>
  </si>
  <si>
    <t>1423-0445</t>
  </si>
  <si>
    <t>ChemTexts</t>
  </si>
  <si>
    <t>2199-3793</t>
  </si>
  <si>
    <t>Child &amp; Youth Care Forum</t>
  </si>
  <si>
    <t>1573-3319</t>
  </si>
  <si>
    <t>Child and Adolescent Social Work Journal</t>
  </si>
  <si>
    <t>1573-2797</t>
  </si>
  <si>
    <t>Child Indicators Research</t>
  </si>
  <si>
    <t>1874-8988</t>
  </si>
  <si>
    <t>Child Psychiatry &amp; Human Development</t>
  </si>
  <si>
    <t>1573-3327</t>
  </si>
  <si>
    <t>Children's Literature in Education</t>
  </si>
  <si>
    <t>1573-1693</t>
  </si>
  <si>
    <t>Child's Nervous System</t>
  </si>
  <si>
    <t>1433-0350</t>
  </si>
  <si>
    <t>China Foundry</t>
  </si>
  <si>
    <t>2365-9459</t>
  </si>
  <si>
    <t>China International Strategy Review</t>
  </si>
  <si>
    <t>2524-5635</t>
  </si>
  <si>
    <t>China Ocean Engineering</t>
  </si>
  <si>
    <t>2191-8945</t>
  </si>
  <si>
    <t>China Population and Development Studies</t>
  </si>
  <si>
    <t>2523-8965</t>
  </si>
  <si>
    <t>China-EU Law Journal</t>
  </si>
  <si>
    <t>1868-5161</t>
  </si>
  <si>
    <t>Chinese Annals of Mathematics, Series B</t>
  </si>
  <si>
    <t>1860-6261</t>
  </si>
  <si>
    <t>Chinese Geographical Science</t>
  </si>
  <si>
    <t>1993-064X</t>
  </si>
  <si>
    <t>Chinese Journal of Academic Radiology</t>
  </si>
  <si>
    <t>2520-8993</t>
  </si>
  <si>
    <t>Chinese Journal of Integrative Medicine</t>
  </si>
  <si>
    <t>1993-0402</t>
  </si>
  <si>
    <t>Chinese Journal of Polymer Science</t>
  </si>
  <si>
    <t>1439-6203</t>
  </si>
  <si>
    <t>Chinese Political Science Review</t>
  </si>
  <si>
    <t>2365-4252</t>
  </si>
  <si>
    <t>Chromatographia</t>
  </si>
  <si>
    <t>1612-1112</t>
  </si>
  <si>
    <t>Chromosoma</t>
  </si>
  <si>
    <t>1432-0886</t>
  </si>
  <si>
    <t>Chromosome Research</t>
  </si>
  <si>
    <t>1573-6849</t>
  </si>
  <si>
    <t>Circuits, Systems, and Signal Processing</t>
  </si>
  <si>
    <t>1531-5878</t>
  </si>
  <si>
    <t>Circular Economy and Sustainability</t>
  </si>
  <si>
    <t>2730-5988</t>
  </si>
  <si>
    <t>Clean Technologies and Environmental Policy</t>
  </si>
  <si>
    <t>1618-9558</t>
  </si>
  <si>
    <t>Climate Dynamics</t>
  </si>
  <si>
    <t>1432-0894</t>
  </si>
  <si>
    <t>Climatic Change</t>
  </si>
  <si>
    <t>1573-1480</t>
  </si>
  <si>
    <t>Clinical &amp; Experimental Metastasis</t>
  </si>
  <si>
    <t>1573-7276</t>
  </si>
  <si>
    <t>Clinical &amp; Translational Metabolism</t>
  </si>
  <si>
    <t>2948-2445</t>
  </si>
  <si>
    <t>Clinical and Experimental Nephrology</t>
  </si>
  <si>
    <t>1437-7799</t>
  </si>
  <si>
    <t>Clinical and Translational Imaging</t>
  </si>
  <si>
    <t>2281-7565</t>
  </si>
  <si>
    <t>Clinical and Translational Oncology</t>
  </si>
  <si>
    <t>1699-3055</t>
  </si>
  <si>
    <t>Clinical Autonomic Research</t>
  </si>
  <si>
    <t>1619-1560</t>
  </si>
  <si>
    <t>Clinical Child and Family Psychology Review</t>
  </si>
  <si>
    <t>1573-2827</t>
  </si>
  <si>
    <t>Clinical Epileptology</t>
  </si>
  <si>
    <t>2948-1058</t>
  </si>
  <si>
    <t>Clinical Journal of Gastroenterology</t>
  </si>
  <si>
    <t>1865-7265</t>
  </si>
  <si>
    <t>Clinical Neuroradiology</t>
  </si>
  <si>
    <t>1869-1447</t>
  </si>
  <si>
    <t>Clinical Oral Investigations</t>
  </si>
  <si>
    <t>1436-3771</t>
  </si>
  <si>
    <t>Clinical Research in Cardiology</t>
  </si>
  <si>
    <t>1861-0692</t>
  </si>
  <si>
    <t>Clinical Research in Cardiology Supplements</t>
  </si>
  <si>
    <t>1861-0714</t>
  </si>
  <si>
    <t>Clinical Reviews in Allergy &amp; Immunology</t>
  </si>
  <si>
    <t>1559-0267</t>
  </si>
  <si>
    <t>Clinical Rheumatology</t>
  </si>
  <si>
    <t>1434-9949</t>
  </si>
  <si>
    <t>Clinical Social Work Journal</t>
  </si>
  <si>
    <t>1573-3343</t>
  </si>
  <si>
    <t>Cliometrica</t>
  </si>
  <si>
    <t>1863-2513</t>
  </si>
  <si>
    <t>Cluster Computing</t>
  </si>
  <si>
    <t>1573-7543</t>
  </si>
  <si>
    <t>Cognition, Technology &amp; Work</t>
  </si>
  <si>
    <t>1435-5566</t>
  </si>
  <si>
    <t>Cognitive Computation</t>
  </si>
  <si>
    <t>1866-9964</t>
  </si>
  <si>
    <t>Cognitive Neurodynamics</t>
  </si>
  <si>
    <t>1871-4099</t>
  </si>
  <si>
    <t>Cognitive Processing</t>
  </si>
  <si>
    <t>1612-4790</t>
  </si>
  <si>
    <t>Cognitive Therapy and Research</t>
  </si>
  <si>
    <t>1573-2819</t>
  </si>
  <si>
    <t>Cognitive, Affective, &amp; Behavioral Neuroscience</t>
  </si>
  <si>
    <t>1531-135X</t>
  </si>
  <si>
    <t>Collectanea Mathematica</t>
  </si>
  <si>
    <t>2038-4815</t>
  </si>
  <si>
    <t>Colloid and Polymer Science</t>
  </si>
  <si>
    <t>1435-1536</t>
  </si>
  <si>
    <t>coloproctology</t>
  </si>
  <si>
    <t>1615-6730</t>
  </si>
  <si>
    <t>Combinatorica</t>
  </si>
  <si>
    <t>1439-6912</t>
  </si>
  <si>
    <t>Communications in Mathematical Physics</t>
  </si>
  <si>
    <t>1432-0916</t>
  </si>
  <si>
    <t>Communications in Mathematics and Statistics</t>
  </si>
  <si>
    <t>2194-671X</t>
  </si>
  <si>
    <t>Communications on Applied Mathematics and Computation</t>
  </si>
  <si>
    <t>2661-8893</t>
  </si>
  <si>
    <t>Community Ecology</t>
  </si>
  <si>
    <t>1588-2756</t>
  </si>
  <si>
    <t>Community Mental Health Journal</t>
  </si>
  <si>
    <t>1573-2789</t>
  </si>
  <si>
    <t>Comparative Clinical Pathology</t>
  </si>
  <si>
    <t>1618-565X</t>
  </si>
  <si>
    <t>Comparative Economic Studies</t>
  </si>
  <si>
    <t>1478-3320</t>
  </si>
  <si>
    <t>Comparative European Politics</t>
  </si>
  <si>
    <t>1740-388X</t>
  </si>
  <si>
    <t>Complex Analysis and its Synergies</t>
  </si>
  <si>
    <t>2197-120X</t>
  </si>
  <si>
    <t>Complex Analysis and Operator Theory</t>
  </si>
  <si>
    <t>1661-8262</t>
  </si>
  <si>
    <t>Computational and Applied Mathematics</t>
  </si>
  <si>
    <t>1807-0302</t>
  </si>
  <si>
    <t>Computational and Mathematical Organization Theory</t>
  </si>
  <si>
    <t>1572-9346</t>
  </si>
  <si>
    <t>Computational Brain &amp; Behavior</t>
  </si>
  <si>
    <t>2522-087X</t>
  </si>
  <si>
    <t>Computational Complexity</t>
  </si>
  <si>
    <t>1420-8954</t>
  </si>
  <si>
    <t>Computational Economics</t>
  </si>
  <si>
    <t>1572-9974</t>
  </si>
  <si>
    <t>Computational Geosciences</t>
  </si>
  <si>
    <t>1573-1499</t>
  </si>
  <si>
    <t>Computational Management Science</t>
  </si>
  <si>
    <t>1619-6988</t>
  </si>
  <si>
    <t>Computational Mechanics</t>
  </si>
  <si>
    <t>1432-0924</t>
  </si>
  <si>
    <t>Computational Methods and Function Theory</t>
  </si>
  <si>
    <t>2195-3724</t>
  </si>
  <si>
    <t>Computational Optimization and Applications</t>
  </si>
  <si>
    <t>1573-2894</t>
  </si>
  <si>
    <t>Computational Particle Mechanics</t>
  </si>
  <si>
    <t>2196-4386</t>
  </si>
  <si>
    <t>Computational Statistics</t>
  </si>
  <si>
    <t>1613-9658</t>
  </si>
  <si>
    <t>Computer Supported Cooperative Work (CSCW)</t>
  </si>
  <si>
    <t>1573-7551</t>
  </si>
  <si>
    <t>Computing</t>
  </si>
  <si>
    <t>1436-5057</t>
  </si>
  <si>
    <t>Conservation Genetics</t>
  </si>
  <si>
    <t>1572-9737</t>
  </si>
  <si>
    <t>Conservation Genetics Resources</t>
  </si>
  <si>
    <t>1877-7260</t>
  </si>
  <si>
    <t>Constitutional Political Economy</t>
  </si>
  <si>
    <t>1572-9966</t>
  </si>
  <si>
    <t>Constraints</t>
  </si>
  <si>
    <t>1572-9354</t>
  </si>
  <si>
    <t>Construction Robotics</t>
  </si>
  <si>
    <t>2509-8780</t>
  </si>
  <si>
    <t>Constructive Approximation</t>
  </si>
  <si>
    <t>1432-0940</t>
  </si>
  <si>
    <t>Contemporary Family Therapy</t>
  </si>
  <si>
    <t>1573-3335</t>
  </si>
  <si>
    <t>Contemporary Islam</t>
  </si>
  <si>
    <t>1872-0226</t>
  </si>
  <si>
    <t>Contemporary Jewry</t>
  </si>
  <si>
    <t>1876-5165</t>
  </si>
  <si>
    <t>Contemporary political theory</t>
  </si>
  <si>
    <t>1476-9336</t>
  </si>
  <si>
    <t>Contemporary School Psychology</t>
  </si>
  <si>
    <t>2161-1505</t>
  </si>
  <si>
    <t>Continental Philosophy Review</t>
  </si>
  <si>
    <t>1573-1103</t>
  </si>
  <si>
    <t>Continuum Mechanics and Thermodynamics</t>
  </si>
  <si>
    <t>1432-0959</t>
  </si>
  <si>
    <t>Contributions to Mineralogy and Petrology</t>
  </si>
  <si>
    <t>1432-0967</t>
  </si>
  <si>
    <t>Control Theory and Technology</t>
  </si>
  <si>
    <t>2198-0942</t>
  </si>
  <si>
    <t>Coral Reefs</t>
  </si>
  <si>
    <t>1432-0975</t>
  </si>
  <si>
    <t>Corporate Reputation Review</t>
  </si>
  <si>
    <t>1479-1889</t>
  </si>
  <si>
    <t>Corpus Pragmatics</t>
  </si>
  <si>
    <t>2509-9515</t>
  </si>
  <si>
    <t>Crime Prevention and Community Safety</t>
  </si>
  <si>
    <t>1743-4629</t>
  </si>
  <si>
    <t>Crime, Law and Social Change</t>
  </si>
  <si>
    <t>1573-0751</t>
  </si>
  <si>
    <t>Criminal Law and Philosophy</t>
  </si>
  <si>
    <t>1871-9805</t>
  </si>
  <si>
    <t>Criminal Law Forum</t>
  </si>
  <si>
    <t>1572-9850</t>
  </si>
  <si>
    <t>Critical Criminology</t>
  </si>
  <si>
    <t>1572-9877</t>
  </si>
  <si>
    <t>Cryptography and Communications</t>
  </si>
  <si>
    <t>1936-2455</t>
  </si>
  <si>
    <t>CSI Transactions on ICT</t>
  </si>
  <si>
    <t>2277-9086</t>
  </si>
  <si>
    <t>cultura &amp; psyché</t>
  </si>
  <si>
    <t>2730-5732</t>
  </si>
  <si>
    <t>Cultural Studies of Science Education</t>
  </si>
  <si>
    <t>1871-1510</t>
  </si>
  <si>
    <t>Culture, Medicine, and Psychiatry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</si>
  <si>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</si>
  <si>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</si>
  <si>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</si>
  <si>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</si>
  <si>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</si>
  <si>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</si>
  <si>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</si>
  <si>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</si>
  <si>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</si>
  <si>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</si>
  <si>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</si>
  <si>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</si>
  <si>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</si>
  <si>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</si>
  <si>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</si>
  <si>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</si>
  <si>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</si>
  <si>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</si>
  <si>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</si>
  <si>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</si>
  <si>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</si>
  <si>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</si>
  <si>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</si>
  <si>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</si>
  <si>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</si>
  <si>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</si>
  <si>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</si>
  <si>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</si>
  <si>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</si>
  <si>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</si>
  <si>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</si>
  <si>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</si>
  <si>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</si>
  <si>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</si>
  <si>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</si>
  <si>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</si>
  <si>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</si>
  <si>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Food Science and Technology Reports</t>
  </si>
  <si>
    <t>2662-8473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</si>
  <si>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</si>
  <si>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</si>
  <si>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</si>
  <si>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</si>
  <si>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</si>
  <si>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</si>
  <si>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</si>
  <si>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</si>
  <si>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Genetics</t>
  </si>
  <si>
    <t>1432-0983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</si>
  <si>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</si>
  <si>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</si>
  <si>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</si>
  <si>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</si>
  <si>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</si>
  <si>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</si>
  <si>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</si>
  <si>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</si>
  <si>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</si>
  <si>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</si>
  <si>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</si>
  <si>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</si>
  <si>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</si>
  <si>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</si>
  <si>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Landscape Ecology Reports</t>
  </si>
  <si>
    <t>2364-494X</t>
  </si>
  <si>
    <t>Current Medical Science</t>
  </si>
  <si>
    <t>2523-899X</t>
  </si>
  <si>
    <t>Current Microbiology</t>
  </si>
  <si>
    <t>1432-0991</t>
  </si>
  <si>
    <t>Current Molecular Biology Reports</t>
  </si>
  <si>
    <t>2198-6428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</si>
  <si>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</si>
  <si>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</si>
  <si>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</si>
  <si>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</si>
  <si>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</si>
  <si>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</si>
  <si>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</si>
  <si>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</si>
  <si>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</si>
  <si>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</si>
  <si>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</si>
  <si>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</si>
  <si>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</si>
  <si>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</si>
  <si>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</si>
  <si>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</si>
  <si>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</si>
  <si>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</si>
  <si>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</si>
  <si>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</si>
  <si>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</si>
  <si>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</si>
  <si>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</si>
  <si>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</si>
  <si>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</si>
  <si>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</si>
  <si>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</si>
  <si>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</si>
  <si>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</si>
  <si>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1535-1645</t>
  </si>
  <si>
    <t>Current Psychology</t>
  </si>
  <si>
    <t>1936-4733</t>
  </si>
  <si>
    <t>Current Pulmonology Reports</t>
  </si>
  <si>
    <t>2199-2428</t>
  </si>
  <si>
    <t>Current Radiology Reports</t>
  </si>
  <si>
    <t>2167-4825</t>
  </si>
  <si>
    <t>Current Reviews in Musculoskeletal Medicine</t>
  </si>
  <si>
    <t>1935-9748</t>
  </si>
  <si>
    <t>Current Rheumatology Reports</t>
  </si>
  <si>
    <t>1534-6307</t>
  </si>
  <si>
    <t>Current Robotics Reports</t>
  </si>
  <si>
    <t>2662-4087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</si>
  <si>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</si>
  <si>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</si>
  <si>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</si>
  <si>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</si>
  <si>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</si>
  <si>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</si>
  <si>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</si>
  <si>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</si>
  <si>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</si>
  <si>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</si>
  <si>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Tissue Microenvironment Reports</t>
  </si>
  <si>
    <t>2662-4079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</si>
  <si>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</si>
  <si>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</si>
  <si>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</si>
  <si>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</si>
  <si>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</si>
  <si>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</si>
  <si>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</si>
  <si>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</si>
  <si>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</si>
  <si>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</si>
  <si>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Infectious Diseases</t>
  </si>
  <si>
    <t>1534-6250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</si>
  <si>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</si>
  <si>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</si>
  <si>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</si>
  <si>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</si>
  <si>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</si>
  <si>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</si>
  <si>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</si>
  <si>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</si>
  <si>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Treatment Options in Rheumatology</t>
  </si>
  <si>
    <t>2198-6002</t>
  </si>
  <si>
    <t>Current Tropical Medicine Reports</t>
  </si>
  <si>
    <t>2196-3045</t>
  </si>
  <si>
    <t>Current Urology Reports</t>
  </si>
  <si>
    <t>1534-6285</t>
  </si>
  <si>
    <t>Curriculum Perspectives</t>
  </si>
  <si>
    <t>2367-1793</t>
  </si>
  <si>
    <t>Customer Needs and Solutions</t>
  </si>
  <si>
    <t>2196-2928</t>
  </si>
  <si>
    <t>Cybernetics and Systems Analysis</t>
  </si>
  <si>
    <t>1573-8337</t>
  </si>
  <si>
    <t>Cytotechnology</t>
  </si>
  <si>
    <t>1573-0778</t>
  </si>
  <si>
    <t>Czechoslovak Mathematical Journal</t>
  </si>
  <si>
    <t>1572-9141</t>
  </si>
  <si>
    <t>Dao</t>
  </si>
  <si>
    <t>1569-7274</t>
  </si>
  <si>
    <t>DARU Journal of Pharmaceutical Sciences</t>
  </si>
  <si>
    <t>2008-2231</t>
  </si>
  <si>
    <t>Das österreichische Gesundheitswesen ÖKZ</t>
  </si>
  <si>
    <t>2730-7271</t>
  </si>
  <si>
    <t>Data Mining and Knowledge Discovery</t>
  </si>
  <si>
    <t>1573-756X</t>
  </si>
  <si>
    <t>Data Science for Transportation</t>
  </si>
  <si>
    <t>2948-1368</t>
  </si>
  <si>
    <t>Datenbank-Spektrum</t>
  </si>
  <si>
    <t>1610-1995</t>
  </si>
  <si>
    <t>Datenschutz und Datensicherheit - DuD</t>
  </si>
  <si>
    <t>1862-2607</t>
  </si>
  <si>
    <t>De Economist</t>
  </si>
  <si>
    <t>1572-9982</t>
  </si>
  <si>
    <t>Decision</t>
  </si>
  <si>
    <t>2197-1722</t>
  </si>
  <si>
    <t>Decisions in Economics and Finance</t>
  </si>
  <si>
    <t>1129-6569</t>
  </si>
  <si>
    <t>Der Nervenarzt</t>
  </si>
  <si>
    <t>1433-0407</t>
  </si>
  <si>
    <t>Der Schmerz</t>
  </si>
  <si>
    <t>1432-2129</t>
  </si>
  <si>
    <t>Design Automation for Embedded Systems</t>
  </si>
  <si>
    <t>1572-8080</t>
  </si>
  <si>
    <t>Designs, Codes and Cryptography</t>
  </si>
  <si>
    <t>1573-7586</t>
  </si>
  <si>
    <t>Deutsche Vierteljahrsschrift für Literaturwissenschaft und Geistesgeschichte</t>
  </si>
  <si>
    <t>2365-9521</t>
  </si>
  <si>
    <t>Deutsche Zeitschrift für Akupunktur</t>
  </si>
  <si>
    <t>1439-4359</t>
  </si>
  <si>
    <t>Diabetologia</t>
  </si>
  <si>
    <t>1432-0428</t>
  </si>
  <si>
    <t>Diabetology International</t>
  </si>
  <si>
    <t>2190-1686</t>
  </si>
  <si>
    <t>Dialectical Anthropology</t>
  </si>
  <si>
    <t>1573-0786</t>
  </si>
  <si>
    <t>Die Anaesthesiologie</t>
  </si>
  <si>
    <t>2731-6866</t>
  </si>
  <si>
    <t>Die Chirurgie</t>
  </si>
  <si>
    <t>2731-698X</t>
  </si>
  <si>
    <t>Die Dermatologie</t>
  </si>
  <si>
    <t>2731-7013</t>
  </si>
  <si>
    <t>Die Diabetologie</t>
  </si>
  <si>
    <t>2731-7455</t>
  </si>
  <si>
    <t>Die Gastroenterologie</t>
  </si>
  <si>
    <t>2731-7439</t>
  </si>
  <si>
    <t>Die Gynäkologie</t>
  </si>
  <si>
    <t>2731-7110</t>
  </si>
  <si>
    <t>Die Innere Medizin</t>
  </si>
  <si>
    <t>2731-7099</t>
  </si>
  <si>
    <t>Die Kardiologie</t>
  </si>
  <si>
    <t>2731-7137</t>
  </si>
  <si>
    <t>Die MKG-Chirurgie</t>
  </si>
  <si>
    <t>2731-7498</t>
  </si>
  <si>
    <t>Die Nephrologie</t>
  </si>
  <si>
    <t>2731-7471</t>
  </si>
  <si>
    <t>Die Onkologie</t>
  </si>
  <si>
    <t>2731-7234</t>
  </si>
  <si>
    <t>Die Ophthalmologie</t>
  </si>
  <si>
    <t>2731-7218</t>
  </si>
  <si>
    <t>Die Orthopädie</t>
  </si>
  <si>
    <t>2731-7153</t>
  </si>
  <si>
    <t>Die Pathologie</t>
  </si>
  <si>
    <t>2731-7196</t>
  </si>
  <si>
    <t>Die Psychotherapie</t>
  </si>
  <si>
    <t>2731-717X</t>
  </si>
  <si>
    <t>Die Radiologie</t>
  </si>
  <si>
    <t>2731-7056</t>
  </si>
  <si>
    <t>Die Unfallchirurgie</t>
  </si>
  <si>
    <t>2731-703X</t>
  </si>
  <si>
    <t>Die Urologie</t>
  </si>
  <si>
    <t>2731-7072</t>
  </si>
  <si>
    <t>Differential Equations and Dynamical Systems</t>
  </si>
  <si>
    <t>0974-6870</t>
  </si>
  <si>
    <t>Digital Experiences in Mathematics Education</t>
  </si>
  <si>
    <t>2199-3254</t>
  </si>
  <si>
    <t>Digital Finance</t>
  </si>
  <si>
    <t>2524-6186</t>
  </si>
  <si>
    <t>Digital Society</t>
  </si>
  <si>
    <t>2731-4669</t>
  </si>
  <si>
    <t>Digital War</t>
  </si>
  <si>
    <t>2662-1983</t>
  </si>
  <si>
    <t>Discrete &amp; Computational Geometry</t>
  </si>
  <si>
    <t>1432-0444</t>
  </si>
  <si>
    <t>Discrete Event Dynamic Systems</t>
  </si>
  <si>
    <t>1573-7594</t>
  </si>
  <si>
    <t>Distributed and Parallel Databases</t>
  </si>
  <si>
    <t>1573-7578</t>
  </si>
  <si>
    <t>Distributed Computing</t>
  </si>
  <si>
    <t>1432-0452</t>
  </si>
  <si>
    <t>Documenta Ophthalmologica</t>
  </si>
  <si>
    <t>1573-2622</t>
  </si>
  <si>
    <t>Drug Delivery and Translational Research</t>
  </si>
  <si>
    <t>2190-3948</t>
  </si>
  <si>
    <t>Dynamic Games and Applications</t>
  </si>
  <si>
    <t>2153-0793</t>
  </si>
  <si>
    <t>Dysphagia</t>
  </si>
  <si>
    <t>1432-0460</t>
  </si>
  <si>
    <t>e+i Elektrotechnik und Informationstechnik</t>
  </si>
  <si>
    <t>1613-7620</t>
  </si>
  <si>
    <t>Early Childhood Education Journal</t>
  </si>
  <si>
    <t>1573-1707</t>
  </si>
  <si>
    <t>Earth Science Informatics</t>
  </si>
  <si>
    <t>1865-0481</t>
  </si>
  <si>
    <t>Earth Systems and Environment</t>
  </si>
  <si>
    <t>2509-9434</t>
  </si>
  <si>
    <t>Earthquake Engineering and Engineering Vibration</t>
  </si>
  <si>
    <t>1993-503X</t>
  </si>
  <si>
    <t>East Asia</t>
  </si>
  <si>
    <t>1874-6284</t>
  </si>
  <si>
    <t>Eastern economic journal</t>
  </si>
  <si>
    <t>1939-4632</t>
  </si>
  <si>
    <t>EcoHealth</t>
  </si>
  <si>
    <t>1612-9210</t>
  </si>
  <si>
    <t>Economia Politica</t>
  </si>
  <si>
    <t>1973-820X</t>
  </si>
  <si>
    <t>Economic Botany</t>
  </si>
  <si>
    <t>1874-9364</t>
  </si>
  <si>
    <t>Economic Change and Restructuring</t>
  </si>
  <si>
    <t>1574-0277</t>
  </si>
  <si>
    <t>Economic Theory</t>
  </si>
  <si>
    <t>1432-0479</t>
  </si>
  <si>
    <t>Economic Theory Bulletin</t>
  </si>
  <si>
    <t>2196-1093</t>
  </si>
  <si>
    <t>Economics of Disasters and Climate Change</t>
  </si>
  <si>
    <t>2511-1299</t>
  </si>
  <si>
    <t>Economics of Governance</t>
  </si>
  <si>
    <t>1435-8131</t>
  </si>
  <si>
    <t>Ecosystems</t>
  </si>
  <si>
    <t>1435-0629</t>
  </si>
  <si>
    <t>Ecotoxicology</t>
  </si>
  <si>
    <t>1573-3017</t>
  </si>
  <si>
    <t>Education and Information Technologies</t>
  </si>
  <si>
    <t>1573-7608</t>
  </si>
  <si>
    <t>Education and Treatment of Children</t>
  </si>
  <si>
    <t>1934-8924</t>
  </si>
  <si>
    <t>Educational Assessment, Evaluation and Accountability</t>
  </si>
  <si>
    <t>1874-8600</t>
  </si>
  <si>
    <t>Educational Psychology Review</t>
  </si>
  <si>
    <t>1573-336X</t>
  </si>
  <si>
    <t>Educational Research for Policy and Practice</t>
  </si>
  <si>
    <t>1573-1723</t>
  </si>
  <si>
    <t>Educational Studies in Mathematics</t>
  </si>
  <si>
    <t>1573-0816</t>
  </si>
  <si>
    <t>Educational Technology Research and Development</t>
  </si>
  <si>
    <t>1556-6501</t>
  </si>
  <si>
    <t>Electrical Engineering</t>
  </si>
  <si>
    <t>1432-0487</t>
  </si>
  <si>
    <t>Electrocatalysis</t>
  </si>
  <si>
    <t>1868-5994</t>
  </si>
  <si>
    <t>Electrochemical Energy Reviews</t>
  </si>
  <si>
    <t>2520-8136</t>
  </si>
  <si>
    <t>Electronic Commerce Research</t>
  </si>
  <si>
    <t>1572-9362</t>
  </si>
  <si>
    <t>Electronic Markets</t>
  </si>
  <si>
    <t>1422-8890</t>
  </si>
  <si>
    <t>Electronic Materials Letters</t>
  </si>
  <si>
    <t>2093-6788</t>
  </si>
  <si>
    <t>Emergency Radiology</t>
  </si>
  <si>
    <t>1438-1435</t>
  </si>
  <si>
    <t>Emergent Materials</t>
  </si>
  <si>
    <t>2522-574X</t>
  </si>
  <si>
    <t>Emission Control Science and Technology</t>
  </si>
  <si>
    <t>2199-3637</t>
  </si>
  <si>
    <t>Empirica</t>
  </si>
  <si>
    <t>1573-6911</t>
  </si>
  <si>
    <t>Empirical Economics</t>
  </si>
  <si>
    <t>1435-8921</t>
  </si>
  <si>
    <t>Empirical Software Engineering</t>
  </si>
  <si>
    <t>1573-7616</t>
  </si>
  <si>
    <t>Employee Responsibilities and Rights Journal</t>
  </si>
  <si>
    <t>1573-3378</t>
  </si>
  <si>
    <t>Endocrine</t>
  </si>
  <si>
    <t>1559-0100</t>
  </si>
  <si>
    <t>Endocrine Pathology</t>
  </si>
  <si>
    <t>1559-0097</t>
  </si>
  <si>
    <t>Energy Efficiency</t>
  </si>
  <si>
    <t>1570-6478</t>
  </si>
  <si>
    <t>Energy Systems</t>
  </si>
  <si>
    <t>1868-3975</t>
  </si>
  <si>
    <t>Energy, Ecology and Environment</t>
  </si>
  <si>
    <t>2363-8338</t>
  </si>
  <si>
    <t>Engineering with Computers</t>
  </si>
  <si>
    <t>1435-5663</t>
  </si>
  <si>
    <t>English Teaching &amp; Learning</t>
  </si>
  <si>
    <t>2522-8560</t>
  </si>
  <si>
    <t>Entrepreneurship Education</t>
  </si>
  <si>
    <t>2520-8152</t>
  </si>
  <si>
    <t>Environment Systems and Decisions</t>
  </si>
  <si>
    <t>2194-5411</t>
  </si>
  <si>
    <t>Environment, Development and Sustainability</t>
  </si>
  <si>
    <t>1573-2975</t>
  </si>
  <si>
    <t>Environmental and Ecological Statistics</t>
  </si>
  <si>
    <t>1573-3009</t>
  </si>
  <si>
    <t>Environmental and Resource Economics</t>
  </si>
  <si>
    <t>1573-1502</t>
  </si>
  <si>
    <t>Environmental Biology of Fishes</t>
  </si>
  <si>
    <t>1573-5133</t>
  </si>
  <si>
    <t>Environmental Chemistry Letters</t>
  </si>
  <si>
    <t>1610-3661</t>
  </si>
  <si>
    <t>Environmental Earth Sciences</t>
  </si>
  <si>
    <t>1866-6299</t>
  </si>
  <si>
    <t>Environmental Economics and Policy Studies</t>
  </si>
  <si>
    <t>1867-383X</t>
  </si>
  <si>
    <t>Environmental Fluid Mechanics</t>
  </si>
  <si>
    <t>1573-1510</t>
  </si>
  <si>
    <t>Environmental Geochemistry and Health</t>
  </si>
  <si>
    <t>1573-2983</t>
  </si>
  <si>
    <t>Environmental Management</t>
  </si>
  <si>
    <t>1432-1009</t>
  </si>
  <si>
    <t>Environmental Modeling &amp; Assessment</t>
  </si>
  <si>
    <t>1573-2967</t>
  </si>
  <si>
    <t>Environmental Monitoring and Assessment</t>
  </si>
  <si>
    <t>1573-2959</t>
  </si>
  <si>
    <t>Environmental Processes</t>
  </si>
  <si>
    <t>2198-7505</t>
  </si>
  <si>
    <t>Environmental Science and Pollution Research</t>
  </si>
  <si>
    <t>1614-7499</t>
  </si>
  <si>
    <t>Environmental Sustainability</t>
  </si>
  <si>
    <t>2523-8922</t>
  </si>
  <si>
    <t>EPMA Journal</t>
  </si>
  <si>
    <t>1878-5085</t>
  </si>
  <si>
    <t>ERA Forum</t>
  </si>
  <si>
    <t>1863-9038</t>
  </si>
  <si>
    <t>Erkenntnis</t>
  </si>
  <si>
    <t>1572-8420</t>
  </si>
  <si>
    <t>Esophagus</t>
  </si>
  <si>
    <t>1612-9067</t>
  </si>
  <si>
    <t>Estuaries and Coasts</t>
  </si>
  <si>
    <t>1559-2731</t>
  </si>
  <si>
    <t>Ethical Theory and Moral Practice</t>
  </si>
  <si>
    <t>1572-8447</t>
  </si>
  <si>
    <t>Ethics and Information Technology</t>
  </si>
  <si>
    <t>1572-8439</t>
  </si>
  <si>
    <t>Ethik in der Medizin</t>
  </si>
  <si>
    <t>1437-1618</t>
  </si>
  <si>
    <t>Euphytica</t>
  </si>
  <si>
    <t>1573-5060</t>
  </si>
  <si>
    <t>Eurasian Business Review</t>
  </si>
  <si>
    <t>2147-4281</t>
  </si>
  <si>
    <t>Eurasian Economic Review</t>
  </si>
  <si>
    <t>2147-429X</t>
  </si>
  <si>
    <t>Euro-Mediterranean Journal for Environmental Integration</t>
  </si>
  <si>
    <t>2365-7448</t>
  </si>
  <si>
    <t>European Actuarial Journal</t>
  </si>
  <si>
    <t>2190-9741</t>
  </si>
  <si>
    <t>European Archives of Oto-Rhino-Laryngology</t>
  </si>
  <si>
    <t>1434-4726</t>
  </si>
  <si>
    <t>European Archives of Paediatric Dentistry</t>
  </si>
  <si>
    <t>1996-9805</t>
  </si>
  <si>
    <t>European Archives of Psychiatry and Clinical Neuroscience</t>
  </si>
  <si>
    <t>1433-8491</t>
  </si>
  <si>
    <t>European Biophysics Journal</t>
  </si>
  <si>
    <t>1432-1017</t>
  </si>
  <si>
    <t>European Business Organization Law Review</t>
  </si>
  <si>
    <t>1741-6205</t>
  </si>
  <si>
    <t>European Child &amp; Adolescent Psychiatry</t>
  </si>
  <si>
    <t>1435-165X</t>
  </si>
  <si>
    <t>European Food Research and Technology</t>
  </si>
  <si>
    <t>1438-2385</t>
  </si>
  <si>
    <t>European Geriatric Medicine</t>
  </si>
  <si>
    <t>1878-7657</t>
  </si>
  <si>
    <t>European Journal for Philosophy of Science</t>
  </si>
  <si>
    <t>1879-4920</t>
  </si>
  <si>
    <t>European Journal for Security Research</t>
  </si>
  <si>
    <t>2365-1695</t>
  </si>
  <si>
    <t>European Journal of Applied Physiology</t>
  </si>
  <si>
    <t>1439-6327</t>
  </si>
  <si>
    <t>European Journal of Clinical Microbiology &amp; Infectious Diseases</t>
  </si>
  <si>
    <t>1435-4373</t>
  </si>
  <si>
    <t>European Journal of Clinical Nutrition</t>
  </si>
  <si>
    <t>1476-5640</t>
  </si>
  <si>
    <t>European Journal of Clinical Pharmacology</t>
  </si>
  <si>
    <t>1432-1041</t>
  </si>
  <si>
    <t>European Journal of Epidemiology</t>
  </si>
  <si>
    <t>1573-7284</t>
  </si>
  <si>
    <t>European Journal of Forest Research</t>
  </si>
  <si>
    <t>1612-4677</t>
  </si>
  <si>
    <t>European Journal of Human Genetics</t>
  </si>
  <si>
    <t>1476-5438</t>
  </si>
  <si>
    <t>European Journal of Law and Economics</t>
  </si>
  <si>
    <t>1572-9990</t>
  </si>
  <si>
    <t>European Journal of Mathematics</t>
  </si>
  <si>
    <t>2199-6768</t>
  </si>
  <si>
    <t>European Journal of Nuclear Medicine and Molecular Imaging</t>
  </si>
  <si>
    <t>1619-7089</t>
  </si>
  <si>
    <t>European Journal of Nutrition</t>
  </si>
  <si>
    <t>1436-6215</t>
  </si>
  <si>
    <t>European Journal of Orthopaedic Surgery &amp; Traumatology</t>
  </si>
  <si>
    <t>1432-1068</t>
  </si>
  <si>
    <t>European Journal of Pediatrics</t>
  </si>
  <si>
    <t>1432-1076</t>
  </si>
  <si>
    <t>European Journal of Plant Pathology</t>
  </si>
  <si>
    <t>1573-8469</t>
  </si>
  <si>
    <t>European Journal of Plastic Surgery</t>
  </si>
  <si>
    <t>1435-0130</t>
  </si>
  <si>
    <t>European Journal of Psychology of Education</t>
  </si>
  <si>
    <t>1878-5174</t>
  </si>
  <si>
    <t>European Journal of Trauma and Emergency Surgery</t>
  </si>
  <si>
    <t>1863-9941</t>
  </si>
  <si>
    <t>European Journal of Wildlife Research</t>
  </si>
  <si>
    <t>1439-0574</t>
  </si>
  <si>
    <t>European Journal of Wood and Wood Products</t>
  </si>
  <si>
    <t>1436-736X</t>
  </si>
  <si>
    <t>European Journal on Criminal Policy and Research</t>
  </si>
  <si>
    <t>1572-9869</t>
  </si>
  <si>
    <t>European Political Science</t>
  </si>
  <si>
    <t>1682-0983</t>
  </si>
  <si>
    <t>European Radiology</t>
  </si>
  <si>
    <t>1432-1084</t>
  </si>
  <si>
    <t>European Spine Journal</t>
  </si>
  <si>
    <t>1432-0932</t>
  </si>
  <si>
    <t>European Surgery</t>
  </si>
  <si>
    <t>1682-4016</t>
  </si>
  <si>
    <t>Evidence-based Dentistry</t>
  </si>
  <si>
    <t>1476-5446</t>
  </si>
  <si>
    <t>Evolutionary and Institutional Economics Review</t>
  </si>
  <si>
    <t>2188-2096</t>
  </si>
  <si>
    <t>Evolutionary Biology</t>
  </si>
  <si>
    <t>1934-2845</t>
  </si>
  <si>
    <t>Evolutionary Ecology</t>
  </si>
  <si>
    <t>1573-8477</t>
  </si>
  <si>
    <t>Evolutionary Intelligence</t>
  </si>
  <si>
    <t>1864-5917</t>
  </si>
  <si>
    <t>Evolutionary Psychological Science</t>
  </si>
  <si>
    <t>2198-9885</t>
  </si>
  <si>
    <t>Evolving Systems</t>
  </si>
  <si>
    <t>1868-6486</t>
  </si>
  <si>
    <t>Experimental and Applied Acarology</t>
  </si>
  <si>
    <t>1572-9702</t>
  </si>
  <si>
    <t>Experimental and Computational Multiphase Flow</t>
  </si>
  <si>
    <t>2661-8877</t>
  </si>
  <si>
    <t>Experimental Astronomy</t>
  </si>
  <si>
    <t>1572-9508</t>
  </si>
  <si>
    <t>Experimental Brain Research</t>
  </si>
  <si>
    <t>1432-1106</t>
  </si>
  <si>
    <t>Experimental Mechanics</t>
  </si>
  <si>
    <t>1741-2765</t>
  </si>
  <si>
    <t>Experimental Techniques</t>
  </si>
  <si>
    <t>1747-1567</t>
  </si>
  <si>
    <t>Experiments in Fluids</t>
  </si>
  <si>
    <t>1432-1114</t>
  </si>
  <si>
    <t>Exposure and Health</t>
  </si>
  <si>
    <t>2451-9685</t>
  </si>
  <si>
    <t>Extremes</t>
  </si>
  <si>
    <t>1572-915X</t>
  </si>
  <si>
    <t>Extremophiles</t>
  </si>
  <si>
    <t>1433-4909</t>
  </si>
  <si>
    <t>Eye</t>
  </si>
  <si>
    <t>1476-5454</t>
  </si>
  <si>
    <t>Facies</t>
  </si>
  <si>
    <t>1612-4820</t>
  </si>
  <si>
    <t>Familial Cancer</t>
  </si>
  <si>
    <t>1573-7292</t>
  </si>
  <si>
    <t>Feminist Legal Studies</t>
  </si>
  <si>
    <t>1572-8455</t>
  </si>
  <si>
    <t>Few-Body Systems</t>
  </si>
  <si>
    <t>1432-5411</t>
  </si>
  <si>
    <t>Fibers and Polymers</t>
  </si>
  <si>
    <t>1875-0052</t>
  </si>
  <si>
    <t>Finance and Stochastics</t>
  </si>
  <si>
    <t>1432-1122</t>
  </si>
  <si>
    <t>Financial Markets and Portfolio Management</t>
  </si>
  <si>
    <t>2373-8529</t>
  </si>
  <si>
    <t>Fire Technology</t>
  </si>
  <si>
    <t>1572-8099</t>
  </si>
  <si>
    <t>Fish Physiology and Biochemistry</t>
  </si>
  <si>
    <t>1573-5168</t>
  </si>
  <si>
    <t>Fisheries Science</t>
  </si>
  <si>
    <t>1444-2906</t>
  </si>
  <si>
    <t>Flexible Services and Manufacturing Journal</t>
  </si>
  <si>
    <t>1936-6590</t>
  </si>
  <si>
    <t>Flow, Turbulence and Combustion</t>
  </si>
  <si>
    <t>1573-1987</t>
  </si>
  <si>
    <t>Folia Geobotanica</t>
  </si>
  <si>
    <t>1874-9348</t>
  </si>
  <si>
    <t>Folia Microbiologica</t>
  </si>
  <si>
    <t>1874-9356</t>
  </si>
  <si>
    <t>Food Analytical Methods</t>
  </si>
  <si>
    <t>1936-976X</t>
  </si>
  <si>
    <t>Food and Bioprocess Technology</t>
  </si>
  <si>
    <t>1935-5149</t>
  </si>
  <si>
    <t>Food and Environmental Virology</t>
  </si>
  <si>
    <t>1867-0342</t>
  </si>
  <si>
    <t>Food Biophysics</t>
  </si>
  <si>
    <t>1557-1866</t>
  </si>
  <si>
    <t>Food Engineering Reviews</t>
  </si>
  <si>
    <t>1866-7929</t>
  </si>
  <si>
    <t>Food Ethics</t>
  </si>
  <si>
    <t>2364-6861</t>
  </si>
  <si>
    <t>Food Science and Biotechnology</t>
  </si>
  <si>
    <t>2092-6456</t>
  </si>
  <si>
    <t>Food Security</t>
  </si>
  <si>
    <t>1876-4525</t>
  </si>
  <si>
    <t>Forensic Science, Medicine and Pathology</t>
  </si>
  <si>
    <t>1556-2891</t>
  </si>
  <si>
    <t>Forensic Toxicology</t>
  </si>
  <si>
    <t>1860-8973</t>
  </si>
  <si>
    <t>Forensische Psychiatrie, Psychologie, Kriminologie</t>
  </si>
  <si>
    <t>1862-7080</t>
  </si>
  <si>
    <t xml:space="preserve">Forest Science </t>
  </si>
  <si>
    <t>1938-3738</t>
  </si>
  <si>
    <t>Formal Methods in System Design</t>
  </si>
  <si>
    <t>1572-8102</t>
  </si>
  <si>
    <t>Forschung im Ingenieurwesen</t>
  </si>
  <si>
    <t>1434-0860</t>
  </si>
  <si>
    <t>Forum der Psychoanalyse</t>
  </si>
  <si>
    <t>1437-0751</t>
  </si>
  <si>
    <t>Forum Kinder- und Jugendsport</t>
  </si>
  <si>
    <t>2730-7220</t>
  </si>
  <si>
    <t>Foundations of Chemistry</t>
  </si>
  <si>
    <t>1572-8463</t>
  </si>
  <si>
    <t>Foundations of Computational Mathematics</t>
  </si>
  <si>
    <t>1615-3383</t>
  </si>
  <si>
    <t>Foundations of Physics</t>
  </si>
  <si>
    <t>1572-9516</t>
  </si>
  <si>
    <t>Foundations of Science</t>
  </si>
  <si>
    <t>1572-8471</t>
  </si>
  <si>
    <t>Fractional Calculus and Applied Analysis</t>
  </si>
  <si>
    <t>1314-2224</t>
  </si>
  <si>
    <t>French Politics</t>
  </si>
  <si>
    <t>1476-3427</t>
  </si>
  <si>
    <t>Frontiers in Energy</t>
  </si>
  <si>
    <t>2095-1698</t>
  </si>
  <si>
    <t>Frontiers of Chemical Science and Engineering</t>
  </si>
  <si>
    <t>2095-0187</t>
  </si>
  <si>
    <t>Frontiers of Computer Science</t>
  </si>
  <si>
    <t>2095-2236</t>
  </si>
  <si>
    <t>Frontiers of Digital Education</t>
  </si>
  <si>
    <t>2097-3926</t>
  </si>
  <si>
    <t>Frontiers of Earth Science</t>
  </si>
  <si>
    <t>2095-0209</t>
  </si>
  <si>
    <t>Frontiers of Engineering Management</t>
  </si>
  <si>
    <t>2096-0255</t>
  </si>
  <si>
    <t>Frontiers of Environmental Science &amp; Engineering</t>
  </si>
  <si>
    <t>2095-221X</t>
  </si>
  <si>
    <t>Frontiers of Information Technology &amp; Electronic Engineering</t>
  </si>
  <si>
    <t>2095-9230</t>
  </si>
  <si>
    <t>Frontiers of Materials Science</t>
  </si>
  <si>
    <t>2095-0268</t>
  </si>
  <si>
    <t>Frontiers of Mechanical Engineering</t>
  </si>
  <si>
    <t>2095-0241</t>
  </si>
  <si>
    <t>Frontiers of Medicine</t>
  </si>
  <si>
    <t>2095-0225</t>
  </si>
  <si>
    <t>Frontiers of Structural and Civil Engineering</t>
  </si>
  <si>
    <t>2095-2449</t>
  </si>
  <si>
    <t>Fudan Journal of the Humanities and Social Sciences</t>
  </si>
  <si>
    <t>2198-2600</t>
  </si>
  <si>
    <t>Functional &amp; Integrative Genomics</t>
  </si>
  <si>
    <t>1438-7948</t>
  </si>
  <si>
    <t>Fungal Diversity</t>
  </si>
  <si>
    <t>1878-9129</t>
  </si>
  <si>
    <t>Fuzzy Optimization and Decision Making</t>
  </si>
  <si>
    <t>1573-2908</t>
  </si>
  <si>
    <t>Gastric Cancer</t>
  </si>
  <si>
    <t>1436-3305</t>
  </si>
  <si>
    <t>Gefässchirurgie</t>
  </si>
  <si>
    <t>1434-3932</t>
  </si>
  <si>
    <t>GEM - International Journal on Geomathematics</t>
  </si>
  <si>
    <t>1869-2680</t>
  </si>
  <si>
    <t>Gender Issues</t>
  </si>
  <si>
    <t>1936-4717</t>
  </si>
  <si>
    <t>Gene Therapy</t>
  </si>
  <si>
    <t>1476-5462</t>
  </si>
  <si>
    <t>General Relativity and Gravitation</t>
  </si>
  <si>
    <t>1572-9532</t>
  </si>
  <si>
    <t>General Thoracic and Cardiovascular Surgery</t>
  </si>
  <si>
    <t>1863-6713</t>
  </si>
  <si>
    <t>Genes &amp; Genomics</t>
  </si>
  <si>
    <t>2092-9293</t>
  </si>
  <si>
    <t>Genes &amp; Immunity</t>
  </si>
  <si>
    <t>1476-5470</t>
  </si>
  <si>
    <t>Genetic Programming and Evolvable Machines</t>
  </si>
  <si>
    <t>1573-7632</t>
  </si>
  <si>
    <t>Genetic Resources and Crop Evolution</t>
  </si>
  <si>
    <t>1573-5109</t>
  </si>
  <si>
    <t>Genetica</t>
  </si>
  <si>
    <t>1573-6857</t>
  </si>
  <si>
    <t>Genome Instability &amp; Disease</t>
  </si>
  <si>
    <t>2524-7662</t>
  </si>
  <si>
    <t>Geoheritage</t>
  </si>
  <si>
    <t>1867-2485</t>
  </si>
  <si>
    <t>GeoInformatica</t>
  </si>
  <si>
    <t>1573-7624</t>
  </si>
  <si>
    <t>GeoJournal</t>
  </si>
  <si>
    <t>1572-9893</t>
  </si>
  <si>
    <t>Geo-Marine Letters</t>
  </si>
  <si>
    <t>1432-1157</t>
  </si>
  <si>
    <t>Geometriae Dedicata</t>
  </si>
  <si>
    <t>1572-9168</t>
  </si>
  <si>
    <t>Geometric and Functional Analysis</t>
  </si>
  <si>
    <t>1420-8970</t>
  </si>
  <si>
    <t>Geosciences Journal</t>
  </si>
  <si>
    <t>1598-7477</t>
  </si>
  <si>
    <t>Geotechnical and Geological Engineering</t>
  </si>
  <si>
    <t>1573-1529</t>
  </si>
  <si>
    <t>German Journal of Exercise and Sport Research</t>
  </si>
  <si>
    <t>2509-3150</t>
  </si>
  <si>
    <t>GeroScience</t>
  </si>
  <si>
    <t>2509-2723</t>
  </si>
  <si>
    <t>Glass Structures &amp; Engineering</t>
  </si>
  <si>
    <t>2363-5150</t>
  </si>
  <si>
    <t>Global Implementation Research and Applications</t>
  </si>
  <si>
    <t>2662-9275</t>
  </si>
  <si>
    <t>Global Journal of Flexible Systems Management</t>
  </si>
  <si>
    <t>0974-0198</t>
  </si>
  <si>
    <t>Global Philosophy</t>
  </si>
  <si>
    <t>2948-1538</t>
  </si>
  <si>
    <t>Global Public Policy and Governance</t>
  </si>
  <si>
    <t>2730-6305</t>
  </si>
  <si>
    <t>Global Social Welfare</t>
  </si>
  <si>
    <t>2196-8799</t>
  </si>
  <si>
    <t>Global Surgical Education - Journal of the Association for Surgical Education</t>
  </si>
  <si>
    <t>2731-4588</t>
  </si>
  <si>
    <t>Glycoconjugate Journal</t>
  </si>
  <si>
    <t>1573-4986</t>
  </si>
  <si>
    <t>Gold Bulletin</t>
  </si>
  <si>
    <t>2190-7579</t>
  </si>
  <si>
    <t>GPS Solutions</t>
  </si>
  <si>
    <t>1521-1886</t>
  </si>
  <si>
    <t>Graefe's Archive for Clinical and Experimental Ophthalmology</t>
  </si>
  <si>
    <t>1435-702X</t>
  </si>
  <si>
    <t>Granular Matter</t>
  </si>
  <si>
    <t>1434-7636</t>
  </si>
  <si>
    <t>Graphene and 2D Materials</t>
  </si>
  <si>
    <t>2731-6513</t>
  </si>
  <si>
    <t>Graphs and Combinatorics</t>
  </si>
  <si>
    <t>1435-5914</t>
  </si>
  <si>
    <t>Group Decision and Negotiation</t>
  </si>
  <si>
    <t>1572-9907</t>
  </si>
  <si>
    <t>Grundwasser</t>
  </si>
  <si>
    <t>1432-1165</t>
  </si>
  <si>
    <t>Gruppe. Interaktion. Organisation. Zeitschrift für Angewandte Organisationspsychologie (GIO)</t>
  </si>
  <si>
    <t>2366-6218</t>
  </si>
  <si>
    <t>Gynäkologie in der Praxis</t>
  </si>
  <si>
    <t>3005-0766</t>
  </si>
  <si>
    <t>Gynäkologische Endokrinologie</t>
  </si>
  <si>
    <t>1610-2908</t>
  </si>
  <si>
    <t>Hague Journal on the Rule of Law</t>
  </si>
  <si>
    <t>1876-4053</t>
  </si>
  <si>
    <t>hautnah</t>
  </si>
  <si>
    <t>2192-6484</t>
  </si>
  <si>
    <t>Head and Neck Pathology</t>
  </si>
  <si>
    <t>1936-0568</t>
  </si>
  <si>
    <t>Health and Technology</t>
  </si>
  <si>
    <t>2190-7196</t>
  </si>
  <si>
    <t>Health Care Analysis</t>
  </si>
  <si>
    <t>1573-3394</t>
  </si>
  <si>
    <t>Health Care Management Science</t>
  </si>
  <si>
    <t>1572-9389</t>
  </si>
  <si>
    <t>Health Information Science and Systems</t>
  </si>
  <si>
    <t>2047-2501</t>
  </si>
  <si>
    <t>Health Services and Outcomes Research Methodology</t>
  </si>
  <si>
    <t>1572-9400</t>
  </si>
  <si>
    <t>Heart and Vessels</t>
  </si>
  <si>
    <t>1615-2573</t>
  </si>
  <si>
    <t>Heart Failure Reviews</t>
  </si>
  <si>
    <t>1573-7322</t>
  </si>
  <si>
    <t>Heat and Mass Transfer</t>
  </si>
  <si>
    <t>1432-1181</t>
  </si>
  <si>
    <t>HEC Forum</t>
  </si>
  <si>
    <t>1572-8498</t>
  </si>
  <si>
    <t>HeilberufeScience</t>
  </si>
  <si>
    <t>2190-2100</t>
  </si>
  <si>
    <t>Hepatology International</t>
  </si>
  <si>
    <t>1936-0541</t>
  </si>
  <si>
    <t>Heredity</t>
  </si>
  <si>
    <t>1365-2540</t>
  </si>
  <si>
    <t>Hernia</t>
  </si>
  <si>
    <t>1248-9204</t>
  </si>
  <si>
    <t>Herz</t>
  </si>
  <si>
    <t>1615-6692</t>
  </si>
  <si>
    <t>Herzschrittmachertherapie + Elektrophysiologie</t>
  </si>
  <si>
    <t>1435-1544</t>
  </si>
  <si>
    <t>High Entropy Alloys &amp; Materials</t>
  </si>
  <si>
    <t>2731-5827</t>
  </si>
  <si>
    <t>High Temperature Corrosion of Materials</t>
  </si>
  <si>
    <t>2731-8400</t>
  </si>
  <si>
    <t>Higher Education</t>
  </si>
  <si>
    <t>1573-174X</t>
  </si>
  <si>
    <t>Higher Education Policy</t>
  </si>
  <si>
    <t>1740-3863</t>
  </si>
  <si>
    <t>Histochemistry and Cell Biology</t>
  </si>
  <si>
    <t>1432-119X</t>
  </si>
  <si>
    <t>Historical Archaeology</t>
  </si>
  <si>
    <t>2328-1103</t>
  </si>
  <si>
    <t>History and Philosophy of the Life Sciences</t>
  </si>
  <si>
    <t>1742-6316</t>
  </si>
  <si>
    <t>HMD Praxis der Wirtschaftsinformatik</t>
  </si>
  <si>
    <t>2198-2775</t>
  </si>
  <si>
    <t>HNO</t>
  </si>
  <si>
    <t>1433-0458</t>
  </si>
  <si>
    <t>Homo Oeconomicus</t>
  </si>
  <si>
    <t>2366-6161</t>
  </si>
  <si>
    <t>Hormones</t>
  </si>
  <si>
    <t>2520-8721</t>
  </si>
  <si>
    <t>Horticulture, Environment, and Biotechnology</t>
  </si>
  <si>
    <t>2211-3460</t>
  </si>
  <si>
    <t>Human Arenas</t>
  </si>
  <si>
    <t>2522-5804</t>
  </si>
  <si>
    <t>Human Cell</t>
  </si>
  <si>
    <t>1749-0774</t>
  </si>
  <si>
    <t>Human Ecology</t>
  </si>
  <si>
    <t>1572-9915</t>
  </si>
  <si>
    <t>Human Genetics</t>
  </si>
  <si>
    <t>1432-1203</t>
  </si>
  <si>
    <t>Human Nature</t>
  </si>
  <si>
    <t>1936-4776</t>
  </si>
  <si>
    <t>Human Rights Review</t>
  </si>
  <si>
    <t>1874-6306</t>
  </si>
  <si>
    <t>Human Studies</t>
  </si>
  <si>
    <t>1572-851X</t>
  </si>
  <si>
    <t>Human-Intelligent Systems Integration</t>
  </si>
  <si>
    <t>2524-4884</t>
  </si>
  <si>
    <t>Humanistic Management Journal</t>
  </si>
  <si>
    <t>2366-6048</t>
  </si>
  <si>
    <t>Husserl Studies</t>
  </si>
  <si>
    <t>1572-8501</t>
  </si>
  <si>
    <t>Hydrobiologia</t>
  </si>
  <si>
    <t>1573-5117</t>
  </si>
  <si>
    <t>Hydrogeology Journal</t>
  </si>
  <si>
    <t>1435-0157</t>
  </si>
  <si>
    <t>Hypertension Research</t>
  </si>
  <si>
    <t>1348-4214</t>
  </si>
  <si>
    <t>Ichthyological Research</t>
  </si>
  <si>
    <t>1616-3915</t>
  </si>
  <si>
    <t>IIC - International Review of Intellectual Property and Competition Law</t>
  </si>
  <si>
    <t>2195-0237</t>
  </si>
  <si>
    <t>Immunogenetics</t>
  </si>
  <si>
    <t>1432-1211</t>
  </si>
  <si>
    <t>Immunologic Research</t>
  </si>
  <si>
    <t>1559-0755</t>
  </si>
  <si>
    <t>In Silico Pharmacology</t>
  </si>
  <si>
    <t>2193-9616</t>
  </si>
  <si>
    <t>In Vitro Cellular &amp; Developmental Biology - Animal</t>
  </si>
  <si>
    <t>1543-706X</t>
  </si>
  <si>
    <t>In Vitro Cellular &amp; Developmental Biology - Plant</t>
  </si>
  <si>
    <t>1475-2689</t>
  </si>
  <si>
    <t>In vitro models</t>
  </si>
  <si>
    <t>2731-3441</t>
  </si>
  <si>
    <t>Indian Economic Review</t>
  </si>
  <si>
    <t>2520-1778</t>
  </si>
  <si>
    <t>Indian Geotechnical Journal</t>
  </si>
  <si>
    <t>2277-3347</t>
  </si>
  <si>
    <t>Indian Journal of Clinical Biochemistry</t>
  </si>
  <si>
    <t>0974-0422</t>
  </si>
  <si>
    <t>Indian Journal of Gastroenterology</t>
  </si>
  <si>
    <t>0975-0711</t>
  </si>
  <si>
    <t>Indian Journal of Gynecologic Oncology</t>
  </si>
  <si>
    <t>2363-8400</t>
  </si>
  <si>
    <t>Indian Journal of Hematology and Blood Transfusion</t>
  </si>
  <si>
    <t>0974-0449</t>
  </si>
  <si>
    <t>Indian Journal of Microbiology</t>
  </si>
  <si>
    <t>0973-7715</t>
  </si>
  <si>
    <t>Indian Journal of Orthopaedics</t>
  </si>
  <si>
    <t>1998-3727</t>
  </si>
  <si>
    <t>Indian Journal of Otolaryngology and Head &amp; Neck Surgery</t>
  </si>
  <si>
    <t>0973-7707</t>
  </si>
  <si>
    <t>Indian Journal of Pediatrics</t>
  </si>
  <si>
    <t>0973-7693</t>
  </si>
  <si>
    <t>Indian Journal of Physics</t>
  </si>
  <si>
    <t>0974-9845</t>
  </si>
  <si>
    <t>Indian Journal of Surgery</t>
  </si>
  <si>
    <t>0973-9793</t>
  </si>
  <si>
    <t>Indian Journal of Surgical Oncology</t>
  </si>
  <si>
    <t>0976-6952</t>
  </si>
  <si>
    <t>Indian Journal of Thoracic and Cardiovascular Surgery</t>
  </si>
  <si>
    <t>0973-7723</t>
  </si>
  <si>
    <t>Indian Pediatrics</t>
  </si>
  <si>
    <t>0974-7559</t>
  </si>
  <si>
    <t>Indian Phytopathology</t>
  </si>
  <si>
    <t>2248-9800</t>
  </si>
  <si>
    <t>Infection</t>
  </si>
  <si>
    <t>1439-0973</t>
  </si>
  <si>
    <t>Inflammation Research</t>
  </si>
  <si>
    <t>1420-908X</t>
  </si>
  <si>
    <t>Inflammopharmacology</t>
  </si>
  <si>
    <t>1568-5608</t>
  </si>
  <si>
    <t>Informatik Spektrum</t>
  </si>
  <si>
    <t>1432-122X</t>
  </si>
  <si>
    <t>Information Geometry</t>
  </si>
  <si>
    <t>2511-249X</t>
  </si>
  <si>
    <t>Information Systems and e-Business Management</t>
  </si>
  <si>
    <t>1617-9854</t>
  </si>
  <si>
    <t>Information Systems Frontiers</t>
  </si>
  <si>
    <t>1572-9419</t>
  </si>
  <si>
    <t>Information Technology &amp; Tourism</t>
  </si>
  <si>
    <t>1943-4294</t>
  </si>
  <si>
    <t>Information Technology and Management</t>
  </si>
  <si>
    <t>1573-7667</t>
  </si>
  <si>
    <t>Innovations in Systems and Software Engineering</t>
  </si>
  <si>
    <t>1614-5054</t>
  </si>
  <si>
    <t>Innovative Higher Education</t>
  </si>
  <si>
    <t>1573-1758</t>
  </si>
  <si>
    <t>Innovative Infrastructure Solutions</t>
  </si>
  <si>
    <t>2364-4184</t>
  </si>
  <si>
    <t>Insectes Sociaux</t>
  </si>
  <si>
    <t>1420-9098</t>
  </si>
  <si>
    <t>Instructional Science</t>
  </si>
  <si>
    <t>1573-1952</t>
  </si>
  <si>
    <t>Integral Equations and Operator Theory</t>
  </si>
  <si>
    <t>1420-8989</t>
  </si>
  <si>
    <t>Integrating Materials and Manufacturing Innovation</t>
  </si>
  <si>
    <t>2193-9772</t>
  </si>
  <si>
    <t>Integrative Psychological and Behavioral Science</t>
  </si>
  <si>
    <t>1936-3567</t>
  </si>
  <si>
    <t>Intelligent Service Robotics</t>
  </si>
  <si>
    <t>1861-2784</t>
  </si>
  <si>
    <t>Interactions</t>
  </si>
  <si>
    <t>3005-0731</t>
  </si>
  <si>
    <t>Interchange</t>
  </si>
  <si>
    <t>1573-1790</t>
  </si>
  <si>
    <t>Interdisciplinary Sciences: Computational Life Sciences</t>
  </si>
  <si>
    <t>1867-1462</t>
  </si>
  <si>
    <t>Interest Groups &amp; Advocacy</t>
  </si>
  <si>
    <t>2047-7422</t>
  </si>
  <si>
    <t>Internal and Emergency Medicine</t>
  </si>
  <si>
    <t>1970-9366</t>
  </si>
  <si>
    <t>International Advances in Economic Research</t>
  </si>
  <si>
    <t>1573-966X</t>
  </si>
  <si>
    <t>International Applied Mechanics</t>
  </si>
  <si>
    <t>1573-8582</t>
  </si>
  <si>
    <t>International Archives of Occupational and Environmental Health</t>
  </si>
  <si>
    <t>1432-1246</t>
  </si>
  <si>
    <t>International Cancer Conference Journal</t>
  </si>
  <si>
    <t>2192-3183</t>
  </si>
  <si>
    <t>International Communication of Chinese Culture</t>
  </si>
  <si>
    <t>2197-4241</t>
  </si>
  <si>
    <t>International Criminology</t>
  </si>
  <si>
    <t>2662-9976</t>
  </si>
  <si>
    <t>International Cybersecurity Law Review</t>
  </si>
  <si>
    <t>2662-9739</t>
  </si>
  <si>
    <t>International Economics and Economic Policy</t>
  </si>
  <si>
    <t>1612-4812</t>
  </si>
  <si>
    <t>International Entrepreneurship and Management Journal</t>
  </si>
  <si>
    <t>1555-1938</t>
  </si>
  <si>
    <t>International Environmental Agreements: Politics, Law and Economics</t>
  </si>
  <si>
    <t>1573-1553</t>
  </si>
  <si>
    <t>International Journal for Educational and Vocational Guidance</t>
  </si>
  <si>
    <t>1573-1782</t>
  </si>
  <si>
    <t>International Journal for Philosophy of Religion</t>
  </si>
  <si>
    <t>1572-8684</t>
  </si>
  <si>
    <t>International Journal for the Advancement of Counselling</t>
  </si>
  <si>
    <t>1573-3246</t>
  </si>
  <si>
    <t>International Journal for the Semiotics of Law - Revue internationale de Sémiotique juridique</t>
  </si>
  <si>
    <t>1572-8722</t>
  </si>
  <si>
    <t>International Journal of Advances in Engineering Sciences and Applied Mathematics</t>
  </si>
  <si>
    <t>0975-5616</t>
  </si>
  <si>
    <t>International Journal of Aeronautical and Space Sciences</t>
  </si>
  <si>
    <t>2093-2480</t>
  </si>
  <si>
    <t>International Journal of Applied and Computational Mathematics</t>
  </si>
  <si>
    <t>2199-5796</t>
  </si>
  <si>
    <t>International Journal of Applied Positive Psychology</t>
  </si>
  <si>
    <t>2364-5059</t>
  </si>
  <si>
    <t>International Journal of Artificial Intelligence in Education</t>
  </si>
  <si>
    <t>1560-4306</t>
  </si>
  <si>
    <t>International Journal of Automotive Technology</t>
  </si>
  <si>
    <t>1976-3832</t>
  </si>
  <si>
    <t>International Journal of Behavioral Medicine</t>
  </si>
  <si>
    <t>1532-7558</t>
  </si>
  <si>
    <t>International Journal of Biometeorology</t>
  </si>
  <si>
    <t>1432-1254</t>
  </si>
  <si>
    <t>International Journal of Bullying Prevention</t>
  </si>
  <si>
    <t>2523-3661</t>
  </si>
  <si>
    <t>International Journal of Civil Engineering</t>
  </si>
  <si>
    <t>2383-3874</t>
  </si>
  <si>
    <t>International Journal of Clinical Oncology</t>
  </si>
  <si>
    <t>1437-7772</t>
  </si>
  <si>
    <t>International Journal of Clinical Pharmacy</t>
  </si>
  <si>
    <t>2210-7711</t>
  </si>
  <si>
    <t>International Journal of Cognitive Behavioral Therapy</t>
  </si>
  <si>
    <t>3059-3042</t>
  </si>
  <si>
    <t>International Journal of Community Well-Being</t>
  </si>
  <si>
    <t>2524-5309</t>
  </si>
  <si>
    <t>International Journal of Computer Assisted Radiology and Surgery</t>
  </si>
  <si>
    <t>1861-6429</t>
  </si>
  <si>
    <t>International Journal of Computer Vision</t>
  </si>
  <si>
    <t>1573-1405</t>
  </si>
  <si>
    <t>International Journal of Computer-Supported Collaborative Learning</t>
  </si>
  <si>
    <t>1556-1615</t>
  </si>
  <si>
    <t>International Journal of Data Science and Analytics</t>
  </si>
  <si>
    <t>2364-4168</t>
  </si>
  <si>
    <t>International Journal of Diabetes in Developing Countries</t>
  </si>
  <si>
    <t>1998-3832</t>
  </si>
  <si>
    <t>International Journal of Digital Humanities</t>
  </si>
  <si>
    <t>2524-7840</t>
  </si>
  <si>
    <t>International Journal of Disclosure and Governance</t>
  </si>
  <si>
    <t>1746-6539</t>
  </si>
  <si>
    <t>International Journal of Dynamics and Control</t>
  </si>
  <si>
    <t>2195-2698</t>
  </si>
  <si>
    <t>International Journal of Early Childhood</t>
  </si>
  <si>
    <t>1878-4658</t>
  </si>
  <si>
    <t>International Journal of Earth Sciences</t>
  </si>
  <si>
    <t>1437-3262</t>
  </si>
  <si>
    <t>International Journal of Economic Policy Studies</t>
  </si>
  <si>
    <t>1881-4387</t>
  </si>
  <si>
    <t>International Journal of Energy and Environmental Engineering</t>
  </si>
  <si>
    <t>2251-6832</t>
  </si>
  <si>
    <t>International Journal of Energy and Water Resources</t>
  </si>
  <si>
    <t>2522-0101</t>
  </si>
  <si>
    <t>International Journal of Environmental Research</t>
  </si>
  <si>
    <t>2008-2304</t>
  </si>
  <si>
    <t>International Journal of Environmental Science and Technology</t>
  </si>
  <si>
    <t>1735-2630</t>
  </si>
  <si>
    <t>International Journal of Ethics Education</t>
  </si>
  <si>
    <t>2364-0006</t>
  </si>
  <si>
    <t>International Journal of Fracture</t>
  </si>
  <si>
    <t>1573-2673</t>
  </si>
  <si>
    <t>International Journal of Fuzzy Systems</t>
  </si>
  <si>
    <t>2199-3211</t>
  </si>
  <si>
    <t>International Journal of Game Theory</t>
  </si>
  <si>
    <t>1432-1270</t>
  </si>
  <si>
    <t>International Journal of Geosynthetics and Ground Engineering</t>
  </si>
  <si>
    <t>2199-9279</t>
  </si>
  <si>
    <t>International Journal of Global Business and Competitiveness</t>
  </si>
  <si>
    <t>0976-1888</t>
  </si>
  <si>
    <t>International Journal of Health Economics and Management</t>
  </si>
  <si>
    <t>2199-9031</t>
  </si>
  <si>
    <t>International Journal of Hematology</t>
  </si>
  <si>
    <t>1865-3774</t>
  </si>
  <si>
    <t>International Journal of Hindu Studies</t>
  </si>
  <si>
    <t>1574-9282</t>
  </si>
  <si>
    <t>International Journal of Historical Archaeology</t>
  </si>
  <si>
    <t>1573-7748</t>
  </si>
  <si>
    <t>International Journal of Impotence Research</t>
  </si>
  <si>
    <t>1476-5489</t>
  </si>
  <si>
    <t>International Journal of Information Security</t>
  </si>
  <si>
    <t>1615-5270</t>
  </si>
  <si>
    <t>International Journal of Information Technology</t>
  </si>
  <si>
    <t>2511-2112</t>
  </si>
  <si>
    <t>International Journal of Intelligent Robotics and Applications</t>
  </si>
  <si>
    <t>2366-598X</t>
  </si>
  <si>
    <t>International Journal of Intelligent Transportation Systems Research</t>
  </si>
  <si>
    <t>1868-8659</t>
  </si>
  <si>
    <t>International Journal of Latin American Religions</t>
  </si>
  <si>
    <t>2509-9965</t>
  </si>
  <si>
    <t>International Journal of Legal Medicine</t>
  </si>
  <si>
    <t>1437-1596</t>
  </si>
  <si>
    <t>International Journal of Machine Learning and Cybernetics</t>
  </si>
  <si>
    <t>1868-808X</t>
  </si>
  <si>
    <t>International Journal of Material Forming</t>
  </si>
  <si>
    <t>1960-6214</t>
  </si>
  <si>
    <t>International Journal of Mechanics and Materials in Design</t>
  </si>
  <si>
    <t>1573-8841</t>
  </si>
  <si>
    <t>International Journal of Mental Health and Addiction</t>
  </si>
  <si>
    <t>1557-1882</t>
  </si>
  <si>
    <t>International Journal of Metalcasting</t>
  </si>
  <si>
    <t>2163-3193</t>
  </si>
  <si>
    <t>International Journal of Minerals, Metallurgy and Materials</t>
  </si>
  <si>
    <t>1869-103X</t>
  </si>
  <si>
    <t>International Journal of Multimedia Information Retrieval</t>
  </si>
  <si>
    <t>2192-662X</t>
  </si>
  <si>
    <t>International Journal of Obesity</t>
  </si>
  <si>
    <t>1476-5497</t>
  </si>
  <si>
    <t>International Journal of Parallel Programming</t>
  </si>
  <si>
    <t>1573-7640</t>
  </si>
  <si>
    <t>International Journal of Pavement Research and Technology</t>
  </si>
  <si>
    <t>1997-1400</t>
  </si>
  <si>
    <t>International Journal of Peptide Research and Therapeutics</t>
  </si>
  <si>
    <t>1573-3904</t>
  </si>
  <si>
    <t>International Journal of Plant Production</t>
  </si>
  <si>
    <t>1735-8043</t>
  </si>
  <si>
    <t>International Journal of Politics, Culture, and Society</t>
  </si>
  <si>
    <t>1573-3416</t>
  </si>
  <si>
    <t>International Journal of Precision Engineering and Manufacturing</t>
  </si>
  <si>
    <t>2005-4602</t>
  </si>
  <si>
    <t>international journal of precision engineering and manufacturing-green technology</t>
  </si>
  <si>
    <t>2198-0810</t>
  </si>
  <si>
    <t>International Journal of Primatology</t>
  </si>
  <si>
    <t>1573-8604</t>
  </si>
  <si>
    <t>International Journal of Research in Undergraduate Mathematics Education</t>
  </si>
  <si>
    <t>2198-9753</t>
  </si>
  <si>
    <t>International Journal of Science and Mathematics Education</t>
  </si>
  <si>
    <t>1573-1774</t>
  </si>
  <si>
    <t>International Journal of Social Robotics</t>
  </si>
  <si>
    <t>1875-4805</t>
  </si>
  <si>
    <t>International Journal of Speech Technology</t>
  </si>
  <si>
    <t>1572-8110</t>
  </si>
  <si>
    <t>International Journal of Steel Structures</t>
  </si>
  <si>
    <t>2093-6311</t>
  </si>
  <si>
    <t>International Journal of System Assurance Engineering and Management</t>
  </si>
  <si>
    <t>0976-4348</t>
  </si>
  <si>
    <t>International Journal of Technology and Design Education</t>
  </si>
  <si>
    <t>1573-1804</t>
  </si>
  <si>
    <t>International Journal of the Classical Tradition</t>
  </si>
  <si>
    <t>1874-6292</t>
  </si>
  <si>
    <t>International Journal of the Sociology of Leisure</t>
  </si>
  <si>
    <t>2520-8691</t>
  </si>
  <si>
    <t>International Journal of Theoretical Physics</t>
  </si>
  <si>
    <t>1572-9575</t>
  </si>
  <si>
    <t>International Journal of Thermophysics</t>
  </si>
  <si>
    <t>1572-9567</t>
  </si>
  <si>
    <t>International Journal of Tropical Insect Science</t>
  </si>
  <si>
    <t>1742-7592</t>
  </si>
  <si>
    <t>International Journal of Wireless Information Networks</t>
  </si>
  <si>
    <t>1572-8129</t>
  </si>
  <si>
    <t>International Journal on Child Maltreatment: Research, Policy and Practice</t>
  </si>
  <si>
    <t>2524-5244</t>
  </si>
  <si>
    <t>International Journal on Digital Libraries</t>
  </si>
  <si>
    <t>1432-1300</t>
  </si>
  <si>
    <t>International Journal on Document Analysis and Recognition (IJDAR)</t>
  </si>
  <si>
    <t>1433-2825</t>
  </si>
  <si>
    <t>International Journal on Interactive Design and Manufacturing (IJIDeM)</t>
  </si>
  <si>
    <t>1955-2505</t>
  </si>
  <si>
    <t>International Journal on Software Tools for Technology Transfer</t>
  </si>
  <si>
    <t>1433-2787</t>
  </si>
  <si>
    <t>International Microbiology</t>
  </si>
  <si>
    <t>1618-1905</t>
  </si>
  <si>
    <t>International Nano Letters</t>
  </si>
  <si>
    <t>2228-5326</t>
  </si>
  <si>
    <t>International Ophthalmology</t>
  </si>
  <si>
    <t>1573-2630</t>
  </si>
  <si>
    <t>International Orthopaedics</t>
  </si>
  <si>
    <t>1432-5195</t>
  </si>
  <si>
    <t>International Politics</t>
  </si>
  <si>
    <t>1740-3898</t>
  </si>
  <si>
    <t>International Review of Economics</t>
  </si>
  <si>
    <t>1863-4613</t>
  </si>
  <si>
    <t>International Review of Education</t>
  </si>
  <si>
    <t>1573-0638</t>
  </si>
  <si>
    <t>International Review on Public and Nonprofit Marketing</t>
  </si>
  <si>
    <t>1865-1992</t>
  </si>
  <si>
    <t>International Tax and Public Finance</t>
  </si>
  <si>
    <t>1573-6970</t>
  </si>
  <si>
    <t>International Urogynecology Journal</t>
  </si>
  <si>
    <t>1433-3023</t>
  </si>
  <si>
    <t>International Urology and Nephrology</t>
  </si>
  <si>
    <t>1573-2584</t>
  </si>
  <si>
    <t>Inventiones Mathematicae</t>
  </si>
  <si>
    <t>1432-1297</t>
  </si>
  <si>
    <t>Investigational New Drugs</t>
  </si>
  <si>
    <t>1573-0646</t>
  </si>
  <si>
    <t>Ionics</t>
  </si>
  <si>
    <t>1862-0760</t>
  </si>
  <si>
    <t>Iran Journal of Computer Science</t>
  </si>
  <si>
    <t>2520-8446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</si>
  <si>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</si>
  <si>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</si>
  <si>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</si>
  <si>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</si>
  <si>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Electrical Engineering</t>
  </si>
  <si>
    <t>2364-1827</t>
  </si>
  <si>
    <t>Iranian Journal of Science and Technology, Transactions of Mechanical Engineering</t>
  </si>
  <si>
    <t>2364-1835</t>
  </si>
  <si>
    <t>Iranian Polymer Journal</t>
  </si>
  <si>
    <t>1735-5265</t>
  </si>
  <si>
    <t>Irish Journal of Medical Science (1971 -)</t>
  </si>
  <si>
    <t>1863-4362</t>
  </si>
  <si>
    <t>Irrigation Science</t>
  </si>
  <si>
    <t>1432-1319</t>
  </si>
  <si>
    <t>Israel Journal of Mathematics</t>
  </si>
  <si>
    <t>1565-8511</t>
  </si>
  <si>
    <t>ISSS Journal of Micro and Smart Systems</t>
  </si>
  <si>
    <t>2509-7997</t>
  </si>
  <si>
    <t>Italian Economic Journal</t>
  </si>
  <si>
    <t>2199-3238</t>
  </si>
  <si>
    <t>Italian Journal of Marketing</t>
  </si>
  <si>
    <t>2662-3331</t>
  </si>
  <si>
    <t>Jahresbericht der Deutschen Mathematiker-Vereinigung</t>
  </si>
  <si>
    <t>1869-7135</t>
  </si>
  <si>
    <t>Japan Journal of Industrial and Applied Mathematics</t>
  </si>
  <si>
    <t>1868-937X</t>
  </si>
  <si>
    <t>Japanese Journal of Ophthalmology</t>
  </si>
  <si>
    <t>1613-2246</t>
  </si>
  <si>
    <t>Japanese Journal of Radiology</t>
  </si>
  <si>
    <t>1867-108X</t>
  </si>
  <si>
    <t>Japanese Journal of Statistics and Data Science</t>
  </si>
  <si>
    <t>2520-8764</t>
  </si>
  <si>
    <t>JBIC Journal of Biological Inorganic Chemistry</t>
  </si>
  <si>
    <t>1432-1327</t>
  </si>
  <si>
    <t>Jewish History</t>
  </si>
  <si>
    <t>1572-8579</t>
  </si>
  <si>
    <t>Jindal Global Law Review</t>
  </si>
  <si>
    <t>2364-4869</t>
  </si>
  <si>
    <t>JMST Advances</t>
  </si>
  <si>
    <t>2524-7913</t>
  </si>
  <si>
    <t>JOM</t>
  </si>
  <si>
    <t>1543-1851</t>
  </si>
  <si>
    <t>Journal d'Analyse Mathématique</t>
  </si>
  <si>
    <t>1565-8538</t>
  </si>
  <si>
    <t>Journal for General Philosophy of Science</t>
  </si>
  <si>
    <t>1572-8587</t>
  </si>
  <si>
    <t>Journal for STEM Education Research</t>
  </si>
  <si>
    <t>2520-8713</t>
  </si>
  <si>
    <t>Journal für Endokrinologie, Diabetologie und Stoffwechsel</t>
  </si>
  <si>
    <t>3004-8923</t>
  </si>
  <si>
    <t>Journal für Gastroenterologische und Hepatologische Erkrankungen</t>
  </si>
  <si>
    <t>1728-6271</t>
  </si>
  <si>
    <t>Journal für Gynäkologische Endokrinologie/Schweiz</t>
  </si>
  <si>
    <t>2520-8500</t>
  </si>
  <si>
    <t>Journal für Mathematik-Didaktik</t>
  </si>
  <si>
    <t>1869-2699</t>
  </si>
  <si>
    <t>Journal of Academic Ethics</t>
  </si>
  <si>
    <t>1572-8544</t>
  </si>
  <si>
    <t>Journal of Acupuncture and Tuina Science</t>
  </si>
  <si>
    <t>1993-0399</t>
  </si>
  <si>
    <t>Journal of Adult Development</t>
  </si>
  <si>
    <t>1573-3440</t>
  </si>
  <si>
    <t>Journal of African American Studies</t>
  </si>
  <si>
    <t>1936-4741</t>
  </si>
  <si>
    <t>Journal of Agricultural and Environmental Ethics</t>
  </si>
  <si>
    <t>1573-322X</t>
  </si>
  <si>
    <t>Journal of Agricultural, Biological and Environmental Statistics</t>
  </si>
  <si>
    <t>1537-2693</t>
  </si>
  <si>
    <t>Journal of Algebraic Combinatorics</t>
  </si>
  <si>
    <t>1572-9192</t>
  </si>
  <si>
    <t>Journal of Ambient Intelligence and Humanized Computing</t>
  </si>
  <si>
    <t>1868-5145</t>
  </si>
  <si>
    <t>Journal of Analysis and Testing</t>
  </si>
  <si>
    <t>2509-4696</t>
  </si>
  <si>
    <t>Journal of Anesthesia</t>
  </si>
  <si>
    <t>1438-8359</t>
  </si>
  <si>
    <t>Journal of Applied and Computational Topology</t>
  </si>
  <si>
    <t>2367-1734</t>
  </si>
  <si>
    <t>Journal of Applied Electrochemistry</t>
  </si>
  <si>
    <t>1572-8838</t>
  </si>
  <si>
    <t>Journal of Applied Genetics</t>
  </si>
  <si>
    <t>2190-3883</t>
  </si>
  <si>
    <t>Journal of Applied Mathematics and Computing</t>
  </si>
  <si>
    <t>1865-2085</t>
  </si>
  <si>
    <t>Journal of Applied Phycology</t>
  </si>
  <si>
    <t>1573-5176</t>
  </si>
  <si>
    <t>Journal of Applied Youth Studies</t>
  </si>
  <si>
    <t>2204-9207</t>
  </si>
  <si>
    <t>Journal of Archaeological Method and Theory</t>
  </si>
  <si>
    <t>1573-7764</t>
  </si>
  <si>
    <t>Journal of Archaeological Research</t>
  </si>
  <si>
    <t>1573-7756</t>
  </si>
  <si>
    <t>Journal of Arid Land</t>
  </si>
  <si>
    <t>2194-7783</t>
  </si>
  <si>
    <t>Journal of Artificial Organs</t>
  </si>
  <si>
    <t>1619-0904</t>
  </si>
  <si>
    <t>Journal of Asset Management</t>
  </si>
  <si>
    <t>1479-179X</t>
  </si>
  <si>
    <t>Journal of Assisted Reproduction and Genetics</t>
  </si>
  <si>
    <t>1573-7330</t>
  </si>
  <si>
    <t>Journal of Atmospheric Chemistry</t>
  </si>
  <si>
    <t>1573-0662</t>
  </si>
  <si>
    <t>Journal of Autism and Developmental Disorders</t>
  </si>
  <si>
    <t>1573-3432</t>
  </si>
  <si>
    <t>Journal of Automated Reasoning</t>
  </si>
  <si>
    <t>1573-0670</t>
  </si>
  <si>
    <t>Journal of Banking and Financial Technology</t>
  </si>
  <si>
    <t>2524-7964</t>
  </si>
  <si>
    <t>Journal of Banking Regulation</t>
  </si>
  <si>
    <t>1750-2071</t>
  </si>
  <si>
    <t>Journal of Behavioral Education</t>
  </si>
  <si>
    <t>1573-3513</t>
  </si>
  <si>
    <t>Journal of Behavioral Medicine</t>
  </si>
  <si>
    <t>1573-3521</t>
  </si>
  <si>
    <t>Journal of Bio- and Tribo-Corrosion</t>
  </si>
  <si>
    <t>2198-4239</t>
  </si>
  <si>
    <t>Journal of Bioenergetics and Biomembranes</t>
  </si>
  <si>
    <t>1573-6881</t>
  </si>
  <si>
    <t>Journal of Bioethical Inquiry</t>
  </si>
  <si>
    <t>1872-4353</t>
  </si>
  <si>
    <t>Journal of Biological Physics</t>
  </si>
  <si>
    <t>1573-0689</t>
  </si>
  <si>
    <t>Journal of Biomolecular NMR</t>
  </si>
  <si>
    <t>1573-5001</t>
  </si>
  <si>
    <t>Journal of Bionic Engineering</t>
  </si>
  <si>
    <t>2543-2141</t>
  </si>
  <si>
    <t>Journal of Biosystems Engineering</t>
  </si>
  <si>
    <t>2234-1862</t>
  </si>
  <si>
    <t>Journal of Bone and Mineral Metabolism</t>
  </si>
  <si>
    <t>1435-5604</t>
  </si>
  <si>
    <t>Journal of Brand Management</t>
  </si>
  <si>
    <t>1479-1803</t>
  </si>
  <si>
    <t>Journal of Building Pathology and Rehabilitation</t>
  </si>
  <si>
    <t>2365-3167</t>
  </si>
  <si>
    <t>Journal of Business and Psychology</t>
  </si>
  <si>
    <t>1573-353X</t>
  </si>
  <si>
    <t>Journal of Business Cycle Research</t>
  </si>
  <si>
    <t>2509-7970</t>
  </si>
  <si>
    <t>Journal of Business Economics</t>
  </si>
  <si>
    <t>1861-8928</t>
  </si>
  <si>
    <t>Journal of Business Ethics</t>
  </si>
  <si>
    <t>1573-0697</t>
  </si>
  <si>
    <t>Journal of Cancer Education</t>
  </si>
  <si>
    <t>1543-0154</t>
  </si>
  <si>
    <t>Journal of Cancer Survivorship</t>
  </si>
  <si>
    <t>1932-2267</t>
  </si>
  <si>
    <t>Journal of Cardiovascular Translational Research</t>
  </si>
  <si>
    <t>1937-5395</t>
  </si>
  <si>
    <t>Journal of Central South University</t>
  </si>
  <si>
    <t>2227-5223</t>
  </si>
  <si>
    <t>Journal of Chemical Crystallography</t>
  </si>
  <si>
    <t>1572-8854</t>
  </si>
  <si>
    <t>Journal of Chemical Ecology</t>
  </si>
  <si>
    <t>1573-1561</t>
  </si>
  <si>
    <t>Journal of Child &amp; Adolescent Trauma</t>
  </si>
  <si>
    <t>1936-153X</t>
  </si>
  <si>
    <t>Journal of Child and Family Studies</t>
  </si>
  <si>
    <t>1573-2843</t>
  </si>
  <si>
    <t>Journal of Chinese Political Science</t>
  </si>
  <si>
    <t>1874-6357</t>
  </si>
  <si>
    <t>Journal of Civil Structural Health Monitoring</t>
  </si>
  <si>
    <t>2190-5479</t>
  </si>
  <si>
    <t>Journal of Classification</t>
  </si>
  <si>
    <t>1432-1343</t>
  </si>
  <si>
    <t>Journal of Clinical Monitoring and Computing</t>
  </si>
  <si>
    <t>1573-2614</t>
  </si>
  <si>
    <t>Journal of Clinical Psychology in Medical Settings</t>
  </si>
  <si>
    <t>1573-3572</t>
  </si>
  <si>
    <t>Journal of Cluster Science</t>
  </si>
  <si>
    <t>1572-8862</t>
  </si>
  <si>
    <t>Journal of Coastal Conservation</t>
  </si>
  <si>
    <t>1874-7841</t>
  </si>
  <si>
    <t>Journal of Coatings Technology and Research</t>
  </si>
  <si>
    <t>1935-3804</t>
  </si>
  <si>
    <t>Journal of Cognitive Enhancement</t>
  </si>
  <si>
    <t>2509-3304</t>
  </si>
  <si>
    <t>Journal of Combinatorial Optimization</t>
  </si>
  <si>
    <t>1573-2886</t>
  </si>
  <si>
    <t>Journal of Community Genetics</t>
  </si>
  <si>
    <t>1868-6001</t>
  </si>
  <si>
    <t>Journal of Community Health</t>
  </si>
  <si>
    <t>1573-3610</t>
  </si>
  <si>
    <t>Journal of Comparative Physiology A</t>
  </si>
  <si>
    <t>1432-1351</t>
  </si>
  <si>
    <t>Journal of Comparative Physiology B</t>
  </si>
  <si>
    <t>1432-136X</t>
  </si>
  <si>
    <t>Journal of Computational Electronics</t>
  </si>
  <si>
    <t>1572-8137</t>
  </si>
  <si>
    <t>Journal of Computational Neuroscience</t>
  </si>
  <si>
    <t>1573-6873</t>
  </si>
  <si>
    <t>Journal of Computational Social Science</t>
  </si>
  <si>
    <t>2432-2725</t>
  </si>
  <si>
    <t>Journal of Computer Science and Technology</t>
  </si>
  <si>
    <t>1860-4749</t>
  </si>
  <si>
    <t>Journal of Computer Virology and Hacking Techniques</t>
  </si>
  <si>
    <t>2263-8733</t>
  </si>
  <si>
    <t>Journal of Computer-Aided Molecular Design</t>
  </si>
  <si>
    <t>1573-4951</t>
  </si>
  <si>
    <t>Journal of Computers in Education</t>
  </si>
  <si>
    <t>2197-9995</t>
  </si>
  <si>
    <t>Journal of Computing in Higher Education</t>
  </si>
  <si>
    <t>1867-1233</t>
  </si>
  <si>
    <t>Journal of Consumer Policy</t>
  </si>
  <si>
    <t>1573-0700</t>
  </si>
  <si>
    <t>Journal of Consumer Protection and Food Safety</t>
  </si>
  <si>
    <t>1661-5867</t>
  </si>
  <si>
    <t>Journal of Contemporary Psychotherapy</t>
  </si>
  <si>
    <t>1573-3564</t>
  </si>
  <si>
    <t>Journal of Control, Automation and Electrical Systems</t>
  </si>
  <si>
    <t>2195-3899</t>
  </si>
  <si>
    <t>Journal of Crop Health</t>
  </si>
  <si>
    <t>2948-2658</t>
  </si>
  <si>
    <t>Journal of Crop Science and Biotechnology</t>
  </si>
  <si>
    <t>2005-8276</t>
  </si>
  <si>
    <t>Journal of Cross-Cultural Gerontology</t>
  </si>
  <si>
    <t>1573-0719</t>
  </si>
  <si>
    <t>Journal of Cryptographic Engineering</t>
  </si>
  <si>
    <t>2190-8516</t>
  </si>
  <si>
    <t>Journal of Cryptology</t>
  </si>
  <si>
    <t>1432-1378</t>
  </si>
  <si>
    <t>Journal of Cultural Cognitive Science</t>
  </si>
  <si>
    <t>2520-1018</t>
  </si>
  <si>
    <t>Journal of Cultural Economics</t>
  </si>
  <si>
    <t>1573-6997</t>
  </si>
  <si>
    <t>Journal of Data, Information and Management</t>
  </si>
  <si>
    <t>2524-6364</t>
  </si>
  <si>
    <t>Journal of Developmental and Life-Course Criminology</t>
  </si>
  <si>
    <t>2199-465X</t>
  </si>
  <si>
    <t>Journal of Developmental and Physical Disabilities</t>
  </si>
  <si>
    <t>1573-3580</t>
  </si>
  <si>
    <t>Journal of Dharma Studies</t>
  </si>
  <si>
    <t>2522-0934</t>
  </si>
  <si>
    <t>Journal of Diabetes &amp; Metabolic Disorders</t>
  </si>
  <si>
    <t>2251-6581</t>
  </si>
  <si>
    <t>Journal of Dynamic Behavior of Materials</t>
  </si>
  <si>
    <t>2199-7454</t>
  </si>
  <si>
    <t>Journal of Dynamical and Control Systems</t>
  </si>
  <si>
    <t>1573-8698</t>
  </si>
  <si>
    <t>Journal of Dynamics and Differential Equations</t>
  </si>
  <si>
    <t>1572-9222</t>
  </si>
  <si>
    <t>Journal of Earth Science</t>
  </si>
  <si>
    <t>1867-111X</t>
  </si>
  <si>
    <t>Journal of East Asian Linguistics</t>
  </si>
  <si>
    <t>1572-8560</t>
  </si>
  <si>
    <t>Journal of Echocardiography</t>
  </si>
  <si>
    <t>1880-344X</t>
  </si>
  <si>
    <t>Journal of Economic Growth</t>
  </si>
  <si>
    <t>1573-7020</t>
  </si>
  <si>
    <t>Journal of Economic Interaction and Coordination</t>
  </si>
  <si>
    <t>1860-7128</t>
  </si>
  <si>
    <t>Journal of Economics</t>
  </si>
  <si>
    <t>1617-7134</t>
  </si>
  <si>
    <t>Journal of Economics and Finance</t>
  </si>
  <si>
    <t>1938-9744</t>
  </si>
  <si>
    <t>Journal of Economics, Race, and Policy</t>
  </si>
  <si>
    <t>2520-842X</t>
  </si>
  <si>
    <t>Journal of Educational Change</t>
  </si>
  <si>
    <t>1573-1812</t>
  </si>
  <si>
    <t>Journal of Elasticity</t>
  </si>
  <si>
    <t>1573-2681</t>
  </si>
  <si>
    <t>Journal of Electrical Engineering &amp; Technology</t>
  </si>
  <si>
    <t>2093-7423</t>
  </si>
  <si>
    <t>Journal of Electroceramics</t>
  </si>
  <si>
    <t>1573-8663</t>
  </si>
  <si>
    <t>Journal of Electronic Materials</t>
  </si>
  <si>
    <t>1543-186X</t>
  </si>
  <si>
    <t>Journal of Electronic Testing</t>
  </si>
  <si>
    <t>1573-0727</t>
  </si>
  <si>
    <t>Journal of Elliptic and Parabolic Equations</t>
  </si>
  <si>
    <t>2296-9039</t>
  </si>
  <si>
    <t>Journal of Endocrinological Investigation</t>
  </si>
  <si>
    <t>1720-8386</t>
  </si>
  <si>
    <t>Journal of Engineering Mathematics</t>
  </si>
  <si>
    <t>1573-2703</t>
  </si>
  <si>
    <t>Journal of Environmental Health Science and Engineering</t>
  </si>
  <si>
    <t>2052-336X</t>
  </si>
  <si>
    <t>Journal of Environmental Studies and Sciences</t>
  </si>
  <si>
    <t>2190-6491</t>
  </si>
  <si>
    <t>Journal of Ethology</t>
  </si>
  <si>
    <t>1439-5444</t>
  </si>
  <si>
    <t>Journal of Evolution Equations</t>
  </si>
  <si>
    <t>1424-3202</t>
  </si>
  <si>
    <t>Journal of Evolutionary Economics</t>
  </si>
  <si>
    <t>1432-1386</t>
  </si>
  <si>
    <t>Journal of Experimental Criminology</t>
  </si>
  <si>
    <t>1572-8315</t>
  </si>
  <si>
    <t>Journal of Exposure Science &amp; Environmental Epidemiology</t>
  </si>
  <si>
    <t>1559-064X</t>
  </si>
  <si>
    <t>Journal of Failure Analysis and Prevention</t>
  </si>
  <si>
    <t>1864-1245</t>
  </si>
  <si>
    <t>Journal of Family and Economic Issues</t>
  </si>
  <si>
    <t>1573-3475</t>
  </si>
  <si>
    <t>Journal of Family Violence</t>
  </si>
  <si>
    <t>1573-2851</t>
  </si>
  <si>
    <t>Journal of Financial Services Marketing</t>
  </si>
  <si>
    <t>1479-1846</t>
  </si>
  <si>
    <t>Journal of Financial Services Research</t>
  </si>
  <si>
    <t>1573-0735</t>
  </si>
  <si>
    <t>Journal of Fixed Point Theory and Applications</t>
  </si>
  <si>
    <t>1661-7746</t>
  </si>
  <si>
    <t>Journal of Flow Chemistry</t>
  </si>
  <si>
    <t>2063-0212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</si>
  <si>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</si>
  <si>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</si>
  <si>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</si>
  <si>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</si>
  <si>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</si>
  <si>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</si>
  <si>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Forestry</t>
  </si>
  <si>
    <t>1938-3746</t>
  </si>
  <si>
    <t>Journal of Forestry Research</t>
  </si>
  <si>
    <t>1993-0607</t>
  </si>
  <si>
    <t>Journal of Formative Design in Learning</t>
  </si>
  <si>
    <t>2509-8039</t>
  </si>
  <si>
    <t>Journal of Fourier Analysis and Applications</t>
  </si>
  <si>
    <t>1531-5851</t>
  </si>
  <si>
    <t>Journal of Fusion Energy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</si>
  <si>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</si>
  <si>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</si>
  <si>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</si>
  <si>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</si>
  <si>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</si>
  <si>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</si>
  <si>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1941-6636</t>
  </si>
  <si>
    <t>Journal of General Internal Medicine</t>
  </si>
  <si>
    <t>1525-1497</t>
  </si>
  <si>
    <t>Journal of General Plant Pathology</t>
  </si>
  <si>
    <t>1610-739X</t>
  </si>
  <si>
    <t>Journal of Geodesy</t>
  </si>
  <si>
    <t>1432-1394</t>
  </si>
  <si>
    <t>Journal of Geographical Sciences</t>
  </si>
  <si>
    <t>1861-9568</t>
  </si>
  <si>
    <t>Journal of Geographical Systems</t>
  </si>
  <si>
    <t>1435-5949</t>
  </si>
  <si>
    <t>Journal of Geometry</t>
  </si>
  <si>
    <t>1420-8997</t>
  </si>
  <si>
    <t>Journal of Geovisualization and Spatial Analysis</t>
  </si>
  <si>
    <t>2509-8829</t>
  </si>
  <si>
    <t>Journal of Global Entrepreneurship Research</t>
  </si>
  <si>
    <t>2251-7316</t>
  </si>
  <si>
    <t>Journal of Global Optimization</t>
  </si>
  <si>
    <t>1573-2916</t>
  </si>
  <si>
    <t>Journal of Grid Computing</t>
  </si>
  <si>
    <t>1572-9184</t>
  </si>
  <si>
    <t>Journal of Happiness Studies</t>
  </si>
  <si>
    <t>1573-7780</t>
  </si>
  <si>
    <t>Journal of Hardware and Systems Security</t>
  </si>
  <si>
    <t>2509-3436</t>
  </si>
  <si>
    <t>Journal of Health Service Psychology</t>
  </si>
  <si>
    <t>2662-2653</t>
  </si>
  <si>
    <t>Journal of Healthcare Informatics Research</t>
  </si>
  <si>
    <t>2509-498X</t>
  </si>
  <si>
    <t>Journal of Hematopathology</t>
  </si>
  <si>
    <t>1865-5785</t>
  </si>
  <si>
    <t>Journal of Heuristics</t>
  </si>
  <si>
    <t>1572-9397</t>
  </si>
  <si>
    <t>Journal of Homotopy and Related Structures</t>
  </si>
  <si>
    <t>1512-2891</t>
  </si>
  <si>
    <t>Journal of Housing and the Built Environment</t>
  </si>
  <si>
    <t>1573-7772</t>
  </si>
  <si>
    <t>Journal of Human Genetics</t>
  </si>
  <si>
    <t>1435-232X</t>
  </si>
  <si>
    <t>Journal of Human Hypertension</t>
  </si>
  <si>
    <t>1476-5527</t>
  </si>
  <si>
    <t>Journal of Human Rights and Social Work</t>
  </si>
  <si>
    <t>2365-1792</t>
  </si>
  <si>
    <t>Journal of Hydrodynamics</t>
  </si>
  <si>
    <t>1878-0342</t>
  </si>
  <si>
    <t>Journal of Iberian Geology</t>
  </si>
  <si>
    <t>1886-7995</t>
  </si>
  <si>
    <t>Journal of Imaging Informatics in Medicine</t>
  </si>
  <si>
    <t>2948-2933</t>
  </si>
  <si>
    <t>Journal of Immigrant and Minority Health</t>
  </si>
  <si>
    <t>1557-1920</t>
  </si>
  <si>
    <t>Journal of Inclusion Phenomena and Macrocyclic Chemistry</t>
  </si>
  <si>
    <t>1573-1111</t>
  </si>
  <si>
    <t>Journal of Indian Council of Philosophical Research</t>
  </si>
  <si>
    <t>2363-9962</t>
  </si>
  <si>
    <t>Journal of Indian Philosophy</t>
  </si>
  <si>
    <t>1573-0395</t>
  </si>
  <si>
    <t>Journal of Industrial and Business Economics</t>
  </si>
  <si>
    <t>1972-4977</t>
  </si>
  <si>
    <t>Journal of Industry, Competition and Trade</t>
  </si>
  <si>
    <t>1573-7012</t>
  </si>
  <si>
    <t>Journal of Infrared, Millimeter, and Terahertz Waves</t>
  </si>
  <si>
    <t>1866-6906</t>
  </si>
  <si>
    <t>Journal of Inorganic and Organometallic Polymers and Materials</t>
  </si>
  <si>
    <t>1574-1451</t>
  </si>
  <si>
    <t>Journal of Insect Behavior</t>
  </si>
  <si>
    <t>1572-8889</t>
  </si>
  <si>
    <t>Journal of Insect Conservation</t>
  </si>
  <si>
    <t>1572-9753</t>
  </si>
  <si>
    <t>Journal of Intelligent Information Systems</t>
  </si>
  <si>
    <t>1573-7675</t>
  </si>
  <si>
    <t>Journal of Intelligent Manufacturing</t>
  </si>
  <si>
    <t>1572-8145</t>
  </si>
  <si>
    <t>journal of international business policy</t>
  </si>
  <si>
    <t>2522-0705</t>
  </si>
  <si>
    <t>Journal of International Business Studies</t>
  </si>
  <si>
    <t>1478-6990</t>
  </si>
  <si>
    <t>Journal of International Entrepreneurship</t>
  </si>
  <si>
    <t>1573-7349</t>
  </si>
  <si>
    <t>Journal of International Migration and Integration</t>
  </si>
  <si>
    <t>1874-6365</t>
  </si>
  <si>
    <t>Journal of Interventional Cardiac Electrophysiology</t>
  </si>
  <si>
    <t>1572-8595</t>
  </si>
  <si>
    <t>Journal of Iron and Steel Research International</t>
  </si>
  <si>
    <t>2210-3988</t>
  </si>
  <si>
    <t>Journal of Labor Research</t>
  </si>
  <si>
    <t>1936-4768</t>
  </si>
  <si>
    <t>Journal of Logic, Language and Information</t>
  </si>
  <si>
    <t>1572-9583</t>
  </si>
  <si>
    <t>Journal of Low Temperature Physics</t>
  </si>
  <si>
    <t>1573-7357</t>
  </si>
  <si>
    <t>Journal of Mammalian Evolution</t>
  </si>
  <si>
    <t>1573-7055</t>
  </si>
  <si>
    <t>Journal of Management and Governance</t>
  </si>
  <si>
    <t>1572-963X</t>
  </si>
  <si>
    <t>Journal of Management Control</t>
  </si>
  <si>
    <t>2191-477X</t>
  </si>
  <si>
    <t>Journal of Marine Science and Application</t>
  </si>
  <si>
    <t>1993-5048</t>
  </si>
  <si>
    <t>Journal of Marine Science and Technology</t>
  </si>
  <si>
    <t>1437-8213</t>
  </si>
  <si>
    <t>Journal of Maritime Archaeology</t>
  </si>
  <si>
    <t>1557-2293</t>
  </si>
  <si>
    <t>Journal of Marketing Analytics</t>
  </si>
  <si>
    <t>2050-3326</t>
  </si>
  <si>
    <t>Journal of Material Cycles and Waste Management</t>
  </si>
  <si>
    <t>1611-8227</t>
  </si>
  <si>
    <t>Journal of Materials Engineering and Performance</t>
  </si>
  <si>
    <t>1544-1024</t>
  </si>
  <si>
    <t>Journal of Materials Research</t>
  </si>
  <si>
    <t>2044-5326</t>
  </si>
  <si>
    <t>Journal of Materials Science</t>
  </si>
  <si>
    <t>1573-4803</t>
  </si>
  <si>
    <t>Journal of Materials Science: Materials in Electronics</t>
  </si>
  <si>
    <t>1573-482X</t>
  </si>
  <si>
    <t>Journal of Mathematical Biology</t>
  </si>
  <si>
    <t>1432-1416</t>
  </si>
  <si>
    <t>Journal of Mathematical Chemistry</t>
  </si>
  <si>
    <t>1572-8897</t>
  </si>
  <si>
    <t>Journal of Mathematical Fluid Mechanics</t>
  </si>
  <si>
    <t>1422-6952</t>
  </si>
  <si>
    <t>Journal of Mathematical Imaging and Vision</t>
  </si>
  <si>
    <t>1573-7683</t>
  </si>
  <si>
    <t>Journal of Mathematical Sciences</t>
  </si>
  <si>
    <t>1573-8795</t>
  </si>
  <si>
    <t>Journal of Mathematics Teacher Education</t>
  </si>
  <si>
    <t>1573-1820</t>
  </si>
  <si>
    <t>Journal of Maxillofacial and Oral Surgery</t>
  </si>
  <si>
    <t>0974-942X</t>
  </si>
  <si>
    <t>Journal of Medical and Biological Engineering</t>
  </si>
  <si>
    <t>2199-4757</t>
  </si>
  <si>
    <t>Journal of Medical Humanities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</si>
  <si>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</si>
  <si>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</si>
  <si>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</si>
  <si>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</si>
  <si>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</si>
  <si>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</si>
  <si>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1613-2254</t>
  </si>
  <si>
    <t>Journal of Membrane Computing</t>
  </si>
  <si>
    <t>2523-8914</t>
  </si>
  <si>
    <t>journal of meteorological research</t>
  </si>
  <si>
    <t>2198-0934</t>
  </si>
  <si>
    <t>Journal of Micro and Bio Robotics</t>
  </si>
  <si>
    <t>2194-6426</t>
  </si>
  <si>
    <t>Journal of Molecular Evolution</t>
  </si>
  <si>
    <t>1432-1432</t>
  </si>
  <si>
    <t>Journal of Molecular Histology</t>
  </si>
  <si>
    <t>1567-2387</t>
  </si>
  <si>
    <t>Journal of Molecular Medicine</t>
  </si>
  <si>
    <t>1432-1440</t>
  </si>
  <si>
    <t>Journal of Molecular Modeling</t>
  </si>
  <si>
    <t>0948-5023</t>
  </si>
  <si>
    <t>Journal of Molecular Neuroscience</t>
  </si>
  <si>
    <t>1559-1166</t>
  </si>
  <si>
    <t>Journal of Mountain Science</t>
  </si>
  <si>
    <t>1993-0321</t>
  </si>
  <si>
    <t>Journal of Muscle Research and Cell Motility</t>
  </si>
  <si>
    <t>1573-2657</t>
  </si>
  <si>
    <t>Journal of Nanoparticle Research</t>
  </si>
  <si>
    <t>1572-896X</t>
  </si>
  <si>
    <t>Journal of Nanostructure in Chemistry</t>
  </si>
  <si>
    <t>2193-8865</t>
  </si>
  <si>
    <t>Journal of Natural Medicines</t>
  </si>
  <si>
    <t>1861-0293</t>
  </si>
  <si>
    <t>Journal of Nephrology</t>
  </si>
  <si>
    <t>1724-6059</t>
  </si>
  <si>
    <t>Journal of Network and Systems Management</t>
  </si>
  <si>
    <t>1573-7705</t>
  </si>
  <si>
    <t>Journal of Neural Transmission</t>
  </si>
  <si>
    <t>1435-1463</t>
  </si>
  <si>
    <t>Journal of NeuroImmune Pharmacology</t>
  </si>
  <si>
    <t>1557-1904</t>
  </si>
  <si>
    <t>Journal of Neurology</t>
  </si>
  <si>
    <t>1432-1459</t>
  </si>
  <si>
    <t>Journal of Neuro-Oncology</t>
  </si>
  <si>
    <t>1573-7373</t>
  </si>
  <si>
    <t>Journal of Neurovirology</t>
  </si>
  <si>
    <t>1538-2443</t>
  </si>
  <si>
    <t>Journal of Nondestructive Evaluation</t>
  </si>
  <si>
    <t>1573-4862</t>
  </si>
  <si>
    <t>Journal of Nonlinear Science</t>
  </si>
  <si>
    <t>1432-1467</t>
  </si>
  <si>
    <t>Journal of Nonverbal Behavior</t>
  </si>
  <si>
    <t>1573-3653</t>
  </si>
  <si>
    <t>Journal of Occupational Rehabilitation</t>
  </si>
  <si>
    <t>1573-3688</t>
  </si>
  <si>
    <t>Journal of Ocean Engineering and Marine Energy</t>
  </si>
  <si>
    <t>2198-6452</t>
  </si>
  <si>
    <t>Journal of Ocean University of China</t>
  </si>
  <si>
    <t>1993-5021</t>
  </si>
  <si>
    <t>Journal of Oceanography</t>
  </si>
  <si>
    <t>1573-868X</t>
  </si>
  <si>
    <t>Journal of Oceanology and Limnology</t>
  </si>
  <si>
    <t>2523-3521</t>
  </si>
  <si>
    <t>Journal of Optics</t>
  </si>
  <si>
    <t>0974-6900</t>
  </si>
  <si>
    <t>Journal of Optimization Theory and Applications</t>
  </si>
  <si>
    <t>1573-2878</t>
  </si>
  <si>
    <t>Journal of Organization Design</t>
  </si>
  <si>
    <t>2245-408x</t>
  </si>
  <si>
    <t>Journal of Ornithology</t>
  </si>
  <si>
    <t>2193-7206</t>
  </si>
  <si>
    <t>Journal of Orofacial Orthopedics / Fortschritte der Kieferorthopädie</t>
  </si>
  <si>
    <t>1615-6714</t>
  </si>
  <si>
    <t>Journal of Outdoor and Environmental Education</t>
  </si>
  <si>
    <t>2522-879X</t>
  </si>
  <si>
    <t>Journal of Packaging Technology and Research</t>
  </si>
  <si>
    <t>2520-1042</t>
  </si>
  <si>
    <t>Journal of Paleolimnology</t>
  </si>
  <si>
    <t>1573-0417</t>
  </si>
  <si>
    <t>Journal of Paleolithic Archaeology</t>
  </si>
  <si>
    <t>2520-8217</t>
  </si>
  <si>
    <t>Journal of Parasitic Diseases</t>
  </si>
  <si>
    <t>0975-0703</t>
  </si>
  <si>
    <t>Journal of Pediatric Endoscopic Surgery</t>
  </si>
  <si>
    <t>2524-7883</t>
  </si>
  <si>
    <t>Journal of Peridynamics and Nonlocal Modeling</t>
  </si>
  <si>
    <t>2522-8978</t>
  </si>
  <si>
    <t>Journal of Perinatology</t>
  </si>
  <si>
    <t>1476-5543</t>
  </si>
  <si>
    <t>Journal of Pest Science</t>
  </si>
  <si>
    <t>1612-4766</t>
  </si>
  <si>
    <t>Journal of Pharmaceutical Innovation</t>
  </si>
  <si>
    <t>1939-8042</t>
  </si>
  <si>
    <t>Journal of Pharmaceutical Investigation</t>
  </si>
  <si>
    <t>2093-6214</t>
  </si>
  <si>
    <t>Journal of Pharmacokinetics and Pharmacodynamics</t>
  </si>
  <si>
    <t>1573-8744</t>
  </si>
  <si>
    <t>Journal of Phase Equilibria and Diffusion</t>
  </si>
  <si>
    <t>1863-7345</t>
  </si>
  <si>
    <t>Journal of Philosophical Logic</t>
  </si>
  <si>
    <t>1573-0433</t>
  </si>
  <si>
    <t>Journal of Physiology and Biochemistry</t>
  </si>
  <si>
    <t>1877-8755</t>
  </si>
  <si>
    <t>Journal of Plant Biochemistry and Biotechnology</t>
  </si>
  <si>
    <t>0974-1275</t>
  </si>
  <si>
    <t>Journal of Plant Biology</t>
  </si>
  <si>
    <t>1867-0725</t>
  </si>
  <si>
    <t>Journal of Plant Diseases and Protection</t>
  </si>
  <si>
    <t>1861-3837</t>
  </si>
  <si>
    <t>Journal of Plant Growth Regulation</t>
  </si>
  <si>
    <t>1435-8107</t>
  </si>
  <si>
    <t>Journal of Plant Pathology</t>
  </si>
  <si>
    <t>2239-7264</t>
  </si>
  <si>
    <t>Journal of Plant Research</t>
  </si>
  <si>
    <t>1618-0860</t>
  </si>
  <si>
    <t>Journal of Police and Criminal Psychology</t>
  </si>
  <si>
    <t>1936-6469</t>
  </si>
  <si>
    <t>Journal of Policy Practice and Research</t>
  </si>
  <si>
    <t>2662-1517</t>
  </si>
  <si>
    <t>Journal of Polymer Research</t>
  </si>
  <si>
    <t>1572-8935</t>
  </si>
  <si>
    <t>Journal of Polymers and the Environment</t>
  </si>
  <si>
    <t>1572-8919</t>
  </si>
  <si>
    <t>Journal of Population Ageing</t>
  </si>
  <si>
    <t>1874-7876</t>
  </si>
  <si>
    <t>Journal of Population Economics</t>
  </si>
  <si>
    <t>1432-1475</t>
  </si>
  <si>
    <t>Journal of Population Research</t>
  </si>
  <si>
    <t>1835-9469</t>
  </si>
  <si>
    <t>Journal of Porous Materials</t>
  </si>
  <si>
    <t>1573-4854</t>
  </si>
  <si>
    <t>Journal of Power Electronics</t>
  </si>
  <si>
    <t>2093-4718</t>
  </si>
  <si>
    <t>Journal of Prevention</t>
  </si>
  <si>
    <t>2731-5541</t>
  </si>
  <si>
    <t>Journal of Productivity Analysis</t>
  </si>
  <si>
    <t>1573-0441</t>
  </si>
  <si>
    <t>Journal of Proteins and Proteomics</t>
  </si>
  <si>
    <t>2524-4663</t>
  </si>
  <si>
    <t>Journal of Pseudo-Differential Operators and Applications</t>
  </si>
  <si>
    <t>1662-999X</t>
  </si>
  <si>
    <t>Journal of Psycholinguistic Research</t>
  </si>
  <si>
    <t>1573-6555</t>
  </si>
  <si>
    <t>Journal of Psychopathology and Behavioral Assessment</t>
  </si>
  <si>
    <t>1573-3505</t>
  </si>
  <si>
    <t>Journal of Psychosocial Rehabilitation and Mental Health</t>
  </si>
  <si>
    <t>2198-963X</t>
  </si>
  <si>
    <t>1613-2238</t>
  </si>
  <si>
    <t>Journal of Public Health Policy</t>
  </si>
  <si>
    <t>1745-655X</t>
  </si>
  <si>
    <t>Journal of Quantitative Criminology</t>
  </si>
  <si>
    <t>1573-7799</t>
  </si>
  <si>
    <t>Journal of Quantitative Economics</t>
  </si>
  <si>
    <t>2364-1045</t>
  </si>
  <si>
    <t>Journal of Racial and Ethnic Health Disparities</t>
  </si>
  <si>
    <t>2196-8837</t>
  </si>
  <si>
    <t>Journal of Radioanalytical and Nuclear Chemistry</t>
  </si>
  <si>
    <t>1588-2780</t>
  </si>
  <si>
    <t>Journal of Rational-Emotive &amp; Cognitive-Behavior Therapy</t>
  </si>
  <si>
    <t>1573-6563</t>
  </si>
  <si>
    <t>Journal of Real-Time Image Processing</t>
  </si>
  <si>
    <t>1861-8219</t>
  </si>
  <si>
    <t>Journal of Regulatory Economics</t>
  </si>
  <si>
    <t>1573-0468</t>
  </si>
  <si>
    <t>Journal of Reliable Intelligent Environments</t>
  </si>
  <si>
    <t>2199-4676</t>
  </si>
  <si>
    <t>Journal of Religion and Health</t>
  </si>
  <si>
    <t>1573-6571</t>
  </si>
  <si>
    <t>Journal of Religious Education</t>
  </si>
  <si>
    <t>2199-4625</t>
  </si>
  <si>
    <t>Journal of Remanufacturing</t>
  </si>
  <si>
    <t>2210-4690</t>
  </si>
  <si>
    <t>Journal of Revenue and Pricing Management</t>
  </si>
  <si>
    <t>1477-657X</t>
  </si>
  <si>
    <t>Journal of Risk and Uncertainty</t>
  </si>
  <si>
    <t>1573-0476</t>
  </si>
  <si>
    <t>Journal of Robotic Surgery</t>
  </si>
  <si>
    <t>1863-2491</t>
  </si>
  <si>
    <t>Journal of Rubber Research</t>
  </si>
  <si>
    <t>2524-3993</t>
  </si>
  <si>
    <t>Journal of Russian Laser Research</t>
  </si>
  <si>
    <t>1573-8760</t>
  </si>
  <si>
    <t>Journal of Scheduling</t>
  </si>
  <si>
    <t>1099-1425</t>
  </si>
  <si>
    <t>Journal of Science Education and Technology</t>
  </si>
  <si>
    <t>1573-1839</t>
  </si>
  <si>
    <t>Journal of Science in Sport and Exercise</t>
  </si>
  <si>
    <t>2662-1371</t>
  </si>
  <si>
    <t>Journal of Scientific Computing</t>
  </si>
  <si>
    <t>1573-7691</t>
  </si>
  <si>
    <t>Journal of Sedimentary Environments</t>
  </si>
  <si>
    <t>2447-9462</t>
  </si>
  <si>
    <t>Journal of Seismology</t>
  </si>
  <si>
    <t>1573-157X</t>
  </si>
  <si>
    <t>Journal of Shanghai Jiaotong University (Science)</t>
  </si>
  <si>
    <t>1995-8188</t>
  </si>
  <si>
    <t>Journal of Signal Processing Systems</t>
  </si>
  <si>
    <t>1939-8115</t>
  </si>
  <si>
    <t>Journal of Social and Economic Development</t>
  </si>
  <si>
    <t>2199-6873</t>
  </si>
  <si>
    <t>Journal of Soil Science and Plant Nutrition</t>
  </si>
  <si>
    <t>0718-9516</t>
  </si>
  <si>
    <t>Journal of Soils and Sediments</t>
  </si>
  <si>
    <t>1614-7480</t>
  </si>
  <si>
    <t>Journal of Sol-Gel Science and Technology</t>
  </si>
  <si>
    <t>1573-4846</t>
  </si>
  <si>
    <t>Journal of Solid State Electrochemistry</t>
  </si>
  <si>
    <t>1433-0768</t>
  </si>
  <si>
    <t>Journal of Solution Chemistry</t>
  </si>
  <si>
    <t>1572-8927</t>
  </si>
  <si>
    <t>Journal of Statistical Physics</t>
  </si>
  <si>
    <t>1572-9613</t>
  </si>
  <si>
    <t>Journal of Statistical Theory and Practice</t>
  </si>
  <si>
    <t>1559-8616</t>
  </si>
  <si>
    <t>Journal of Superconductivity and Novel Magnetism</t>
  </si>
  <si>
    <t>1557-1947</t>
  </si>
  <si>
    <t>Journal of Sustainable Metallurgy</t>
  </si>
  <si>
    <t>2199-3831</t>
  </si>
  <si>
    <t>Journal of Systems Science and Complexity</t>
  </si>
  <si>
    <t>1559-7067</t>
  </si>
  <si>
    <t>Journal of Systems Science and Systems Engineering</t>
  </si>
  <si>
    <t>1861-9576</t>
  </si>
  <si>
    <t>Journal of Technology in Behavioral Science</t>
  </si>
  <si>
    <t>2366-5963</t>
  </si>
  <si>
    <t>Journal of the Academy of Marketing Science</t>
  </si>
  <si>
    <t>1552-7824</t>
  </si>
  <si>
    <t>Journal of the Association for Research in Otolaryngology</t>
  </si>
  <si>
    <t>1438-7573</t>
  </si>
  <si>
    <t>Journal of the Australian Ceramic Society</t>
  </si>
  <si>
    <t>2510-1579</t>
  </si>
  <si>
    <t>Journal of the Brazilian Society of Mechanical Sciences and Engineering</t>
  </si>
  <si>
    <t>1806-3691</t>
  </si>
  <si>
    <t>Journal of the History of Biology</t>
  </si>
  <si>
    <t>1573-0387</t>
  </si>
  <si>
    <t>Journal of the Indian Academy of Wood Science</t>
  </si>
  <si>
    <t>0976-8432</t>
  </si>
  <si>
    <t>Journal of the Indian Institute of Science</t>
  </si>
  <si>
    <t>0019-4964</t>
  </si>
  <si>
    <t>Journal of the Indian Society for Probability and Statistics</t>
  </si>
  <si>
    <t>2364-9569</t>
  </si>
  <si>
    <t>Journal of the Indian Society of Remote Sensing</t>
  </si>
  <si>
    <t>0974-3006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</si>
  <si>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</si>
  <si>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</si>
  <si>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</si>
  <si>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</si>
  <si>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</si>
  <si>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</si>
  <si>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</si>
  <si>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</si>
  <si>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</si>
  <si>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</si>
  <si>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Iranian Chemical Society</t>
  </si>
  <si>
    <t>1735-2428</t>
  </si>
  <si>
    <t>Journal of the Knowledge Economy</t>
  </si>
  <si>
    <t>1868-7873</t>
  </si>
  <si>
    <t>Journal of the Korean Ceramic Society</t>
  </si>
  <si>
    <t>2234-0491</t>
  </si>
  <si>
    <t>Journal of the Korean Physical Society</t>
  </si>
  <si>
    <t>1976-8524</t>
  </si>
  <si>
    <t>Journal of the Korean Statistical Society</t>
  </si>
  <si>
    <t>2005-2863</t>
  </si>
  <si>
    <t>Journal of the Operations Research Society of China</t>
  </si>
  <si>
    <t>2194-6698</t>
  </si>
  <si>
    <t>Journal of Theoretical Probability</t>
  </si>
  <si>
    <t>1572-9230</t>
  </si>
  <si>
    <t>Journal of Thermal Analysis and Calorimetry</t>
  </si>
  <si>
    <t>1588-2926</t>
  </si>
  <si>
    <t>Journal of Thermal Science</t>
  </si>
  <si>
    <t>1993-033X</t>
  </si>
  <si>
    <t>Journal of Thermal Spray Technology</t>
  </si>
  <si>
    <t>1544-1016</t>
  </si>
  <si>
    <t>Journal of Thrombosis and Thrombolysis</t>
  </si>
  <si>
    <t>1573-742X</t>
  </si>
  <si>
    <t>Journal of Transatlantic Studies</t>
  </si>
  <si>
    <t>1754-1018</t>
  </si>
  <si>
    <t>Journal of Transportation Security</t>
  </si>
  <si>
    <t>1938-775X</t>
  </si>
  <si>
    <t>Journal of Ultrasound</t>
  </si>
  <si>
    <t>1876-7931</t>
  </si>
  <si>
    <t>Journal of Urban Health</t>
  </si>
  <si>
    <t>1468-2869</t>
  </si>
  <si>
    <t>Journal of Vibration Engineering &amp; Technologies</t>
  </si>
  <si>
    <t>2523-3939</t>
  </si>
  <si>
    <t>Journal of Visualization</t>
  </si>
  <si>
    <t>1875-8975</t>
  </si>
  <si>
    <t>Journal of World Prehistory</t>
  </si>
  <si>
    <t>1573-7802</t>
  </si>
  <si>
    <t>Journal of Wuhan University of Technology-Mater. Sci. Ed.</t>
  </si>
  <si>
    <t>1993-0437</t>
  </si>
  <si>
    <t>Journal of Youth and Adolescence</t>
  </si>
  <si>
    <t>1573-6601</t>
  </si>
  <si>
    <t>Journal of Zhejiang University-SCIENCE A</t>
  </si>
  <si>
    <t>1862-1775</t>
  </si>
  <si>
    <t>Journal of Zhejiang University-SCIENCE B</t>
  </si>
  <si>
    <t>1862-1783</t>
  </si>
  <si>
    <t>Journal on Multimodal User Interfaces</t>
  </si>
  <si>
    <t>1783-8738</t>
  </si>
  <si>
    <t>JPC – Journal of Planar Chromatography – Modern TLC</t>
  </si>
  <si>
    <t>1789-0993</t>
  </si>
  <si>
    <t>Jus Cogens</t>
  </si>
  <si>
    <t>2524-3985</t>
  </si>
  <si>
    <t>Kew Bulletin</t>
  </si>
  <si>
    <t>1874-933X</t>
  </si>
  <si>
    <t>KI - Künstliche Intelligenz</t>
  </si>
  <si>
    <t>1610-1987</t>
  </si>
  <si>
    <t>KN - Journal of Cartography and Geographic Information</t>
  </si>
  <si>
    <t>2524-4965</t>
  </si>
  <si>
    <t>Knie Journal</t>
  </si>
  <si>
    <t>2662-4036</t>
  </si>
  <si>
    <t>Knowledge and Information Systems</t>
  </si>
  <si>
    <t>0219-3116</t>
  </si>
  <si>
    <t>Korea-Australia Rheology Journal</t>
  </si>
  <si>
    <t>2093-7660</t>
  </si>
  <si>
    <t>Korean Journal of Chemical Engineering</t>
  </si>
  <si>
    <t>1975-7220</t>
  </si>
  <si>
    <t>KZfSS Kölner Zeitschrift für Soziologie und Sozialpsychologie</t>
  </si>
  <si>
    <t>1861-891X</t>
  </si>
  <si>
    <t>La Matematica</t>
  </si>
  <si>
    <t>2730-9657</t>
  </si>
  <si>
    <t>La Radiologia Medica</t>
  </si>
  <si>
    <t>1826-6983</t>
  </si>
  <si>
    <t>La Rivista del Nuovo Cimento</t>
  </si>
  <si>
    <t>1826-9850</t>
  </si>
  <si>
    <t>Lab Animal</t>
  </si>
  <si>
    <t>1548-4475</t>
  </si>
  <si>
    <t>Landscape and Ecological Engineering</t>
  </si>
  <si>
    <t>1860-188X</t>
  </si>
  <si>
    <t>Landslides</t>
  </si>
  <si>
    <t>1612-5118</t>
  </si>
  <si>
    <t>Language Policy</t>
  </si>
  <si>
    <t>1573-1863</t>
  </si>
  <si>
    <t>Language Resources and Evaluation</t>
  </si>
  <si>
    <t>1574-0218</t>
  </si>
  <si>
    <t>Lasers in Dental Science</t>
  </si>
  <si>
    <t>2367-2587</t>
  </si>
  <si>
    <t>Lasers in Manufacturing and Materials Processing</t>
  </si>
  <si>
    <t>2196-7237</t>
  </si>
  <si>
    <t>Lasers in Medical Science</t>
  </si>
  <si>
    <t>1435-604X</t>
  </si>
  <si>
    <t>Latino Studies</t>
  </si>
  <si>
    <t>1476-3443</t>
  </si>
  <si>
    <t>Law and Critique</t>
  </si>
  <si>
    <t>1572-8617</t>
  </si>
  <si>
    <t>Law and Philosophy</t>
  </si>
  <si>
    <t>1573-0522</t>
  </si>
  <si>
    <t>Learning &amp; Behavior</t>
  </si>
  <si>
    <t>1543-4508</t>
  </si>
  <si>
    <t>Learning Environments Research</t>
  </si>
  <si>
    <t>1573-1855</t>
  </si>
  <si>
    <t>L'Endocrinologo</t>
  </si>
  <si>
    <t>1720-8351</t>
  </si>
  <si>
    <t>Letters in Mathematical Physics</t>
  </si>
  <si>
    <t>1573-0530</t>
  </si>
  <si>
    <t>Letters in Spatial and Resource Sciences</t>
  </si>
  <si>
    <t>1864-404X</t>
  </si>
  <si>
    <t>Leukemia</t>
  </si>
  <si>
    <t>1476-5551</t>
  </si>
  <si>
    <t>Life Cycle Reliability and Safety Engineering</t>
  </si>
  <si>
    <t>2520-1360</t>
  </si>
  <si>
    <t>Lifetime Data Analysis</t>
  </si>
  <si>
    <t>1572-9249</t>
  </si>
  <si>
    <t>Limnology</t>
  </si>
  <si>
    <t>1439-863X</t>
  </si>
  <si>
    <t>Linguistics and Philosophy</t>
  </si>
  <si>
    <t>1573-0549</t>
  </si>
  <si>
    <t>Lithuanian Mathematical Journal</t>
  </si>
  <si>
    <t>1573-8825</t>
  </si>
  <si>
    <t>Liverpool Law Review</t>
  </si>
  <si>
    <t>1572-8625</t>
  </si>
  <si>
    <t>Logica Universalis</t>
  </si>
  <si>
    <t>1661-8300</t>
  </si>
  <si>
    <t>Lung</t>
  </si>
  <si>
    <t>1432-1750</t>
  </si>
  <si>
    <t>Machine Intelligence Research</t>
  </si>
  <si>
    <t>2731-5398</t>
  </si>
  <si>
    <t>Machine Learning</t>
  </si>
  <si>
    <t>1573-0565</t>
  </si>
  <si>
    <t>Machine Learning for Computational Science and Engineering</t>
  </si>
  <si>
    <t>3005-1436</t>
  </si>
  <si>
    <t>Machine Vision and Applications</t>
  </si>
  <si>
    <t>1432-1769</t>
  </si>
  <si>
    <t>Macromolecular Research</t>
  </si>
  <si>
    <t>2092-7673</t>
  </si>
  <si>
    <t>Magnetic Resonance Materials in Physics, Biology and Medicine</t>
  </si>
  <si>
    <t>1352-8661</t>
  </si>
  <si>
    <t>Mammal Research</t>
  </si>
  <si>
    <t>2199-241X</t>
  </si>
  <si>
    <t>Mammalian Biology</t>
  </si>
  <si>
    <t>1618-1476</t>
  </si>
  <si>
    <t>Mammalian Genome</t>
  </si>
  <si>
    <t>1432-1777</t>
  </si>
  <si>
    <t>Management International Review</t>
  </si>
  <si>
    <t>1861-8901</t>
  </si>
  <si>
    <t>Management Review Quarterly</t>
  </si>
  <si>
    <t>2198-1639</t>
  </si>
  <si>
    <t>Manuelle Medizin</t>
  </si>
  <si>
    <t>1433-0466</t>
  </si>
  <si>
    <t>manuscripta mathematica</t>
  </si>
  <si>
    <t>1432-1785</t>
  </si>
  <si>
    <t>Mapan</t>
  </si>
  <si>
    <t>0974-9853</t>
  </si>
  <si>
    <t>Marine Biodiversity</t>
  </si>
  <si>
    <t>1867-1624</t>
  </si>
  <si>
    <t>Marine Biology</t>
  </si>
  <si>
    <t>1432-1793</t>
  </si>
  <si>
    <t>Marine Biotechnology</t>
  </si>
  <si>
    <t>1436-2236</t>
  </si>
  <si>
    <t>Marine Geophysical Research</t>
  </si>
  <si>
    <t>1573-0581</t>
  </si>
  <si>
    <t>Marine Life Science &amp; Technology</t>
  </si>
  <si>
    <t>2662-1746</t>
  </si>
  <si>
    <t>Marine Systems &amp; Ocean Technology</t>
  </si>
  <si>
    <t>2199-4749</t>
  </si>
  <si>
    <t>Maritime Economics &amp; Logistics</t>
  </si>
  <si>
    <t>1479-294X</t>
  </si>
  <si>
    <t>Maritime Studies</t>
  </si>
  <si>
    <t>2212-9790</t>
  </si>
  <si>
    <t>Marketing Letters</t>
  </si>
  <si>
    <t>1573-059X</t>
  </si>
  <si>
    <t>Matemática Contemporânea</t>
  </si>
  <si>
    <t>2317-6636</t>
  </si>
  <si>
    <t>Materials and Structures</t>
  </si>
  <si>
    <t>1871-6873</t>
  </si>
  <si>
    <t>Materials Circular Economy</t>
  </si>
  <si>
    <t>2524-8154</t>
  </si>
  <si>
    <t>Maternal and Child Health Journal</t>
  </si>
  <si>
    <t>1573-6628</t>
  </si>
  <si>
    <t>Mathematical Foundations of Machine Learning</t>
  </si>
  <si>
    <t>3059-3492</t>
  </si>
  <si>
    <t>Mathematical Geosciences</t>
  </si>
  <si>
    <t>1874-8953</t>
  </si>
  <si>
    <t>Mathematical Methods of Operations Research</t>
  </si>
  <si>
    <t>1432-5217</t>
  </si>
  <si>
    <t>Mathematical Physics, Analysis and Geometry</t>
  </si>
  <si>
    <t>1572-9656</t>
  </si>
  <si>
    <t>Mathematical Programming</t>
  </si>
  <si>
    <t>1436-4646</t>
  </si>
  <si>
    <t>Mathematical Programming Computation</t>
  </si>
  <si>
    <t>1867-2957</t>
  </si>
  <si>
    <t>Mathematical Sciences</t>
  </si>
  <si>
    <t>2251-7456</t>
  </si>
  <si>
    <t>Mathematics and Financial Economics</t>
  </si>
  <si>
    <t>1862-9660</t>
  </si>
  <si>
    <t>Mathematics Education Research Journal</t>
  </si>
  <si>
    <t>2211-050X</t>
  </si>
  <si>
    <t>Mathematics in Computer Science</t>
  </si>
  <si>
    <t>1661-8289</t>
  </si>
  <si>
    <t>Mathematics of Control, Signals, and Systems</t>
  </si>
  <si>
    <t>1435-568X</t>
  </si>
  <si>
    <t>Mathematische Annalen</t>
  </si>
  <si>
    <t>1432-1807</t>
  </si>
  <si>
    <t>Mathematische Semesterberichte</t>
  </si>
  <si>
    <t>1432-1815</t>
  </si>
  <si>
    <t>Mathematische Zeitschrift</t>
  </si>
  <si>
    <t>1432-1823</t>
  </si>
  <si>
    <t>Meccanica</t>
  </si>
  <si>
    <t>1572-9648</t>
  </si>
  <si>
    <t>Mechanics Of Soft Materials</t>
  </si>
  <si>
    <t>2524-5619</t>
  </si>
  <si>
    <t>Mechanics of Time-Dependent Materials</t>
  </si>
  <si>
    <t>1573-2738</t>
  </si>
  <si>
    <t>Medical &amp; Biological Engineering &amp; Computing</t>
  </si>
  <si>
    <t>1741-0444</t>
  </si>
  <si>
    <t>Medical Microbiology and Immunology</t>
  </si>
  <si>
    <t>1432-1831</t>
  </si>
  <si>
    <t>Medical Molecular Morphology</t>
  </si>
  <si>
    <t>1860-1499</t>
  </si>
  <si>
    <t>Medical Oncology</t>
  </si>
  <si>
    <t>1559-131X</t>
  </si>
  <si>
    <t>Medical Science Educator</t>
  </si>
  <si>
    <t>2156-8650</t>
  </si>
  <si>
    <t>Medicinal Chemistry Research</t>
  </si>
  <si>
    <t>1554-8120</t>
  </si>
  <si>
    <t>Medicine, Health Care and Philosophy</t>
  </si>
  <si>
    <t>1572-8633</t>
  </si>
  <si>
    <t>Mediterranean Geoscience Reviews</t>
  </si>
  <si>
    <t>2661-8648</t>
  </si>
  <si>
    <t>Mediterranean Journal of Mathematics</t>
  </si>
  <si>
    <t>1660-5454</t>
  </si>
  <si>
    <t>Medizinische Klinik - Intensivmedizin und Notfallmedizin</t>
  </si>
  <si>
    <t>2193-6226</t>
  </si>
  <si>
    <t>Medizinrecht</t>
  </si>
  <si>
    <t>1433-8629</t>
  </si>
  <si>
    <t>Memetic Computing</t>
  </si>
  <si>
    <t>1865-9292</t>
  </si>
  <si>
    <t>memo - Magazine of European Medical Oncology</t>
  </si>
  <si>
    <t>1865-5076</t>
  </si>
  <si>
    <t>Memory &amp; Cognition</t>
  </si>
  <si>
    <t>1532-5946</t>
  </si>
  <si>
    <t>Metabolic Brain Disease</t>
  </si>
  <si>
    <t>1573-7365</t>
  </si>
  <si>
    <t>Metabolomics</t>
  </si>
  <si>
    <t>1573-3890</t>
  </si>
  <si>
    <t>Metacognition and Learning</t>
  </si>
  <si>
    <t>1556-1631</t>
  </si>
  <si>
    <t>Metallography, Microstructure, and Analysis</t>
  </si>
  <si>
    <t>2192-9270</t>
  </si>
  <si>
    <t>Metallurgical and Materials Transactions A</t>
  </si>
  <si>
    <t>1543-1940</t>
  </si>
  <si>
    <t>Metallurgical and Materials Transactions B</t>
  </si>
  <si>
    <t>1543-1916</t>
  </si>
  <si>
    <t>Metals and Materials International</t>
  </si>
  <si>
    <t>2005-4149</t>
  </si>
  <si>
    <t>Metascience</t>
  </si>
  <si>
    <t>1467-9981</t>
  </si>
  <si>
    <t>Meteorology and Atmospheric Physics</t>
  </si>
  <si>
    <t>1436-5065</t>
  </si>
  <si>
    <t>Methodology and Computing in Applied Probability</t>
  </si>
  <si>
    <t>1573-7713</t>
  </si>
  <si>
    <t>Metrika</t>
  </si>
  <si>
    <t>1435-926X</t>
  </si>
  <si>
    <t>Metron</t>
  </si>
  <si>
    <t>2281-695X</t>
  </si>
  <si>
    <t>Microchimica Acta</t>
  </si>
  <si>
    <t>1436-5073</t>
  </si>
  <si>
    <t>Microfluidics and Nanofluidics</t>
  </si>
  <si>
    <t>1613-4990</t>
  </si>
  <si>
    <t>Microgravity Science and Technology</t>
  </si>
  <si>
    <t>1875-0494</t>
  </si>
  <si>
    <t>Microsystem Technologies</t>
  </si>
  <si>
    <t>1432-1858</t>
  </si>
  <si>
    <t>Milan Journal of Mathematics</t>
  </si>
  <si>
    <t>1424-9294</t>
  </si>
  <si>
    <t>Mind &amp; Society</t>
  </si>
  <si>
    <t>1860-1839</t>
  </si>
  <si>
    <t>Mindfulness</t>
  </si>
  <si>
    <t>1868-8535</t>
  </si>
  <si>
    <t>Minds and Machines</t>
  </si>
  <si>
    <t>1572-8641</t>
  </si>
  <si>
    <t>Mine Water and the Environment</t>
  </si>
  <si>
    <t>1616-1068</t>
  </si>
  <si>
    <t>Mineral Economics</t>
  </si>
  <si>
    <t>2191-2211</t>
  </si>
  <si>
    <t>Mineralium Deposita</t>
  </si>
  <si>
    <t>1432-1866</t>
  </si>
  <si>
    <t>Mineralogy and Petrology</t>
  </si>
  <si>
    <t>1438-1168</t>
  </si>
  <si>
    <t>Minerva</t>
  </si>
  <si>
    <t>1573-1871</t>
  </si>
  <si>
    <t>Mining, Metallurgy &amp; Exploration</t>
  </si>
  <si>
    <t>2524-3470</t>
  </si>
  <si>
    <t>Mitigation and Adaptation Strategies for Global Change</t>
  </si>
  <si>
    <t>1573-1596</t>
  </si>
  <si>
    <t>Mobile Networks and Applications</t>
  </si>
  <si>
    <t>1572-8153</t>
  </si>
  <si>
    <t>Modeling Earth Systems and Environment</t>
  </si>
  <si>
    <t>2363-6211</t>
  </si>
  <si>
    <t>Molecular &amp; Cellular Toxicology</t>
  </si>
  <si>
    <t>2092-8467</t>
  </si>
  <si>
    <t>Molecular and Cellular Biochemistry</t>
  </si>
  <si>
    <t>1573-4919</t>
  </si>
  <si>
    <t>Molecular Biology Reports</t>
  </si>
  <si>
    <t>1573-4978</t>
  </si>
  <si>
    <t>Molecular Biotechnology</t>
  </si>
  <si>
    <t>1559-0305</t>
  </si>
  <si>
    <t>Molecular Breeding</t>
  </si>
  <si>
    <t>1572-9788</t>
  </si>
  <si>
    <t>Molecular Diversity</t>
  </si>
  <si>
    <t>1573-501X</t>
  </si>
  <si>
    <t>Molecular Genetics and Genomics</t>
  </si>
  <si>
    <t>1617-4623</t>
  </si>
  <si>
    <t>Molecular Imaging and Biology</t>
  </si>
  <si>
    <t>1860-2002</t>
  </si>
  <si>
    <t>Molecular Neurobiology</t>
  </si>
  <si>
    <t>1559-1182</t>
  </si>
  <si>
    <t>Molecular Psychiatry</t>
  </si>
  <si>
    <t>1476-5578</t>
  </si>
  <si>
    <t>Monash bioethics review</t>
  </si>
  <si>
    <t>1836-6716</t>
  </si>
  <si>
    <t>Monatshefte für Chemie - Chemical Monthly</t>
  </si>
  <si>
    <t>1434-4475</t>
  </si>
  <si>
    <t>Monatshefte für Mathematik</t>
  </si>
  <si>
    <t>1436-5081</t>
  </si>
  <si>
    <t>Monatsschrift Kinderheilkunde</t>
  </si>
  <si>
    <t>1433-0474</t>
  </si>
  <si>
    <t>Morphology</t>
  </si>
  <si>
    <t>1871-5656</t>
  </si>
  <si>
    <t>Motivation and Emotion</t>
  </si>
  <si>
    <t>1573-6644</t>
  </si>
  <si>
    <t>MRS Advances</t>
  </si>
  <si>
    <t>2059-8521</t>
  </si>
  <si>
    <t>MRS Bulletin</t>
  </si>
  <si>
    <t>1938-1425</t>
  </si>
  <si>
    <t>MRS Communications</t>
  </si>
  <si>
    <t>2159-6867</t>
  </si>
  <si>
    <t>MRS Energy &amp; Sustainability</t>
  </si>
  <si>
    <t>2329-2237</t>
  </si>
  <si>
    <t>Multibody System Dynamics</t>
  </si>
  <si>
    <t>1573-272X</t>
  </si>
  <si>
    <t>Multidimensional Systems and Signal Processing</t>
  </si>
  <si>
    <t>1573-0824</t>
  </si>
  <si>
    <t>Multimedia Systems</t>
  </si>
  <si>
    <t>1432-1882</t>
  </si>
  <si>
    <t>Multimedia Tools and Applications</t>
  </si>
  <si>
    <t>1573-7721</t>
  </si>
  <si>
    <t>Multiscale and Multidisciplinary Modeling, Experiments and Design</t>
  </si>
  <si>
    <t>2520-8179</t>
  </si>
  <si>
    <t>Multiscale Science and Engineering</t>
  </si>
  <si>
    <t>2524-4523</t>
  </si>
  <si>
    <t>Musculoskeletal Surgery</t>
  </si>
  <si>
    <t>2035-5114</t>
  </si>
  <si>
    <t>Mycological Progress</t>
  </si>
  <si>
    <t>1861-8952</t>
  </si>
  <si>
    <t>Mycopathologia</t>
  </si>
  <si>
    <t>1573-0832</t>
  </si>
  <si>
    <t>Mycorrhiza</t>
  </si>
  <si>
    <t>1432-1890</t>
  </si>
  <si>
    <t>Mycotoxin Research</t>
  </si>
  <si>
    <t>1867-1632</t>
  </si>
  <si>
    <t>Nanotechnology for Environmental Engineering</t>
  </si>
  <si>
    <t>2365-6387</t>
  </si>
  <si>
    <t>National Academy Science Letters</t>
  </si>
  <si>
    <t>2250-1754</t>
  </si>
  <si>
    <t>Natur und Recht</t>
  </si>
  <si>
    <t>1439-0515</t>
  </si>
  <si>
    <t>Natural Computing</t>
  </si>
  <si>
    <t>1572-9796</t>
  </si>
  <si>
    <t>Natural Hazards</t>
  </si>
  <si>
    <t>1573-0840</t>
  </si>
  <si>
    <t>Natural Language &amp; Linguistic Theory</t>
  </si>
  <si>
    <t>1573-0859</t>
  </si>
  <si>
    <t>Natural Language Semantics</t>
  </si>
  <si>
    <t>1572-865X</t>
  </si>
  <si>
    <t>Natural Resources Research</t>
  </si>
  <si>
    <t>1573-8981</t>
  </si>
  <si>
    <t>Nature</t>
  </si>
  <si>
    <t>1476-4687</t>
  </si>
  <si>
    <t>Hybrid (Open Choice)</t>
  </si>
  <si>
    <t>Nature Aging</t>
  </si>
  <si>
    <t>2662-8465</t>
  </si>
  <si>
    <t>Nature Astronomy</t>
  </si>
  <si>
    <t>2397-3366</t>
  </si>
  <si>
    <t>Nature Biomedical Engineering</t>
  </si>
  <si>
    <t>2157-846x</t>
  </si>
  <si>
    <t>Nature Biotechnology</t>
  </si>
  <si>
    <t>1546-1696</t>
  </si>
  <si>
    <t>Nature Cancer</t>
  </si>
  <si>
    <t>2662-1347</t>
  </si>
  <si>
    <t>Nature Cardiovascular Research</t>
  </si>
  <si>
    <t>2731-0590</t>
  </si>
  <si>
    <t>Nature Catalysis</t>
  </si>
  <si>
    <t>2520-1158</t>
  </si>
  <si>
    <t>Nature Cell Biology</t>
  </si>
  <si>
    <t>1476-4679</t>
  </si>
  <si>
    <t>Nature Chemical Biology</t>
  </si>
  <si>
    <t>1552-4469</t>
  </si>
  <si>
    <t>Nature Chemical Engineering</t>
  </si>
  <si>
    <t>2948-1198</t>
  </si>
  <si>
    <t>Nature Chemistry</t>
  </si>
  <si>
    <t>1755-4349</t>
  </si>
  <si>
    <t>Nature Cities</t>
  </si>
  <si>
    <t>2731-9997</t>
  </si>
  <si>
    <t>Nature Climate Change</t>
  </si>
  <si>
    <t>1758-6798</t>
  </si>
  <si>
    <t>Nature Computational Science</t>
  </si>
  <si>
    <t>2662-8457</t>
  </si>
  <si>
    <t>Nature Ecology &amp; Evolution</t>
  </si>
  <si>
    <t>2397-334x</t>
  </si>
  <si>
    <t>Nature Electronics</t>
  </si>
  <si>
    <t>2520-1131</t>
  </si>
  <si>
    <t>Nature Energy</t>
  </si>
  <si>
    <t>2058-7546</t>
  </si>
  <si>
    <t>Nature Food</t>
  </si>
  <si>
    <t>2662-1355</t>
  </si>
  <si>
    <t>Nature Genetics</t>
  </si>
  <si>
    <t>1546-1718</t>
  </si>
  <si>
    <t>Nature Geoscience</t>
  </si>
  <si>
    <t>1752-0908</t>
  </si>
  <si>
    <t>Nature Human Behaviour</t>
  </si>
  <si>
    <t>2397-3374</t>
  </si>
  <si>
    <t>Nature Immunology</t>
  </si>
  <si>
    <t>1529-2916</t>
  </si>
  <si>
    <t>Nature Machine Intelligence</t>
  </si>
  <si>
    <t>2522-5839</t>
  </si>
  <si>
    <t>Nature Materials</t>
  </si>
  <si>
    <t>1476-4660</t>
  </si>
  <si>
    <t>Nature Medicine</t>
  </si>
  <si>
    <t>1546-170x</t>
  </si>
  <si>
    <t>Nature Mental Health</t>
  </si>
  <si>
    <t>2731-6076</t>
  </si>
  <si>
    <t>Nature Metabolism</t>
  </si>
  <si>
    <t>2522-5812</t>
  </si>
  <si>
    <t>Nature Methods</t>
  </si>
  <si>
    <t>1548-7105</t>
  </si>
  <si>
    <t>Nature Microbiology</t>
  </si>
  <si>
    <t>2058-5276</t>
  </si>
  <si>
    <t>Nature Nanotechnology</t>
  </si>
  <si>
    <t>1748-3395</t>
  </si>
  <si>
    <t>Nature Neuroscience</t>
  </si>
  <si>
    <t>1546-1726</t>
  </si>
  <si>
    <t>Nature Photonics</t>
  </si>
  <si>
    <t>1749-4893</t>
  </si>
  <si>
    <t>Nature Physics</t>
  </si>
  <si>
    <t>1745-2481</t>
  </si>
  <si>
    <t>Nature Plants</t>
  </si>
  <si>
    <t>2055-0278</t>
  </si>
  <si>
    <t>Nature Structural &amp; Molecular Biology</t>
  </si>
  <si>
    <t>1545-9985</t>
  </si>
  <si>
    <t>Nature Sustainability</t>
  </si>
  <si>
    <t>2398-9629</t>
  </si>
  <si>
    <t>Nature Synthesis</t>
  </si>
  <si>
    <t>2731-0582</t>
  </si>
  <si>
    <t>Nature Water</t>
  </si>
  <si>
    <t>2731-6084</t>
  </si>
  <si>
    <t>Naunyn-Schmiedeberg's Archives of Pharmacology</t>
  </si>
  <si>
    <t>1432-1912</t>
  </si>
  <si>
    <t>Neohelicon</t>
  </si>
  <si>
    <t>1588-2810</t>
  </si>
  <si>
    <t>Neophilologus</t>
  </si>
  <si>
    <t>1572-8668</t>
  </si>
  <si>
    <t>Neotropical Entomology</t>
  </si>
  <si>
    <t>1678-8052</t>
  </si>
  <si>
    <t>Netherlands International Law Review</t>
  </si>
  <si>
    <t>1741-6191</t>
  </si>
  <si>
    <t>Network Modeling Analysis in Health Informatics and Bioinformatics</t>
  </si>
  <si>
    <t>2192-6670</t>
  </si>
  <si>
    <t>Networks and Spatial Economics</t>
  </si>
  <si>
    <t>1572-9427</t>
  </si>
  <si>
    <t>Neue Politische Literatur</t>
  </si>
  <si>
    <t>2197-6082</t>
  </si>
  <si>
    <t>Neural Computing and Applications</t>
  </si>
  <si>
    <t>1433-3058</t>
  </si>
  <si>
    <t>Neurochemical Research</t>
  </si>
  <si>
    <t>1573-6903</t>
  </si>
  <si>
    <t>Neurocritical Care</t>
  </si>
  <si>
    <t>1556-0961</t>
  </si>
  <si>
    <t>Neuroethics</t>
  </si>
  <si>
    <t>1874-5504</t>
  </si>
  <si>
    <t>neurogenetics</t>
  </si>
  <si>
    <t>1364-6753</t>
  </si>
  <si>
    <t>NeuroInformatics</t>
  </si>
  <si>
    <t>1559-0089</t>
  </si>
  <si>
    <t>Neurological Sciences</t>
  </si>
  <si>
    <t>1590-3478</t>
  </si>
  <si>
    <t>NeuroMolecular Medicine</t>
  </si>
  <si>
    <t>1559-1174</t>
  </si>
  <si>
    <t>Neurophysiology</t>
  </si>
  <si>
    <t>1573-9007</t>
  </si>
  <si>
    <t>Neuropsychiatrie</t>
  </si>
  <si>
    <t>2194-1327</t>
  </si>
  <si>
    <t>Neuropsychology Review</t>
  </si>
  <si>
    <t>1573-6660</t>
  </si>
  <si>
    <t>Neuropsychopharmacology</t>
  </si>
  <si>
    <t>1740-634X</t>
  </si>
  <si>
    <t>Neuroradiology</t>
  </si>
  <si>
    <t>1432-1920</t>
  </si>
  <si>
    <t>Neuroscience and Behavioral Physiology</t>
  </si>
  <si>
    <t>1573-899X</t>
  </si>
  <si>
    <t>Neuroscience Bulletin</t>
  </si>
  <si>
    <t>1995-8218</t>
  </si>
  <si>
    <t>Neurosurgical Review</t>
  </si>
  <si>
    <t>1437-2320</t>
  </si>
  <si>
    <t>Neurotoxicity Research</t>
  </si>
  <si>
    <t>1476-3524</t>
  </si>
  <si>
    <t>New Forests</t>
  </si>
  <si>
    <t>1573-5095</t>
  </si>
  <si>
    <t>New Generation Computing</t>
  </si>
  <si>
    <t>1882-7055</t>
  </si>
  <si>
    <t>New Zealand Journal of Educational Studies</t>
  </si>
  <si>
    <t>2199-4714</t>
  </si>
  <si>
    <t>Nexus Network Journal</t>
  </si>
  <si>
    <t>1522-4600</t>
  </si>
  <si>
    <t>Nonlinear Differential Equations and Applications NoDEA</t>
  </si>
  <si>
    <t>1420-9004</t>
  </si>
  <si>
    <t>Nonlinear Dynamics</t>
  </si>
  <si>
    <t>1573-269X</t>
  </si>
  <si>
    <t>Notfall + Rettungsmedizin</t>
  </si>
  <si>
    <t>1436-0578</t>
  </si>
  <si>
    <t>NTM Zeitschrift für Geschichte der Wissenschaften, Technik und Medizin</t>
  </si>
  <si>
    <t>1420-9144</t>
  </si>
  <si>
    <t>Nuclear Medicine and Molecular Imaging</t>
  </si>
  <si>
    <t>1869-3482</t>
  </si>
  <si>
    <t>Nuclear Science and Techniques</t>
  </si>
  <si>
    <t>2210-3147</t>
  </si>
  <si>
    <t>Numerical Algorithms</t>
  </si>
  <si>
    <t>1572-9265</t>
  </si>
  <si>
    <t>Numerische Mathematik</t>
  </si>
  <si>
    <t>0945-3245</t>
  </si>
  <si>
    <t>Nutrient Cycling in Agroecosystems</t>
  </si>
  <si>
    <t>1573-0867</t>
  </si>
  <si>
    <t>Nutrire</t>
  </si>
  <si>
    <t>2316-7874</t>
  </si>
  <si>
    <t>Obere Extremität</t>
  </si>
  <si>
    <t>1862-6602</t>
  </si>
  <si>
    <t>Obesity Surgery</t>
  </si>
  <si>
    <t>1708-0428</t>
  </si>
  <si>
    <t>Occupational Health Science</t>
  </si>
  <si>
    <t>2367-0142</t>
  </si>
  <si>
    <t>Ocean Dynamics</t>
  </si>
  <si>
    <t>1616-7228</t>
  </si>
  <si>
    <t>Ocean Science Journal</t>
  </si>
  <si>
    <t>2005-7172</t>
  </si>
  <si>
    <t>Odontology</t>
  </si>
  <si>
    <t>1618-1255</t>
  </si>
  <si>
    <t>Oecologia</t>
  </si>
  <si>
    <t>1432-1939</t>
  </si>
  <si>
    <t>Oncogene</t>
  </si>
  <si>
    <t>1476-5594</t>
  </si>
  <si>
    <t>Open Economies Review</t>
  </si>
  <si>
    <t>1573-708X</t>
  </si>
  <si>
    <t>Operational Research</t>
  </si>
  <si>
    <t>1866-1505</t>
  </si>
  <si>
    <t>Operations Management Research</t>
  </si>
  <si>
    <t>1936-9743</t>
  </si>
  <si>
    <t>Operations Research Forum</t>
  </si>
  <si>
    <t>2662-2556</t>
  </si>
  <si>
    <t>Operative Orthopädie und Traumatologie</t>
  </si>
  <si>
    <t>1439-0981</t>
  </si>
  <si>
    <t>OPSEARCH</t>
  </si>
  <si>
    <t>0975-0320</t>
  </si>
  <si>
    <t>Optical and Quantum Electronics</t>
  </si>
  <si>
    <t>1572-817X</t>
  </si>
  <si>
    <t>Optical Review</t>
  </si>
  <si>
    <t>1349-9432</t>
  </si>
  <si>
    <t>Optimization and Engineering</t>
  </si>
  <si>
    <t>1573-2924</t>
  </si>
  <si>
    <t>Optimization Letters</t>
  </si>
  <si>
    <t>1862-4480</t>
  </si>
  <si>
    <t>Optoelectronics Letters</t>
  </si>
  <si>
    <t>1993-5013</t>
  </si>
  <si>
    <t>OR Spectrum</t>
  </si>
  <si>
    <t>1436-6304</t>
  </si>
  <si>
    <t>Oral and Maxillofacial Surgery</t>
  </si>
  <si>
    <t>1865-1569</t>
  </si>
  <si>
    <t>Oral Radiology</t>
  </si>
  <si>
    <t>1613-9674</t>
  </si>
  <si>
    <t>Oralprophylaxe &amp; Kinderzahnmedizin</t>
  </si>
  <si>
    <t>3005-0790</t>
  </si>
  <si>
    <t>Order</t>
  </si>
  <si>
    <t>1572-9273</t>
  </si>
  <si>
    <t>Organic Agriculture</t>
  </si>
  <si>
    <t>1879-4246</t>
  </si>
  <si>
    <t>Organisationsberatung, Supervision, Coaching</t>
  </si>
  <si>
    <t>1862-2577</t>
  </si>
  <si>
    <t>Organisms Diversity &amp; Evolution</t>
  </si>
  <si>
    <t>1618-1077</t>
  </si>
  <si>
    <t>Ornithology Research</t>
  </si>
  <si>
    <t>2662-673X</t>
  </si>
  <si>
    <t>Österreichische Wasser- und Abfallwirtschaft</t>
  </si>
  <si>
    <t>1613-7566</t>
  </si>
  <si>
    <t>Österreichische Zeitschrift für Soziologie</t>
  </si>
  <si>
    <t>1862-2585</t>
  </si>
  <si>
    <t>Paddy and Water Environment</t>
  </si>
  <si>
    <t>1611-2504</t>
  </si>
  <si>
    <t>Pädiatrie &amp; Pädologie</t>
  </si>
  <si>
    <t>1613-7558</t>
  </si>
  <si>
    <t>Palaeobiodiversity and Palaeoenvironments</t>
  </si>
  <si>
    <t>1867-1608</t>
  </si>
  <si>
    <t>PalZ</t>
  </si>
  <si>
    <t>1867-6812</t>
  </si>
  <si>
    <t>Partial Differential Equations and Applications</t>
  </si>
  <si>
    <t>2662-2971</t>
  </si>
  <si>
    <t>Pastoral Psychology</t>
  </si>
  <si>
    <t>1573-6679</t>
  </si>
  <si>
    <t>Pattern Analysis and Applications</t>
  </si>
  <si>
    <t>1433-755X</t>
  </si>
  <si>
    <t>Pediatric Cardiology</t>
  </si>
  <si>
    <t>1432-1971</t>
  </si>
  <si>
    <t>Pediatric Nephrology</t>
  </si>
  <si>
    <t>1432-198X</t>
  </si>
  <si>
    <t>Pediatric Radiology</t>
  </si>
  <si>
    <t>1432-1998</t>
  </si>
  <si>
    <t>Pediatric Research</t>
  </si>
  <si>
    <t>1530-0447</t>
  </si>
  <si>
    <t>Pediatric Surgery International</t>
  </si>
  <si>
    <t>1437-9813</t>
  </si>
  <si>
    <t>Peer-to-Peer Networking and Applications</t>
  </si>
  <si>
    <t>1936-6450</t>
  </si>
  <si>
    <t>Peking Mathematical Journal</t>
  </si>
  <si>
    <t>2524-7182</t>
  </si>
  <si>
    <t>Periodica Mathematica Hungarica</t>
  </si>
  <si>
    <t>1588-2829</t>
  </si>
  <si>
    <t>Periodontal and Implant Research</t>
  </si>
  <si>
    <t>2948-2453</t>
  </si>
  <si>
    <t>1617-4917</t>
  </si>
  <si>
    <t>Perspectives on Behavior Science</t>
  </si>
  <si>
    <t>2520-8977</t>
  </si>
  <si>
    <t>PFG – Journal of Photogrammetry, Remote Sensing and Geoinformation Science</t>
  </si>
  <si>
    <t>2512-2819</t>
  </si>
  <si>
    <t>Pflügers Archiv - European Journal of Physiology</t>
  </si>
  <si>
    <t>1432-2013</t>
  </si>
  <si>
    <t>Pharmaceutical Research</t>
  </si>
  <si>
    <t>1573-904X</t>
  </si>
  <si>
    <t>Pharmacological Reports</t>
  </si>
  <si>
    <t>2299-5684</t>
  </si>
  <si>
    <t>Phenomenology and the Cognitive Sciences</t>
  </si>
  <si>
    <t>1572-8676</t>
  </si>
  <si>
    <t>Phenomics</t>
  </si>
  <si>
    <t>2730-5848</t>
  </si>
  <si>
    <t>Philosophia</t>
  </si>
  <si>
    <t>1574-9274</t>
  </si>
  <si>
    <t>Philosophical Studies</t>
  </si>
  <si>
    <t>1573-0883</t>
  </si>
  <si>
    <t>Philosophy &amp; Technology</t>
  </si>
  <si>
    <t>2210-5441</t>
  </si>
  <si>
    <t>Philosophy of Management</t>
  </si>
  <si>
    <t>2052-9597</t>
  </si>
  <si>
    <t>Photochemical &amp; Photobiological Sciences</t>
  </si>
  <si>
    <t>1474-9092</t>
  </si>
  <si>
    <t>Photonic Network Communications</t>
  </si>
  <si>
    <t>1572-8188</t>
  </si>
  <si>
    <t>Photosynthesis Research</t>
  </si>
  <si>
    <t>1573-5079</t>
  </si>
  <si>
    <t>Physical and Engineering Sciences in Medicine</t>
  </si>
  <si>
    <t>2662-4737</t>
  </si>
  <si>
    <t>Physics and Chemistry of Minerals</t>
  </si>
  <si>
    <t>1432-2021</t>
  </si>
  <si>
    <t>Physics in Perspective</t>
  </si>
  <si>
    <t>1422-6960</t>
  </si>
  <si>
    <t>Physiology and Molecular Biology of Plants</t>
  </si>
  <si>
    <t>0974-0430</t>
  </si>
  <si>
    <t>Phytochemistry Reviews</t>
  </si>
  <si>
    <t>1572-980X</t>
  </si>
  <si>
    <t>Phytoparasitica</t>
  </si>
  <si>
    <t>1876-7184</t>
  </si>
  <si>
    <t>Pituitary</t>
  </si>
  <si>
    <t>1573-7403</t>
  </si>
  <si>
    <t>Place Branding and Public Diplomacy</t>
  </si>
  <si>
    <t>1751-8059</t>
  </si>
  <si>
    <t>Plant and Soil</t>
  </si>
  <si>
    <t>1573-5036</t>
  </si>
  <si>
    <t>Plant Biotechnology Reports</t>
  </si>
  <si>
    <t>1863-5474</t>
  </si>
  <si>
    <t>Plant Cell Reports</t>
  </si>
  <si>
    <t>1432-203X</t>
  </si>
  <si>
    <t>Plant Cell, Tissue and Organ Culture (PCTOC)</t>
  </si>
  <si>
    <t>1573-5044</t>
  </si>
  <si>
    <t>Plant Ecology</t>
  </si>
  <si>
    <t>1573-5052</t>
  </si>
  <si>
    <t>Plant Foods for Human Nutrition</t>
  </si>
  <si>
    <t>1573-9104</t>
  </si>
  <si>
    <t>Plant Molecular Biology</t>
  </si>
  <si>
    <t>1573-5028</t>
  </si>
  <si>
    <t>Plant Molecular Biology Reporter</t>
  </si>
  <si>
    <t>1572-9818</t>
  </si>
  <si>
    <t>Plant Physiology Reports</t>
  </si>
  <si>
    <t>2662-2548</t>
  </si>
  <si>
    <t>Plant Reproduction</t>
  </si>
  <si>
    <t>2194-7961</t>
  </si>
  <si>
    <t>Plant Systematics and Evolution</t>
  </si>
  <si>
    <t>1615-6110</t>
  </si>
  <si>
    <t>Planta</t>
  </si>
  <si>
    <t>1432-2048</t>
  </si>
  <si>
    <t>Plasma Chemistry and Plasma Processing</t>
  </si>
  <si>
    <t>1572-8986</t>
  </si>
  <si>
    <t>Plasmonics</t>
  </si>
  <si>
    <t>1557-1963</t>
  </si>
  <si>
    <t>Polar Biology</t>
  </si>
  <si>
    <t>1432-2056</t>
  </si>
  <si>
    <t>Policy Sciences</t>
  </si>
  <si>
    <t>1573-0891</t>
  </si>
  <si>
    <t>Political Behavior</t>
  </si>
  <si>
    <t>1573-6687</t>
  </si>
  <si>
    <t>Politische Vierteljahresschrift</t>
  </si>
  <si>
    <t>1862-2860</t>
  </si>
  <si>
    <t>Polymer Bulletin</t>
  </si>
  <si>
    <t>1436-2449</t>
  </si>
  <si>
    <t>Polymer Journal</t>
  </si>
  <si>
    <t>1349-0540</t>
  </si>
  <si>
    <t>Polytechnica</t>
  </si>
  <si>
    <t>2520-8063</t>
  </si>
  <si>
    <t>Population and Environment</t>
  </si>
  <si>
    <t>1573-7810</t>
  </si>
  <si>
    <t>Population Research and Policy Review</t>
  </si>
  <si>
    <t>1573-7829</t>
  </si>
  <si>
    <t>Portuguese Economic Journal</t>
  </si>
  <si>
    <t>1617-9838</t>
  </si>
  <si>
    <t>Positivity</t>
  </si>
  <si>
    <t>1572-9281</t>
  </si>
  <si>
    <t>Postdigital Science and Education</t>
  </si>
  <si>
    <t>2524-4868</t>
  </si>
  <si>
    <t>postmedieval</t>
  </si>
  <si>
    <t>2040-5979</t>
  </si>
  <si>
    <t>Potato Research</t>
  </si>
  <si>
    <t>1871-4528</t>
  </si>
  <si>
    <t>Potential Analysis</t>
  </si>
  <si>
    <t>1572-929X</t>
  </si>
  <si>
    <t>Powder Metallurgy and Metal Ceramics</t>
  </si>
  <si>
    <t>1573-9066</t>
  </si>
  <si>
    <t>Prävention und Gesundheitsförderung</t>
  </si>
  <si>
    <t>1861-6763</t>
  </si>
  <si>
    <t>Precision Agriculture</t>
  </si>
  <si>
    <t>1573-1618</t>
  </si>
  <si>
    <t>Prevention Science</t>
  </si>
  <si>
    <t>1573-6695</t>
  </si>
  <si>
    <t>Primates</t>
  </si>
  <si>
    <t>1610-7365</t>
  </si>
  <si>
    <t>PRO CARE</t>
  </si>
  <si>
    <t>1613-7574</t>
  </si>
  <si>
    <t>Probability Theory and Related Fields</t>
  </si>
  <si>
    <t>1432-2064</t>
  </si>
  <si>
    <t>Probiotics and Antimicrobial Proteins</t>
  </si>
  <si>
    <t>1867-1314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</si>
  <si>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</si>
  <si>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</si>
  <si>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</si>
  <si>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</si>
  <si>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Proceedings of the Zoological Society</t>
  </si>
  <si>
    <t>0974-6919</t>
  </si>
  <si>
    <t>Process Integration and Optimization for Sustainability</t>
  </si>
  <si>
    <t>2509-4246</t>
  </si>
  <si>
    <t>Production Engineering</t>
  </si>
  <si>
    <t>1863-7353</t>
  </si>
  <si>
    <t>Progress in Additive Manufacturing</t>
  </si>
  <si>
    <t>2363-9520</t>
  </si>
  <si>
    <t>Progress in Artificial Intelligence</t>
  </si>
  <si>
    <t>2192-6360</t>
  </si>
  <si>
    <t>Progress in Biomaterials</t>
  </si>
  <si>
    <t>2194-0517</t>
  </si>
  <si>
    <t>Prospects</t>
  </si>
  <si>
    <t>1573-9090</t>
  </si>
  <si>
    <t>Prostate Cancer and Prostatic Diseases</t>
  </si>
  <si>
    <t>1476-5608</t>
  </si>
  <si>
    <t>Protoplasma</t>
  </si>
  <si>
    <t>1615-6102</t>
  </si>
  <si>
    <t>Psychiatric Quarterly</t>
  </si>
  <si>
    <t>1573-6709</t>
  </si>
  <si>
    <t>Psychoanalysis, Culture &amp; Society</t>
  </si>
  <si>
    <t>1543-3390</t>
  </si>
  <si>
    <t>Psychological Injury and Law</t>
  </si>
  <si>
    <t>1938-9728</t>
  </si>
  <si>
    <t>Psychological Research</t>
  </si>
  <si>
    <t>1430-2772</t>
  </si>
  <si>
    <t>Psychological Studies</t>
  </si>
  <si>
    <t>0974-9861</t>
  </si>
  <si>
    <t>Psychonomic Bulletin &amp; Review</t>
  </si>
  <si>
    <t>1531-5320</t>
  </si>
  <si>
    <t>Psychopharmacology</t>
  </si>
  <si>
    <t>1432-2072</t>
  </si>
  <si>
    <t>Psychopraxis. Neuropraxis</t>
  </si>
  <si>
    <t>2197-9715</t>
  </si>
  <si>
    <t>Psychotherapie Forum</t>
  </si>
  <si>
    <t>1613-7604</t>
  </si>
  <si>
    <t>Public Choice</t>
  </si>
  <si>
    <t>1573-7101</t>
  </si>
  <si>
    <t>Public Organization Review</t>
  </si>
  <si>
    <t>1573-7098</t>
  </si>
  <si>
    <t>Public Transport</t>
  </si>
  <si>
    <t>1613-7159</t>
  </si>
  <si>
    <t>Publishing Research Quarterly</t>
  </si>
  <si>
    <t>1936-4792</t>
  </si>
  <si>
    <t>Publizistik</t>
  </si>
  <si>
    <t>1862-2569</t>
  </si>
  <si>
    <t>Pure and Applied Geophysics</t>
  </si>
  <si>
    <t>1420-9136</t>
  </si>
  <si>
    <t>Purinergic Signalling</t>
  </si>
  <si>
    <t>1573-9546</t>
  </si>
  <si>
    <t>Qualitative Sociology</t>
  </si>
  <si>
    <t>1573-7837</t>
  </si>
  <si>
    <t>Qualitative Theory of Dynamical Systems</t>
  </si>
  <si>
    <t>1662-3592</t>
  </si>
  <si>
    <t>Quality &amp; Quantity</t>
  </si>
  <si>
    <t>1573-7845</t>
  </si>
  <si>
    <t>Quality and User Experience</t>
  </si>
  <si>
    <t>2366-0147</t>
  </si>
  <si>
    <t>Quality of Life Research</t>
  </si>
  <si>
    <t>1573-2649</t>
  </si>
  <si>
    <t>Quantitative Marketing and Economics</t>
  </si>
  <si>
    <t>1573-711X</t>
  </si>
  <si>
    <t>Quantum Information Processing</t>
  </si>
  <si>
    <t>1573-1332</t>
  </si>
  <si>
    <t>Quantum Machine Intelligence</t>
  </si>
  <si>
    <t>2524-4914</t>
  </si>
  <si>
    <t>Quantum Studies: Mathematics and Foundations</t>
  </si>
  <si>
    <t>2196-5617</t>
  </si>
  <si>
    <t>Queueing Systems</t>
  </si>
  <si>
    <t>1572-9443</t>
  </si>
  <si>
    <t>Race and Social Problems</t>
  </si>
  <si>
    <t>1867-1756</t>
  </si>
  <si>
    <t>Radiation and Environmental Biophysics</t>
  </si>
  <si>
    <t>1432-2099</t>
  </si>
  <si>
    <t>Radiation Detection Technology and Methods</t>
  </si>
  <si>
    <t>2509-9949</t>
  </si>
  <si>
    <t>Radiological Physics and Technology</t>
  </si>
  <si>
    <t>1865-0341</t>
  </si>
  <si>
    <t>Rare Metals</t>
  </si>
  <si>
    <t>1867-7185</t>
  </si>
  <si>
    <t>Reaction Kinetics, Mechanisms and Catalysis</t>
  </si>
  <si>
    <t>1878-5204</t>
  </si>
  <si>
    <t>Reading and Writing</t>
  </si>
  <si>
    <t>1573-0905</t>
  </si>
  <si>
    <t>Real-Time Systems</t>
  </si>
  <si>
    <t>1573-1383</t>
  </si>
  <si>
    <t>Rechtsmedizin</t>
  </si>
  <si>
    <t>1434-5196</t>
  </si>
  <si>
    <t>Regenerative Engineering and Translational Medicine</t>
  </si>
  <si>
    <t>2364-4141</t>
  </si>
  <si>
    <t>Regional Environmental Change</t>
  </si>
  <si>
    <t>1436-378X</t>
  </si>
  <si>
    <t>Remote Sensing in Earth Systems Sciences</t>
  </si>
  <si>
    <t>2520-8209</t>
  </si>
  <si>
    <t>Rendiconti del Circolo Matematico di Palermo Series 2</t>
  </si>
  <si>
    <t>1973-4409</t>
  </si>
  <si>
    <t>Rendiconti Lincei. Scienze Fisiche e Naturali</t>
  </si>
  <si>
    <t>1720-0776</t>
  </si>
  <si>
    <t>Reproductive Sciences</t>
  </si>
  <si>
    <t>1933-7205</t>
  </si>
  <si>
    <t>Requirements Engineering</t>
  </si>
  <si>
    <t>1432-010X</t>
  </si>
  <si>
    <t>Res Publica</t>
  </si>
  <si>
    <t>1572-8692</t>
  </si>
  <si>
    <t>Research in Engineering Design</t>
  </si>
  <si>
    <t>1435-6066</t>
  </si>
  <si>
    <t>Research in Higher Education</t>
  </si>
  <si>
    <t>1573-188X</t>
  </si>
  <si>
    <t>Research in Number Theory</t>
  </si>
  <si>
    <t>2363-9555</t>
  </si>
  <si>
    <t>Research in Science Education</t>
  </si>
  <si>
    <t>1573-1898</t>
  </si>
  <si>
    <t>Research in the Mathematical Sciences</t>
  </si>
  <si>
    <t>2197-9847</t>
  </si>
  <si>
    <t>Research on Biomedical Engineering</t>
  </si>
  <si>
    <t>2446-4740</t>
  </si>
  <si>
    <t>Research on Chemical Intermediates</t>
  </si>
  <si>
    <t>1568-5675</t>
  </si>
  <si>
    <t>Research on Child and Adolescent Psychopathology</t>
  </si>
  <si>
    <t>2730-7174</t>
  </si>
  <si>
    <t>Results in Mathematics</t>
  </si>
  <si>
    <t>1420-9012</t>
  </si>
  <si>
    <t>Review Journal of Autism and Developmental Disorders</t>
  </si>
  <si>
    <t>2195-7185</t>
  </si>
  <si>
    <t>Review of Accounting Studies</t>
  </si>
  <si>
    <t>1573-7136</t>
  </si>
  <si>
    <t>Review of Agricultural, Food and Environmental Studies</t>
  </si>
  <si>
    <t>2425-6897</t>
  </si>
  <si>
    <t>Review of Derivatives Research</t>
  </si>
  <si>
    <t>1573-7144</t>
  </si>
  <si>
    <t>Review of Economic Design</t>
  </si>
  <si>
    <t>1434-4750</t>
  </si>
  <si>
    <t>Review of Economics of the Household</t>
  </si>
  <si>
    <t>1573-7152</t>
  </si>
  <si>
    <t>Review of Evolutionary Political Economy</t>
  </si>
  <si>
    <t>2662-6144</t>
  </si>
  <si>
    <t>Review of Industrial Organization</t>
  </si>
  <si>
    <t>1573-7160</t>
  </si>
  <si>
    <t>Review of Managerial Science</t>
  </si>
  <si>
    <t>1863-6691</t>
  </si>
  <si>
    <t>Review of Philosophy and Psychology</t>
  </si>
  <si>
    <t>1878-5166</t>
  </si>
  <si>
    <t>Review of Quantitative Finance and Accounting</t>
  </si>
  <si>
    <t>1573-7179</t>
  </si>
  <si>
    <t>Review of Regional Research</t>
  </si>
  <si>
    <t>1613-9836</t>
  </si>
  <si>
    <t>Review of World Economics</t>
  </si>
  <si>
    <t>1610-2886</t>
  </si>
  <si>
    <t>Reviews in Endocrine and Metabolic Disorders</t>
  </si>
  <si>
    <t>1573-2606</t>
  </si>
  <si>
    <t>Reviews in Environmental Science and Bio/Technology</t>
  </si>
  <si>
    <t>1572-9826</t>
  </si>
  <si>
    <t>Reviews in Fish Biology and Fisheries</t>
  </si>
  <si>
    <t>1573-5184</t>
  </si>
  <si>
    <t>Reviews of Environmental Contamination and Toxicology</t>
  </si>
  <si>
    <t>2197-6554</t>
  </si>
  <si>
    <t>Reviews of Modern Plasma Physics</t>
  </si>
  <si>
    <t>2367-3192</t>
  </si>
  <si>
    <t>Revista Brasileira de Farmacognosia</t>
  </si>
  <si>
    <t>1981-528X</t>
  </si>
  <si>
    <t>Revista de la Real Academia de Ciencias Exactas, Físicas y Naturales. Serie A. Matemáticas</t>
  </si>
  <si>
    <t>1579-1505</t>
  </si>
  <si>
    <t>Revista Matemática Complutense</t>
  </si>
  <si>
    <t>1988-2807</t>
  </si>
  <si>
    <t>Rheologica Acta</t>
  </si>
  <si>
    <t>1435-1528</t>
  </si>
  <si>
    <t>Rheuma plus</t>
  </si>
  <si>
    <t>2191-2610</t>
  </si>
  <si>
    <t>Rheuma Plus / Schweiz</t>
  </si>
  <si>
    <t>3004-8931</t>
  </si>
  <si>
    <t>Rheumatology International</t>
  </si>
  <si>
    <t>1437-160X</t>
  </si>
  <si>
    <t>Ricerche di Matematica</t>
  </si>
  <si>
    <t>1827-3491</t>
  </si>
  <si>
    <t>Risk Management</t>
  </si>
  <si>
    <t>1743-4637</t>
  </si>
  <si>
    <t>Rock Mechanics and Rock Engineering</t>
  </si>
  <si>
    <t>1434-453X</t>
  </si>
  <si>
    <t>Russian Linguistics</t>
  </si>
  <si>
    <t>1572-8714</t>
  </si>
  <si>
    <t>Russian Physics Journal</t>
  </si>
  <si>
    <t>1573-9228</t>
  </si>
  <si>
    <t>Safety in Extreme Environments</t>
  </si>
  <si>
    <t>2524-8189</t>
  </si>
  <si>
    <t>Sampling Theory, Signal Processing, and Data Analysis</t>
  </si>
  <si>
    <t>2730-5724</t>
  </si>
  <si>
    <t>Sankhya A</t>
  </si>
  <si>
    <t>0976-8378</t>
  </si>
  <si>
    <t>Sankhya B</t>
  </si>
  <si>
    <t>0976-8394</t>
  </si>
  <si>
    <t>São Paulo Journal of Mathematical Sciences</t>
  </si>
  <si>
    <t>2316-9028</t>
  </si>
  <si>
    <t>Schmerz Nachrichten</t>
  </si>
  <si>
    <t>2731-3999</t>
  </si>
  <si>
    <t>School Mental Health</t>
  </si>
  <si>
    <t>1866-2633</t>
  </si>
  <si>
    <t>Schweizer Gastroenterologie</t>
  </si>
  <si>
    <t>2662-7159</t>
  </si>
  <si>
    <t>Science &amp; Education</t>
  </si>
  <si>
    <t>1573-1901</t>
  </si>
  <si>
    <t>Science China Chemistry</t>
  </si>
  <si>
    <t>1869-1870</t>
  </si>
  <si>
    <t>Science China Earth Sciences</t>
  </si>
  <si>
    <t>1869-1897</t>
  </si>
  <si>
    <t>Science China Information Sciences</t>
  </si>
  <si>
    <t>1869-1919</t>
  </si>
  <si>
    <t>Science China Life Sciences</t>
  </si>
  <si>
    <t>1869-1889</t>
  </si>
  <si>
    <t>Science China Materials</t>
  </si>
  <si>
    <t>2199-4501</t>
  </si>
  <si>
    <t>Science China Mathematics</t>
  </si>
  <si>
    <t>1869-1862</t>
  </si>
  <si>
    <t>Science China Physics, Mechanics &amp; Astronomy</t>
  </si>
  <si>
    <t>1869-1927</t>
  </si>
  <si>
    <t>Science China Technological Sciences</t>
  </si>
  <si>
    <t>1869-1900</t>
  </si>
  <si>
    <t>Scientometrics</t>
  </si>
  <si>
    <t>1588-2861</t>
  </si>
  <si>
    <t>Security Journal</t>
  </si>
  <si>
    <t>1743-4645</t>
  </si>
  <si>
    <t>Selecta Mathematica</t>
  </si>
  <si>
    <t>1420-9020</t>
  </si>
  <si>
    <t>SeMA Journal</t>
  </si>
  <si>
    <t>2281-7875</t>
  </si>
  <si>
    <t>Semigroup Forum</t>
  </si>
  <si>
    <t>1432-2137</t>
  </si>
  <si>
    <t>Seminars in Immunopathology</t>
  </si>
  <si>
    <t>1863-2300</t>
  </si>
  <si>
    <t>Sensing and Imaging</t>
  </si>
  <si>
    <t>1557-2072</t>
  </si>
  <si>
    <t>SERIEs</t>
  </si>
  <si>
    <t>1869-4195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</si>
  <si>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</si>
  <si>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</si>
  <si>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</si>
  <si>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</si>
  <si>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</si>
  <si>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1877-0541</t>
  </si>
  <si>
    <t>Sex Roles</t>
  </si>
  <si>
    <t>1573-2762</t>
  </si>
  <si>
    <t>Sexuality &amp; Culture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</si>
  <si>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</si>
  <si>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</si>
  <si>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</si>
  <si>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</si>
  <si>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</si>
  <si>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</si>
  <si>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2199-3858</t>
  </si>
  <si>
    <t>Shock Waves</t>
  </si>
  <si>
    <t>1432-2153</t>
  </si>
  <si>
    <t>Signal, Image and Video Processing</t>
  </si>
  <si>
    <t>1863-1711</t>
  </si>
  <si>
    <t>Silicon</t>
  </si>
  <si>
    <t>1876-9918</t>
  </si>
  <si>
    <t>Skeletal Radiology</t>
  </si>
  <si>
    <t>1432-2161</t>
  </si>
  <si>
    <t>Sleep and Biological Rhythms</t>
  </si>
  <si>
    <t>1479-8425</t>
  </si>
  <si>
    <t>Sleep and Breathing</t>
  </si>
  <si>
    <t>1522-1709</t>
  </si>
  <si>
    <t>Sleep and Vigilance</t>
  </si>
  <si>
    <t>2510-2265</t>
  </si>
  <si>
    <t>Small Business Economics</t>
  </si>
  <si>
    <t>1573-0913</t>
  </si>
  <si>
    <t>Small-Scale Forestry</t>
  </si>
  <si>
    <t>1873-7854</t>
  </si>
  <si>
    <t>Smart Grids and Sustainable Energy</t>
  </si>
  <si>
    <t>2731-8087</t>
  </si>
  <si>
    <t>SN Business &amp; Economics</t>
  </si>
  <si>
    <t>2662-9399</t>
  </si>
  <si>
    <t>SN Comprehensive Clinical Medicine</t>
  </si>
  <si>
    <t>2523-8973</t>
  </si>
  <si>
    <t>SN Computer Science</t>
  </si>
  <si>
    <t>2661-8907</t>
  </si>
  <si>
    <t>SN Social Sciences</t>
  </si>
  <si>
    <t>2662-9283</t>
  </si>
  <si>
    <t>Social Choice and Welfare</t>
  </si>
  <si>
    <t>1432-217X</t>
  </si>
  <si>
    <t>Social Indicators Research</t>
  </si>
  <si>
    <t>1573-0921</t>
  </si>
  <si>
    <t>Social Justice Research</t>
  </si>
  <si>
    <t>1573-6725</t>
  </si>
  <si>
    <t>Social Psychiatry and Psychiatric Epidemiology</t>
  </si>
  <si>
    <t>1433-9285</t>
  </si>
  <si>
    <t>Social Psychology of Education</t>
  </si>
  <si>
    <t>1573-1928</t>
  </si>
  <si>
    <t>Social Theory &amp; Health</t>
  </si>
  <si>
    <t>1477-822X</t>
  </si>
  <si>
    <t>Society</t>
  </si>
  <si>
    <t>1936-4725</t>
  </si>
  <si>
    <t>Socio-Ecological Practice Research</t>
  </si>
  <si>
    <t>2524-5287</t>
  </si>
  <si>
    <t>Soft Computing</t>
  </si>
  <si>
    <t>1433-7479</t>
  </si>
  <si>
    <t>Software and Systems Modeling</t>
  </si>
  <si>
    <t>1619-1374</t>
  </si>
  <si>
    <t>Software Quality Journal</t>
  </si>
  <si>
    <t>1573-1367</t>
  </si>
  <si>
    <t>Soil Ecology Letters</t>
  </si>
  <si>
    <t>2662-2297</t>
  </si>
  <si>
    <t>Solar Physics</t>
  </si>
  <si>
    <t>1573-093X</t>
  </si>
  <si>
    <t>Somnologie</t>
  </si>
  <si>
    <t>1439-054X</t>
  </si>
  <si>
    <t>Sophia</t>
  </si>
  <si>
    <t>1873-930X</t>
  </si>
  <si>
    <t>Sozial Extra</t>
  </si>
  <si>
    <t>1863-8953</t>
  </si>
  <si>
    <t>Soziale Passagen</t>
  </si>
  <si>
    <t>1867-0199</t>
  </si>
  <si>
    <t>Space Science Reviews</t>
  </si>
  <si>
    <t>1572-9672</t>
  </si>
  <si>
    <t>Spatial Demography</t>
  </si>
  <si>
    <t>2164-7070</t>
  </si>
  <si>
    <t>Spatial Information Research</t>
  </si>
  <si>
    <t>2366-3294</t>
  </si>
  <si>
    <t>Spektrum der Augenheilkunde</t>
  </si>
  <si>
    <t>1613-7523</t>
  </si>
  <si>
    <t>Spinal Cord</t>
  </si>
  <si>
    <t>1476-5624</t>
  </si>
  <si>
    <t>Spinal Cord Series and Cases</t>
  </si>
  <si>
    <t>2058-6124</t>
  </si>
  <si>
    <t>Spine Deformity</t>
  </si>
  <si>
    <t>2212-1358</t>
  </si>
  <si>
    <t>Sport Sciences for Health</t>
  </si>
  <si>
    <t>1825-1234</t>
  </si>
  <si>
    <t>Sports Engineering</t>
  </si>
  <si>
    <t>1460-2687</t>
  </si>
  <si>
    <t>Sports Medicine</t>
  </si>
  <si>
    <t>1179-2035</t>
  </si>
  <si>
    <t>Standort</t>
  </si>
  <si>
    <t>1432-220X</t>
  </si>
  <si>
    <t>Statistical Inference for Stochastic Processes</t>
  </si>
  <si>
    <t>1572-9311</t>
  </si>
  <si>
    <t>Statistical Methods &amp; Applications</t>
  </si>
  <si>
    <t>1613-981X</t>
  </si>
  <si>
    <t>Statistical Papers</t>
  </si>
  <si>
    <t>1613-9798</t>
  </si>
  <si>
    <t>Statistics and Computing</t>
  </si>
  <si>
    <t>1573-1375</t>
  </si>
  <si>
    <t>Statistics in Biosciences</t>
  </si>
  <si>
    <t>1867-1772</t>
  </si>
  <si>
    <t>Stem Cell Reviews and Reports</t>
  </si>
  <si>
    <t>2629-3277</t>
  </si>
  <si>
    <t>Stochastic Environmental Research and Risk Assessment</t>
  </si>
  <si>
    <t>1436-3259</t>
  </si>
  <si>
    <t>Stochastics and Partial Differential Equations: Analysis and Computations</t>
  </si>
  <si>
    <t>2194-041X</t>
  </si>
  <si>
    <t>Strahlentherapie und Onkologie</t>
  </si>
  <si>
    <t>1439-099X</t>
  </si>
  <si>
    <t>Strength of Materials</t>
  </si>
  <si>
    <t>1573-9325</t>
  </si>
  <si>
    <t>Structural and Multidisciplinary Optimization</t>
  </si>
  <si>
    <t>1615-1488</t>
  </si>
  <si>
    <t>Structural Chemistry</t>
  </si>
  <si>
    <t>1572-9001</t>
  </si>
  <si>
    <t>Studia Geophysica et Geodaetica</t>
  </si>
  <si>
    <t>1573-1626</t>
  </si>
  <si>
    <t>Studia Logica</t>
  </si>
  <si>
    <t>1572-8730</t>
  </si>
  <si>
    <t>Studies in Comparative International Development</t>
  </si>
  <si>
    <t>1936-6167</t>
  </si>
  <si>
    <t>Studies in East European Thought</t>
  </si>
  <si>
    <t>1573-0948</t>
  </si>
  <si>
    <t>Studies in Philosophy and Education</t>
  </si>
  <si>
    <t>1573-191X</t>
  </si>
  <si>
    <t>Subjectivity</t>
  </si>
  <si>
    <t>1755-635X</t>
  </si>
  <si>
    <t>Sugar Tech</t>
  </si>
  <si>
    <t>0974-0740</t>
  </si>
  <si>
    <t>Supportive Care in Cancer</t>
  </si>
  <si>
    <t>1433-7339</t>
  </si>
  <si>
    <t>Surgery Today</t>
  </si>
  <si>
    <t>1436-2813</t>
  </si>
  <si>
    <t>Surgical and Radiologic Anatomy</t>
  </si>
  <si>
    <t>1279-8517</t>
  </si>
  <si>
    <t>Surgical Endoscopy</t>
  </si>
  <si>
    <t>1432-2218</t>
  </si>
  <si>
    <t>Surveys in Geophysics</t>
  </si>
  <si>
    <t>1573-0956</t>
  </si>
  <si>
    <t>Sustainability Nexus Forum</t>
  </si>
  <si>
    <t>2948-1627</t>
  </si>
  <si>
    <t>Sustainability Science</t>
  </si>
  <si>
    <t>1862-4057</t>
  </si>
  <si>
    <t>Sustainable Water Resources Management</t>
  </si>
  <si>
    <t>2363-5045</t>
  </si>
  <si>
    <t>Swarm Intelligence</t>
  </si>
  <si>
    <t>1935-3820</t>
  </si>
  <si>
    <t>Symbiosis</t>
  </si>
  <si>
    <t>1878-7665</t>
  </si>
  <si>
    <t>Synthese</t>
  </si>
  <si>
    <t>1573-0964</t>
  </si>
  <si>
    <t>Systematic Parasitology</t>
  </si>
  <si>
    <t>1573-5192</t>
  </si>
  <si>
    <t>Systemic Practice and Action Research</t>
  </si>
  <si>
    <t>1573-9295</t>
  </si>
  <si>
    <t>Systems Microbiology and Biomanufacturing</t>
  </si>
  <si>
    <t>2662-7663</t>
  </si>
  <si>
    <t>Technology, Knowledge and Learning</t>
  </si>
  <si>
    <t>2211-1670</t>
  </si>
  <si>
    <t>TechTrends</t>
  </si>
  <si>
    <t>1559-7075</t>
  </si>
  <si>
    <t>Telecommunication Systems</t>
  </si>
  <si>
    <t>1572-9451</t>
  </si>
  <si>
    <t>Tertiary Education and Management</t>
  </si>
  <si>
    <t>1573-1936</t>
  </si>
  <si>
    <t>Test</t>
  </si>
  <si>
    <t>1863-8260</t>
  </si>
  <si>
    <t>Thalassas: An International Journal of Marine Sciences</t>
  </si>
  <si>
    <t>2366-1674</t>
  </si>
  <si>
    <t>The AAPS Journal</t>
  </si>
  <si>
    <t>1550-7416</t>
  </si>
  <si>
    <t>The American Sociologist</t>
  </si>
  <si>
    <t>1936-4784</t>
  </si>
  <si>
    <t>The Analysis of Verbal Behavior</t>
  </si>
  <si>
    <t>2196-8926</t>
  </si>
  <si>
    <t>The Annals of Regional Science</t>
  </si>
  <si>
    <t>1432-0592</t>
  </si>
  <si>
    <t>The Asia-Pacific Education Researcher</t>
  </si>
  <si>
    <t>2243-7908</t>
  </si>
  <si>
    <t>The Astronomy and Astrophysics Review</t>
  </si>
  <si>
    <t>1432-0754</t>
  </si>
  <si>
    <t>The Australian Educational Researcher</t>
  </si>
  <si>
    <t>2210-5328</t>
  </si>
  <si>
    <t>The Australian Journal of Language and Literacy</t>
  </si>
  <si>
    <t>1839-4728</t>
  </si>
  <si>
    <t>The Botanical Review</t>
  </si>
  <si>
    <t>1874-9372</t>
  </si>
  <si>
    <t>The Cerebellum</t>
  </si>
  <si>
    <t>1473-4230</t>
  </si>
  <si>
    <t>The European Journal of Development Research</t>
  </si>
  <si>
    <t>1743-9728</t>
  </si>
  <si>
    <t>The European Journal of Health Economics</t>
  </si>
  <si>
    <t>1618-7601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</si>
  <si>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</si>
  <si>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</si>
  <si>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</si>
  <si>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</si>
  <si>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</si>
  <si>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</si>
  <si>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The European Physical Journal E</t>
  </si>
  <si>
    <t>1292-895X</t>
  </si>
  <si>
    <t>The European Physical Journal H</t>
  </si>
  <si>
    <t>2102-6467</t>
  </si>
  <si>
    <t>The European Physical Journal Plus</t>
  </si>
  <si>
    <t>2190-5444</t>
  </si>
  <si>
    <t>The European Physical Journal Special Topics</t>
  </si>
  <si>
    <t>1951-6401</t>
  </si>
  <si>
    <t>The GENEVA Papers on Risk and Insurance - Issues and Practice</t>
  </si>
  <si>
    <t>1468-0440</t>
  </si>
  <si>
    <t>The GENEVA Risk and Insurance Review</t>
  </si>
  <si>
    <t>1554-9658</t>
  </si>
  <si>
    <t>The Indian Journal of Labour Economics</t>
  </si>
  <si>
    <t>0019-5308</t>
  </si>
  <si>
    <t>The International Journal of Advanced Manufacturing Technology</t>
  </si>
  <si>
    <t>1433-3015</t>
  </si>
  <si>
    <t>The International Journal of Cardiovascular Imaging</t>
  </si>
  <si>
    <t>1875-8312</t>
  </si>
  <si>
    <t>The International Journal of Life Cycle Assessment</t>
  </si>
  <si>
    <t>1614-7502</t>
  </si>
  <si>
    <t>The International Sports Law Journal</t>
  </si>
  <si>
    <t>2213-5154</t>
  </si>
  <si>
    <t>The Japanese Economic Review</t>
  </si>
  <si>
    <t>1468-5876</t>
  </si>
  <si>
    <t>The Journal of Analysis</t>
  </si>
  <si>
    <t>2367-2501</t>
  </si>
  <si>
    <t>The Journal of Antibiotics</t>
  </si>
  <si>
    <t>1881-1469</t>
  </si>
  <si>
    <t>The Journal of Behavioral Health Services &amp; Research</t>
  </si>
  <si>
    <t>1556-3308</t>
  </si>
  <si>
    <t>The Journal of East Asian Philosophy</t>
  </si>
  <si>
    <t>2730-5414</t>
  </si>
  <si>
    <t>The Journal of Economic Inequality</t>
  </si>
  <si>
    <t>1573-8701</t>
  </si>
  <si>
    <t>The Journal of Ethics</t>
  </si>
  <si>
    <t>1572-8609</t>
  </si>
  <si>
    <t>The Journal of Geometric Analysis</t>
  </si>
  <si>
    <t>1559-002X</t>
  </si>
  <si>
    <t>The Journal of Membrane Biology</t>
  </si>
  <si>
    <t>1432-1424</t>
  </si>
  <si>
    <t>The Journal of Obstetrics and Gynecology of India</t>
  </si>
  <si>
    <t>0975-6434</t>
  </si>
  <si>
    <t>The Journal of Real Estate Finance and Economics</t>
  </si>
  <si>
    <t>1573-045X</t>
  </si>
  <si>
    <t>The Journal of Supercomputing</t>
  </si>
  <si>
    <t>1573-0484</t>
  </si>
  <si>
    <t>The Journal of Technology Transfer</t>
  </si>
  <si>
    <t>1573-7047</t>
  </si>
  <si>
    <t>The Journal of the Astronautical Sciences</t>
  </si>
  <si>
    <t>2195-0571</t>
  </si>
  <si>
    <t>The Journal of Value Inquiry</t>
  </si>
  <si>
    <t>1573-0492</t>
  </si>
  <si>
    <t>The Mathematical Intelligencer</t>
  </si>
  <si>
    <t>1866-7414</t>
  </si>
  <si>
    <t>The Nucleus</t>
  </si>
  <si>
    <t>0976-7975</t>
  </si>
  <si>
    <t>The Pharmacogenomics Journal</t>
  </si>
  <si>
    <t>1473-1150</t>
  </si>
  <si>
    <t>The Protein Journal</t>
  </si>
  <si>
    <t>1875-8355</t>
  </si>
  <si>
    <t>The Psychological Record</t>
  </si>
  <si>
    <t>2163-3452</t>
  </si>
  <si>
    <t>The Ramanujan Journal</t>
  </si>
  <si>
    <t>1572-9303</t>
  </si>
  <si>
    <t>The Review of Austrian Economics</t>
  </si>
  <si>
    <t>1573-7128</t>
  </si>
  <si>
    <t>The Review of International Organizations</t>
  </si>
  <si>
    <t>1559-744X</t>
  </si>
  <si>
    <t>The Review of Socionetwork Strategies</t>
  </si>
  <si>
    <t>1867-3236</t>
  </si>
  <si>
    <t>The Science of Nature</t>
  </si>
  <si>
    <t>1432-1904</t>
  </si>
  <si>
    <t>The Urban Review</t>
  </si>
  <si>
    <t>1573-1960</t>
  </si>
  <si>
    <t>The Visual Computer</t>
  </si>
  <si>
    <t>1432-2315</t>
  </si>
  <si>
    <t>The VLDB Journal</t>
  </si>
  <si>
    <t>0949-877X</t>
  </si>
  <si>
    <t>Theoretical and Applied Climatology</t>
  </si>
  <si>
    <t>1434-4483</t>
  </si>
  <si>
    <t>Theoretical and Applied Genetics</t>
  </si>
  <si>
    <t>1432-2242</t>
  </si>
  <si>
    <t>Theoretical and Computational Fluid Dynamics</t>
  </si>
  <si>
    <t>1432-2250</t>
  </si>
  <si>
    <t>Theoretical and Experimental Plant Physiology</t>
  </si>
  <si>
    <t>2197-0025</t>
  </si>
  <si>
    <t>Theoretical Chemistry Accounts</t>
  </si>
  <si>
    <t>1432-2234</t>
  </si>
  <si>
    <t>Theoretical Ecology</t>
  </si>
  <si>
    <t>1874-1746</t>
  </si>
  <si>
    <t>Theoretical Medicine and Bioethics</t>
  </si>
  <si>
    <t>1573-1200</t>
  </si>
  <si>
    <t>Theory and Decision</t>
  </si>
  <si>
    <t>1573-7187</t>
  </si>
  <si>
    <t>Theory and Society</t>
  </si>
  <si>
    <t>1573-7853</t>
  </si>
  <si>
    <t>Theory in Biosciences</t>
  </si>
  <si>
    <t>1611-7530</t>
  </si>
  <si>
    <t>Theory of Computing Systems</t>
  </si>
  <si>
    <t>1433-0490</t>
  </si>
  <si>
    <t>Therapeutic Innovation &amp; Regulatory Science</t>
  </si>
  <si>
    <t>2168-4804</t>
  </si>
  <si>
    <t>Tissue Engineering and Regenerative Medicine</t>
  </si>
  <si>
    <t>2212-5469</t>
  </si>
  <si>
    <t>TOP</t>
  </si>
  <si>
    <t>1863-8279</t>
  </si>
  <si>
    <t>Topics in Catalysis</t>
  </si>
  <si>
    <t>1572-9028</t>
  </si>
  <si>
    <t>Topics in Current Chemistry</t>
  </si>
  <si>
    <t>2364-8961</t>
  </si>
  <si>
    <t>Topoi</t>
  </si>
  <si>
    <t>1572-8749</t>
  </si>
  <si>
    <t>Toxicological Research</t>
  </si>
  <si>
    <t>2234-2753</t>
  </si>
  <si>
    <t>Toxicology and Environmental Health Sciences</t>
  </si>
  <si>
    <t>2233-7784</t>
  </si>
  <si>
    <t>Transactions of the Indian Institute of Metals</t>
  </si>
  <si>
    <t>0975-1645</t>
  </si>
  <si>
    <t>Transactions of the Indian National Academy of Engineering</t>
  </si>
  <si>
    <t>2662-5423</t>
  </si>
  <si>
    <t>Transactions of Tianjin University</t>
  </si>
  <si>
    <t>1995-8196</t>
  </si>
  <si>
    <t>Transactions on Electrical and Electronic Materials</t>
  </si>
  <si>
    <t>2092-7592</t>
  </si>
  <si>
    <t>Transformation Groups</t>
  </si>
  <si>
    <t>1531-586X</t>
  </si>
  <si>
    <t>Transgenic Research</t>
  </si>
  <si>
    <t>1573-9368</t>
  </si>
  <si>
    <t>Transition Metal Chemistry</t>
  </si>
  <si>
    <t>1572-901X</t>
  </si>
  <si>
    <t>Translational Stroke Research</t>
  </si>
  <si>
    <t>1868-601X</t>
  </si>
  <si>
    <t>Transport in Porous Media</t>
  </si>
  <si>
    <t>1573-1634</t>
  </si>
  <si>
    <t>Transportation</t>
  </si>
  <si>
    <t>1572-9435</t>
  </si>
  <si>
    <t>Transportation in Developing Economies</t>
  </si>
  <si>
    <t>2199-9295</t>
  </si>
  <si>
    <t>Transportation Infrastructure Geotechnology</t>
  </si>
  <si>
    <t>2196-7210</t>
  </si>
  <si>
    <t>Tree Genetics &amp; Genomes</t>
  </si>
  <si>
    <t>1614-2950</t>
  </si>
  <si>
    <t>Trees</t>
  </si>
  <si>
    <t>1432-2285</t>
  </si>
  <si>
    <t>Trends in Organized Crime</t>
  </si>
  <si>
    <t>1936-4830</t>
  </si>
  <si>
    <t>Trends in Psychology</t>
  </si>
  <si>
    <t>2358-1883</t>
  </si>
  <si>
    <t>Tribology Letters</t>
  </si>
  <si>
    <t>1573-2711</t>
  </si>
  <si>
    <t>Tropical Animal Health and Production</t>
  </si>
  <si>
    <t>1573-7438</t>
  </si>
  <si>
    <t>Tropical Ecology</t>
  </si>
  <si>
    <t>2661-8982</t>
  </si>
  <si>
    <t>Tropical Plant Biology</t>
  </si>
  <si>
    <t>1935-9764</t>
  </si>
  <si>
    <t>Tropical Plant Pathology</t>
  </si>
  <si>
    <t>1983-2052</t>
  </si>
  <si>
    <t>Tungsten</t>
  </si>
  <si>
    <t>2661-8036</t>
  </si>
  <si>
    <t>Ukrainian Mathematical Journal</t>
  </si>
  <si>
    <t>1573-9376</t>
  </si>
  <si>
    <t>Universal Access in the Information Society</t>
  </si>
  <si>
    <t>1615-5297</t>
  </si>
  <si>
    <t>Unterrichtswissenschaft</t>
  </si>
  <si>
    <t>2520-873X</t>
  </si>
  <si>
    <t>Updates in Surgery</t>
  </si>
  <si>
    <t>2038-3312</t>
  </si>
  <si>
    <t>Urban Design International</t>
  </si>
  <si>
    <t>1468-4519</t>
  </si>
  <si>
    <t>Urban Ecosystems</t>
  </si>
  <si>
    <t>1573-1642</t>
  </si>
  <si>
    <t>Urban Forum</t>
  </si>
  <si>
    <t>1874-6330</t>
  </si>
  <si>
    <t>Urolithiasis</t>
  </si>
  <si>
    <t>2194-7236</t>
  </si>
  <si>
    <t>Urologie in der Praxis</t>
  </si>
  <si>
    <t>2661-8745</t>
  </si>
  <si>
    <t>User Modeling and User-Adapted Interaction</t>
  </si>
  <si>
    <t>1573-1391</t>
  </si>
  <si>
    <t>Vegetation History and Archaeobotany</t>
  </si>
  <si>
    <t>1617-6278</t>
  </si>
  <si>
    <t>Vegetos</t>
  </si>
  <si>
    <t>2229-4473</t>
  </si>
  <si>
    <t>Veterinary Research Communications</t>
  </si>
  <si>
    <t>1573-7446</t>
  </si>
  <si>
    <t>Vietnam Journal of Mathematics</t>
  </si>
  <si>
    <t>2305-2228</t>
  </si>
  <si>
    <t>Virchows Archiv</t>
  </si>
  <si>
    <t>1432-2307</t>
  </si>
  <si>
    <t>Virus Genes</t>
  </si>
  <si>
    <t>1572-994X</t>
  </si>
  <si>
    <t>VirusDisease</t>
  </si>
  <si>
    <t>2347-3517</t>
  </si>
  <si>
    <t>VOLUNTAS: International Journal of Voluntary and Nonprofit Organizations</t>
  </si>
  <si>
    <t>1573-7888</t>
  </si>
  <si>
    <t>Waste and Biomass Valorization</t>
  </si>
  <si>
    <t>1877-265X</t>
  </si>
  <si>
    <t>Waste Disposal &amp; Sustainable Energy</t>
  </si>
  <si>
    <t>2524-7891</t>
  </si>
  <si>
    <t>Water Conservation Science and Engineering</t>
  </si>
  <si>
    <t>2364-5687</t>
  </si>
  <si>
    <t>Water History</t>
  </si>
  <si>
    <t>1877-7244</t>
  </si>
  <si>
    <t>Water Resources Management</t>
  </si>
  <si>
    <t>1573-1650</t>
  </si>
  <si>
    <t>Water Waves</t>
  </si>
  <si>
    <t>2523-3688</t>
  </si>
  <si>
    <t>Water, Air, &amp; Soil Pollution</t>
  </si>
  <si>
    <t>1573-2932</t>
  </si>
  <si>
    <t>Welding in the World</t>
  </si>
  <si>
    <t>1878-6669</t>
  </si>
  <si>
    <t>Wetlands</t>
  </si>
  <si>
    <t>1943-6246</t>
  </si>
  <si>
    <t>Wetlands Ecology and Management</t>
  </si>
  <si>
    <t>1572-9834</t>
  </si>
  <si>
    <t>Wiener Klinische Wochenschrift</t>
  </si>
  <si>
    <t>1613-7671</t>
  </si>
  <si>
    <t>Wiener Klinisches Magazin</t>
  </si>
  <si>
    <t>1613-7817</t>
  </si>
  <si>
    <t>Wiener Medizinische Wochenschrift</t>
  </si>
  <si>
    <t>1563-258X</t>
  </si>
  <si>
    <t>Wireless Networks</t>
  </si>
  <si>
    <t>1572-8196</t>
  </si>
  <si>
    <t>Wireless Personal Communications</t>
  </si>
  <si>
    <t>1572-834X</t>
  </si>
  <si>
    <t>Wirtschaftsinformatik &amp; Management</t>
  </si>
  <si>
    <t>1867-5913</t>
  </si>
  <si>
    <t>WMU Journal of Maritime Affairs</t>
  </si>
  <si>
    <t>1654-1642</t>
  </si>
  <si>
    <t>Wood Science and Technology</t>
  </si>
  <si>
    <t>1432-5225</t>
  </si>
  <si>
    <t>World Journal of Microbiology and Biotechnology</t>
  </si>
  <si>
    <t>1573-0972</t>
  </si>
  <si>
    <t>World Journal of Pediatrics</t>
  </si>
  <si>
    <t>1867-0687</t>
  </si>
  <si>
    <t>World Journal of Urology</t>
  </si>
  <si>
    <t>1433-8726</t>
  </si>
  <si>
    <t>World Wide Web</t>
  </si>
  <si>
    <t>1573-1413</t>
  </si>
  <si>
    <t>ZDM – Mathematics Education</t>
  </si>
  <si>
    <t>1863-9704</t>
  </si>
  <si>
    <t>Zeitschrift für Allgemeinmedizin</t>
  </si>
  <si>
    <t>1439-9229</t>
  </si>
  <si>
    <t>Zeitschrift für Angewandte Mathematik und Physik</t>
  </si>
  <si>
    <t>1420-9039</t>
  </si>
  <si>
    <t>Zeitschrift für Arbeitswissenschaft</t>
  </si>
  <si>
    <t>2366-4681</t>
  </si>
  <si>
    <t>Zeitschrift für Außen- und Sicherheitspolitik</t>
  </si>
  <si>
    <t>1866-2196</t>
  </si>
  <si>
    <t>Zeitschrift für Bildungsforschung</t>
  </si>
  <si>
    <t>2190-6904</t>
  </si>
  <si>
    <t>Zeitschrift für Didaktik der Naturwissenschaften</t>
  </si>
  <si>
    <t>2197-988X</t>
  </si>
  <si>
    <t>Zeitschrift für Erziehungswissenschaft</t>
  </si>
  <si>
    <t>1862-5215</t>
  </si>
  <si>
    <t>Zeitschrift für Ethik und Moralphilosophie</t>
  </si>
  <si>
    <t>2522-0071</t>
  </si>
  <si>
    <t>Zeitschrift für Friedens- und Konfliktforschung</t>
  </si>
  <si>
    <t>2524-6976</t>
  </si>
  <si>
    <t>Zeitschrift für Gerontologie und Geriatrie</t>
  </si>
  <si>
    <t>1435-1269</t>
  </si>
  <si>
    <t>Zeitschrift für Grundschulforschung</t>
  </si>
  <si>
    <t>2523-3181</t>
  </si>
  <si>
    <t>Zeitschrift für Herz-,Thorax- und Gefäßchirurgie</t>
  </si>
  <si>
    <t>1435-1277</t>
  </si>
  <si>
    <t>Zeitschrift für Literaturwissenschaft und Linguistik</t>
  </si>
  <si>
    <t>2365-953X</t>
  </si>
  <si>
    <t>Zeitschrift für Pneumologie</t>
  </si>
  <si>
    <t>2731-7412</t>
  </si>
  <si>
    <t>Zeitschrift für Politikwissenschaft</t>
  </si>
  <si>
    <t>2366-2638</t>
  </si>
  <si>
    <t>Zeitschrift für Psychodrama und Soziometrie</t>
  </si>
  <si>
    <t>1862-2526</t>
  </si>
  <si>
    <t>Zeitschrift für Religion, Gesellschaft und Politik</t>
  </si>
  <si>
    <t>2510-1226</t>
  </si>
  <si>
    <t>Zeitschrift für Rheumatologie</t>
  </si>
  <si>
    <t>1435-1250</t>
  </si>
  <si>
    <t>Zeitschrift für Vergleichende Politikwissenschaft</t>
  </si>
  <si>
    <t>1865-2654</t>
  </si>
  <si>
    <t>Zentralblatt für Arbeitsmedizin, Arbeitsschutz und Ergonomie</t>
  </si>
  <si>
    <t>2198-0713</t>
  </si>
  <si>
    <t>ZI Zahnärztliche Implantologie</t>
  </si>
  <si>
    <t>3004-8702</t>
  </si>
  <si>
    <t>Zoomorphology</t>
  </si>
  <si>
    <t>1432-234X</t>
  </si>
  <si>
    <t>PLOS ONE</t>
  </si>
  <si>
    <t>Public Library of Science</t>
  </si>
  <si>
    <t>1932-6203</t>
  </si>
  <si>
    <t>Open Access</t>
  </si>
  <si>
    <t>PLOS Genetics</t>
  </si>
  <si>
    <t>1553-7404</t>
  </si>
  <si>
    <t>PLOS Pathogens</t>
  </si>
  <si>
    <t>1553-7366</t>
  </si>
  <si>
    <t>PLOS Computational Biology</t>
  </si>
  <si>
    <t>1553-734X</t>
  </si>
  <si>
    <t>PLOS Neglected Tropical Diseases</t>
  </si>
  <si>
    <t>1935-2727</t>
  </si>
  <si>
    <t>PLOS Digital Health</t>
  </si>
  <si>
    <t>2767-3170</t>
  </si>
  <si>
    <t>PLOS Complex Systems</t>
  </si>
  <si>
    <t>2837-8830</t>
  </si>
  <si>
    <t>title</t>
  </si>
  <si>
    <t>oaStatus</t>
  </si>
  <si>
    <t>issnPrint</t>
  </si>
  <si>
    <t>issnOnline</t>
  </si>
  <si>
    <t>imprint</t>
  </si>
  <si>
    <t>a/b: Auto/Biography Studies</t>
  </si>
  <si>
    <t>Open select</t>
  </si>
  <si>
    <t>0898-9575</t>
  </si>
  <si>
    <t>2151-7290</t>
  </si>
  <si>
    <t>Routledge</t>
  </si>
  <si>
    <t>Accountability in Research</t>
  </si>
  <si>
    <t>0898-9621</t>
  </si>
  <si>
    <t>1545-5815</t>
  </si>
  <si>
    <t>Accounting and Business Research</t>
  </si>
  <si>
    <t>0001-4788</t>
  </si>
  <si>
    <t>2159-4260</t>
  </si>
  <si>
    <t>Accounting Education</t>
  </si>
  <si>
    <t>0963-9284</t>
  </si>
  <si>
    <t>1468-4489</t>
  </si>
  <si>
    <t>Accounting Forum</t>
  </si>
  <si>
    <t>0155-9982</t>
  </si>
  <si>
    <t>1467-6303</t>
  </si>
  <si>
    <t>Accounting History Review</t>
  </si>
  <si>
    <t>2155-2851</t>
  </si>
  <si>
    <t>2155-286X</t>
  </si>
  <si>
    <t>Accounting in Europe</t>
  </si>
  <si>
    <t>1744-9480</t>
  </si>
  <si>
    <t>1744-9499</t>
  </si>
  <si>
    <t>Acta Agriculturae Scandinavica, Section A — Animal Science</t>
  </si>
  <si>
    <t>0906-4702</t>
  </si>
  <si>
    <t>1651-1972</t>
  </si>
  <si>
    <t>Acta Agriculturae Scandinavica, Section B — Soil &amp; Plant Science</t>
  </si>
  <si>
    <t>Full open access</t>
  </si>
  <si>
    <t>0906-4710</t>
  </si>
  <si>
    <t>1651-1913</t>
  </si>
  <si>
    <t>Acta Borealia</t>
  </si>
  <si>
    <t>0800-3831</t>
  </si>
  <si>
    <t>1503-111X</t>
  </si>
  <si>
    <t>Acta Cardiologica</t>
  </si>
  <si>
    <t>0001-5385</t>
  </si>
  <si>
    <t>0373-7934</t>
  </si>
  <si>
    <t>Acta Chirurgica Belgica</t>
  </si>
  <si>
    <t>0001-5458</t>
  </si>
  <si>
    <t>2577-0160</t>
  </si>
  <si>
    <t>Acta Clinica Belgica</t>
  </si>
  <si>
    <t>1784-3286</t>
  </si>
  <si>
    <t>2295-3337</t>
  </si>
  <si>
    <t>Acta Linguistica Hafniensia</t>
  </si>
  <si>
    <t>0374-0463</t>
  </si>
  <si>
    <t>1949-0763</t>
  </si>
  <si>
    <t>Acta Oto-Laryngologica</t>
  </si>
  <si>
    <t>0001-6489</t>
  </si>
  <si>
    <t>1651-2251</t>
  </si>
  <si>
    <t>Acta Oto-Laryngologica Case Reports</t>
  </si>
  <si>
    <t xml:space="preserve">2377-2484 </t>
  </si>
  <si>
    <t>2377-2484</t>
  </si>
  <si>
    <t>Action in Teacher Education</t>
  </si>
  <si>
    <t>0162-6620</t>
  </si>
  <si>
    <t>2158-6098</t>
  </si>
  <si>
    <t>Action Learning: Research and Practice</t>
  </si>
  <si>
    <t>1476-7333</t>
  </si>
  <si>
    <t>1476-7341</t>
  </si>
  <si>
    <t>Activities, Adaptation &amp; Aging</t>
  </si>
  <si>
    <t>0192-4788</t>
  </si>
  <si>
    <t>1544-4368</t>
  </si>
  <si>
    <t>Addiction Research &amp; Theory</t>
  </si>
  <si>
    <t>1606-6359</t>
  </si>
  <si>
    <t>1476-7392</t>
  </si>
  <si>
    <t>Adipocyte</t>
  </si>
  <si>
    <t>2162-3945</t>
  </si>
  <si>
    <t>2162-397X</t>
  </si>
  <si>
    <t>Administrative Theory &amp; Praxis</t>
  </si>
  <si>
    <t>1084-1806</t>
  </si>
  <si>
    <t>1949-0461</t>
  </si>
  <si>
    <t>Adoption Quarterly</t>
  </si>
  <si>
    <t>1092-6755</t>
  </si>
  <si>
    <t>1544-452X</t>
  </si>
  <si>
    <t>Advanced Composite Materials</t>
  </si>
  <si>
    <t>0924-3046</t>
  </si>
  <si>
    <t>1568-5519</t>
  </si>
  <si>
    <t>Advanced Manufacturing: Polymer &amp; Composites Science</t>
  </si>
  <si>
    <t>2055-0340</t>
  </si>
  <si>
    <t>2055-0359</t>
  </si>
  <si>
    <t>Advanced Robotics</t>
  </si>
  <si>
    <t>0169-1864</t>
  </si>
  <si>
    <t>1568-5535</t>
  </si>
  <si>
    <t>Advances in Building Energy Research</t>
  </si>
  <si>
    <t>1751-2549</t>
  </si>
  <si>
    <t>1756-2201</t>
  </si>
  <si>
    <t>Advances in Materials and Processing Technologies</t>
  </si>
  <si>
    <t>2374-068X</t>
  </si>
  <si>
    <t>2374-0698</t>
  </si>
  <si>
    <t>Advances in Mental Health</t>
  </si>
  <si>
    <t>1838-7357</t>
  </si>
  <si>
    <t>1837-4905</t>
  </si>
  <si>
    <t>Advances in Physics: Astronomy, Astrophysics and Particle Physics</t>
  </si>
  <si>
    <t xml:space="preserve">2994-0842 </t>
  </si>
  <si>
    <t>2994-0842</t>
  </si>
  <si>
    <t>Advances in Physics: X</t>
  </si>
  <si>
    <t xml:space="preserve">2374-6149 </t>
  </si>
  <si>
    <t>2374-6149</t>
  </si>
  <si>
    <t>Aerosol Science and Technology</t>
  </si>
  <si>
    <t>0278-6826</t>
  </si>
  <si>
    <t>1521-7388</t>
  </si>
  <si>
    <t>Africa Education Review</t>
  </si>
  <si>
    <t>1814-6627</t>
  </si>
  <si>
    <t>1753-5921</t>
  </si>
  <si>
    <t>Africa Journal of Management</t>
  </si>
  <si>
    <t>2332-2373</t>
  </si>
  <si>
    <t>2332-2381</t>
  </si>
  <si>
    <t>African and Black Diaspora: An International Journal</t>
  </si>
  <si>
    <t>1752-8631</t>
  </si>
  <si>
    <t>1752-864X</t>
  </si>
  <si>
    <t>African Geographical Review</t>
  </si>
  <si>
    <t>1937-6812</t>
  </si>
  <si>
    <t>2163-2642</t>
  </si>
  <si>
    <t>African Historical Review</t>
  </si>
  <si>
    <t>1753-2523</t>
  </si>
  <si>
    <t>1753-2531</t>
  </si>
  <si>
    <t>African Identities</t>
  </si>
  <si>
    <t>1472-5843</t>
  </si>
  <si>
    <t>1472-5851</t>
  </si>
  <si>
    <t>African Journal of AIDS Research</t>
  </si>
  <si>
    <t>1608-5906</t>
  </si>
  <si>
    <t>1727-9445</t>
  </si>
  <si>
    <t>African Journal of Aquatic Science</t>
  </si>
  <si>
    <t>1608-5914</t>
  </si>
  <si>
    <t>1727-9364</t>
  </si>
  <si>
    <t>African Journal of Herpetology</t>
  </si>
  <si>
    <t>2156-4574</t>
  </si>
  <si>
    <t>2153-3660</t>
  </si>
  <si>
    <t>African Journal of Marine Science</t>
  </si>
  <si>
    <t>1814-232X</t>
  </si>
  <si>
    <t>1814-2338</t>
  </si>
  <si>
    <t>African Journal of Range &amp; Forage Science</t>
  </si>
  <si>
    <t>1022-0119</t>
  </si>
  <si>
    <t>1727-9380</t>
  </si>
  <si>
    <t>African Journal of Research in Mathematics, Science and Technology Education</t>
  </si>
  <si>
    <t>1811-7295</t>
  </si>
  <si>
    <t>2469-7656</t>
  </si>
  <si>
    <t>African Journal of Science, Technology, Innovation and Development</t>
  </si>
  <si>
    <t>2042-1338</t>
  </si>
  <si>
    <t>2042-1346</t>
  </si>
  <si>
    <t>African Journalism Studies</t>
  </si>
  <si>
    <t>2374-3670</t>
  </si>
  <si>
    <t>2374-3689</t>
  </si>
  <si>
    <t>African Security</t>
  </si>
  <si>
    <t>1939-2206</t>
  </si>
  <si>
    <t>1939-2214</t>
  </si>
  <si>
    <t>African Security Review</t>
  </si>
  <si>
    <t>1024-6029</t>
  </si>
  <si>
    <t>2154-0128</t>
  </si>
  <si>
    <t>African Studies</t>
  </si>
  <si>
    <t>0002-0184</t>
  </si>
  <si>
    <t>1469-2872</t>
  </si>
  <si>
    <t>African Zoology</t>
  </si>
  <si>
    <t>1562-7020</t>
  </si>
  <si>
    <t>2224-073X</t>
  </si>
  <si>
    <t>Agenda</t>
  </si>
  <si>
    <t>1013-0950</t>
  </si>
  <si>
    <t>2158-978X</t>
  </si>
  <si>
    <t>Aging &amp; Mental Health</t>
  </si>
  <si>
    <t>1360-7863</t>
  </si>
  <si>
    <t>1364-6915</t>
  </si>
  <si>
    <t>Aging, Neuropsychology, and Cognition</t>
  </si>
  <si>
    <t>1382-5585</t>
  </si>
  <si>
    <t>1744-4128</t>
  </si>
  <si>
    <t>Agrekon</t>
  </si>
  <si>
    <t>0303-1853</t>
  </si>
  <si>
    <t>2078-0400</t>
  </si>
  <si>
    <t>Agroecology and Sustainable Food Systems</t>
  </si>
  <si>
    <t>2168-3565</t>
  </si>
  <si>
    <t>2168-3573</t>
  </si>
  <si>
    <t>AICCM Bulletin</t>
  </si>
  <si>
    <t>1034-4233</t>
  </si>
  <si>
    <t>2204-4183</t>
  </si>
  <si>
    <t>AIDS Care</t>
  </si>
  <si>
    <t>0954-0121</t>
  </si>
  <si>
    <t>1360-0451</t>
  </si>
  <si>
    <t>AJOB Empirical Bioethics</t>
  </si>
  <si>
    <t>2329-4515</t>
  </si>
  <si>
    <t>2329-4523</t>
  </si>
  <si>
    <t>AJOB Neuroscience</t>
  </si>
  <si>
    <t>2150-7740</t>
  </si>
  <si>
    <t>2150-7759</t>
  </si>
  <si>
    <t>AKCE International Journal of Graphs and Combinatorics</t>
  </si>
  <si>
    <t>0972-8600</t>
  </si>
  <si>
    <t>2543-3474</t>
  </si>
  <si>
    <t>Al-Masāq</t>
  </si>
  <si>
    <t>0950-3110</t>
  </si>
  <si>
    <t>1473-348X</t>
  </si>
  <si>
    <t>Alcheringa: An Australasian Journal of Palaeontology</t>
  </si>
  <si>
    <t>0311-5518</t>
  </si>
  <si>
    <t>1752-0754</t>
  </si>
  <si>
    <t>Alcoholism Treatment Quarterly</t>
  </si>
  <si>
    <t>0734-7324</t>
  </si>
  <si>
    <t>1544-4538</t>
  </si>
  <si>
    <t>Alexandria Journal of Medicine</t>
  </si>
  <si>
    <t>2090-5068</t>
  </si>
  <si>
    <t>2090-5076</t>
  </si>
  <si>
    <t>All Earth</t>
  </si>
  <si>
    <t xml:space="preserve">2766-9645 </t>
  </si>
  <si>
    <t>2766-9645</t>
  </si>
  <si>
    <t>All Life</t>
  </si>
  <si>
    <t>2689-5293</t>
  </si>
  <si>
    <t>2689-5307</t>
  </si>
  <si>
    <t>Ambix</t>
  </si>
  <si>
    <t>0002-6980</t>
  </si>
  <si>
    <t>1745-8234</t>
  </si>
  <si>
    <t>Amerasia Journal</t>
  </si>
  <si>
    <t>0044-7471</t>
  </si>
  <si>
    <t>2642-0228</t>
  </si>
  <si>
    <t>American Communist History</t>
  </si>
  <si>
    <t>1474-3892</t>
  </si>
  <si>
    <t>1474-3906</t>
  </si>
  <si>
    <t>American Journal of Clinical Hypnosis</t>
  </si>
  <si>
    <t>0002-9157</t>
  </si>
  <si>
    <t>2160-0562</t>
  </si>
  <si>
    <t>American Journal of Health Education</t>
  </si>
  <si>
    <t>1932-5037</t>
  </si>
  <si>
    <t>2168-3751</t>
  </si>
  <si>
    <t>American Journal of Mathematical and Management Sciences</t>
  </si>
  <si>
    <t>0196-6324</t>
  </si>
  <si>
    <t>2325-8454</t>
  </si>
  <si>
    <t>American Journal of Sexuality Education</t>
  </si>
  <si>
    <t>1554-6128</t>
  </si>
  <si>
    <t>1554-6136</t>
  </si>
  <si>
    <t>American Journalism</t>
  </si>
  <si>
    <t>0882-1127</t>
  </si>
  <si>
    <t>2326-2486</t>
  </si>
  <si>
    <t>American Nineteenth Century History</t>
  </si>
  <si>
    <t>1466-4658</t>
  </si>
  <si>
    <t>1743-7903</t>
  </si>
  <si>
    <t>American Review of Canadian Studies</t>
  </si>
  <si>
    <t>0272-2011</t>
  </si>
  <si>
    <t>1943-9954</t>
  </si>
  <si>
    <t>Amyloid</t>
  </si>
  <si>
    <t>1350-6129</t>
  </si>
  <si>
    <t>1744-2818</t>
  </si>
  <si>
    <t>Amyotrophic Lateral Sclerosis and Frontotemporal Degeneration</t>
  </si>
  <si>
    <t>2167-8421</t>
  </si>
  <si>
    <t>2167-9223</t>
  </si>
  <si>
    <t>Analytical Letters</t>
  </si>
  <si>
    <t>0003-2719</t>
  </si>
  <si>
    <t>1532-236X</t>
  </si>
  <si>
    <t>Anatolia</t>
  </si>
  <si>
    <t>1303-2917</t>
  </si>
  <si>
    <t>2156-6909</t>
  </si>
  <si>
    <t>Angelaki</t>
  </si>
  <si>
    <t>0969-725X</t>
  </si>
  <si>
    <t>1469-2899</t>
  </si>
  <si>
    <t>Animal Biotechnology</t>
  </si>
  <si>
    <t>1049-5398</t>
  </si>
  <si>
    <t>1532-2378</t>
  </si>
  <si>
    <t>Animal Cells and Systems</t>
  </si>
  <si>
    <t>1976-8354</t>
  </si>
  <si>
    <t>2151-2485</t>
  </si>
  <si>
    <t>Annales de la Société entomologique de France (N.S.)</t>
  </si>
  <si>
    <t>0037-9271</t>
  </si>
  <si>
    <t>2168-6351</t>
  </si>
  <si>
    <t>Annals of GIS</t>
  </si>
  <si>
    <t>1947-5683</t>
  </si>
  <si>
    <t>1947-5691</t>
  </si>
  <si>
    <t>Annals of Human Biology</t>
  </si>
  <si>
    <t>0301-4460</t>
  </si>
  <si>
    <t>1464-5033</t>
  </si>
  <si>
    <t>Annals of Leisure Research</t>
  </si>
  <si>
    <t>1174-5398</t>
  </si>
  <si>
    <t>2159-6816</t>
  </si>
  <si>
    <t>Annals of Medicine</t>
  </si>
  <si>
    <t>0785-3890</t>
  </si>
  <si>
    <t>1365-2060</t>
  </si>
  <si>
    <t>Annals of Science</t>
  </si>
  <si>
    <t>0003-3790</t>
  </si>
  <si>
    <t>1464-505X</t>
  </si>
  <si>
    <t>Annals of the American Association of Geographers</t>
  </si>
  <si>
    <t>2469-4452</t>
  </si>
  <si>
    <t>2469-4460</t>
  </si>
  <si>
    <t>ANQ: A Quarterly Journal of Short Articles, Notes and Reviews</t>
  </si>
  <si>
    <t>0895-769X</t>
  </si>
  <si>
    <t>1940-3364</t>
  </si>
  <si>
    <t>Anthropological Forum</t>
  </si>
  <si>
    <t>0066-4677</t>
  </si>
  <si>
    <t>1469-2902</t>
  </si>
  <si>
    <t>Anthropology &amp; Medicine</t>
  </si>
  <si>
    <t>1364-8470</t>
  </si>
  <si>
    <t>1469-2910</t>
  </si>
  <si>
    <t>Anthropology Now</t>
  </si>
  <si>
    <t>1942-8200</t>
  </si>
  <si>
    <t>1949-2901</t>
  </si>
  <si>
    <t>Anthropology Southern Africa</t>
  </si>
  <si>
    <t>2332-3256</t>
  </si>
  <si>
    <t>2332-3264</t>
  </si>
  <si>
    <t>Anthrozoös</t>
  </si>
  <si>
    <t>0892-7936</t>
  </si>
  <si>
    <t>1753-0377</t>
  </si>
  <si>
    <t>Anxiety, Stress, &amp; Coping</t>
  </si>
  <si>
    <t>1061-5806</t>
  </si>
  <si>
    <t>1477-2205</t>
  </si>
  <si>
    <t>Aphasiology</t>
  </si>
  <si>
    <t>0268-7038</t>
  </si>
  <si>
    <t>1464-5041</t>
  </si>
  <si>
    <t>Applicable Analysis</t>
  </si>
  <si>
    <t>0003-6811</t>
  </si>
  <si>
    <t>1563-504X</t>
  </si>
  <si>
    <t>Applied Artificial Intelligence</t>
  </si>
  <si>
    <t>0883-9514</t>
  </si>
  <si>
    <t>1087-6545</t>
  </si>
  <si>
    <t>Applied Developmental Science</t>
  </si>
  <si>
    <t>1088-8691</t>
  </si>
  <si>
    <t>1532-480X</t>
  </si>
  <si>
    <t>Applied Economics</t>
  </si>
  <si>
    <t>0003-6846</t>
  </si>
  <si>
    <t>1466-4283</t>
  </si>
  <si>
    <t>Applied Economics Letters</t>
  </si>
  <si>
    <t>1350-4851</t>
  </si>
  <si>
    <t>1466-4291</t>
  </si>
  <si>
    <t>Applied Environmental Education &amp; Communication</t>
  </si>
  <si>
    <t>1533-015X</t>
  </si>
  <si>
    <t>1533-0389</t>
  </si>
  <si>
    <t>Applied Mathematical Finance</t>
  </si>
  <si>
    <t>1350-486X</t>
  </si>
  <si>
    <t>1466-4313</t>
  </si>
  <si>
    <t>Applied Mathematics in Science and Engineering</t>
  </si>
  <si>
    <t xml:space="preserve">2769-0911 </t>
  </si>
  <si>
    <t>2769-0911</t>
  </si>
  <si>
    <t>Applied Measurement in Education</t>
  </si>
  <si>
    <t>0895-7347</t>
  </si>
  <si>
    <t>1532-4818</t>
  </si>
  <si>
    <t>Applied Mobilities</t>
  </si>
  <si>
    <t>2380-0127</t>
  </si>
  <si>
    <t>2380-0135</t>
  </si>
  <si>
    <t>Applied Neuropsychology: Adult</t>
  </si>
  <si>
    <t>2327-9095</t>
  </si>
  <si>
    <t>2327-9109</t>
  </si>
  <si>
    <t>Applied Neuropsychology: Child</t>
  </si>
  <si>
    <t>2162-2965</t>
  </si>
  <si>
    <t>2162-2973</t>
  </si>
  <si>
    <t>Applied Operations and Analytics</t>
  </si>
  <si>
    <t xml:space="preserve">2996-6892 </t>
  </si>
  <si>
    <t>2996-6892</t>
  </si>
  <si>
    <t>Applied Phycology</t>
  </si>
  <si>
    <t xml:space="preserve">2638-8081 </t>
  </si>
  <si>
    <t>2638-8081</t>
  </si>
  <si>
    <t>Applied Spectroscopy Reviews</t>
  </si>
  <si>
    <t>0570-4928</t>
  </si>
  <si>
    <t>1520-569X</t>
  </si>
  <si>
    <t>Aquaculture Economics &amp; Management</t>
  </si>
  <si>
    <t>1365-7305</t>
  </si>
  <si>
    <t>1551-8663</t>
  </si>
  <si>
    <t>Aquatic Insects</t>
  </si>
  <si>
    <t>0165-0424</t>
  </si>
  <si>
    <t>1744-4152</t>
  </si>
  <si>
    <t>Arab Journal of Basic and Applied Sciences</t>
  </si>
  <si>
    <t xml:space="preserve">2576-5299 </t>
  </si>
  <si>
    <t>2576-5299</t>
  </si>
  <si>
    <t>Arab Journal of Urology</t>
  </si>
  <si>
    <t xml:space="preserve">2090-5998 </t>
  </si>
  <si>
    <t>2090-5998</t>
  </si>
  <si>
    <t>Arboricultural Journal</t>
  </si>
  <si>
    <t>0307-1375</t>
  </si>
  <si>
    <t>2168-1074</t>
  </si>
  <si>
    <t>Archaeological Journal</t>
  </si>
  <si>
    <t>0066-5983</t>
  </si>
  <si>
    <t>2373-2288</t>
  </si>
  <si>
    <t>Architectural Engineering and Design Management</t>
  </si>
  <si>
    <t>1745-2007</t>
  </si>
  <si>
    <t>1752-7589</t>
  </si>
  <si>
    <t>Architectural Science Review</t>
  </si>
  <si>
    <t>0003-8628</t>
  </si>
  <si>
    <t>1758-9622</t>
  </si>
  <si>
    <t>Architectural Theory Review</t>
  </si>
  <si>
    <t>1326-4826</t>
  </si>
  <si>
    <t>1755-0475</t>
  </si>
  <si>
    <t>Architecture and Culture</t>
  </si>
  <si>
    <t>2050-7828</t>
  </si>
  <si>
    <t>2050-7836</t>
  </si>
  <si>
    <t>Archives and Records</t>
  </si>
  <si>
    <t>2325-7962</t>
  </si>
  <si>
    <t>2325-7989</t>
  </si>
  <si>
    <t>Archives of Agronomy and Soil Science</t>
  </si>
  <si>
    <t>0365-0340</t>
  </si>
  <si>
    <t>1476-3567</t>
  </si>
  <si>
    <t>Archives of Animal Nutrition</t>
  </si>
  <si>
    <t>1745-039X</t>
  </si>
  <si>
    <t>1477-2817</t>
  </si>
  <si>
    <t>Archives of Environmental &amp; Occupational Health</t>
  </si>
  <si>
    <t>1933-8244</t>
  </si>
  <si>
    <t>2154-4700</t>
  </si>
  <si>
    <t>Archives of Physiology and Biochemistry</t>
  </si>
  <si>
    <t>1381-3455</t>
  </si>
  <si>
    <t>1744-4160</t>
  </si>
  <si>
    <t>Archives of Phytopathology and Plant Protection</t>
  </si>
  <si>
    <t>0323-5408</t>
  </si>
  <si>
    <t>1477-2906</t>
  </si>
  <si>
    <t>Archives of Suicide Research</t>
  </si>
  <si>
    <t>1381-1118</t>
  </si>
  <si>
    <t>1543-6136</t>
  </si>
  <si>
    <t>Arctic, Antarctic, and Alpine Research</t>
  </si>
  <si>
    <t>1523-0430</t>
  </si>
  <si>
    <t>1938-4246</t>
  </si>
  <si>
    <t>Area Development and Policy</t>
  </si>
  <si>
    <t>2379-2949</t>
  </si>
  <si>
    <t>2379-2957</t>
  </si>
  <si>
    <t>Argumentation and Advocacy</t>
  </si>
  <si>
    <t>1051-1431</t>
  </si>
  <si>
    <t>2576-8476</t>
  </si>
  <si>
    <t>Arid Land Research and Management</t>
  </si>
  <si>
    <t>1532-4982</t>
  </si>
  <si>
    <t>1532-4990</t>
  </si>
  <si>
    <t>Arms &amp; Armour</t>
  </si>
  <si>
    <t>1741-6124</t>
  </si>
  <si>
    <t>1749-6268</t>
  </si>
  <si>
    <t>Art Education</t>
  </si>
  <si>
    <t>0004-3125</t>
  </si>
  <si>
    <t>2325-5161</t>
  </si>
  <si>
    <t>Art in Translation</t>
  </si>
  <si>
    <t xml:space="preserve">1756-1310 </t>
  </si>
  <si>
    <t>1756-1310</t>
  </si>
  <si>
    <t>Art Journal</t>
  </si>
  <si>
    <t>0004-3249</t>
  </si>
  <si>
    <t>2325-5307</t>
  </si>
  <si>
    <t>Art Therapy</t>
  </si>
  <si>
    <t>0742-1656</t>
  </si>
  <si>
    <t>2159-9394</t>
  </si>
  <si>
    <t>Artificial Cells, Nanomedicine, and Biotechnology</t>
  </si>
  <si>
    <t>2169-1401</t>
  </si>
  <si>
    <t>2169-141X</t>
  </si>
  <si>
    <t>Arts &amp; Health</t>
  </si>
  <si>
    <t>1753-3015</t>
  </si>
  <si>
    <t>1753-3023</t>
  </si>
  <si>
    <t>Arts Education Policy Review</t>
  </si>
  <si>
    <t>1063-2913</t>
  </si>
  <si>
    <t>1940-4395</t>
  </si>
  <si>
    <t>Asia Pacific Business Review</t>
  </si>
  <si>
    <t>1360-2381</t>
  </si>
  <si>
    <t>1743-792X</t>
  </si>
  <si>
    <t>Asia Pacific Journal of Counselling and Psychotherapy</t>
  </si>
  <si>
    <t>2150-7686</t>
  </si>
  <si>
    <t>2150-7708</t>
  </si>
  <si>
    <t>Asia Pacific Journal of Education</t>
  </si>
  <si>
    <t>0218-8791</t>
  </si>
  <si>
    <t>1742-6855</t>
  </si>
  <si>
    <t>Asia Pacific Journal of Public Administration</t>
  </si>
  <si>
    <t>2327-6665</t>
  </si>
  <si>
    <t>2327-6673</t>
  </si>
  <si>
    <t>Asia Pacific Journal of Social Work and Development</t>
  </si>
  <si>
    <t>2994-9769</t>
  </si>
  <si>
    <t>2165-0993</t>
  </si>
  <si>
    <t>Asia Pacific Journal of Tourism Research</t>
  </si>
  <si>
    <t>1094-1665</t>
  </si>
  <si>
    <t>1741-6507</t>
  </si>
  <si>
    <t>Asia Pacific Law Review</t>
  </si>
  <si>
    <t>1019-2557</t>
  </si>
  <si>
    <t>1875-8444</t>
  </si>
  <si>
    <t>Asia Pacific Translation and Intercultural Studies</t>
  </si>
  <si>
    <t>2330-6343</t>
  </si>
  <si>
    <t>2330-6351</t>
  </si>
  <si>
    <t>Asia-Pacific Journal of Accounting &amp; Economics</t>
  </si>
  <si>
    <t>1608-1625</t>
  </si>
  <si>
    <t>2164-2257</t>
  </si>
  <si>
    <t>Asia-Pacific Journal of Teacher Education</t>
  </si>
  <si>
    <t>1359-866X</t>
  </si>
  <si>
    <t>1469-2945</t>
  </si>
  <si>
    <t>Asia-Pacific Review</t>
  </si>
  <si>
    <t>1343-9006</t>
  </si>
  <si>
    <t>1469-2937</t>
  </si>
  <si>
    <t>Asian Affairs</t>
  </si>
  <si>
    <t>0306-8374</t>
  </si>
  <si>
    <t>1477-1500</t>
  </si>
  <si>
    <t>Asian Anthropology</t>
  </si>
  <si>
    <t>1683-478X</t>
  </si>
  <si>
    <t>2168-4227</t>
  </si>
  <si>
    <t>Asian Englishes</t>
  </si>
  <si>
    <t>1348-8678</t>
  </si>
  <si>
    <t>2331-2548</t>
  </si>
  <si>
    <t>Asian Ethnicity</t>
  </si>
  <si>
    <t>1463-1369</t>
  </si>
  <si>
    <t>1469-2953</t>
  </si>
  <si>
    <t>Asian Geographer</t>
  </si>
  <si>
    <t>1022-5706</t>
  </si>
  <si>
    <t>2158-1762</t>
  </si>
  <si>
    <t>Asian Journal of Communication</t>
  </si>
  <si>
    <t>0129-2986</t>
  </si>
  <si>
    <t>1742-0911</t>
  </si>
  <si>
    <t>Asian Journal of Middle Eastern and Islamic Studies</t>
  </si>
  <si>
    <t>2576-5949</t>
  </si>
  <si>
    <t>2576-5957</t>
  </si>
  <si>
    <t>Asian Journal of Political Science</t>
  </si>
  <si>
    <t>0218-5377</t>
  </si>
  <si>
    <t>1750-7812</t>
  </si>
  <si>
    <t>Asian Journal of Sport History &amp; Culture</t>
  </si>
  <si>
    <t>2769-0148</t>
  </si>
  <si>
    <t>2769-0156</t>
  </si>
  <si>
    <t>Asian Journal of Technology Innovation</t>
  </si>
  <si>
    <t>1976-1597</t>
  </si>
  <si>
    <t>2158-6721</t>
  </si>
  <si>
    <t>Asian Journal of Women's Studies</t>
  </si>
  <si>
    <t>1225-9276</t>
  </si>
  <si>
    <t>2377-004X</t>
  </si>
  <si>
    <t>Asian Philosophy</t>
  </si>
  <si>
    <t>0955-2367</t>
  </si>
  <si>
    <t>1469-2961</t>
  </si>
  <si>
    <t>Asian Population Studies</t>
  </si>
  <si>
    <t>1744-1730</t>
  </si>
  <si>
    <t>1744-1749</t>
  </si>
  <si>
    <t>Asian Security</t>
  </si>
  <si>
    <t>1479-9855</t>
  </si>
  <si>
    <t>1555-2764</t>
  </si>
  <si>
    <t>Asian Studies Review</t>
  </si>
  <si>
    <t>1035-7823</t>
  </si>
  <si>
    <t>1467-8403</t>
  </si>
  <si>
    <t>ASN Neuro</t>
  </si>
  <si>
    <t xml:space="preserve">1759-0914 </t>
  </si>
  <si>
    <t>1759-0914</t>
  </si>
  <si>
    <t>Assessment &amp; Evaluation in Higher Education</t>
  </si>
  <si>
    <t>0260-2938</t>
  </si>
  <si>
    <t>1469-297X</t>
  </si>
  <si>
    <t>Assessment in Education: Principles, Policy &amp; Practice</t>
  </si>
  <si>
    <t>0969-594X</t>
  </si>
  <si>
    <t>1465-329X</t>
  </si>
  <si>
    <t>Assistive Technology</t>
  </si>
  <si>
    <t>1040-0435</t>
  </si>
  <si>
    <t>1949-3614</t>
  </si>
  <si>
    <t>Astropolitics</t>
  </si>
  <si>
    <t>1477-7622</t>
  </si>
  <si>
    <t>1557-2943</t>
  </si>
  <si>
    <t>Atlantic Journal of Communication</t>
  </si>
  <si>
    <t>1545-6870</t>
  </si>
  <si>
    <t>1545-6889</t>
  </si>
  <si>
    <t>Atlantic Studies</t>
  </si>
  <si>
    <t>1478-8810</t>
  </si>
  <si>
    <t>1740-4649</t>
  </si>
  <si>
    <t>Atmosphere-Ocean</t>
  </si>
  <si>
    <t>0705-5900</t>
  </si>
  <si>
    <t>1480-9214</t>
  </si>
  <si>
    <t>Attachment &amp; Human Development</t>
  </si>
  <si>
    <t>1461-6734</t>
  </si>
  <si>
    <t>1469-2988</t>
  </si>
  <si>
    <t>Auditory Perception &amp; Cognition</t>
  </si>
  <si>
    <t>2574-2442</t>
  </si>
  <si>
    <t>2574-2450</t>
  </si>
  <si>
    <t>Augmentative and Alternative Communication</t>
  </si>
  <si>
    <t>0743-4618</t>
  </si>
  <si>
    <t>1477-3848</t>
  </si>
  <si>
    <t>Australasian Journal of Engineering Education</t>
  </si>
  <si>
    <t>2205-4952</t>
  </si>
  <si>
    <t>1325-4340</t>
  </si>
  <si>
    <t>Australasian Journal of Environmental Management</t>
  </si>
  <si>
    <t>1448-6563</t>
  </si>
  <si>
    <t>2159-5356</t>
  </si>
  <si>
    <t>Australasian Journal of Philosophy</t>
  </si>
  <si>
    <t>0004-8402</t>
  </si>
  <si>
    <t>1471-6828</t>
  </si>
  <si>
    <t>Australasian Journal of Water Resources</t>
  </si>
  <si>
    <t>1324-1583</t>
  </si>
  <si>
    <t>2204-227X</t>
  </si>
  <si>
    <t>Australasian Philosophical Review</t>
  </si>
  <si>
    <t>2474-0500</t>
  </si>
  <si>
    <t>2474-0519</t>
  </si>
  <si>
    <t>Australian and New Zealand Journal of Art</t>
  </si>
  <si>
    <t>1443-4318</t>
  </si>
  <si>
    <t>2203-1871</t>
  </si>
  <si>
    <t>Australian Archaeology</t>
  </si>
  <si>
    <t>0312-2417</t>
  </si>
  <si>
    <t>2470-0363</t>
  </si>
  <si>
    <t>Australian Feminist Law Journal</t>
  </si>
  <si>
    <t>1320-0968</t>
  </si>
  <si>
    <t>2204-0064</t>
  </si>
  <si>
    <t>Australian Feminist Studies</t>
  </si>
  <si>
    <t>0816-4649</t>
  </si>
  <si>
    <t>1465-3303</t>
  </si>
  <si>
    <t>Australian Forestry</t>
  </si>
  <si>
    <t>0004-9158</t>
  </si>
  <si>
    <t>2325-6087</t>
  </si>
  <si>
    <t>Australian Geographer</t>
  </si>
  <si>
    <t>0004-9182</t>
  </si>
  <si>
    <t>1465-3311</t>
  </si>
  <si>
    <t>Australian Historical Studies</t>
  </si>
  <si>
    <t>1031-461X</t>
  </si>
  <si>
    <t>1940-5049</t>
  </si>
  <si>
    <t>Australian Journal of Civil Engineering</t>
  </si>
  <si>
    <t>1448-8353</t>
  </si>
  <si>
    <t>2204-2245</t>
  </si>
  <si>
    <t>Australian Journal of Earth Sciences</t>
  </si>
  <si>
    <t>0812-0099</t>
  </si>
  <si>
    <t>1440-0952</t>
  </si>
  <si>
    <t>Australian Journal of Electrical and Electronics Engineering</t>
  </si>
  <si>
    <t>1448-837X</t>
  </si>
  <si>
    <t>2205-362X</t>
  </si>
  <si>
    <t>Australian Journal of Forensic Sciences</t>
  </si>
  <si>
    <t>0045-0618</t>
  </si>
  <si>
    <t>1834-562X</t>
  </si>
  <si>
    <t>Australian Journal of Human Rights</t>
  </si>
  <si>
    <t>1323-238X</t>
  </si>
  <si>
    <t>2573-573X</t>
  </si>
  <si>
    <t>Australian Journal of International Affairs</t>
  </si>
  <si>
    <t>1035-7718</t>
  </si>
  <si>
    <t>1465-332X</t>
  </si>
  <si>
    <t>Australian Journal of Learning Difficulties</t>
  </si>
  <si>
    <t>1940-4158</t>
  </si>
  <si>
    <t>1940-4166</t>
  </si>
  <si>
    <t>Australian Journal of Linguistics</t>
  </si>
  <si>
    <t>0726-8602</t>
  </si>
  <si>
    <t>1469-2996</t>
  </si>
  <si>
    <t>Australian Journal of Maritime &amp; Ocean Affairs</t>
  </si>
  <si>
    <t>1836-6503</t>
  </si>
  <si>
    <t>2333-6498</t>
  </si>
  <si>
    <t>Australian Journal of Mechanical Engineering</t>
  </si>
  <si>
    <t>1448-4846</t>
  </si>
  <si>
    <t>2204-2253</t>
  </si>
  <si>
    <t>Australian Journal of Multi-Disciplinary Engineering</t>
  </si>
  <si>
    <t>1448-8388</t>
  </si>
  <si>
    <t>2204-2180</t>
  </si>
  <si>
    <t>Australian Journal of Political Science</t>
  </si>
  <si>
    <t>1036-1146</t>
  </si>
  <si>
    <t>1363-030X</t>
  </si>
  <si>
    <t>Australian Journal of Psychology</t>
  </si>
  <si>
    <t>0004-9530</t>
  </si>
  <si>
    <t>1742-9536</t>
  </si>
  <si>
    <t>Australian Journal of Structural Engineering</t>
  </si>
  <si>
    <t>1328-7982</t>
  </si>
  <si>
    <t>2204-2261</t>
  </si>
  <si>
    <t>Australian Planner</t>
  </si>
  <si>
    <t>0729-3682</t>
  </si>
  <si>
    <t>2150-6841</t>
  </si>
  <si>
    <t>Australian Psychologist</t>
  </si>
  <si>
    <t>0005-0067</t>
  </si>
  <si>
    <t>1742-9544</t>
  </si>
  <si>
    <t>Australian Social Work</t>
  </si>
  <si>
    <t>0312-407X</t>
  </si>
  <si>
    <t>1447-0748</t>
  </si>
  <si>
    <t>Autoimmunity</t>
  </si>
  <si>
    <t>0891-6934</t>
  </si>
  <si>
    <t>1607-842X</t>
  </si>
  <si>
    <t>Automatika</t>
  </si>
  <si>
    <t>0005-1144</t>
  </si>
  <si>
    <t>1848-3380</t>
  </si>
  <si>
    <t>Autophagy</t>
  </si>
  <si>
    <t>1554-8627</t>
  </si>
  <si>
    <t>1554-8635</t>
  </si>
  <si>
    <t>Autophagy Reports</t>
  </si>
  <si>
    <t xml:space="preserve">2769-4127 </t>
  </si>
  <si>
    <t>2769-4127</t>
  </si>
  <si>
    <t>Avian Pathology</t>
  </si>
  <si>
    <t>0307-9457</t>
  </si>
  <si>
    <t>1465-3338</t>
  </si>
  <si>
    <t>Azania: Archaeological Research in Africa</t>
  </si>
  <si>
    <t>0067-270X</t>
  </si>
  <si>
    <t>1945-5534</t>
  </si>
  <si>
    <t>Baltic Journal of Economics</t>
  </si>
  <si>
    <t>1406-099X</t>
  </si>
  <si>
    <t>2334-4385</t>
  </si>
  <si>
    <t>Baptist Quarterly</t>
  </si>
  <si>
    <t>0005-576X</t>
  </si>
  <si>
    <t>2056-7731</t>
  </si>
  <si>
    <t>Basic and Applied Social Psychology</t>
  </si>
  <si>
    <t>0197-3533</t>
  </si>
  <si>
    <t>1532-4834</t>
  </si>
  <si>
    <t>Baylor University Medical Center Proceedings</t>
  </si>
  <si>
    <t>0899-8280</t>
  </si>
  <si>
    <t>1525-3252</t>
  </si>
  <si>
    <t>Bee World</t>
  </si>
  <si>
    <t>0005-772X</t>
  </si>
  <si>
    <t>2376-7618</t>
  </si>
  <si>
    <t>Behavioral Medicine</t>
  </si>
  <si>
    <t>0896-4289</t>
  </si>
  <si>
    <t>1940-4026</t>
  </si>
  <si>
    <t>Behavioral Sciences of Terrorism and Political Aggression</t>
  </si>
  <si>
    <t>1943-4472</t>
  </si>
  <si>
    <t>1943-4480</t>
  </si>
  <si>
    <t>Behavioral Sleep Medicine</t>
  </si>
  <si>
    <t>1540-2002</t>
  </si>
  <si>
    <t>1540-2010</t>
  </si>
  <si>
    <t>Behaviour &amp; Information Technology</t>
  </si>
  <si>
    <t>0144-929X</t>
  </si>
  <si>
    <t>1362-3001</t>
  </si>
  <si>
    <t>Big Earth Data</t>
  </si>
  <si>
    <t>2096-4471</t>
  </si>
  <si>
    <t>2574-5417</t>
  </si>
  <si>
    <t>Bilingual Research Journal</t>
  </si>
  <si>
    <t>1523-5882</t>
  </si>
  <si>
    <t>1523-5890</t>
  </si>
  <si>
    <t>Bioacoustics</t>
  </si>
  <si>
    <t>0952-4622</t>
  </si>
  <si>
    <t>2165-0586</t>
  </si>
  <si>
    <t>Biocatalysis and Biotransformation</t>
  </si>
  <si>
    <t>1024-2422</t>
  </si>
  <si>
    <t>1029-2446</t>
  </si>
  <si>
    <t>Biocontrol Science and Technology</t>
  </si>
  <si>
    <t>0958-3157</t>
  </si>
  <si>
    <t>1360-0478</t>
  </si>
  <si>
    <t>Biodemography and Social Biology</t>
  </si>
  <si>
    <t>1948-5565</t>
  </si>
  <si>
    <t>1948-5573</t>
  </si>
  <si>
    <t>Biodiversity</t>
  </si>
  <si>
    <t>1488-8386</t>
  </si>
  <si>
    <t>2160-0651</t>
  </si>
  <si>
    <t>Bioengineered</t>
  </si>
  <si>
    <t>2165-5979</t>
  </si>
  <si>
    <t>2165-5987</t>
  </si>
  <si>
    <t>Biofouling</t>
  </si>
  <si>
    <t>0892-7014</t>
  </si>
  <si>
    <t>1029-2454</t>
  </si>
  <si>
    <t>Biofuels</t>
  </si>
  <si>
    <t>1759-7269</t>
  </si>
  <si>
    <t>1759-7277</t>
  </si>
  <si>
    <t>Biological Agriculture &amp; Horticulture</t>
  </si>
  <si>
    <t>0144-8765</t>
  </si>
  <si>
    <t>2165-0616</t>
  </si>
  <si>
    <t>Biological Rhythm Research</t>
  </si>
  <si>
    <t>0929-1016</t>
  </si>
  <si>
    <t>1744-4179</t>
  </si>
  <si>
    <t>Biomarkers</t>
  </si>
  <si>
    <t>1354-750X</t>
  </si>
  <si>
    <t>1366-5804</t>
  </si>
  <si>
    <t>Bioremediation Journal</t>
  </si>
  <si>
    <t>1088-9868</t>
  </si>
  <si>
    <t>1547-6529</t>
  </si>
  <si>
    <t>Biostatistics &amp; Epidemiology</t>
  </si>
  <si>
    <t>2470-9360</t>
  </si>
  <si>
    <t>2470-9379</t>
  </si>
  <si>
    <t>Biotechnic &amp; Histochemistry</t>
  </si>
  <si>
    <t>1052-0295</t>
  </si>
  <si>
    <t>1473-7760</t>
  </si>
  <si>
    <t>BioTechniques</t>
  </si>
  <si>
    <t>0736-6205</t>
  </si>
  <si>
    <t>1940-9818</t>
  </si>
  <si>
    <t>Biotechnology &amp; Biotechnological Equipment</t>
  </si>
  <si>
    <t>1310-2818</t>
  </si>
  <si>
    <t>1314-3530</t>
  </si>
  <si>
    <t>Biotechnology and Genetic Engineering Reviews</t>
  </si>
  <si>
    <t>0264-8725</t>
  </si>
  <si>
    <t>2046-5556</t>
  </si>
  <si>
    <t>Bird Study</t>
  </si>
  <si>
    <t>0006-3657</t>
  </si>
  <si>
    <t>1944-6705</t>
  </si>
  <si>
    <t>Black Histories</t>
  </si>
  <si>
    <t>2832-5281</t>
  </si>
  <si>
    <t>2832-529X</t>
  </si>
  <si>
    <t>Black Theology</t>
  </si>
  <si>
    <t>1476-9948</t>
  </si>
  <si>
    <t>1743-1670</t>
  </si>
  <si>
    <t>Blood Pressure</t>
  </si>
  <si>
    <t>0803-7051</t>
  </si>
  <si>
    <t>1651-1999</t>
  </si>
  <si>
    <t>Body, Movement and Dance in Psychotherapy</t>
  </si>
  <si>
    <t>1743-2979</t>
  </si>
  <si>
    <t>1743-2987</t>
  </si>
  <si>
    <t>Botany Letters</t>
  </si>
  <si>
    <t>2381-8107</t>
  </si>
  <si>
    <t>2381-8115</t>
  </si>
  <si>
    <t>Brain Injury</t>
  </si>
  <si>
    <t>0269-9052</t>
  </si>
  <si>
    <t>1362-301X</t>
  </si>
  <si>
    <t>Brain-Apparatus Communication: A Journal of Bacomics</t>
  </si>
  <si>
    <t xml:space="preserve">2770-6710 </t>
  </si>
  <si>
    <t>2770-6710</t>
  </si>
  <si>
    <t>British Journal for the History of Mathematics</t>
  </si>
  <si>
    <t>2637-5451</t>
  </si>
  <si>
    <t>2637-5494</t>
  </si>
  <si>
    <t>British Journal for the History of Philosophy</t>
  </si>
  <si>
    <t>0960-8788</t>
  </si>
  <si>
    <t>1469-3526</t>
  </si>
  <si>
    <t>British Journal of Educational Studies</t>
  </si>
  <si>
    <t>0007-1005</t>
  </si>
  <si>
    <t>1467-8527</t>
  </si>
  <si>
    <t>British Journal of Guidance &amp; Counselling</t>
  </si>
  <si>
    <t>0306-9885</t>
  </si>
  <si>
    <t>1469-3534</t>
  </si>
  <si>
    <t>British Journal of Middle Eastern Studies</t>
  </si>
  <si>
    <t>1353-0194</t>
  </si>
  <si>
    <t>1469-3542</t>
  </si>
  <si>
    <t>British Journal of Neurosurgery</t>
  </si>
  <si>
    <t>0268-8697</t>
  </si>
  <si>
    <t>1360-046X</t>
  </si>
  <si>
    <t>British Journal of Religious Education</t>
  </si>
  <si>
    <t>0141-6200</t>
  </si>
  <si>
    <t>1740-7931</t>
  </si>
  <si>
    <t>British Journal of Sociology of Education</t>
  </si>
  <si>
    <t>0142-5692</t>
  </si>
  <si>
    <t>1465-3346</t>
  </si>
  <si>
    <t>British Poultry Abstracts</t>
  </si>
  <si>
    <t>1746-6202</t>
  </si>
  <si>
    <t>1746-6210</t>
  </si>
  <si>
    <t>British Poultry Science</t>
  </si>
  <si>
    <t>0007-1668</t>
  </si>
  <si>
    <t>1466-1799</t>
  </si>
  <si>
    <t>Brontë Studies</t>
  </si>
  <si>
    <t>1474-8932</t>
  </si>
  <si>
    <t>1745-8226</t>
  </si>
  <si>
    <t>Building Research &amp; Information</t>
  </si>
  <si>
    <t>0961-3218</t>
  </si>
  <si>
    <t>1466-4321</t>
  </si>
  <si>
    <t>Bulletin of Indonesian Economic Studies</t>
  </si>
  <si>
    <t>0007-4918</t>
  </si>
  <si>
    <t>1472-7234</t>
  </si>
  <si>
    <t>Bulletin of Spanish Studies</t>
  </si>
  <si>
    <t>1475-3820</t>
  </si>
  <si>
    <t>1478-3428</t>
  </si>
  <si>
    <t>Bulletin of Spanish Visual Studies</t>
  </si>
  <si>
    <t>2474-1604</t>
  </si>
  <si>
    <t>2474-1612</t>
  </si>
  <si>
    <t>Bulletin of the Atomic Scientists</t>
  </si>
  <si>
    <t>0096-3402</t>
  </si>
  <si>
    <t>1938-3282</t>
  </si>
  <si>
    <t>Business History</t>
  </si>
  <si>
    <t>0007-6791</t>
  </si>
  <si>
    <t>1743-7938</t>
  </si>
  <si>
    <t>California Archaeology</t>
  </si>
  <si>
    <t>1947-461X</t>
  </si>
  <si>
    <t>1947-4628</t>
  </si>
  <si>
    <t>Cambridge Journal of Education</t>
  </si>
  <si>
    <t>0305-764X</t>
  </si>
  <si>
    <t>1469-3577</t>
  </si>
  <si>
    <t>Cambridge Review of International Affairs</t>
  </si>
  <si>
    <t>0955-7571</t>
  </si>
  <si>
    <t>1474-449X</t>
  </si>
  <si>
    <t>Canadian Foreign Policy Journal</t>
  </si>
  <si>
    <t>1192-6422</t>
  </si>
  <si>
    <t>2157-0817</t>
  </si>
  <si>
    <t>Canadian Journal of African Studies / Revue canadienne des études africaines</t>
  </si>
  <si>
    <t>0008-3968</t>
  </si>
  <si>
    <t>1923-3051</t>
  </si>
  <si>
    <t>Canadian Journal of Art Therapy</t>
  </si>
  <si>
    <t>2690-7240</t>
  </si>
  <si>
    <t>2690-7267</t>
  </si>
  <si>
    <t>Canadian Journal of Development Studies / Revue canadienne d'études du développement</t>
  </si>
  <si>
    <t>0225-5189</t>
  </si>
  <si>
    <t>2158-9100</t>
  </si>
  <si>
    <t>Canadian Journal of Latin American and Caribbean Studies / Revue canadienne des études latino-américaines et caraïbes</t>
  </si>
  <si>
    <t>0826-3663</t>
  </si>
  <si>
    <t>2333-1461</t>
  </si>
  <si>
    <t>Canadian Journal of Pain</t>
  </si>
  <si>
    <t xml:space="preserve">2474-0527 </t>
  </si>
  <si>
    <t>2474-0527</t>
  </si>
  <si>
    <t>Canadian Journal of Plant Pathology</t>
  </si>
  <si>
    <t>0706-0661</t>
  </si>
  <si>
    <t>1715-2992</t>
  </si>
  <si>
    <t>Canadian Journal of Remote Sensing</t>
  </si>
  <si>
    <t>0703-8992</t>
  </si>
  <si>
    <t>1712-7971</t>
  </si>
  <si>
    <t>Canadian Journal of Respiratory, Critical Care, and Sleep Medicine</t>
  </si>
  <si>
    <t>2474-5332</t>
  </si>
  <si>
    <t>2474-5340</t>
  </si>
  <si>
    <t>Canadian Metallurgical Quarterly</t>
  </si>
  <si>
    <t>0008-4433</t>
  </si>
  <si>
    <t>1879-1395</t>
  </si>
  <si>
    <t>Canadian Slavonic Papers</t>
  </si>
  <si>
    <t>0008-5006</t>
  </si>
  <si>
    <t>2375-2475</t>
  </si>
  <si>
    <t>Canadian Society of Forensic Science Journal</t>
  </si>
  <si>
    <t>0008-5030</t>
  </si>
  <si>
    <t>2332-1660</t>
  </si>
  <si>
    <t>Canadian Water Resources Journal / Revue canadienne des ressources hydriques</t>
  </si>
  <si>
    <t>0701-1784</t>
  </si>
  <si>
    <t>1918-1817</t>
  </si>
  <si>
    <t>Cancer Biology &amp; Therapy</t>
  </si>
  <si>
    <t>1538-4047</t>
  </si>
  <si>
    <t>1555-8576</t>
  </si>
  <si>
    <t>Cancer Investigation</t>
  </si>
  <si>
    <t>0735-7907</t>
  </si>
  <si>
    <t>1532-4192</t>
  </si>
  <si>
    <t>Cancer Survivorship Research &amp; Care</t>
  </si>
  <si>
    <t xml:space="preserve">2835-2610 </t>
  </si>
  <si>
    <t>2835-2610</t>
  </si>
  <si>
    <t>Capitalism Nature Socialism</t>
  </si>
  <si>
    <t>1045-5752</t>
  </si>
  <si>
    <t>1548-3290</t>
  </si>
  <si>
    <t>Carbon Management</t>
  </si>
  <si>
    <t>1758-3004</t>
  </si>
  <si>
    <t>1758-3012</t>
  </si>
  <si>
    <t>Caribbean Quarterly</t>
  </si>
  <si>
    <t>0008-6495</t>
  </si>
  <si>
    <t>2470-6302</t>
  </si>
  <si>
    <t>Cartography and Geographic Information Science</t>
  </si>
  <si>
    <t>1523-0406</t>
  </si>
  <si>
    <t>1545-0465</t>
  </si>
  <si>
    <t>Case Reports in Plastic Surgery and Hand Surgery</t>
  </si>
  <si>
    <t xml:space="preserve">2332-0885 </t>
  </si>
  <si>
    <t>2332-0885</t>
  </si>
  <si>
    <t>Cataloging &amp; Classification Quarterly</t>
  </si>
  <si>
    <t>0163-9374</t>
  </si>
  <si>
    <t>1544-4554</t>
  </si>
  <si>
    <t>Catalysis Reviews</t>
  </si>
  <si>
    <t>0161-4940</t>
  </si>
  <si>
    <t>1520-5703</t>
  </si>
  <si>
    <t>Celebrity Studies</t>
  </si>
  <si>
    <t>1939-2397</t>
  </si>
  <si>
    <t>1939-2400</t>
  </si>
  <si>
    <t>Cell Adhesion &amp; Migration</t>
  </si>
  <si>
    <t>1933-6918</t>
  </si>
  <si>
    <t>1933-6926</t>
  </si>
  <si>
    <t>Cell Cycle</t>
  </si>
  <si>
    <t>1538-4101</t>
  </si>
  <si>
    <t>1551-4005</t>
  </si>
  <si>
    <t>Central Asian Survey</t>
  </si>
  <si>
    <t>0263-4937</t>
  </si>
  <si>
    <t>1465-3354</t>
  </si>
  <si>
    <t>Central Europe</t>
  </si>
  <si>
    <t>1479-0963</t>
  </si>
  <si>
    <t>1745-8218</t>
  </si>
  <si>
    <t>Challenge</t>
  </si>
  <si>
    <t>0577-5132</t>
  </si>
  <si>
    <t>1558-1489</t>
  </si>
  <si>
    <t>Change: The Magazine of Higher Learning</t>
  </si>
  <si>
    <t>0009-1383</t>
  </si>
  <si>
    <t>1939-9146</t>
  </si>
  <si>
    <t>Changing English</t>
  </si>
  <si>
    <t>1358-684X</t>
  </si>
  <si>
    <t>1469-3585</t>
  </si>
  <si>
    <t>Channels</t>
  </si>
  <si>
    <t>1933-6950</t>
  </si>
  <si>
    <t>1933-6969</t>
  </si>
  <si>
    <t>Chemical Engineering Communications</t>
  </si>
  <si>
    <t>0098-6445</t>
  </si>
  <si>
    <t>1563-5201</t>
  </si>
  <si>
    <t>Chemistry and Ecology</t>
  </si>
  <si>
    <t>0275-7540</t>
  </si>
  <si>
    <t>1029-0370</t>
  </si>
  <si>
    <t>Child &amp; Family Behavior Therapy</t>
  </si>
  <si>
    <t>0731-7107</t>
  </si>
  <si>
    <t>1545-228X</t>
  </si>
  <si>
    <t>Child &amp; Youth Services</t>
  </si>
  <si>
    <t>0145-935X</t>
  </si>
  <si>
    <t>1545-2298</t>
  </si>
  <si>
    <t>Child Care in Practice</t>
  </si>
  <si>
    <t>1357-5279</t>
  </si>
  <si>
    <t>1476-489X</t>
  </si>
  <si>
    <t>Child Neuropsychology</t>
  </si>
  <si>
    <t>0929-7049</t>
  </si>
  <si>
    <t>1744-4136</t>
  </si>
  <si>
    <t>Childhood Education</t>
  </si>
  <si>
    <t>0009-4056</t>
  </si>
  <si>
    <t>2162-0725</t>
  </si>
  <si>
    <t>Childhood in the Past</t>
  </si>
  <si>
    <t>1758-5716</t>
  </si>
  <si>
    <t>2040-8528</t>
  </si>
  <si>
    <t>Children's Geographies</t>
  </si>
  <si>
    <t>1473-3285</t>
  </si>
  <si>
    <t>1473-3277</t>
  </si>
  <si>
    <t>Children's Health Care</t>
  </si>
  <si>
    <t>0273-9615</t>
  </si>
  <si>
    <t>1532-6888</t>
  </si>
  <si>
    <t>China Economic Journal</t>
  </si>
  <si>
    <t>1753-8963</t>
  </si>
  <si>
    <t>1753-8971</t>
  </si>
  <si>
    <t>China Journal of Accounting Studies</t>
  </si>
  <si>
    <t>2169-7213</t>
  </si>
  <si>
    <t>2169-7221</t>
  </si>
  <si>
    <t>China Journal of Social Work</t>
  </si>
  <si>
    <t>1752-5098</t>
  </si>
  <si>
    <t>1752-5101</t>
  </si>
  <si>
    <t>Chinese Journal of Communication</t>
  </si>
  <si>
    <t>1754-4750</t>
  </si>
  <si>
    <t>1754-4769</t>
  </si>
  <si>
    <t>Chinese Literature and Thought Today</t>
  </si>
  <si>
    <t>2768-3524</t>
  </si>
  <si>
    <t>2768-3532</t>
  </si>
  <si>
    <t>Chinese Sociological Review</t>
  </si>
  <si>
    <t>2162-0555</t>
  </si>
  <si>
    <t>2162-0563</t>
  </si>
  <si>
    <t>Christian Higher Education</t>
  </si>
  <si>
    <t>1536-3759</t>
  </si>
  <si>
    <t>1539-4107</t>
  </si>
  <si>
    <t>Chronobiology International</t>
  </si>
  <si>
    <t>0742-0528</t>
  </si>
  <si>
    <t>1525-6073</t>
  </si>
  <si>
    <t>Church, Communication and Culture</t>
  </si>
  <si>
    <t>2375-3234</t>
  </si>
  <si>
    <t>2375-3242</t>
  </si>
  <si>
    <t>CIM Journal</t>
  </si>
  <si>
    <t>1923-6026</t>
  </si>
  <si>
    <t>2689-8403</t>
  </si>
  <si>
    <t>Cities &amp; Health</t>
  </si>
  <si>
    <t>2374-8834</t>
  </si>
  <si>
    <t>2374-8842</t>
  </si>
  <si>
    <t>Citizenship Studies</t>
  </si>
  <si>
    <t>1362-1025</t>
  </si>
  <si>
    <t>1469-3593</t>
  </si>
  <si>
    <t>City</t>
  </si>
  <si>
    <t>1360-4813</t>
  </si>
  <si>
    <t>1470-3629</t>
  </si>
  <si>
    <t>Civil Engineering and Environmental Systems</t>
  </si>
  <si>
    <t>1028-6608</t>
  </si>
  <si>
    <t>1029-0249</t>
  </si>
  <si>
    <t>Civil Wars</t>
  </si>
  <si>
    <t>1369-8249</t>
  </si>
  <si>
    <t>1743-968X</t>
  </si>
  <si>
    <t>Classroom Discourse</t>
  </si>
  <si>
    <t>1946-3014</t>
  </si>
  <si>
    <t>1946-3022</t>
  </si>
  <si>
    <t>Climacteric</t>
  </si>
  <si>
    <t>1369-7137</t>
  </si>
  <si>
    <t>1473-0804</t>
  </si>
  <si>
    <t>Climate and Development</t>
  </si>
  <si>
    <t>1756-5529</t>
  </si>
  <si>
    <t>1756-5537</t>
  </si>
  <si>
    <t>Climate Interactions</t>
  </si>
  <si>
    <t xml:space="preserve">2996-6876 </t>
  </si>
  <si>
    <t>2996-6876</t>
  </si>
  <si>
    <t>Climate Policy</t>
  </si>
  <si>
    <t>1469-3062</t>
  </si>
  <si>
    <t>1752-7457</t>
  </si>
  <si>
    <t>Clinical and Experimental Hypertension</t>
  </si>
  <si>
    <t>1064-1963</t>
  </si>
  <si>
    <t>1525-6006</t>
  </si>
  <si>
    <t>Clinical and Experimental Optometry</t>
  </si>
  <si>
    <t>0816-4622</t>
  </si>
  <si>
    <t>1444-0938</t>
  </si>
  <si>
    <t>Clinical and Investigative Orthodontics</t>
  </si>
  <si>
    <t>2770-5781</t>
  </si>
  <si>
    <t>2770-579X</t>
  </si>
  <si>
    <t>Clinical Gerontologist</t>
  </si>
  <si>
    <t>0731-7115</t>
  </si>
  <si>
    <t>1545-2301</t>
  </si>
  <si>
    <t>Clinical Linguistics &amp; Phonetics</t>
  </si>
  <si>
    <t>0269-9206</t>
  </si>
  <si>
    <t>1464-5076</t>
  </si>
  <si>
    <t>Clinical Psychologist</t>
  </si>
  <si>
    <t>1328-4207</t>
  </si>
  <si>
    <t>1742-9552</t>
  </si>
  <si>
    <t>Clinical Toxicology</t>
  </si>
  <si>
    <t>1556-3650</t>
  </si>
  <si>
    <t>1556-9519</t>
  </si>
  <si>
    <t>CNS Oncology</t>
  </si>
  <si>
    <t>2045-0907</t>
  </si>
  <si>
    <t>2045-0915</t>
  </si>
  <si>
    <t>Coaching: An International Journal of Theory, Research and Practice</t>
  </si>
  <si>
    <t>1752-1882</t>
  </si>
  <si>
    <t>1752-1890</t>
  </si>
  <si>
    <t>Coastal Engineering Journal</t>
  </si>
  <si>
    <t>2166-4250</t>
  </si>
  <si>
    <t>1793-6292</t>
  </si>
  <si>
    <t>Coastal Management</t>
  </si>
  <si>
    <t>0892-0753</t>
  </si>
  <si>
    <t>1521-0421</t>
  </si>
  <si>
    <t>Cochlear Implants International</t>
  </si>
  <si>
    <t>1467-0100</t>
  </si>
  <si>
    <t>1754-7628</t>
  </si>
  <si>
    <t>CoDesign</t>
  </si>
  <si>
    <t>1571-0882</t>
  </si>
  <si>
    <t>1745-3755</t>
  </si>
  <si>
    <t>Cogent Gerontology</t>
  </si>
  <si>
    <t xml:space="preserve">2832-4897 </t>
  </si>
  <si>
    <t>2832-4897</t>
  </si>
  <si>
    <t>Cogent Mental Health</t>
  </si>
  <si>
    <t xml:space="preserve">2832-4765 </t>
  </si>
  <si>
    <t>2832-4765</t>
  </si>
  <si>
    <t>Cognition and Emotion</t>
  </si>
  <si>
    <t>0269-9931</t>
  </si>
  <si>
    <t>1464-0600</t>
  </si>
  <si>
    <t>Cognition and Instruction</t>
  </si>
  <si>
    <t>0737-0008</t>
  </si>
  <si>
    <t>1532-690X</t>
  </si>
  <si>
    <t>Cognitive Behaviour Therapy</t>
  </si>
  <si>
    <t>1650-6073</t>
  </si>
  <si>
    <t>1651-2316</t>
  </si>
  <si>
    <t>Cognitive Neuropsychiatry</t>
  </si>
  <si>
    <t>1354-6805</t>
  </si>
  <si>
    <t>1464-0619</t>
  </si>
  <si>
    <t>Cognitive Neuropsychology</t>
  </si>
  <si>
    <t>0264-3294</t>
  </si>
  <si>
    <t>1464-0627</t>
  </si>
  <si>
    <t>Cognitive Neuroscience</t>
  </si>
  <si>
    <t>1758-8928</t>
  </si>
  <si>
    <t>1758-8936</t>
  </si>
  <si>
    <t>Cold War History</t>
  </si>
  <si>
    <t>1468-2745</t>
  </si>
  <si>
    <t>1743-7962</t>
  </si>
  <si>
    <t>Collection Management</t>
  </si>
  <si>
    <t>0146-2679</t>
  </si>
  <si>
    <t>1545-2549</t>
  </si>
  <si>
    <t>College &amp; Undergraduate Libraries</t>
  </si>
  <si>
    <t>1069-1316</t>
  </si>
  <si>
    <t>1545-2530</t>
  </si>
  <si>
    <t>College Teaching</t>
  </si>
  <si>
    <t>8756-7555</t>
  </si>
  <si>
    <t>1930-8299</t>
  </si>
  <si>
    <t>Colonial Latin American Review</t>
  </si>
  <si>
    <t>1060-9164</t>
  </si>
  <si>
    <t>1466-1802</t>
  </si>
  <si>
    <t>Colorectal Cancer</t>
  </si>
  <si>
    <t>1758-194X</t>
  </si>
  <si>
    <t>1758-1958</t>
  </si>
  <si>
    <t>Combustion Science and Technology</t>
  </si>
  <si>
    <t>0010-2202</t>
  </si>
  <si>
    <t>1563-521X</t>
  </si>
  <si>
    <t>Combustion Theory and Modelling</t>
  </si>
  <si>
    <t>1364-7830</t>
  </si>
  <si>
    <t>1741-3559</t>
  </si>
  <si>
    <t>Comedy Studies</t>
  </si>
  <si>
    <t>2040-610X</t>
  </si>
  <si>
    <t>2040-6118</t>
  </si>
  <si>
    <t>Comments on Inorganic Chemistry</t>
  </si>
  <si>
    <t>0260-3594</t>
  </si>
  <si>
    <t>1548-9574</t>
  </si>
  <si>
    <t>Commonwealth &amp; Comparative Politics</t>
  </si>
  <si>
    <t>1466-2043</t>
  </si>
  <si>
    <t>1743-9094</t>
  </si>
  <si>
    <t>Communicatio</t>
  </si>
  <si>
    <t>0250-0167</t>
  </si>
  <si>
    <t>1753-5379</t>
  </si>
  <si>
    <t>Communication and Critical/Cultural Studies</t>
  </si>
  <si>
    <t>1479-1420</t>
  </si>
  <si>
    <t>1479-4233</t>
  </si>
  <si>
    <t>Communication and Democracy</t>
  </si>
  <si>
    <t>2767-1127</t>
  </si>
  <si>
    <t>2767-1135</t>
  </si>
  <si>
    <t>Communication and Race</t>
  </si>
  <si>
    <t>2834-6955</t>
  </si>
  <si>
    <t>2834-6947</t>
  </si>
  <si>
    <t>Communication Booknotes Quarterly</t>
  </si>
  <si>
    <t>1094-8007</t>
  </si>
  <si>
    <t>1532-6896</t>
  </si>
  <si>
    <t>Communication Education</t>
  </si>
  <si>
    <t>0363-4523</t>
  </si>
  <si>
    <t>1479-5795</t>
  </si>
  <si>
    <t>Communication Law and Policy</t>
  </si>
  <si>
    <t>1081-1680</t>
  </si>
  <si>
    <t>1532-6926</t>
  </si>
  <si>
    <t>Communication Methods and Measures</t>
  </si>
  <si>
    <t>1931-2458</t>
  </si>
  <si>
    <t>1931-2466</t>
  </si>
  <si>
    <t>Communication Monographs</t>
  </si>
  <si>
    <t>0363-7751</t>
  </si>
  <si>
    <t>1479-5787</t>
  </si>
  <si>
    <t>Communication Quarterly</t>
  </si>
  <si>
    <t>0146-3373</t>
  </si>
  <si>
    <t>1746-4102</t>
  </si>
  <si>
    <t>Communication Reports</t>
  </si>
  <si>
    <t>0893-4215</t>
  </si>
  <si>
    <t>1745-1043</t>
  </si>
  <si>
    <t>Communication Research and Practice</t>
  </si>
  <si>
    <t>2204-1451</t>
  </si>
  <si>
    <t>2206-3374</t>
  </si>
  <si>
    <t>Communication Research Reports</t>
  </si>
  <si>
    <t>0882-4096</t>
  </si>
  <si>
    <t>1746-4099</t>
  </si>
  <si>
    <t>Communication Studies</t>
  </si>
  <si>
    <t>1051-0974</t>
  </si>
  <si>
    <t>1745-1035</t>
  </si>
  <si>
    <t>Communication Teacher</t>
  </si>
  <si>
    <t>1740-4622</t>
  </si>
  <si>
    <t>1740-4630</t>
  </si>
  <si>
    <t>Communications in Algebra</t>
  </si>
  <si>
    <t>0092-7872</t>
  </si>
  <si>
    <t>1532-4125</t>
  </si>
  <si>
    <t>Communications in Partial Differential Equations</t>
  </si>
  <si>
    <t>0360-5302</t>
  </si>
  <si>
    <t>1532-4133</t>
  </si>
  <si>
    <t>Communications in Soil Science and Plant Analysis</t>
  </si>
  <si>
    <t>0010-3624</t>
  </si>
  <si>
    <t>1532-2416</t>
  </si>
  <si>
    <t>Communications in Statistics - Simulation and Computation</t>
  </si>
  <si>
    <t>0361-0918</t>
  </si>
  <si>
    <t>1532-4141</t>
  </si>
  <si>
    <t>Communications in Statistics - Theory and Methods</t>
  </si>
  <si>
    <t>0361-0926</t>
  </si>
  <si>
    <t>1532-415X</t>
  </si>
  <si>
    <t>Communications in Statistics: Case Studies, Data Analysis and Applications</t>
  </si>
  <si>
    <t xml:space="preserve">2373-7484 </t>
  </si>
  <si>
    <t>2373-7484</t>
  </si>
  <si>
    <t>Communicative &amp; Integrative Biology</t>
  </si>
  <si>
    <t xml:space="preserve">1942-0889 </t>
  </si>
  <si>
    <t>1942-0889</t>
  </si>
  <si>
    <t>Community College Journal of Research and Practice</t>
  </si>
  <si>
    <t>1066-8926</t>
  </si>
  <si>
    <t>1521-0413</t>
  </si>
  <si>
    <t>Community Development</t>
  </si>
  <si>
    <t>1557-5330</t>
  </si>
  <si>
    <t>1944-7485</t>
  </si>
  <si>
    <t>Community, Work &amp; Family</t>
  </si>
  <si>
    <t>1366-8803</t>
  </si>
  <si>
    <t>1469-3615</t>
  </si>
  <si>
    <t>Comparative American Studies An International Journal</t>
  </si>
  <si>
    <t>1477-5700</t>
  </si>
  <si>
    <t>1741-2676</t>
  </si>
  <si>
    <t>Comparative and Continental Philosophy</t>
  </si>
  <si>
    <t>1757-0638</t>
  </si>
  <si>
    <t>1757-0646</t>
  </si>
  <si>
    <t>Comparative Education</t>
  </si>
  <si>
    <t>0305-0068</t>
  </si>
  <si>
    <t>1360-0486</t>
  </si>
  <si>
    <t>Comparative Legal History</t>
  </si>
  <si>
    <t>2049-677X</t>
  </si>
  <si>
    <t>2049-6788</t>
  </si>
  <si>
    <t>Comparative Literature: East &amp; West</t>
  </si>
  <si>
    <t xml:space="preserve">2572-3618 </t>
  </si>
  <si>
    <t>2572-3618</t>
  </si>
  <si>
    <t>Comparative Strategy</t>
  </si>
  <si>
    <t>0149-5933</t>
  </si>
  <si>
    <t>1521-0448</t>
  </si>
  <si>
    <t>Compare: A Journal of Comparative and International Education</t>
  </si>
  <si>
    <t>0305-7925</t>
  </si>
  <si>
    <t>1469-3623</t>
  </si>
  <si>
    <t>Complex Variables and Elliptic Equations</t>
  </si>
  <si>
    <t>1747-6933</t>
  </si>
  <si>
    <t>1747-6941</t>
  </si>
  <si>
    <t>Composite Interfaces</t>
  </si>
  <si>
    <t>0927-6440</t>
  </si>
  <si>
    <t>1568-5543</t>
  </si>
  <si>
    <t>Compost Science &amp; Utilization</t>
  </si>
  <si>
    <t>1065-657X</t>
  </si>
  <si>
    <t>2326-2397</t>
  </si>
  <si>
    <t>Comprehensive Child and Adolescent Nursing</t>
  </si>
  <si>
    <t>2469-4193</t>
  </si>
  <si>
    <t>2469-4207</t>
  </si>
  <si>
    <t>Comprehensive Results in Social Psychology</t>
  </si>
  <si>
    <t>2374-3603</t>
  </si>
  <si>
    <t>2374-3611</t>
  </si>
  <si>
    <t>Computer Assisted Language Learning</t>
  </si>
  <si>
    <t>0958-8221</t>
  </si>
  <si>
    <t>1744-3210</t>
  </si>
  <si>
    <t>Computer Assisted Surgery</t>
  </si>
  <si>
    <t xml:space="preserve">2469-9322 </t>
  </si>
  <si>
    <t>2469-9322</t>
  </si>
  <si>
    <t>Computer Methods in Biomechanics and Biomedical Engineering</t>
  </si>
  <si>
    <t>1025-5842</t>
  </si>
  <si>
    <t>1476-8259</t>
  </si>
  <si>
    <t>Computer Methods in Biomechanics and Biomedical Engineering: Imaging &amp; Visualization</t>
  </si>
  <si>
    <t>2168-1163</t>
  </si>
  <si>
    <t>2168-1171</t>
  </si>
  <si>
    <t>Computer Science Education</t>
  </si>
  <si>
    <t>0899-3408</t>
  </si>
  <si>
    <t>1744-5175</t>
  </si>
  <si>
    <t>Computers in the Schools</t>
  </si>
  <si>
    <t>0738-0569</t>
  </si>
  <si>
    <t>1528-7033</t>
  </si>
  <si>
    <t>Conflict, Security &amp; Development</t>
  </si>
  <si>
    <t>1467-8802</t>
  </si>
  <si>
    <t>1478-1174</t>
  </si>
  <si>
    <t>Congress &amp; the Presidency</t>
  </si>
  <si>
    <t>0734-3469</t>
  </si>
  <si>
    <t>1944-1053</t>
  </si>
  <si>
    <t>Connected Science Learning</t>
  </si>
  <si>
    <t xml:space="preserve">2475-8779 </t>
  </si>
  <si>
    <t>2475-8779</t>
  </si>
  <si>
    <t>Connection Science</t>
  </si>
  <si>
    <t>0954-0091</t>
  </si>
  <si>
    <t>1360-0494</t>
  </si>
  <si>
    <t>Connective Tissue Research</t>
  </si>
  <si>
    <t>0300-8207</t>
  </si>
  <si>
    <t>1607-8438</t>
  </si>
  <si>
    <t>Conservation and Management of Archaeological Sites</t>
  </si>
  <si>
    <t>1350-5033</t>
  </si>
  <si>
    <t>1753-5522</t>
  </si>
  <si>
    <t>Construction Management and Economics</t>
  </si>
  <si>
    <t>0144-6193</t>
  </si>
  <si>
    <t>1466-433X</t>
  </si>
  <si>
    <t>Consumption Markets &amp; Culture</t>
  </si>
  <si>
    <t>1025-3866</t>
  </si>
  <si>
    <t>1477-223X</t>
  </si>
  <si>
    <t>Contemporary British History</t>
  </si>
  <si>
    <t>1361-9462</t>
  </si>
  <si>
    <t>1743-7997</t>
  </si>
  <si>
    <t>Contemporary Buddhism</t>
  </si>
  <si>
    <t>1463-9947</t>
  </si>
  <si>
    <t>1476-7953</t>
  </si>
  <si>
    <t>Contemporary French and Francophone Studies</t>
  </si>
  <si>
    <t>1740-9292</t>
  </si>
  <si>
    <t>1740-9306</t>
  </si>
  <si>
    <t>Contemporary Italian Politics</t>
  </si>
  <si>
    <t>2324-8823</t>
  </si>
  <si>
    <t>2324-8831</t>
  </si>
  <si>
    <t>Contemporary Japan</t>
  </si>
  <si>
    <t>1869-2729</t>
  </si>
  <si>
    <t>1869-2737</t>
  </si>
  <si>
    <t>Contemporary Justice Review</t>
  </si>
  <si>
    <t>1028-2580</t>
  </si>
  <si>
    <t>1477-2248</t>
  </si>
  <si>
    <t>Contemporary Levant</t>
  </si>
  <si>
    <t>2058-1831</t>
  </si>
  <si>
    <t>2058-184X</t>
  </si>
  <si>
    <t>Contemporary Music Review</t>
  </si>
  <si>
    <t>0749-4467</t>
  </si>
  <si>
    <t>1477-2256</t>
  </si>
  <si>
    <t>Contemporary Nurse</t>
  </si>
  <si>
    <t>1037-6178</t>
  </si>
  <si>
    <t>1839-3535</t>
  </si>
  <si>
    <t>Contemporary Politics</t>
  </si>
  <si>
    <t>1356-9775</t>
  </si>
  <si>
    <t>1469-3631</t>
  </si>
  <si>
    <t>Contemporary Psychoanalysis</t>
  </si>
  <si>
    <t>0010-7530</t>
  </si>
  <si>
    <t>2330-9091</t>
  </si>
  <si>
    <t>Contemporary Security Policy</t>
  </si>
  <si>
    <t>1352-3260</t>
  </si>
  <si>
    <t>1743-8764</t>
  </si>
  <si>
    <t>Contemporary Social Science</t>
  </si>
  <si>
    <t>2158-2041</t>
  </si>
  <si>
    <t>2158-205X</t>
  </si>
  <si>
    <t>Contemporary South Asia</t>
  </si>
  <si>
    <t>0958-4935</t>
  </si>
  <si>
    <t>1469-364X</t>
  </si>
  <si>
    <t>Contemporary Theatre Review</t>
  </si>
  <si>
    <t>1048-6801</t>
  </si>
  <si>
    <t>1477-2264</t>
  </si>
  <si>
    <t>Continuum</t>
  </si>
  <si>
    <t>1030-4312</t>
  </si>
  <si>
    <t>1469-3666</t>
  </si>
  <si>
    <t>COPD: Journal of Chronic Obstructive Pulmonary Disease</t>
  </si>
  <si>
    <t>1541-2555</t>
  </si>
  <si>
    <t>1541-2563</t>
  </si>
  <si>
    <t>Corrections</t>
  </si>
  <si>
    <t>2377-4657</t>
  </si>
  <si>
    <t>2377-4665</t>
  </si>
  <si>
    <t>Counseling Outcome Research and Evaluation</t>
  </si>
  <si>
    <t>2150-1378</t>
  </si>
  <si>
    <t>2150-1386</t>
  </si>
  <si>
    <t>Counselling Psychology Quarterly</t>
  </si>
  <si>
    <t>0951-5070</t>
  </si>
  <si>
    <t>1469-3674</t>
  </si>
  <si>
    <t>CRANIO®</t>
  </si>
  <si>
    <t>0886-9634</t>
  </si>
  <si>
    <t>2151-0903</t>
  </si>
  <si>
    <t>Creative Industries Journal</t>
  </si>
  <si>
    <t>1751-0694</t>
  </si>
  <si>
    <t>1751-0708</t>
  </si>
  <si>
    <t>Creativity Research Journal</t>
  </si>
  <si>
    <t>1040-0419</t>
  </si>
  <si>
    <t>1532-6934</t>
  </si>
  <si>
    <t>Criminal Justice Ethics</t>
  </si>
  <si>
    <t>0731-129X</t>
  </si>
  <si>
    <t>1937-5948</t>
  </si>
  <si>
    <t>Criminal Justice Studies</t>
  </si>
  <si>
    <t>1478-601X</t>
  </si>
  <si>
    <t>1478-6028</t>
  </si>
  <si>
    <t>Crisis and Risk Communication</t>
  </si>
  <si>
    <t>2998-6907</t>
  </si>
  <si>
    <t>2998-6915</t>
  </si>
  <si>
    <t>Critical African Studies</t>
  </si>
  <si>
    <t>2168-1392</t>
  </si>
  <si>
    <t>2040-7211</t>
  </si>
  <si>
    <t>Critical Arts</t>
  </si>
  <si>
    <t>0256-0046</t>
  </si>
  <si>
    <t>1992-6049</t>
  </si>
  <si>
    <t>Critical Asian Studies</t>
  </si>
  <si>
    <t>1467-2715</t>
  </si>
  <si>
    <t>1472-6033</t>
  </si>
  <si>
    <t>Critical Discourse Studies</t>
  </si>
  <si>
    <t>1740-5904</t>
  </si>
  <si>
    <t>1740-5912</t>
  </si>
  <si>
    <t>Critical Horizons</t>
  </si>
  <si>
    <t>1440-9917</t>
  </si>
  <si>
    <t>1568-5160</t>
  </si>
  <si>
    <t>Critical Inquiry in Language Studies</t>
  </si>
  <si>
    <t>1542-7587</t>
  </si>
  <si>
    <t>1542-7595</t>
  </si>
  <si>
    <t>Critical Insights in Aquaculture</t>
  </si>
  <si>
    <t xml:space="preserve">2993-2181 </t>
  </si>
  <si>
    <t>2993-2181</t>
  </si>
  <si>
    <t>Critical Insights in Climate Change</t>
  </si>
  <si>
    <t xml:space="preserve">2993-1495 </t>
  </si>
  <si>
    <t>2993-1495</t>
  </si>
  <si>
    <t>Critical Insights in Environmental Science and Technology</t>
  </si>
  <si>
    <t xml:space="preserve">2993-1509 </t>
  </si>
  <si>
    <t>2993-1509</t>
  </si>
  <si>
    <t>Critical Insights in Geochemistry and Geophysics</t>
  </si>
  <si>
    <t xml:space="preserve">2993-2092 </t>
  </si>
  <si>
    <t>2993-2092</t>
  </si>
  <si>
    <t>Critical Military Studies</t>
  </si>
  <si>
    <t>2333-7486</t>
  </si>
  <si>
    <t>2333-7494</t>
  </si>
  <si>
    <t>Critical Policy Studies</t>
  </si>
  <si>
    <t>1946-0171</t>
  </si>
  <si>
    <t>1946-018X</t>
  </si>
  <si>
    <t>Critical Public Health</t>
  </si>
  <si>
    <t>0958-1596</t>
  </si>
  <si>
    <t>1469-3682</t>
  </si>
  <si>
    <t>Critical Review</t>
  </si>
  <si>
    <t>0891-3811</t>
  </si>
  <si>
    <t>1933-8007</t>
  </si>
  <si>
    <t>Critical Review of International Social and Political Philosophy</t>
  </si>
  <si>
    <t>1369-8230</t>
  </si>
  <si>
    <t>1743-8772</t>
  </si>
  <si>
    <t>Critical Reviews in Analytical Chemistry</t>
  </si>
  <si>
    <t>1040-8347</t>
  </si>
  <si>
    <t>1547-6510</t>
  </si>
  <si>
    <t>Critical Reviews in Biochemistry and Molecular Biology</t>
  </si>
  <si>
    <t>1040-9238</t>
  </si>
  <si>
    <t>1549-7798</t>
  </si>
  <si>
    <t>Critical Reviews in Biotechnology</t>
  </si>
  <si>
    <t>0738-8551</t>
  </si>
  <si>
    <t>1549-7801</t>
  </si>
  <si>
    <t>Critical Reviews in Clinical Laboratory Sciences</t>
  </si>
  <si>
    <t>1040-8363</t>
  </si>
  <si>
    <t>1549-781X</t>
  </si>
  <si>
    <t>Critical Reviews in Environmental Science and Technology</t>
  </si>
  <si>
    <t>1064-3389</t>
  </si>
  <si>
    <t>1547-6537</t>
  </si>
  <si>
    <t>Critical Reviews in Food Science and Nutrition</t>
  </si>
  <si>
    <t>1040-8398</t>
  </si>
  <si>
    <t>1549-7852</t>
  </si>
  <si>
    <t>Critical Reviews in Microbiology</t>
  </si>
  <si>
    <t>1040-841X</t>
  </si>
  <si>
    <t>1549-7828</t>
  </si>
  <si>
    <t>Critical Reviews in Plant Sciences</t>
  </si>
  <si>
    <t>0735-2689</t>
  </si>
  <si>
    <t>1549-7836</t>
  </si>
  <si>
    <t>Critical Reviews in Solid State and Materials Sciences</t>
  </si>
  <si>
    <t>1040-8436</t>
  </si>
  <si>
    <t>1547-6561</t>
  </si>
  <si>
    <t>Critical Reviews in Toxicology</t>
  </si>
  <si>
    <t>1040-8444</t>
  </si>
  <si>
    <t>1547-6898</t>
  </si>
  <si>
    <t>Critical Studies in Education</t>
  </si>
  <si>
    <t>1750-8487</t>
  </si>
  <si>
    <t>1750-8495</t>
  </si>
  <si>
    <t>Critical Studies in Media Communication</t>
  </si>
  <si>
    <t>1529-5036</t>
  </si>
  <si>
    <t>1479-5809</t>
  </si>
  <si>
    <t>Critical Studies on Security</t>
  </si>
  <si>
    <t>2162-4887</t>
  </si>
  <si>
    <t>2162-4909</t>
  </si>
  <si>
    <t>Critical Studies on Terrorism</t>
  </si>
  <si>
    <t>1753-9153</t>
  </si>
  <si>
    <t>1753-9161</t>
  </si>
  <si>
    <t>Critique</t>
  </si>
  <si>
    <t>0301-7605</t>
  </si>
  <si>
    <t>1748-8605</t>
  </si>
  <si>
    <t>Critique: Studies in Contemporary Fiction</t>
  </si>
  <si>
    <t>0011-1619</t>
  </si>
  <si>
    <t>1939-9138</t>
  </si>
  <si>
    <t>Crusades</t>
  </si>
  <si>
    <t>1476-5276</t>
  </si>
  <si>
    <t>2832-7861</t>
  </si>
  <si>
    <t>Cryptologia</t>
  </si>
  <si>
    <t>0161-1194</t>
  </si>
  <si>
    <t>1558-1586</t>
  </si>
  <si>
    <t>Crystallography Reviews</t>
  </si>
  <si>
    <t>0889-311X</t>
  </si>
  <si>
    <t>1476-3508</t>
  </si>
  <si>
    <t>Cultural and Social History</t>
  </si>
  <si>
    <t>1478-0038</t>
  </si>
  <si>
    <t>1478-0046</t>
  </si>
  <si>
    <t>Cultural Studies</t>
  </si>
  <si>
    <t>0950-2386</t>
  </si>
  <si>
    <t>1466-4348</t>
  </si>
  <si>
    <t>Cultural Trends</t>
  </si>
  <si>
    <t>0954-8963</t>
  </si>
  <si>
    <t>1469-3690</t>
  </si>
  <si>
    <t>Culture and Organization</t>
  </si>
  <si>
    <t>1475-9551</t>
  </si>
  <si>
    <t>1477-2760</t>
  </si>
  <si>
    <t>Culture and Religion</t>
  </si>
  <si>
    <t>1475-5610</t>
  </si>
  <si>
    <t>1475-5629</t>
  </si>
  <si>
    <t>Culture, Health &amp; Sexuality</t>
  </si>
  <si>
    <t>1369-1058</t>
  </si>
  <si>
    <t>1464-5351</t>
  </si>
  <si>
    <t>Culture, Theory and Critique</t>
  </si>
  <si>
    <t>1473-5784</t>
  </si>
  <si>
    <t>1473-5776</t>
  </si>
  <si>
    <t>Current Eye Research</t>
  </si>
  <si>
    <t>0271-3683</t>
  </si>
  <si>
    <t>1460-2202</t>
  </si>
  <si>
    <t>Current Issues in Criminal Justice</t>
  </si>
  <si>
    <t>1034-5329</t>
  </si>
  <si>
    <t>2206-9542</t>
  </si>
  <si>
    <t>Current Issues in Language Planning</t>
  </si>
  <si>
    <t>1466-4208</t>
  </si>
  <si>
    <t>1747-7506</t>
  </si>
  <si>
    <t>Current Issues in Tourism</t>
  </si>
  <si>
    <t>1368-3500</t>
  </si>
  <si>
    <t>1747-7603</t>
  </si>
  <si>
    <t>Current Medical Research and Opinion</t>
  </si>
  <si>
    <t>0300-7995</t>
  </si>
  <si>
    <t>1473-4877</t>
  </si>
  <si>
    <t>Current Writing: Text and Reception in Southern Africa</t>
  </si>
  <si>
    <t>1013-929X</t>
  </si>
  <si>
    <t>2159-9130</t>
  </si>
  <si>
    <t>Curriculum Inquiry</t>
  </si>
  <si>
    <t>0362-6784</t>
  </si>
  <si>
    <t>1467-873X</t>
  </si>
  <si>
    <t>Curriculum Studies in Health and Physical Education</t>
  </si>
  <si>
    <t>2574-2981</t>
  </si>
  <si>
    <t>2574-299X</t>
  </si>
  <si>
    <t>Cutaneous and Ocular Toxicology</t>
  </si>
  <si>
    <t>1556-9527</t>
  </si>
  <si>
    <t>1556-9535</t>
  </si>
  <si>
    <t>Cyber-Physical Systems</t>
  </si>
  <si>
    <t>2333-5777</t>
  </si>
  <si>
    <t>2333-5785</t>
  </si>
  <si>
    <t>Cybernetics and Systems</t>
  </si>
  <si>
    <t>0196-9722</t>
  </si>
  <si>
    <t>1087-6553</t>
  </si>
  <si>
    <t>CyTA - Journal of Food</t>
  </si>
  <si>
    <t>1947-6337</t>
  </si>
  <si>
    <t>1947-6345</t>
  </si>
  <si>
    <t>Dance Chronicle</t>
  </si>
  <si>
    <t>0147-2526</t>
  </si>
  <si>
    <t>1532-4257</t>
  </si>
  <si>
    <t>Dance Education in Practice</t>
  </si>
  <si>
    <t>2373-4833</t>
  </si>
  <si>
    <t>2373-4841</t>
  </si>
  <si>
    <t>Data Science in Science</t>
  </si>
  <si>
    <t xml:space="preserve">2694-1899 </t>
  </si>
  <si>
    <t>2694-1899</t>
  </si>
  <si>
    <t>de arte</t>
  </si>
  <si>
    <t>0004-3389</t>
  </si>
  <si>
    <t>2471-4100</t>
  </si>
  <si>
    <t>Deafness &amp; Education International</t>
  </si>
  <si>
    <t>1464-3154</t>
  </si>
  <si>
    <t>1557-069X</t>
  </si>
  <si>
    <t>Death Studies</t>
  </si>
  <si>
    <t>0748-1187</t>
  </si>
  <si>
    <t>1091-7683</t>
  </si>
  <si>
    <t>Defence and Peace Economics</t>
  </si>
  <si>
    <t>1024-2694</t>
  </si>
  <si>
    <t>1476-8267</t>
  </si>
  <si>
    <t>Defence Studies</t>
  </si>
  <si>
    <t>1470-2436</t>
  </si>
  <si>
    <t>1743-9698</t>
  </si>
  <si>
    <t>Defense &amp; Security Analysis</t>
  </si>
  <si>
    <t>1475-1798</t>
  </si>
  <si>
    <t>1475-1801</t>
  </si>
  <si>
    <t>Democracy and Security</t>
  </si>
  <si>
    <t>1741-9166</t>
  </si>
  <si>
    <t>1555-5860</t>
  </si>
  <si>
    <t>Democratization</t>
  </si>
  <si>
    <t>1351-0347</t>
  </si>
  <si>
    <t>1743-890X</t>
  </si>
  <si>
    <t>Design and Culture</t>
  </si>
  <si>
    <t>1754-7075</t>
  </si>
  <si>
    <t>1754-7083</t>
  </si>
  <si>
    <t>Design for Health</t>
  </si>
  <si>
    <t>2473-5132</t>
  </si>
  <si>
    <t>2473-5140</t>
  </si>
  <si>
    <t>Designed Monomers and Polymers</t>
  </si>
  <si>
    <t xml:space="preserve">1385-772X </t>
  </si>
  <si>
    <t>1568-5551</t>
  </si>
  <si>
    <t>Development in Practice</t>
  </si>
  <si>
    <t>0961-4524</t>
  </si>
  <si>
    <t>1364-9213</t>
  </si>
  <si>
    <t>Development Southern Africa</t>
  </si>
  <si>
    <t>0376-835X</t>
  </si>
  <si>
    <t>1470-3637</t>
  </si>
  <si>
    <t>Development Studies Research</t>
  </si>
  <si>
    <t xml:space="preserve">2166-5095 </t>
  </si>
  <si>
    <t>2166-5095</t>
  </si>
  <si>
    <t>Developmental Neuropsychology</t>
  </si>
  <si>
    <t>8756-5641</t>
  </si>
  <si>
    <t>1532-6942</t>
  </si>
  <si>
    <t>Developmental Neurorehabilitation</t>
  </si>
  <si>
    <t>1751-8423</t>
  </si>
  <si>
    <t>1751-8431</t>
  </si>
  <si>
    <t>Deviant Behavior</t>
  </si>
  <si>
    <t>0163-9625</t>
  </si>
  <si>
    <t>1521-0456</t>
  </si>
  <si>
    <t>Dialogues in Clinical Neuroscience</t>
  </si>
  <si>
    <t xml:space="preserve">1958-5969 </t>
  </si>
  <si>
    <t>1958-5969</t>
  </si>
  <si>
    <t>Diaspora, Indigenous, and Minority Education</t>
  </si>
  <si>
    <t>1559-5692</t>
  </si>
  <si>
    <t>1559-5706</t>
  </si>
  <si>
    <t>Diatom Research</t>
  </si>
  <si>
    <t>0269-249X</t>
  </si>
  <si>
    <t>2159-8347</t>
  </si>
  <si>
    <t>Digital Creativity</t>
  </si>
  <si>
    <t>1462-6268</t>
  </si>
  <si>
    <t>1744-3806</t>
  </si>
  <si>
    <t>Digital Journalism</t>
  </si>
  <si>
    <t>2167-0811</t>
  </si>
  <si>
    <t>2167-082X</t>
  </si>
  <si>
    <t>Digital Twin</t>
  </si>
  <si>
    <t xml:space="preserve">2752-5783 </t>
  </si>
  <si>
    <t>2752-5783</t>
  </si>
  <si>
    <t>Digital Water</t>
  </si>
  <si>
    <t xml:space="preserve">2837-5807 </t>
  </si>
  <si>
    <t>2837-5807</t>
  </si>
  <si>
    <t>Diplomacy &amp; Statecraft</t>
  </si>
  <si>
    <t>0959-2296</t>
  </si>
  <si>
    <t>1557-301X</t>
  </si>
  <si>
    <t>Disability &amp; Society</t>
  </si>
  <si>
    <t>0968-7599</t>
  </si>
  <si>
    <t>1360-0508</t>
  </si>
  <si>
    <t>Disability and Rehabilitation</t>
  </si>
  <si>
    <t>0963-8288</t>
  </si>
  <si>
    <t>1464-5165</t>
  </si>
  <si>
    <t>Disability and Rehabilitation: Assistive Technology</t>
  </si>
  <si>
    <t>1748-3107</t>
  </si>
  <si>
    <t>1748-3115</t>
  </si>
  <si>
    <t>Discourse Processes</t>
  </si>
  <si>
    <t>0163-853X</t>
  </si>
  <si>
    <t>1532-6950</t>
  </si>
  <si>
    <t>Discourse: Studies in the Cultural Politics of Education</t>
  </si>
  <si>
    <t>0159-6306</t>
  </si>
  <si>
    <t>1469-3739</t>
  </si>
  <si>
    <t>disP - The Planning Review</t>
  </si>
  <si>
    <t>0251-3625</t>
  </si>
  <si>
    <t>2166-8604</t>
  </si>
  <si>
    <t>Distance Education</t>
  </si>
  <si>
    <t>0158-7919</t>
  </si>
  <si>
    <t>1475-0198</t>
  </si>
  <si>
    <t>Distinktion: Journal of Social Theory</t>
  </si>
  <si>
    <t>1600-910X</t>
  </si>
  <si>
    <t>2159-9149</t>
  </si>
  <si>
    <t>Dix-Neuf</t>
  </si>
  <si>
    <t xml:space="preserve">1478-7318 </t>
  </si>
  <si>
    <t>1478-7318</t>
  </si>
  <si>
    <t>Dress</t>
  </si>
  <si>
    <t>0361-2112</t>
  </si>
  <si>
    <t>2042-1729</t>
  </si>
  <si>
    <t>Drug and Chemical Toxicology</t>
  </si>
  <si>
    <t>0148-0545</t>
  </si>
  <si>
    <t>1525-6014</t>
  </si>
  <si>
    <t>Drug Delivery</t>
  </si>
  <si>
    <t>1071-7544</t>
  </si>
  <si>
    <t>1521-0464</t>
  </si>
  <si>
    <t>Drug Development and Industrial Pharmacy</t>
  </si>
  <si>
    <t>0363-9045</t>
  </si>
  <si>
    <t>1520-5762</t>
  </si>
  <si>
    <t>Drug Metabolism Reviews</t>
  </si>
  <si>
    <t>0360-2532</t>
  </si>
  <si>
    <t>1097-9883</t>
  </si>
  <si>
    <t>Drugs: Education, Prevention and Policy</t>
  </si>
  <si>
    <t>0968-7637</t>
  </si>
  <si>
    <t>1465-3370</t>
  </si>
  <si>
    <t>Drying Technology</t>
  </si>
  <si>
    <t>0737-3937</t>
  </si>
  <si>
    <t>1532-2300</t>
  </si>
  <si>
    <t>Dutch Crossing</t>
  </si>
  <si>
    <t>0309-6564</t>
  </si>
  <si>
    <t>1759-7854</t>
  </si>
  <si>
    <t>Dynamical Systems</t>
  </si>
  <si>
    <t>1468-9367</t>
  </si>
  <si>
    <t>1468-9375</t>
  </si>
  <si>
    <t>Dynamics of Asymmetric Conflict</t>
  </si>
  <si>
    <t>1746-7586</t>
  </si>
  <si>
    <t>1746-7594</t>
  </si>
  <si>
    <t>Early Child Development and Care</t>
  </si>
  <si>
    <t>0300-4430</t>
  </si>
  <si>
    <t>1476-8275</t>
  </si>
  <si>
    <t>Early Education and Development</t>
  </si>
  <si>
    <t>1040-9289</t>
  </si>
  <si>
    <t>1556-6935</t>
  </si>
  <si>
    <t>Early Modern French Studies</t>
  </si>
  <si>
    <t>2056-3035</t>
  </si>
  <si>
    <t>2056-3043</t>
  </si>
  <si>
    <t>Early Popular Visual Culture</t>
  </si>
  <si>
    <t>1746-0654</t>
  </si>
  <si>
    <t>1746-0662</t>
  </si>
  <si>
    <t>Early Years</t>
  </si>
  <si>
    <t>0957-5146</t>
  </si>
  <si>
    <t>1472-4421</t>
  </si>
  <si>
    <t>East Asian Science, Technology and Society: An International Journal</t>
  </si>
  <si>
    <t>1875-2160</t>
  </si>
  <si>
    <t>1875-2152</t>
  </si>
  <si>
    <t>East European Jewish Affairs</t>
  </si>
  <si>
    <t>1350-1674</t>
  </si>
  <si>
    <t>1743-971X</t>
  </si>
  <si>
    <t>East European Politics</t>
  </si>
  <si>
    <t>2159-9165</t>
  </si>
  <si>
    <t>2159-9173</t>
  </si>
  <si>
    <t>Eastern African Literary and Cultural Studies</t>
  </si>
  <si>
    <t>2327-7408</t>
  </si>
  <si>
    <t>2327-7416</t>
  </si>
  <si>
    <t>Eastern European Economics</t>
  </si>
  <si>
    <t>0012-8775</t>
  </si>
  <si>
    <t>1557-9298</t>
  </si>
  <si>
    <t>Eastern European Screen Studies</t>
  </si>
  <si>
    <t>2997-4828</t>
  </si>
  <si>
    <t>2997-4836</t>
  </si>
  <si>
    <t>Eating Disorders</t>
  </si>
  <si>
    <t>1064-0266</t>
  </si>
  <si>
    <t>1532-530X</t>
  </si>
  <si>
    <t>Ecological Psychology</t>
  </si>
  <si>
    <t>1040-7413</t>
  </si>
  <si>
    <t>1532-6969</t>
  </si>
  <si>
    <t>Ecology of Food and Nutrition</t>
  </si>
  <si>
    <t>0367-0244</t>
  </si>
  <si>
    <t>1543-5237</t>
  </si>
  <si>
    <t>Econometric Reviews</t>
  </si>
  <si>
    <t>0747-4938</t>
  </si>
  <si>
    <t>1532-4168</t>
  </si>
  <si>
    <t>Economic and Political Studies</t>
  </si>
  <si>
    <t>2095-4816</t>
  </si>
  <si>
    <t>2470-4024</t>
  </si>
  <si>
    <t>Economic Geography</t>
  </si>
  <si>
    <t>0013-0095</t>
  </si>
  <si>
    <t>1944-8287</t>
  </si>
  <si>
    <t>Economic History of Developing Regions</t>
  </si>
  <si>
    <t>2078-0389</t>
  </si>
  <si>
    <t>2078-0397</t>
  </si>
  <si>
    <t>Economic Systems Research</t>
  </si>
  <si>
    <t>0953-5314</t>
  </si>
  <si>
    <t>1469-5758</t>
  </si>
  <si>
    <t>Economics of Innovation and New Technology</t>
  </si>
  <si>
    <t>1043-8599</t>
  </si>
  <si>
    <t>1476-8364</t>
  </si>
  <si>
    <t>Economy and Society</t>
  </si>
  <si>
    <t>0308-5147</t>
  </si>
  <si>
    <t>1469-5766</t>
  </si>
  <si>
    <t>Écoscience</t>
  </si>
  <si>
    <t>1195-6860</t>
  </si>
  <si>
    <t>2376-7626</t>
  </si>
  <si>
    <t>Ecosystems and People</t>
  </si>
  <si>
    <t xml:space="preserve">2639-5908 </t>
  </si>
  <si>
    <t>2639-5916</t>
  </si>
  <si>
    <t>EDPACS</t>
  </si>
  <si>
    <t>0736-6981</t>
  </si>
  <si>
    <t>1936-1009</t>
  </si>
  <si>
    <t>Education 3-13</t>
  </si>
  <si>
    <t>0300-4279</t>
  </si>
  <si>
    <t>1475-7575</t>
  </si>
  <si>
    <t>Education Economics</t>
  </si>
  <si>
    <t>0964-5292</t>
  </si>
  <si>
    <t>1469-5782</t>
  </si>
  <si>
    <t>Education for Primary Care</t>
  </si>
  <si>
    <t>1473-9879</t>
  </si>
  <si>
    <t>1475-990X</t>
  </si>
  <si>
    <t>Education Inquiry</t>
  </si>
  <si>
    <t xml:space="preserve">2000-4508 </t>
  </si>
  <si>
    <t>2000-4508</t>
  </si>
  <si>
    <t>Educational Action Research</t>
  </si>
  <si>
    <t>0965-0792</t>
  </si>
  <si>
    <t>1747-5074</t>
  </si>
  <si>
    <t>Educational and Developmental Psychologist</t>
  </si>
  <si>
    <t>2059-0776</t>
  </si>
  <si>
    <t>2059-0784</t>
  </si>
  <si>
    <t>Educational Assessment</t>
  </si>
  <si>
    <t>1062-7197</t>
  </si>
  <si>
    <t>1532-6977</t>
  </si>
  <si>
    <t>Educational Gerontology</t>
  </si>
  <si>
    <t>0360-1277</t>
  </si>
  <si>
    <t>1521-0472</t>
  </si>
  <si>
    <t>Educational Media International</t>
  </si>
  <si>
    <t>0952-3987</t>
  </si>
  <si>
    <t>1469-5790</t>
  </si>
  <si>
    <t>Educational Philosophy and Theory</t>
  </si>
  <si>
    <t>0013-1857</t>
  </si>
  <si>
    <t>1469-5812</t>
  </si>
  <si>
    <t>Educational Psychologist</t>
  </si>
  <si>
    <t>0046-1520</t>
  </si>
  <si>
    <t>1532-6985</t>
  </si>
  <si>
    <t>Educational Psychology</t>
  </si>
  <si>
    <t>0144-3410</t>
  </si>
  <si>
    <t>1469-5820</t>
  </si>
  <si>
    <t>Educational Psychology in Practice</t>
  </si>
  <si>
    <t>0266-7363</t>
  </si>
  <si>
    <t>1469-5839</t>
  </si>
  <si>
    <t>Educational Research</t>
  </si>
  <si>
    <t>0013-1881</t>
  </si>
  <si>
    <t>1469-5847</t>
  </si>
  <si>
    <t>Educational Research and Evaluation</t>
  </si>
  <si>
    <t>1380-3611</t>
  </si>
  <si>
    <t>1744-4187</t>
  </si>
  <si>
    <t>Educational Review</t>
  </si>
  <si>
    <t>0013-1911</t>
  </si>
  <si>
    <t>1465-3397</t>
  </si>
  <si>
    <t>Educational Studies</t>
  </si>
  <si>
    <t>0305-5698</t>
  </si>
  <si>
    <t>1465-3400</t>
  </si>
  <si>
    <t>0013-1946</t>
  </si>
  <si>
    <t>1532-6993</t>
  </si>
  <si>
    <t>Egyptian Journal of Basic and Applied Sciences</t>
  </si>
  <si>
    <t xml:space="preserve">2314-808X </t>
  </si>
  <si>
    <t>2314-808X</t>
  </si>
  <si>
    <t>Electric Power Components and Systems</t>
  </si>
  <si>
    <t>1532-5008</t>
  </si>
  <si>
    <t>1532-5016</t>
  </si>
  <si>
    <t>Electromagnetic Biology and Medicine</t>
  </si>
  <si>
    <t>1536-8378</t>
  </si>
  <si>
    <t>1536-8386</t>
  </si>
  <si>
    <t>Electromagnetics</t>
  </si>
  <si>
    <t>0272-6343</t>
  </si>
  <si>
    <t>1532-527X</t>
  </si>
  <si>
    <t>Emerging Markets Finance and Trade</t>
  </si>
  <si>
    <t>1540-496X</t>
  </si>
  <si>
    <t>1558-0938</t>
  </si>
  <si>
    <t>Emerging Microbes &amp; Infections</t>
  </si>
  <si>
    <t xml:space="preserve">2222-1751 </t>
  </si>
  <si>
    <t>2222-1751</t>
  </si>
  <si>
    <t>EMI: Animal &amp; Environment</t>
  </si>
  <si>
    <t xml:space="preserve">2998-6990 </t>
  </si>
  <si>
    <t>2998-6990</t>
  </si>
  <si>
    <t>Emotional and Behavioural Difficulties</t>
  </si>
  <si>
    <t>1363-2752</t>
  </si>
  <si>
    <t>1741-2692</t>
  </si>
  <si>
    <t>Emu - Austral Ornithology</t>
  </si>
  <si>
    <t>0158-4197</t>
  </si>
  <si>
    <t>1448-5540</t>
  </si>
  <si>
    <t>Endocrine Research</t>
  </si>
  <si>
    <t>0743-5800</t>
  </si>
  <si>
    <t>1532-4206</t>
  </si>
  <si>
    <t>Energy Sources, Part A: Recovery, Utilization, and Environmental Effects</t>
  </si>
  <si>
    <t>1556-7036</t>
  </si>
  <si>
    <t>1556-7230</t>
  </si>
  <si>
    <t>Energy Sources, Part B: Economics, Planning, and Policy</t>
  </si>
  <si>
    <t>1556-7249</t>
  </si>
  <si>
    <t>1556-7257</t>
  </si>
  <si>
    <t>Engineering Applications of Computational Fluid Mechanics</t>
  </si>
  <si>
    <t>1994-2060</t>
  </si>
  <si>
    <t>1997-003X</t>
  </si>
  <si>
    <t>Engineering Management Journal</t>
  </si>
  <si>
    <t>1042-9247</t>
  </si>
  <si>
    <t>2377-0643</t>
  </si>
  <si>
    <t>Engineering Optimization</t>
  </si>
  <si>
    <t>0305-215X</t>
  </si>
  <si>
    <t>1029-0273</t>
  </si>
  <si>
    <t>Engineering Studies</t>
  </si>
  <si>
    <t>1937-8629</t>
  </si>
  <si>
    <t>1940-8374</t>
  </si>
  <si>
    <t>English Academy Review</t>
  </si>
  <si>
    <t>1013-1752</t>
  </si>
  <si>
    <t>1753-5360</t>
  </si>
  <si>
    <t>English in Education</t>
  </si>
  <si>
    <t>0425-0494</t>
  </si>
  <si>
    <t>1754-8845</t>
  </si>
  <si>
    <t>English Studies</t>
  </si>
  <si>
    <t>0013-838X</t>
  </si>
  <si>
    <t>1744-4217</t>
  </si>
  <si>
    <t>English Studies in Africa</t>
  </si>
  <si>
    <t>0013-8398</t>
  </si>
  <si>
    <t>1943-8117</t>
  </si>
  <si>
    <t>Enterprise Information Systems</t>
  </si>
  <si>
    <t>1751-7575</t>
  </si>
  <si>
    <t>1751-7583</t>
  </si>
  <si>
    <t>Entrepreneurship &amp; Regional Development</t>
  </si>
  <si>
    <t>0898-5626</t>
  </si>
  <si>
    <t>1464-5114</t>
  </si>
  <si>
    <t>Environment: Science and Policy for Sustainable Development</t>
  </si>
  <si>
    <t>0013-9157</t>
  </si>
  <si>
    <t>1939-9154</t>
  </si>
  <si>
    <t>Environmental Archaeology</t>
  </si>
  <si>
    <t>1461-4103</t>
  </si>
  <si>
    <t>1749-6314</t>
  </si>
  <si>
    <t>Environmental Claims Journal</t>
  </si>
  <si>
    <t>1040-6026</t>
  </si>
  <si>
    <t>1547-657X</t>
  </si>
  <si>
    <t>Environmental Communication</t>
  </si>
  <si>
    <t>1752-4032</t>
  </si>
  <si>
    <t>1752-4040</t>
  </si>
  <si>
    <t>Environmental Education Research</t>
  </si>
  <si>
    <t>1350-4622</t>
  </si>
  <si>
    <t>1469-5871</t>
  </si>
  <si>
    <t>Environmental Forensics</t>
  </si>
  <si>
    <t>1527-5922</t>
  </si>
  <si>
    <t>1527-5930</t>
  </si>
  <si>
    <t>Environmental Hazards</t>
  </si>
  <si>
    <t>1747-7891</t>
  </si>
  <si>
    <t>1878-0059</t>
  </si>
  <si>
    <t>Environmental Politics</t>
  </si>
  <si>
    <t>0964-4016</t>
  </si>
  <si>
    <t>1743-8934</t>
  </si>
  <si>
    <t>Environmental Pollutants and Bioavailability</t>
  </si>
  <si>
    <t xml:space="preserve">2639-5940 </t>
  </si>
  <si>
    <t>2639-5940</t>
  </si>
  <si>
    <t>Environmental Sociology</t>
  </si>
  <si>
    <t xml:space="preserve">2325-1042 </t>
  </si>
  <si>
    <t>2325-1042</t>
  </si>
  <si>
    <t>Environmental Technology</t>
  </si>
  <si>
    <t>0959-3330</t>
  </si>
  <si>
    <t>1479-487X</t>
  </si>
  <si>
    <t>Environmental Technology Reviews</t>
  </si>
  <si>
    <t>2162-2515</t>
  </si>
  <si>
    <t>2162-2523</t>
  </si>
  <si>
    <t>Epigenetics</t>
  </si>
  <si>
    <t>1559-2294</t>
  </si>
  <si>
    <t>1559-2308</t>
  </si>
  <si>
    <t>Epigenetics Reports</t>
  </si>
  <si>
    <t xml:space="preserve">2836-1512 </t>
  </si>
  <si>
    <t>2836-1512</t>
  </si>
  <si>
    <t>Equity &amp; Excellence in Education</t>
  </si>
  <si>
    <t>1066-5684</t>
  </si>
  <si>
    <t>1547-3457</t>
  </si>
  <si>
    <t>Ergonomics</t>
  </si>
  <si>
    <t>0014-0139</t>
  </si>
  <si>
    <t>1366-5847</t>
  </si>
  <si>
    <t>Essential Chem</t>
  </si>
  <si>
    <t xml:space="preserve">2837-8083 </t>
  </si>
  <si>
    <t>2837-8083</t>
  </si>
  <si>
    <t>Ethics &amp; Behavior</t>
  </si>
  <si>
    <t>1050-8422</t>
  </si>
  <si>
    <t>1532-7019</t>
  </si>
  <si>
    <t>Ethics &amp; Global Politics</t>
  </si>
  <si>
    <t>1654-4951</t>
  </si>
  <si>
    <t>1654-6369</t>
  </si>
  <si>
    <t>Ethics and Social Welfare</t>
  </si>
  <si>
    <t>1749-6535</t>
  </si>
  <si>
    <t>1749-6543</t>
  </si>
  <si>
    <t>Ethics and Education</t>
  </si>
  <si>
    <t>1744-9642</t>
  </si>
  <si>
    <t>1744-9650</t>
  </si>
  <si>
    <t>Ethics, Policy &amp; Environment</t>
  </si>
  <si>
    <t>2155-0085</t>
  </si>
  <si>
    <t>2155-0093</t>
  </si>
  <si>
    <t>Ethnic and Racial Studies</t>
  </si>
  <si>
    <t>0141-9870</t>
  </si>
  <si>
    <t>1466-4356</t>
  </si>
  <si>
    <t>Ethnicity &amp; Health</t>
  </si>
  <si>
    <t>1355-7858</t>
  </si>
  <si>
    <t>1465-3419</t>
  </si>
  <si>
    <t>Ethnoarchaeology</t>
  </si>
  <si>
    <t>1944-2890</t>
  </si>
  <si>
    <t>1944-2904</t>
  </si>
  <si>
    <t>Ethnography and Education</t>
  </si>
  <si>
    <t>1745-7823</t>
  </si>
  <si>
    <t>1745-7831</t>
  </si>
  <si>
    <t>Ethnomusicology Forum</t>
  </si>
  <si>
    <t>1741-1912</t>
  </si>
  <si>
    <t>1741-1920</t>
  </si>
  <si>
    <t>Ethnopolitics</t>
  </si>
  <si>
    <t>1744-9057</t>
  </si>
  <si>
    <t>1744-9065</t>
  </si>
  <si>
    <t>Ethnos</t>
  </si>
  <si>
    <t>0014-1844</t>
  </si>
  <si>
    <t>1469-588X</t>
  </si>
  <si>
    <t>Ethology Ecology &amp; Evolution</t>
  </si>
  <si>
    <t>0394-9370</t>
  </si>
  <si>
    <t>1828-7131</t>
  </si>
  <si>
    <t>Eurasian Geography and Economics</t>
  </si>
  <si>
    <t>1538-7216</t>
  </si>
  <si>
    <t>1938-2863</t>
  </si>
  <si>
    <t>Europe-Asia Studies</t>
  </si>
  <si>
    <t>0966-8136</t>
  </si>
  <si>
    <t>1465-3427</t>
  </si>
  <si>
    <t>European Accounting Review</t>
  </si>
  <si>
    <t>0963-8180</t>
  </si>
  <si>
    <t>1468-4497</t>
  </si>
  <si>
    <t>European Clinical Respiratory Journal</t>
  </si>
  <si>
    <t xml:space="preserve">2001-8525 </t>
  </si>
  <si>
    <t>2001-8525</t>
  </si>
  <si>
    <t>European Competition Journal</t>
  </si>
  <si>
    <t>1744-1056</t>
  </si>
  <si>
    <t>1757-8396</t>
  </si>
  <si>
    <t>European Early Childhood Education Research Journal</t>
  </si>
  <si>
    <t>1350-293X</t>
  </si>
  <si>
    <t>1752-1807</t>
  </si>
  <si>
    <t>European Education</t>
  </si>
  <si>
    <t>1056-4934</t>
  </si>
  <si>
    <t>1944-7086</t>
  </si>
  <si>
    <t>European Journal for Sport and Society</t>
  </si>
  <si>
    <t>1613-8171</t>
  </si>
  <si>
    <t>2380-5919</t>
  </si>
  <si>
    <t>European Journal of Behavior Analysis</t>
  </si>
  <si>
    <t>1502-1149</t>
  </si>
  <si>
    <t>2377-729X</t>
  </si>
  <si>
    <t>European Journal of Developmental Psychology</t>
  </si>
  <si>
    <t>1740-5629</t>
  </si>
  <si>
    <t>1740-5610</t>
  </si>
  <si>
    <t>European Journal of Engineering Education</t>
  </si>
  <si>
    <t>0304-3797</t>
  </si>
  <si>
    <t>1469-5898</t>
  </si>
  <si>
    <t>European Journal of English Studies</t>
  </si>
  <si>
    <t>1382-5577</t>
  </si>
  <si>
    <t>1744-4233</t>
  </si>
  <si>
    <t>European Journal of Environmental and Civil Engineering</t>
  </si>
  <si>
    <t>1964-8189</t>
  </si>
  <si>
    <t>2116-7214</t>
  </si>
  <si>
    <t>European Journal of Higher Education</t>
  </si>
  <si>
    <t>2156-8235</t>
  </si>
  <si>
    <t>2156-8243</t>
  </si>
  <si>
    <t>European Journal of Information Systems</t>
  </si>
  <si>
    <t>0960-085X</t>
  </si>
  <si>
    <t>1476-9344</t>
  </si>
  <si>
    <t>European Journal of Materials</t>
  </si>
  <si>
    <t xml:space="preserve">2688-9277 </t>
  </si>
  <si>
    <t>2688-9277</t>
  </si>
  <si>
    <t>European Journal of Phycology</t>
  </si>
  <si>
    <t>0967-0262</t>
  </si>
  <si>
    <t>1469-4433</t>
  </si>
  <si>
    <t>European Journal of Physiotherapy</t>
  </si>
  <si>
    <t>2167-9169</t>
  </si>
  <si>
    <t>2167-9177</t>
  </si>
  <si>
    <t>European Journal of Psychotherapy &amp; Counselling</t>
  </si>
  <si>
    <t>1364-2537</t>
  </si>
  <si>
    <t>1469-5901</t>
  </si>
  <si>
    <t>European Journal of Psychotraumatology</t>
  </si>
  <si>
    <t xml:space="preserve">2000-8066 </t>
  </si>
  <si>
    <t>2000-8066</t>
  </si>
  <si>
    <t>European Journal of Remote Sensing</t>
  </si>
  <si>
    <t xml:space="preserve">2279-7254 </t>
  </si>
  <si>
    <t>2279-7254</t>
  </si>
  <si>
    <t>European Journal of Social Work</t>
  </si>
  <si>
    <t>1369-1457</t>
  </si>
  <si>
    <t>1468-2664</t>
  </si>
  <si>
    <t>European Journal of Special Needs Education</t>
  </si>
  <si>
    <t>0885-6257</t>
  </si>
  <si>
    <t>1469-591X</t>
  </si>
  <si>
    <t>European Journal of Teacher Education</t>
  </si>
  <si>
    <t>0261-9768</t>
  </si>
  <si>
    <t>1469-5928</t>
  </si>
  <si>
    <t>European Journal of Work and Organizational Psychology</t>
  </si>
  <si>
    <t>1359-432X</t>
  </si>
  <si>
    <t>1464-0643</t>
  </si>
  <si>
    <t>European Planning Studies</t>
  </si>
  <si>
    <t>0965-4313</t>
  </si>
  <si>
    <t>1469-5944</t>
  </si>
  <si>
    <t>European Politics and Society</t>
  </si>
  <si>
    <t>2374-5118</t>
  </si>
  <si>
    <t>2374-5126</t>
  </si>
  <si>
    <t>European Review of History: Revue européenne d'histoire</t>
  </si>
  <si>
    <t>1350-7486</t>
  </si>
  <si>
    <t>1469-8293</t>
  </si>
  <si>
    <t>European Review of Social Psychology</t>
  </si>
  <si>
    <t>1046-3283</t>
  </si>
  <si>
    <t>1479-277X</t>
  </si>
  <si>
    <t>European Romantic Review</t>
  </si>
  <si>
    <t>1050-9585</t>
  </si>
  <si>
    <t>1740-4657</t>
  </si>
  <si>
    <t>European Security</t>
  </si>
  <si>
    <t>0966-2839</t>
  </si>
  <si>
    <t>1746-1545</t>
  </si>
  <si>
    <t>European Sport Management Quarterly</t>
  </si>
  <si>
    <t>1618-4742</t>
  </si>
  <si>
    <t>1746-031X</t>
  </si>
  <si>
    <t>Evidence-Based Communication Assessment and Intervention</t>
  </si>
  <si>
    <t>1748-9539</t>
  </si>
  <si>
    <t>1748-9547</t>
  </si>
  <si>
    <t>Evidence-Based Practice in Child and Adolescent Mental Health</t>
  </si>
  <si>
    <t>2379-4925</t>
  </si>
  <si>
    <t>2379-4933</t>
  </si>
  <si>
    <t>Evidence-Based Toxicology</t>
  </si>
  <si>
    <t xml:space="preserve">2833-373X </t>
  </si>
  <si>
    <t>2833-373X</t>
  </si>
  <si>
    <t>Exceptionality</t>
  </si>
  <si>
    <t>0936-2835</t>
  </si>
  <si>
    <t>1532-7035</t>
  </si>
  <si>
    <t>Exemplaria</t>
  </si>
  <si>
    <t>1041-2573</t>
  </si>
  <si>
    <t>1753-3074</t>
  </si>
  <si>
    <t>Experimental Aging Research</t>
  </si>
  <si>
    <t>0361-073X</t>
  </si>
  <si>
    <t>1096-4657</t>
  </si>
  <si>
    <t>Experimental Heat Transfer</t>
  </si>
  <si>
    <t>0891-6152</t>
  </si>
  <si>
    <t>1521-0480</t>
  </si>
  <si>
    <t>Experimental Lung Research</t>
  </si>
  <si>
    <t>0190-2148</t>
  </si>
  <si>
    <t>1521-0499</t>
  </si>
  <si>
    <t>Experimental Mathematics</t>
  </si>
  <si>
    <t>1058-6458</t>
  </si>
  <si>
    <t>1944-950X</t>
  </si>
  <si>
    <t>Expert Opinion on Biological Therapy</t>
  </si>
  <si>
    <t>1471-2598</t>
  </si>
  <si>
    <t>1744-7682</t>
  </si>
  <si>
    <t>Expert Opinion on Drug Delivery</t>
  </si>
  <si>
    <t>1742-5247</t>
  </si>
  <si>
    <t>1744-7593</t>
  </si>
  <si>
    <t>Expert Opinion on Drug Discovery</t>
  </si>
  <si>
    <t>1746-0441</t>
  </si>
  <si>
    <t>1746-045X</t>
  </si>
  <si>
    <t>Expert Opinion on Drug Metabolism &amp; Toxicology</t>
  </si>
  <si>
    <t>1742-5255</t>
  </si>
  <si>
    <t>1744-7607</t>
  </si>
  <si>
    <t>Expert Opinion on Drug Safety</t>
  </si>
  <si>
    <t>1474-0338</t>
  </si>
  <si>
    <t>1744-764X</t>
  </si>
  <si>
    <t>Expert Opinion on Emerging Drugs</t>
  </si>
  <si>
    <t>1472-8214</t>
  </si>
  <si>
    <t>1744-7623</t>
  </si>
  <si>
    <t>Expert Opinion on Investigational Drugs</t>
  </si>
  <si>
    <t>1354-3784</t>
  </si>
  <si>
    <t>1744-7658</t>
  </si>
  <si>
    <t>Expert Opinion on Pharmacotherapy</t>
  </si>
  <si>
    <t>1465-6566</t>
  </si>
  <si>
    <t>1744-7666</t>
  </si>
  <si>
    <t>Expert Opinion on Therapeutic Patents</t>
  </si>
  <si>
    <t>1354-3776</t>
  </si>
  <si>
    <t>1744-7674</t>
  </si>
  <si>
    <t>Expert Opinion on Therapeutic Targets</t>
  </si>
  <si>
    <t>1472-8222</t>
  </si>
  <si>
    <t>1744-7631</t>
  </si>
  <si>
    <t>Expert Review of Anti-infective Therapy</t>
  </si>
  <si>
    <t>1478-7210</t>
  </si>
  <si>
    <t>1744-8336</t>
  </si>
  <si>
    <t>Expert Review of Anticancer Therapy</t>
  </si>
  <si>
    <t>1473-7140</t>
  </si>
  <si>
    <t>1744-8328</t>
  </si>
  <si>
    <t>Expert Review of Cardiovascular Therapy</t>
  </si>
  <si>
    <t>1477-9072</t>
  </si>
  <si>
    <t>1744-8344</t>
  </si>
  <si>
    <t>Expert Review of Clinical Immunology</t>
  </si>
  <si>
    <t>1744-666X</t>
  </si>
  <si>
    <t>1744-8409</t>
  </si>
  <si>
    <t>Expert Review of Clinical Pharmacology</t>
  </si>
  <si>
    <t>1751-2433</t>
  </si>
  <si>
    <t>1751-2441</t>
  </si>
  <si>
    <t>Expert Review of Endocrinology &amp; Metabolism</t>
  </si>
  <si>
    <t>1744-6651</t>
  </si>
  <si>
    <t>1744-8417</t>
  </si>
  <si>
    <t>Expert Review of Gastroenterology &amp; Hepatology</t>
  </si>
  <si>
    <t>1747-4124</t>
  </si>
  <si>
    <t>1747-4132</t>
  </si>
  <si>
    <t>Expert Review of Hematology</t>
  </si>
  <si>
    <t>1747-4086</t>
  </si>
  <si>
    <t>1747-4094</t>
  </si>
  <si>
    <t>Expert Review of Medical Devices</t>
  </si>
  <si>
    <t>1743-4440</t>
  </si>
  <si>
    <t>1745-2422</t>
  </si>
  <si>
    <t>Expert Review of Molecular Diagnostics</t>
  </si>
  <si>
    <t>1473-7159</t>
  </si>
  <si>
    <t>1744-8352</t>
  </si>
  <si>
    <t>Expert Review of Neurotherapeutics</t>
  </si>
  <si>
    <t>1473-7175</t>
  </si>
  <si>
    <t>1744-8360</t>
  </si>
  <si>
    <t>Expert Review of Ophthalmology</t>
  </si>
  <si>
    <t>1746-9899</t>
  </si>
  <si>
    <t>1746-9902</t>
  </si>
  <si>
    <t>Expert Review of Pharmacoeconomics &amp; Outcomes Research</t>
  </si>
  <si>
    <t>1473-7167</t>
  </si>
  <si>
    <t>1744-8379</t>
  </si>
  <si>
    <t>Expert Review of Precision Medicine and Drug Development</t>
  </si>
  <si>
    <t xml:space="preserve">2380-8993 </t>
  </si>
  <si>
    <t>2380-8993</t>
  </si>
  <si>
    <t>Expert Review of Proteomics</t>
  </si>
  <si>
    <t>1478-9450</t>
  </si>
  <si>
    <t>1744-8387</t>
  </si>
  <si>
    <t>Expert Review of Respiratory Medicine</t>
  </si>
  <si>
    <t>1747-6348</t>
  </si>
  <si>
    <t>1747-6356</t>
  </si>
  <si>
    <t>Expert Review of Vaccines</t>
  </si>
  <si>
    <t>1476-0584</t>
  </si>
  <si>
    <t>1744-8395</t>
  </si>
  <si>
    <t>Fabrications</t>
  </si>
  <si>
    <t>1033-1867</t>
  </si>
  <si>
    <t>2164-4756</t>
  </si>
  <si>
    <t>Family &amp; Community History</t>
  </si>
  <si>
    <t>1463-1180</t>
  </si>
  <si>
    <t>1751-3812</t>
  </si>
  <si>
    <t>Family Transitions</t>
  </si>
  <si>
    <t>2837-5300</t>
  </si>
  <si>
    <t>2837-5319</t>
  </si>
  <si>
    <t>Fashion Practice</t>
  </si>
  <si>
    <t>1756-9370</t>
  </si>
  <si>
    <t>1756-9389</t>
  </si>
  <si>
    <t>Fashion Theory</t>
  </si>
  <si>
    <t>1362-704X</t>
  </si>
  <si>
    <t>1751-7419</t>
  </si>
  <si>
    <t>Fat Studies</t>
  </si>
  <si>
    <t>2160-4851</t>
  </si>
  <si>
    <t>2160-486X</t>
  </si>
  <si>
    <t>Fatigue: Biomedicine, Health &amp; Behavior</t>
  </si>
  <si>
    <t>2164-1846</t>
  </si>
  <si>
    <t>2164-1862</t>
  </si>
  <si>
    <t>Feminist Art Practices and Research: Cosmos</t>
  </si>
  <si>
    <t xml:space="preserve">2998-6982 </t>
  </si>
  <si>
    <t>2998-6982</t>
  </si>
  <si>
    <t>Feminist Economics</t>
  </si>
  <si>
    <t>1354-5701</t>
  </si>
  <si>
    <t>1466-4372</t>
  </si>
  <si>
    <t>Feminist Media Studies</t>
  </si>
  <si>
    <t>1468-0777</t>
  </si>
  <si>
    <t>1471-5902</t>
  </si>
  <si>
    <t>Feminist Modernist Studies</t>
  </si>
  <si>
    <t>2469-2921</t>
  </si>
  <si>
    <t>2469-293X</t>
  </si>
  <si>
    <t>Feminist Translation Studies</t>
  </si>
  <si>
    <t>2994-0443</t>
  </si>
  <si>
    <t>2994-0451</t>
  </si>
  <si>
    <t>Ferroelectrics</t>
  </si>
  <si>
    <t>0015-0193</t>
  </si>
  <si>
    <t>1563-5112</t>
  </si>
  <si>
    <t>Ferroelectrics Letters Section</t>
  </si>
  <si>
    <t>0731-5171</t>
  </si>
  <si>
    <t>1563-5228</t>
  </si>
  <si>
    <t>Fetal and Pediatric Pathology</t>
  </si>
  <si>
    <t>1551-3815</t>
  </si>
  <si>
    <t>1551-3823</t>
  </si>
  <si>
    <t>Fiber and Integrated Optics</t>
  </si>
  <si>
    <t>0146-8030</t>
  </si>
  <si>
    <t>1096-4681</t>
  </si>
  <si>
    <t>Finance and Space</t>
  </si>
  <si>
    <t xml:space="preserve">2833-115X </t>
  </si>
  <si>
    <t>2833-115X</t>
  </si>
  <si>
    <t>Financial Analysts Journal</t>
  </si>
  <si>
    <t>0015-198X</t>
  </si>
  <si>
    <t>1938-3312</t>
  </si>
  <si>
    <t>First World War Studies</t>
  </si>
  <si>
    <t>1947-5020</t>
  </si>
  <si>
    <t>1947-5039</t>
  </si>
  <si>
    <t>Fly</t>
  </si>
  <si>
    <t>1933-6934</t>
  </si>
  <si>
    <t>1933-6942</t>
  </si>
  <si>
    <t>Folk Life</t>
  </si>
  <si>
    <t>0430-8778</t>
  </si>
  <si>
    <t>1759-670X</t>
  </si>
  <si>
    <t>Folklore</t>
  </si>
  <si>
    <t>0015-587X</t>
  </si>
  <si>
    <t>1469-8315</t>
  </si>
  <si>
    <t>Food Additives &amp; Contaminants: Part A</t>
  </si>
  <si>
    <t>1944-0049</t>
  </si>
  <si>
    <t>1944-0057</t>
  </si>
  <si>
    <t>Food and Agricultural Immunology</t>
  </si>
  <si>
    <t>0954-0105</t>
  </si>
  <si>
    <t>1465-3443</t>
  </si>
  <si>
    <t>Food and Foodways</t>
  </si>
  <si>
    <t>0740-9710</t>
  </si>
  <si>
    <t>1542-3484</t>
  </si>
  <si>
    <t>Food Biotechnology</t>
  </si>
  <si>
    <t>0890-5436</t>
  </si>
  <si>
    <t>1532-4249</t>
  </si>
  <si>
    <t>Food Reviews International</t>
  </si>
  <si>
    <t>8755-9129</t>
  </si>
  <si>
    <t>1525-6103</t>
  </si>
  <si>
    <t>Food, Culture &amp; Society</t>
  </si>
  <si>
    <t>1552-8014</t>
  </si>
  <si>
    <t>1751-7443</t>
  </si>
  <si>
    <t>Footwear Science</t>
  </si>
  <si>
    <t>1942-4280</t>
  </si>
  <si>
    <t>1942-4299</t>
  </si>
  <si>
    <t>Forest Science and Technology</t>
  </si>
  <si>
    <t>2158-0103</t>
  </si>
  <si>
    <t>2158-0715</t>
  </si>
  <si>
    <t>Forests, Trees and Livelihoods</t>
  </si>
  <si>
    <t>1472-8028</t>
  </si>
  <si>
    <t>2164-3075</t>
  </si>
  <si>
    <t>Forum for Development Studies</t>
  </si>
  <si>
    <t>0803-9410</t>
  </si>
  <si>
    <t>1891-1765</t>
  </si>
  <si>
    <t>Forum for Social Economics</t>
  </si>
  <si>
    <t>0736-0932</t>
  </si>
  <si>
    <t>1874-6381</t>
  </si>
  <si>
    <t>Free Radical Research</t>
  </si>
  <si>
    <t>1071-5762</t>
  </si>
  <si>
    <t>1029-2470</t>
  </si>
  <si>
    <t>French Screen Studies</t>
  </si>
  <si>
    <t>2643-8941</t>
  </si>
  <si>
    <t>2643-895X</t>
  </si>
  <si>
    <t>Fullerenes, Nanotubes and Carbon Nanostructures</t>
  </si>
  <si>
    <t>1536-383X</t>
  </si>
  <si>
    <t>1536-4046</t>
  </si>
  <si>
    <t>Functional Diamond</t>
  </si>
  <si>
    <t>2694-1112</t>
  </si>
  <si>
    <t>2694-1120</t>
  </si>
  <si>
    <t>Fusion Science and Technology</t>
  </si>
  <si>
    <t>1536-1055</t>
  </si>
  <si>
    <t>1943-7641</t>
  </si>
  <si>
    <t>Future Endocrinology &amp; Metabolism</t>
  </si>
  <si>
    <t xml:space="preserve">2996-8879 </t>
  </si>
  <si>
    <t>2996-8879</t>
  </si>
  <si>
    <t>Future Neurology</t>
  </si>
  <si>
    <t>1479-6708</t>
  </si>
  <si>
    <t>1748-6971</t>
  </si>
  <si>
    <t>Future Rare Diseases</t>
  </si>
  <si>
    <t xml:space="preserve">2399-5270 </t>
  </si>
  <si>
    <t>2399-5270</t>
  </si>
  <si>
    <t>Future Science OA</t>
  </si>
  <si>
    <t xml:space="preserve">2056-5623 </t>
  </si>
  <si>
    <t>2056-5623</t>
  </si>
  <si>
    <t>Gender &amp; Development</t>
  </si>
  <si>
    <t>1355-2074</t>
  </si>
  <si>
    <t>1364-9221</t>
  </si>
  <si>
    <t>Gender and Education</t>
  </si>
  <si>
    <t>0954-0253</t>
  </si>
  <si>
    <t>1360-0516</t>
  </si>
  <si>
    <t>Gender, Place &amp; Culture</t>
  </si>
  <si>
    <t>0966-369X</t>
  </si>
  <si>
    <t>1360-0524</t>
  </si>
  <si>
    <t>Gender, Technology and Development</t>
  </si>
  <si>
    <t>0971-8524</t>
  </si>
  <si>
    <t>0973-0656</t>
  </si>
  <si>
    <t>Geo-spatial Information Science</t>
  </si>
  <si>
    <t>1009-5020</t>
  </si>
  <si>
    <t>1993-5153</t>
  </si>
  <si>
    <t>Geocarto International</t>
  </si>
  <si>
    <t>1010-6049</t>
  </si>
  <si>
    <t>1752-0762</t>
  </si>
  <si>
    <t>Geografisk Tidsskrift-Danish Journal of Geography</t>
  </si>
  <si>
    <t>0016-7223</t>
  </si>
  <si>
    <t>1903-2471</t>
  </si>
  <si>
    <t>Geografiska Annaler: Series A, Physical Geography</t>
  </si>
  <si>
    <t>0435-3676</t>
  </si>
  <si>
    <t>1468-0459</t>
  </si>
  <si>
    <t>Geografiska Annaler: Series B, Human Geography</t>
  </si>
  <si>
    <t>0435-3684</t>
  </si>
  <si>
    <t>1468-0467</t>
  </si>
  <si>
    <t>Geographical Review</t>
  </si>
  <si>
    <t>0016-7428</t>
  </si>
  <si>
    <t>1931-0846</t>
  </si>
  <si>
    <t>GeoHumanities</t>
  </si>
  <si>
    <t>2373-566X</t>
  </si>
  <si>
    <t>2373-5678</t>
  </si>
  <si>
    <t>Geology, Ecology, and Landscapes</t>
  </si>
  <si>
    <t xml:space="preserve">2474-9508 </t>
  </si>
  <si>
    <t>2474-9508</t>
  </si>
  <si>
    <t>Geomatics, Natural Hazards and Risk</t>
  </si>
  <si>
    <t>1947-5705</t>
  </si>
  <si>
    <t>1947-5713</t>
  </si>
  <si>
    <t>Geomechanics and Geoengineering</t>
  </si>
  <si>
    <t>1748-6025</t>
  </si>
  <si>
    <t>1748-6033</t>
  </si>
  <si>
    <t>Geomicrobiology Journal</t>
  </si>
  <si>
    <t>0149-0451</t>
  </si>
  <si>
    <t>1521-0529</t>
  </si>
  <si>
    <t>Geophysical &amp; Astrophysical Fluid Dynamics</t>
  </si>
  <si>
    <t>0309-1929</t>
  </si>
  <si>
    <t>1029-0419</t>
  </si>
  <si>
    <t>Geopolitics</t>
  </si>
  <si>
    <t>1465-0045</t>
  </si>
  <si>
    <t>1557-3028</t>
  </si>
  <si>
    <t>Georisk: Assessment and Management of Risk for Engineered Systems and Geohazards</t>
  </si>
  <si>
    <t>1749-9518</t>
  </si>
  <si>
    <t>1749-9526</t>
  </si>
  <si>
    <t>Geosystem Engineering</t>
  </si>
  <si>
    <t>1226-9328</t>
  </si>
  <si>
    <t>2166-3394</t>
  </si>
  <si>
    <t>Geriatric Pharmacology</t>
  </si>
  <si>
    <t xml:space="preserve">2994-399X </t>
  </si>
  <si>
    <t>2994-399X</t>
  </si>
  <si>
    <t>German Politics</t>
  </si>
  <si>
    <t>0964-4008</t>
  </si>
  <si>
    <t>1743-8993</t>
  </si>
  <si>
    <t>Gerontology &amp; Geriatrics Education</t>
  </si>
  <si>
    <t>0270-1960</t>
  </si>
  <si>
    <t>1545-3847</t>
  </si>
  <si>
    <t>GFF</t>
  </si>
  <si>
    <t>1103-5897</t>
  </si>
  <si>
    <t>2000-0863</t>
  </si>
  <si>
    <t>Gifted and Talented International</t>
  </si>
  <si>
    <t>1533-2276</t>
  </si>
  <si>
    <t>2470-9565</t>
  </si>
  <si>
    <t>GIScience &amp; Remote Sensing</t>
  </si>
  <si>
    <t>1548-1603</t>
  </si>
  <si>
    <t>1943-7226</t>
  </si>
  <si>
    <t>Global Bioethics</t>
  </si>
  <si>
    <t>1128-7462</t>
  </si>
  <si>
    <t>1591-7398</t>
  </si>
  <si>
    <t>Global Change, Peace &amp; Security</t>
  </si>
  <si>
    <t>1478-1158</t>
  </si>
  <si>
    <t>1478-1166</t>
  </si>
  <si>
    <t>Global Crime</t>
  </si>
  <si>
    <t>1744-0572</t>
  </si>
  <si>
    <t>1744-0580</t>
  </si>
  <si>
    <t>Global Economic Review</t>
  </si>
  <si>
    <t>1226-508X</t>
  </si>
  <si>
    <t>1744-3873</t>
  </si>
  <si>
    <t>Global Food History</t>
  </si>
  <si>
    <t>2054-9547</t>
  </si>
  <si>
    <t>2054-9555</t>
  </si>
  <si>
    <t>Global Health Action</t>
  </si>
  <si>
    <t>1654-9716</t>
  </si>
  <si>
    <t>1654-9880</t>
  </si>
  <si>
    <t>Global Intellectual History</t>
  </si>
  <si>
    <t>2380-1883</t>
  </si>
  <si>
    <t>2380-1891</t>
  </si>
  <si>
    <t>Global Public Health</t>
  </si>
  <si>
    <t>1744-1692</t>
  </si>
  <si>
    <t>1744-1706</t>
  </si>
  <si>
    <t>Global Security: Health, Science and Policy</t>
  </si>
  <si>
    <t xml:space="preserve">2377-9497 </t>
  </si>
  <si>
    <t>2377-9497</t>
  </si>
  <si>
    <t>Global Society</t>
  </si>
  <si>
    <t>1360-0826</t>
  </si>
  <si>
    <t>1469-798X</t>
  </si>
  <si>
    <t>Globalisation, Societies and Education</t>
  </si>
  <si>
    <t>1476-7724</t>
  </si>
  <si>
    <t>1476-7732</t>
  </si>
  <si>
    <t>Globalizations</t>
  </si>
  <si>
    <t>1474-7731</t>
  </si>
  <si>
    <t>1474-774X</t>
  </si>
  <si>
    <t>GM Crops &amp; Food</t>
  </si>
  <si>
    <t>2164-5698</t>
  </si>
  <si>
    <t>2164-5701</t>
  </si>
  <si>
    <t>Grana</t>
  </si>
  <si>
    <t>0017-3134</t>
  </si>
  <si>
    <t>1651-2049</t>
  </si>
  <si>
    <t>Green Chemistry Letters and Reviews</t>
  </si>
  <si>
    <t>1751-8253</t>
  </si>
  <si>
    <t>1751-7192</t>
  </si>
  <si>
    <t>Green Letters</t>
  </si>
  <si>
    <t>1468-8417</t>
  </si>
  <si>
    <t>2168-1414</t>
  </si>
  <si>
    <t>Griffith Law Review</t>
  </si>
  <si>
    <t>1038-3441</t>
  </si>
  <si>
    <t>1839-4205</t>
  </si>
  <si>
    <t>Growth Factors</t>
  </si>
  <si>
    <t>0897-7194</t>
  </si>
  <si>
    <t>1029-2292</t>
  </si>
  <si>
    <t>Gut Microbes</t>
  </si>
  <si>
    <t>1949-0976</t>
  </si>
  <si>
    <t>1949-0984</t>
  </si>
  <si>
    <t>Gut Microbes Reports</t>
  </si>
  <si>
    <t xml:space="preserve">2993-3935 </t>
  </si>
  <si>
    <t>2993-3935</t>
  </si>
  <si>
    <t>Gynecological Endocrinology</t>
  </si>
  <si>
    <t>0951-3590</t>
  </si>
  <si>
    <t>1473-0766</t>
  </si>
  <si>
    <t>HBRC Journal</t>
  </si>
  <si>
    <t xml:space="preserve">1687-4048 </t>
  </si>
  <si>
    <t>1687-4048</t>
  </si>
  <si>
    <t>Health Care for Women International</t>
  </si>
  <si>
    <t>0739-9332</t>
  </si>
  <si>
    <t>1096-4665</t>
  </si>
  <si>
    <t>Health Communication</t>
  </si>
  <si>
    <t>1041-0236</t>
  </si>
  <si>
    <t>1532-7027</t>
  </si>
  <si>
    <t>Health Interactions</t>
  </si>
  <si>
    <t xml:space="preserve">2996-3257 </t>
  </si>
  <si>
    <t>2996-3257</t>
  </si>
  <si>
    <t>Health Literacy and Communication Open</t>
  </si>
  <si>
    <t xml:space="preserve">2835-5245 </t>
  </si>
  <si>
    <t>2835-5245</t>
  </si>
  <si>
    <t>Health Marketing Quarterly</t>
  </si>
  <si>
    <t>0735-9683</t>
  </si>
  <si>
    <t>1545-0864</t>
  </si>
  <si>
    <t>Health Psychology and Behavioral Medicine</t>
  </si>
  <si>
    <t xml:space="preserve">2164-2850 </t>
  </si>
  <si>
    <t>2164-2850</t>
  </si>
  <si>
    <t>Health Psychology Review</t>
  </si>
  <si>
    <t>1743-7199</t>
  </si>
  <si>
    <t>1743-7202</t>
  </si>
  <si>
    <t>Health Sociology Review</t>
  </si>
  <si>
    <t>1446-1242</t>
  </si>
  <si>
    <t>1839-3551</t>
  </si>
  <si>
    <t>Health Systems</t>
  </si>
  <si>
    <t>2047-6965</t>
  </si>
  <si>
    <t>2047-6973</t>
  </si>
  <si>
    <t>Health Systems &amp; Reform</t>
  </si>
  <si>
    <t>2328-8604</t>
  </si>
  <si>
    <t>2328-8620</t>
  </si>
  <si>
    <t>Health, Risk &amp; Society</t>
  </si>
  <si>
    <t>1369-8575</t>
  </si>
  <si>
    <t>1469-8331</t>
  </si>
  <si>
    <t>Heat Transfer Engineering</t>
  </si>
  <si>
    <t>0145-7632</t>
  </si>
  <si>
    <t>1521-0537</t>
  </si>
  <si>
    <t>Heat Treatment and Surface Engineering</t>
  </si>
  <si>
    <t xml:space="preserve">2578-7616 </t>
  </si>
  <si>
    <t>2578-7616</t>
  </si>
  <si>
    <t>Hematology</t>
  </si>
  <si>
    <t xml:space="preserve">1607-8454 </t>
  </si>
  <si>
    <t>1607-8454</t>
  </si>
  <si>
    <t>Hemoglobin</t>
  </si>
  <si>
    <t>0363-0269</t>
  </si>
  <si>
    <t>1532-432X</t>
  </si>
  <si>
    <t>Hepatic Oncology</t>
  </si>
  <si>
    <t>2045-0923</t>
  </si>
  <si>
    <t>2045-0931</t>
  </si>
  <si>
    <t>Heritage &amp; Society</t>
  </si>
  <si>
    <t>2159-032X</t>
  </si>
  <si>
    <t>2159-0338</t>
  </si>
  <si>
    <t>High Ability Studies</t>
  </si>
  <si>
    <t>1359-8139</t>
  </si>
  <si>
    <t>1469-834X</t>
  </si>
  <si>
    <t>High Pressure Research</t>
  </si>
  <si>
    <t>0895-7959</t>
  </si>
  <si>
    <t>1477-2299</t>
  </si>
  <si>
    <t>Higher Education Research &amp; Development</t>
  </si>
  <si>
    <t>0729-4360</t>
  </si>
  <si>
    <t>1469-8366</t>
  </si>
  <si>
    <t>Hispanic Research Journal</t>
  </si>
  <si>
    <t>1468-2737</t>
  </si>
  <si>
    <t>1745-820X</t>
  </si>
  <si>
    <t>Historical Biology</t>
  </si>
  <si>
    <t>0891-2963</t>
  </si>
  <si>
    <t>1029-2381</t>
  </si>
  <si>
    <t>Historical Journal of Film, Radio and Television</t>
  </si>
  <si>
    <t>0143-9685</t>
  </si>
  <si>
    <t>1465-3451</t>
  </si>
  <si>
    <t>Historical Methods: A Journal of Quantitative and Interdisciplinary History</t>
  </si>
  <si>
    <t>0161-5440</t>
  </si>
  <si>
    <t>1940-1906</t>
  </si>
  <si>
    <t>Histories of People and Place</t>
  </si>
  <si>
    <t>2833-4299</t>
  </si>
  <si>
    <t>2833-4302</t>
  </si>
  <si>
    <t>History and Anthropology</t>
  </si>
  <si>
    <t>0275-7206</t>
  </si>
  <si>
    <t>1477-2612</t>
  </si>
  <si>
    <t>History and Philosophy of Logic</t>
  </si>
  <si>
    <t>0144-5340</t>
  </si>
  <si>
    <t>1464-5149</t>
  </si>
  <si>
    <t>History and Technology</t>
  </si>
  <si>
    <t>0734-1512</t>
  </si>
  <si>
    <t>1477-2620</t>
  </si>
  <si>
    <t>History Australia</t>
  </si>
  <si>
    <t>1449-0854</t>
  </si>
  <si>
    <t>1833-4881</t>
  </si>
  <si>
    <t>History of Economics Review</t>
  </si>
  <si>
    <t>1037-0196</t>
  </si>
  <si>
    <t>1838-6318</t>
  </si>
  <si>
    <t>History of Education</t>
  </si>
  <si>
    <t>0046-760X</t>
  </si>
  <si>
    <t>1464-5130</t>
  </si>
  <si>
    <t>History of European Ideas</t>
  </si>
  <si>
    <t>0191-6599</t>
  </si>
  <si>
    <t>1873-541X</t>
  </si>
  <si>
    <t>History of Photography</t>
  </si>
  <si>
    <t>0308-7298</t>
  </si>
  <si>
    <t>2150-7295</t>
  </si>
  <si>
    <t>History of Retailing and Consumption</t>
  </si>
  <si>
    <t>2373-518X</t>
  </si>
  <si>
    <t>2373-5171</t>
  </si>
  <si>
    <t>History: Reviews of New Books</t>
  </si>
  <si>
    <t>0361-2759</t>
  </si>
  <si>
    <t>1930-8280</t>
  </si>
  <si>
    <t>HIV Research &amp; Clinical Practice</t>
  </si>
  <si>
    <t>2578-7489</t>
  </si>
  <si>
    <t>2578-7470</t>
  </si>
  <si>
    <t>Holocaust Studies</t>
  </si>
  <si>
    <t>1750-4902</t>
  </si>
  <si>
    <t>2048-4887</t>
  </si>
  <si>
    <t>Home Cultures</t>
  </si>
  <si>
    <t>1740-6315</t>
  </si>
  <si>
    <t>1751-7427</t>
  </si>
  <si>
    <t>Home Health Care Services Quarterly</t>
  </si>
  <si>
    <t>0162-1424</t>
  </si>
  <si>
    <t>1545-0856</t>
  </si>
  <si>
    <t>Hospital Practice</t>
  </si>
  <si>
    <t>2154-8331</t>
  </si>
  <si>
    <t>2377-1003</t>
  </si>
  <si>
    <t>Hospital Topics</t>
  </si>
  <si>
    <t>0018-5868</t>
  </si>
  <si>
    <t>1939-9278</t>
  </si>
  <si>
    <t>Housing and Society</t>
  </si>
  <si>
    <t>0888-2746</t>
  </si>
  <si>
    <t>2376-0923</t>
  </si>
  <si>
    <t>Housing Policy Debate</t>
  </si>
  <si>
    <t>1051-1482</t>
  </si>
  <si>
    <t>2152-050X</t>
  </si>
  <si>
    <t>Housing Studies</t>
  </si>
  <si>
    <t>0267-3037</t>
  </si>
  <si>
    <t>1466-1810</t>
  </si>
  <si>
    <t>Housing, Theory and Society</t>
  </si>
  <si>
    <t>1403-6096</t>
  </si>
  <si>
    <t>1651-2278</t>
  </si>
  <si>
    <t>Howard Journal of Communications</t>
  </si>
  <si>
    <t>1064-6175</t>
  </si>
  <si>
    <t>1096-4649</t>
  </si>
  <si>
    <t>Human and Ecological Risk Assessment: An International Journal</t>
  </si>
  <si>
    <t>1080-7039</t>
  </si>
  <si>
    <t>1549-7860</t>
  </si>
  <si>
    <t>Human Dimensions of Wildlife</t>
  </si>
  <si>
    <t>1087-1209</t>
  </si>
  <si>
    <t>1533-158X</t>
  </si>
  <si>
    <t>Human Fertility</t>
  </si>
  <si>
    <t>1464-7273</t>
  </si>
  <si>
    <t>1742-8149</t>
  </si>
  <si>
    <t>Human Organization</t>
  </si>
  <si>
    <t>0018-7259</t>
  </si>
  <si>
    <t>1938-3525</t>
  </si>
  <si>
    <t>Human Performance</t>
  </si>
  <si>
    <t>0895-9285</t>
  </si>
  <si>
    <t>1532-7043</t>
  </si>
  <si>
    <t>Human Resource Development International</t>
  </si>
  <si>
    <t>1367-8868</t>
  </si>
  <si>
    <t>1469-8374</t>
  </si>
  <si>
    <t>Human Rights Education Review</t>
  </si>
  <si>
    <t xml:space="preserve">2535-5406 </t>
  </si>
  <si>
    <t>2535-5406</t>
  </si>
  <si>
    <t>Human Service Organizations: Management, Leadership &amp; Governance</t>
  </si>
  <si>
    <t>2330-3131</t>
  </si>
  <si>
    <t>2330-314X</t>
  </si>
  <si>
    <t>Human Vaccines &amp; Immunotherapeutics</t>
  </si>
  <si>
    <t>2164-5515</t>
  </si>
  <si>
    <t>2164-554X</t>
  </si>
  <si>
    <t>Human–Computer Interaction</t>
  </si>
  <si>
    <t>0737-0024</t>
  </si>
  <si>
    <t>1532-7051</t>
  </si>
  <si>
    <t>Hydrological Sciences Journal</t>
  </si>
  <si>
    <t>0262-6667</t>
  </si>
  <si>
    <t>2150-3435</t>
  </si>
  <si>
    <t>Hypertension in Pregnancy</t>
  </si>
  <si>
    <t>1064-1955</t>
  </si>
  <si>
    <t>1525-6065</t>
  </si>
  <si>
    <t>Ibsen Studies</t>
  </si>
  <si>
    <t>1502-1866</t>
  </si>
  <si>
    <t>1741-8720</t>
  </si>
  <si>
    <t>Ichnos</t>
  </si>
  <si>
    <t>1042-0940</t>
  </si>
  <si>
    <t>1563-5236</t>
  </si>
  <si>
    <t>Identities</t>
  </si>
  <si>
    <t>1070-289X</t>
  </si>
  <si>
    <t>1547-3384</t>
  </si>
  <si>
    <t>Identity</t>
  </si>
  <si>
    <t>1528-3488</t>
  </si>
  <si>
    <t>1532-706X</t>
  </si>
  <si>
    <t>IETE Journal of Education</t>
  </si>
  <si>
    <t xml:space="preserve">0974-7338 </t>
  </si>
  <si>
    <t>0974-7338</t>
  </si>
  <si>
    <t>IETE Journal of Research</t>
  </si>
  <si>
    <t>0377-2063</t>
  </si>
  <si>
    <t>0974-780X</t>
  </si>
  <si>
    <t>IETE Technical Review</t>
  </si>
  <si>
    <t>0256-4602</t>
  </si>
  <si>
    <t>0974-5971</t>
  </si>
  <si>
    <t>IISE Transactions</t>
  </si>
  <si>
    <t>2472-5854</t>
  </si>
  <si>
    <t>2472-5862</t>
  </si>
  <si>
    <t>IISE Transactions on Healthcare Systems Engineering</t>
  </si>
  <si>
    <t>2472-5579</t>
  </si>
  <si>
    <t>2472-5587</t>
  </si>
  <si>
    <t>IISE Transactions on Occupational Ergonomics and Human Factors</t>
  </si>
  <si>
    <t>2472-5838</t>
  </si>
  <si>
    <t>2472-5846</t>
  </si>
  <si>
    <t>Imago Mundi</t>
  </si>
  <si>
    <t>0308-5694</t>
  </si>
  <si>
    <t>1479-7801</t>
  </si>
  <si>
    <t>Immigrants &amp; Minorities</t>
  </si>
  <si>
    <t>0261-9288</t>
  </si>
  <si>
    <t>1744-0521</t>
  </si>
  <si>
    <t>Immunological Investigations</t>
  </si>
  <si>
    <t>0882-0139</t>
  </si>
  <si>
    <t>1532-4311</t>
  </si>
  <si>
    <t>Immunological Medicine</t>
  </si>
  <si>
    <t xml:space="preserve">0911-4300 </t>
  </si>
  <si>
    <t>2578-5826</t>
  </si>
  <si>
    <t>Immunopharmacology and Immunotoxicology</t>
  </si>
  <si>
    <t>0892-3973</t>
  </si>
  <si>
    <t>1532-2513</t>
  </si>
  <si>
    <t>Impact Assessment and Project Appraisal</t>
  </si>
  <si>
    <t>1461-5517</t>
  </si>
  <si>
    <t>1471-5465</t>
  </si>
  <si>
    <t>India Review</t>
  </si>
  <si>
    <t>1473-6489</t>
  </si>
  <si>
    <t>1557-3036</t>
  </si>
  <si>
    <t>Indian Chemical Engineer</t>
  </si>
  <si>
    <t>0019-4506</t>
  </si>
  <si>
    <t>0975-007X</t>
  </si>
  <si>
    <t>Indian Law Review</t>
  </si>
  <si>
    <t>2473-0580</t>
  </si>
  <si>
    <t>2473-0599</t>
  </si>
  <si>
    <t>Indo-Pacific Journal of Phenomenology</t>
  </si>
  <si>
    <t>2079-7222</t>
  </si>
  <si>
    <t>1445-7377</t>
  </si>
  <si>
    <t>Indonesia and the Malay World</t>
  </si>
  <si>
    <t>1363-9811</t>
  </si>
  <si>
    <t>1469-8382</t>
  </si>
  <si>
    <t>Industrial Archaeology Review</t>
  </si>
  <si>
    <t>0309-0728</t>
  </si>
  <si>
    <t>1745-8196</t>
  </si>
  <si>
    <t>Industry and Innovation</t>
  </si>
  <si>
    <t>1366-2716</t>
  </si>
  <si>
    <t>1469-8390</t>
  </si>
  <si>
    <t>Infant Observation</t>
  </si>
  <si>
    <t>1369-8036</t>
  </si>
  <si>
    <t>1745-8943</t>
  </si>
  <si>
    <t>Infection Ecology &amp; Epidemiology</t>
  </si>
  <si>
    <t xml:space="preserve">2000-8686 </t>
  </si>
  <si>
    <t>2000-8686</t>
  </si>
  <si>
    <t>Infectious Diseases</t>
  </si>
  <si>
    <t>2374-4235</t>
  </si>
  <si>
    <t>2374-4243</t>
  </si>
  <si>
    <t>INFOR: Information Systems and Operational Research</t>
  </si>
  <si>
    <t>0315-5986</t>
  </si>
  <si>
    <t>1916-0615</t>
  </si>
  <si>
    <t>Informatics for Health and Social Care</t>
  </si>
  <si>
    <t>1753-8157</t>
  </si>
  <si>
    <t>1753-8165</t>
  </si>
  <si>
    <t>Information &amp; Communications Technology Law</t>
  </si>
  <si>
    <t>1360-0834</t>
  </si>
  <si>
    <t>1469-8404</t>
  </si>
  <si>
    <t>Information Security Journal: A Global Perspective</t>
  </si>
  <si>
    <t>1939-3555</t>
  </si>
  <si>
    <t>1939-3547</t>
  </si>
  <si>
    <t>Information Systems Management</t>
  </si>
  <si>
    <t>1058-0530</t>
  </si>
  <si>
    <t>1934-8703</t>
  </si>
  <si>
    <t>Information Technology for Development</t>
  </si>
  <si>
    <t>0268-1102</t>
  </si>
  <si>
    <t>1554-0170</t>
  </si>
  <si>
    <t>Information, Communication &amp; Society</t>
  </si>
  <si>
    <t>1369-118X</t>
  </si>
  <si>
    <t>1468-4462</t>
  </si>
  <si>
    <t>Inhalation Toxicology</t>
  </si>
  <si>
    <t>0895-8378</t>
  </si>
  <si>
    <t>1091-7691</t>
  </si>
  <si>
    <t>Inland Waters</t>
  </si>
  <si>
    <t>2044-2041</t>
  </si>
  <si>
    <t>2044-205X</t>
  </si>
  <si>
    <t>Innovation: The European Journal of Social Science Research</t>
  </si>
  <si>
    <t>1351-1610</t>
  </si>
  <si>
    <t>1469-8412</t>
  </si>
  <si>
    <t>Innovation</t>
  </si>
  <si>
    <t>1447-9338</t>
  </si>
  <si>
    <t>2204-0226</t>
  </si>
  <si>
    <t>Innovation and Development</t>
  </si>
  <si>
    <t>2157-930X</t>
  </si>
  <si>
    <t>2157-9318</t>
  </si>
  <si>
    <t>Innovation in Language Learning and Teaching</t>
  </si>
  <si>
    <t>1750-1229</t>
  </si>
  <si>
    <t>1750-1237</t>
  </si>
  <si>
    <t>Innovations in Education and Teaching International</t>
  </si>
  <si>
    <t>1470-3297</t>
  </si>
  <si>
    <t>1470-3300</t>
  </si>
  <si>
    <t>Inorganic and Nano-Metal Chemistry</t>
  </si>
  <si>
    <t>2470-1556</t>
  </si>
  <si>
    <t>2470-1564</t>
  </si>
  <si>
    <t>Inquiry</t>
  </si>
  <si>
    <t>0020-174X</t>
  </si>
  <si>
    <t>1502-3923</t>
  </si>
  <si>
    <t>Instrumentation Science &amp; Technology</t>
  </si>
  <si>
    <t>1073-9149</t>
  </si>
  <si>
    <t>1525-6030</t>
  </si>
  <si>
    <t>Integral Transforms and Special Functions</t>
  </si>
  <si>
    <t>1065-2469</t>
  </si>
  <si>
    <t>1476-8291</t>
  </si>
  <si>
    <t>Integrated Ferroelectrics</t>
  </si>
  <si>
    <t>1058-4587</t>
  </si>
  <si>
    <t>1607-8489</t>
  </si>
  <si>
    <t>Intellectual History Review</t>
  </si>
  <si>
    <t>1749-6977</t>
  </si>
  <si>
    <t>1749-6985</t>
  </si>
  <si>
    <t>Intelligence and National Security</t>
  </si>
  <si>
    <t>0268-4527</t>
  </si>
  <si>
    <t>1743-9019</t>
  </si>
  <si>
    <t>Intelligent Buildings International</t>
  </si>
  <si>
    <t>1750-8975</t>
  </si>
  <si>
    <t>1756-6932</t>
  </si>
  <si>
    <t>Inter-Asia Cultural Studies</t>
  </si>
  <si>
    <t>1464-9373</t>
  </si>
  <si>
    <t>1469-8447</t>
  </si>
  <si>
    <t>Interactive Learning Environments</t>
  </si>
  <si>
    <t>1049-4820</t>
  </si>
  <si>
    <t>1744-5191</t>
  </si>
  <si>
    <t>Intercultural Education</t>
  </si>
  <si>
    <t>1467-5986</t>
  </si>
  <si>
    <t>1469-8439</t>
  </si>
  <si>
    <t>Interiors</t>
  </si>
  <si>
    <t>2041-9112</t>
  </si>
  <si>
    <t>2041-9120</t>
  </si>
  <si>
    <t>International Biomechanics</t>
  </si>
  <si>
    <t xml:space="preserve">2333-5432 </t>
  </si>
  <si>
    <t>2333-5432</t>
  </si>
  <si>
    <t>International Critical Thought</t>
  </si>
  <si>
    <t>2159-8282</t>
  </si>
  <si>
    <t>2159-8312</t>
  </si>
  <si>
    <t>International Economic Journal</t>
  </si>
  <si>
    <t>1016-8737</t>
  </si>
  <si>
    <t>1743-517X</t>
  </si>
  <si>
    <t>International Feminist Journal of Politics</t>
  </si>
  <si>
    <t>1461-6742</t>
  </si>
  <si>
    <t>1468-4470</t>
  </si>
  <si>
    <t>International Forum of Psychoanalysis</t>
  </si>
  <si>
    <t>0803-706X</t>
  </si>
  <si>
    <t>1651-2324</t>
  </si>
  <si>
    <t>International Gambling Studies</t>
  </si>
  <si>
    <t>1445-9795</t>
  </si>
  <si>
    <t>1479-4276</t>
  </si>
  <si>
    <t>International Geology Review</t>
  </si>
  <si>
    <t>0020-6814</t>
  </si>
  <si>
    <t>1938-2839</t>
  </si>
  <si>
    <t>International Information &amp; Library Review</t>
  </si>
  <si>
    <t>1057-2317</t>
  </si>
  <si>
    <t>1095-9297</t>
  </si>
  <si>
    <t>International Interactions</t>
  </si>
  <si>
    <t>0305-0629</t>
  </si>
  <si>
    <t>1547-7444</t>
  </si>
  <si>
    <t>International Journal for Academic Development</t>
  </si>
  <si>
    <t>1360-144X</t>
  </si>
  <si>
    <t>1470-1324</t>
  </si>
  <si>
    <t>International Journal for Computational Methods in Engineering Science and Mechanics</t>
  </si>
  <si>
    <t>1550-2287</t>
  </si>
  <si>
    <t>1550-2295</t>
  </si>
  <si>
    <t>International Journal for the Study of the Christian Church</t>
  </si>
  <si>
    <t>1474-225X</t>
  </si>
  <si>
    <t>1747-0234</t>
  </si>
  <si>
    <t>International Journal of Acarology</t>
  </si>
  <si>
    <t>0164-7954</t>
  </si>
  <si>
    <t>1945-3892</t>
  </si>
  <si>
    <t>International Journal of Adolescence and Youth</t>
  </si>
  <si>
    <t>0267-3843</t>
  </si>
  <si>
    <t>2164-4527</t>
  </si>
  <si>
    <t>International Journal of Advertising</t>
  </si>
  <si>
    <t>0265-0487</t>
  </si>
  <si>
    <t>1759-3948</t>
  </si>
  <si>
    <t>International Journal of African Renaissance Studies - Multi-, Inter- and Transdisciplinarity</t>
  </si>
  <si>
    <t>1818-6874</t>
  </si>
  <si>
    <t>1753-7274</t>
  </si>
  <si>
    <t>International Journal of Agricultural Sustainability</t>
  </si>
  <si>
    <t>1473-5903</t>
  </si>
  <si>
    <t>1747-762X</t>
  </si>
  <si>
    <t>International Journal of Ambient Energy</t>
  </si>
  <si>
    <t>0143-0750</t>
  </si>
  <si>
    <t>2162-8246</t>
  </si>
  <si>
    <t>International Journal of Architectural Heritage</t>
  </si>
  <si>
    <t>1558-3058</t>
  </si>
  <si>
    <t>1558-3066</t>
  </si>
  <si>
    <t>International Journal of Art Therapy</t>
  </si>
  <si>
    <t>1745-4832</t>
  </si>
  <si>
    <t>1745-4840</t>
  </si>
  <si>
    <t>International Journal of Audiology</t>
  </si>
  <si>
    <t>1499-2027</t>
  </si>
  <si>
    <t>1708-8186</t>
  </si>
  <si>
    <t>International Journal of Bilingual Education and Bilingualism</t>
  </si>
  <si>
    <t>1367-0050</t>
  </si>
  <si>
    <t>1747-7522</t>
  </si>
  <si>
    <t>International Journal of Cartography</t>
  </si>
  <si>
    <t>2372-9333</t>
  </si>
  <si>
    <t>2372-9341</t>
  </si>
  <si>
    <t>International Journal of Cast Metals Research</t>
  </si>
  <si>
    <t>1364-0461</t>
  </si>
  <si>
    <t>1743-1336</t>
  </si>
  <si>
    <t>International Journal of Children's Spirituality</t>
  </si>
  <si>
    <t>1364-436X</t>
  </si>
  <si>
    <t>1469-8455</t>
  </si>
  <si>
    <t>International Journal of Circumpolar Health</t>
  </si>
  <si>
    <t xml:space="preserve">2242-3982 </t>
  </si>
  <si>
    <t>2242-3982</t>
  </si>
  <si>
    <t>International Journal of Clinical and Experimental Hypnosis</t>
  </si>
  <si>
    <t>0020-7144</t>
  </si>
  <si>
    <t>1744-5183</t>
  </si>
  <si>
    <t>International Journal of Coal Preparation and Utilization</t>
  </si>
  <si>
    <t>1939-2699</t>
  </si>
  <si>
    <t>1939-2702</t>
  </si>
  <si>
    <t>International Journal of Comparative and Applied Criminal Justice</t>
  </si>
  <si>
    <t>0192-4036</t>
  </si>
  <si>
    <t>2157-6475</t>
  </si>
  <si>
    <t>International Journal of Computational Fluid Dynamics</t>
  </si>
  <si>
    <t>1061-8562</t>
  </si>
  <si>
    <t>1029-0257</t>
  </si>
  <si>
    <t>International Journal of Computer Integrated Manufacturing</t>
  </si>
  <si>
    <t>0951-192X</t>
  </si>
  <si>
    <t>1362-3052</t>
  </si>
  <si>
    <t>International Journal of Computer Mathematics</t>
  </si>
  <si>
    <t>0020-7160</t>
  </si>
  <si>
    <t>1029-0265</t>
  </si>
  <si>
    <t>International Journal of Computer Mathematics: Computer Systems Theory</t>
  </si>
  <si>
    <t>2379-9927</t>
  </si>
  <si>
    <t>2379-9935</t>
  </si>
  <si>
    <t>International Journal of Computers and Applications</t>
  </si>
  <si>
    <t>1206-212X</t>
  </si>
  <si>
    <t>1925-7074</t>
  </si>
  <si>
    <t>International Journal of Construction Education and Research</t>
  </si>
  <si>
    <t>1557-8771</t>
  </si>
  <si>
    <t>1550-3984</t>
  </si>
  <si>
    <t>International Journal of Construction Management</t>
  </si>
  <si>
    <t>1562-3599</t>
  </si>
  <si>
    <t>2331-2327</t>
  </si>
  <si>
    <t>International Journal of Control</t>
  </si>
  <si>
    <t>0020-7179</t>
  </si>
  <si>
    <t>1366-5820</t>
  </si>
  <si>
    <t>International Journal of Crashworthiness</t>
  </si>
  <si>
    <t>1358-8265</t>
  </si>
  <si>
    <t>1754-2111</t>
  </si>
  <si>
    <t>International Journal of Cultural Policy</t>
  </si>
  <si>
    <t>1028-6632</t>
  </si>
  <si>
    <t>1477-2833</t>
  </si>
  <si>
    <t>International Journal of Design Creativity and Innovation</t>
  </si>
  <si>
    <t>2165-0349</t>
  </si>
  <si>
    <t>2165-0357</t>
  </si>
  <si>
    <t>International Journal of Developmental Disabilities</t>
  </si>
  <si>
    <t>2047-3869</t>
  </si>
  <si>
    <t>2047-3877</t>
  </si>
  <si>
    <t>International Journal of Digital Earth</t>
  </si>
  <si>
    <t>1753-8947</t>
  </si>
  <si>
    <t>1753-8955</t>
  </si>
  <si>
    <t>International Journal of Disability, Development and Education</t>
  </si>
  <si>
    <t>1034-912X</t>
  </si>
  <si>
    <t>1465-346X</t>
  </si>
  <si>
    <t>International Journal of Early Years Education</t>
  </si>
  <si>
    <t>0966-9760</t>
  </si>
  <si>
    <t>1469-8463</t>
  </si>
  <si>
    <t>International Journal of Electronic Commerce</t>
  </si>
  <si>
    <t>1086-4415</t>
  </si>
  <si>
    <t>1557-9301</t>
  </si>
  <si>
    <t>International Journal of Electronics</t>
  </si>
  <si>
    <t>0020-7217</t>
  </si>
  <si>
    <t>1362-3060</t>
  </si>
  <si>
    <t>International Journal of Electronics Letters</t>
  </si>
  <si>
    <t>2168-1724</t>
  </si>
  <si>
    <t>2168-1732</t>
  </si>
  <si>
    <t>International Journal of Environmental Analytical Chemistry</t>
  </si>
  <si>
    <t>0306-7319</t>
  </si>
  <si>
    <t>1029-0397</t>
  </si>
  <si>
    <t>International Journal of Environmental Health Research</t>
  </si>
  <si>
    <t>0960-3123</t>
  </si>
  <si>
    <t>1369-1619</t>
  </si>
  <si>
    <t>International Journal of Environmental Studies</t>
  </si>
  <si>
    <t>0020-7233</t>
  </si>
  <si>
    <t>1029-0400</t>
  </si>
  <si>
    <t>International Journal of Fashion Design, Technology and Education</t>
  </si>
  <si>
    <t>1754-3266</t>
  </si>
  <si>
    <t>1754-3274</t>
  </si>
  <si>
    <t>International Journal of Food Properties</t>
  </si>
  <si>
    <t>1094-2912</t>
  </si>
  <si>
    <t>1532-2386</t>
  </si>
  <si>
    <t>International Journal of Food Sciences and Nutrition</t>
  </si>
  <si>
    <t>0963-7486</t>
  </si>
  <si>
    <t>1465-3478</t>
  </si>
  <si>
    <t>International Journal of Forest Engineering</t>
  </si>
  <si>
    <t>1494-2119</t>
  </si>
  <si>
    <t>1913-2220</t>
  </si>
  <si>
    <t>International Journal of Fruit Science</t>
  </si>
  <si>
    <t>1553-8362</t>
  </si>
  <si>
    <t>1553-8621</t>
  </si>
  <si>
    <t>International Journal of General Systems</t>
  </si>
  <si>
    <t>0308-1079</t>
  </si>
  <si>
    <t>1563-5104</t>
  </si>
  <si>
    <t>International Journal of Geographical Information Science</t>
  </si>
  <si>
    <t>1365-8816</t>
  </si>
  <si>
    <t>1362-3087</t>
  </si>
  <si>
    <t>International Journal of Geotechnical Engineering</t>
  </si>
  <si>
    <t>1938-6362</t>
  </si>
  <si>
    <t>1939-7879</t>
  </si>
  <si>
    <t>International Journal of Green Energy</t>
  </si>
  <si>
    <t>1543-5075</t>
  </si>
  <si>
    <t>1543-5083</t>
  </si>
  <si>
    <t>International Journal of Group Psychotherapy</t>
  </si>
  <si>
    <t>0020-7284</t>
  </si>
  <si>
    <t>1943-2836</t>
  </si>
  <si>
    <t>International Journal of Health Promotion and Education</t>
  </si>
  <si>
    <t>1463-5240</t>
  </si>
  <si>
    <t>2164-9545</t>
  </si>
  <si>
    <t>International Journal of Healthcare Management</t>
  </si>
  <si>
    <t>2047-9700</t>
  </si>
  <si>
    <t>2047-9719</t>
  </si>
  <si>
    <t>International Journal of Heritage Studies</t>
  </si>
  <si>
    <t>1352-7258</t>
  </si>
  <si>
    <t>1470-3610</t>
  </si>
  <si>
    <t>International Journal of Hospitality &amp; Tourism Administration</t>
  </si>
  <si>
    <t>1525-6480</t>
  </si>
  <si>
    <t>1525-6499</t>
  </si>
  <si>
    <t>International Journal of Housing Policy</t>
  </si>
  <si>
    <t>1949-1247</t>
  </si>
  <si>
    <t>1949-1255</t>
  </si>
  <si>
    <t>International Journal of Human–Computer Interaction</t>
  </si>
  <si>
    <t>1044-7318</t>
  </si>
  <si>
    <t>1532-7590</t>
  </si>
  <si>
    <t>International Journal of Hyperthermia</t>
  </si>
  <si>
    <t>0265-6736</t>
  </si>
  <si>
    <t>1464-5157</t>
  </si>
  <si>
    <t>International Journal of Image and Data Fusion</t>
  </si>
  <si>
    <t>1947-9832</t>
  </si>
  <si>
    <t>1947-9824</t>
  </si>
  <si>
    <t>International Journal of Inclusive Education</t>
  </si>
  <si>
    <t>1360-3116</t>
  </si>
  <si>
    <t>1464-5173</t>
  </si>
  <si>
    <t>International Journal of Injury Control and Safety Promotion</t>
  </si>
  <si>
    <t>1745-7300</t>
  </si>
  <si>
    <t>1745-7319</t>
  </si>
  <si>
    <t>International Journal of Intelligence and CounterIntelligence</t>
  </si>
  <si>
    <t>0885-0607</t>
  </si>
  <si>
    <t>1521-0561</t>
  </si>
  <si>
    <t>International Journal of Kinesiology in Higher Education</t>
  </si>
  <si>
    <t>2471-1616</t>
  </si>
  <si>
    <t>2471-1624</t>
  </si>
  <si>
    <t>International Journal of Leadership in Education</t>
  </si>
  <si>
    <t>1360-3124</t>
  </si>
  <si>
    <t>1464-5092</t>
  </si>
  <si>
    <t>International Journal of LGBTQ  Youth Studies</t>
  </si>
  <si>
    <t>2996-8992</t>
  </si>
  <si>
    <t>2996-900X</t>
  </si>
  <si>
    <t>International Journal of Lifelong Education</t>
  </si>
  <si>
    <t>0260-1370</t>
  </si>
  <si>
    <t>1464-519X</t>
  </si>
  <si>
    <t>International Journal of Listening</t>
  </si>
  <si>
    <t>1090-4018</t>
  </si>
  <si>
    <t>1932-586X</t>
  </si>
  <si>
    <t>International Journal of Logistics Research and Applications</t>
  </si>
  <si>
    <t>1367-5567</t>
  </si>
  <si>
    <t>1469-848X</t>
  </si>
  <si>
    <t>International Journal of Management Science and Engineering Management</t>
  </si>
  <si>
    <t>1750-9653</t>
  </si>
  <si>
    <t>1750-9661</t>
  </si>
  <si>
    <t>International Journal of Mathematical Education in Science and Technology</t>
  </si>
  <si>
    <t>0020-739X</t>
  </si>
  <si>
    <t>1464-5211</t>
  </si>
  <si>
    <t>International Journal of Mental Health</t>
  </si>
  <si>
    <t>0020-7411</t>
  </si>
  <si>
    <t>1557-9328</t>
  </si>
  <si>
    <t>International Journal of Metallic Materials</t>
  </si>
  <si>
    <t xml:space="preserve">2996-136X </t>
  </si>
  <si>
    <t>2996-136X</t>
  </si>
  <si>
    <t>International Journal of Mining, Reclamation and Environment</t>
  </si>
  <si>
    <t>1748-0930</t>
  </si>
  <si>
    <t>1748-0949</t>
  </si>
  <si>
    <t>International Journal of Modelling and Simulation</t>
  </si>
  <si>
    <t>0228-6203</t>
  </si>
  <si>
    <t>1925-7082</t>
  </si>
  <si>
    <t>International Journal of Multilingualism</t>
  </si>
  <si>
    <t>1479-0718</t>
  </si>
  <si>
    <t>1747-7530</t>
  </si>
  <si>
    <t>International Journal of Nautical Archaeology</t>
  </si>
  <si>
    <t>1057-2414</t>
  </si>
  <si>
    <t>1095-9270</t>
  </si>
  <si>
    <t>International Journal of Neuroscience</t>
  </si>
  <si>
    <t>0020-7454</t>
  </si>
  <si>
    <t>1543-5245</t>
  </si>
  <si>
    <t>International Journal of Occupational Safety and Ergonomics</t>
  </si>
  <si>
    <t>1080-3548</t>
  </si>
  <si>
    <t>2376-9130</t>
  </si>
  <si>
    <t>International Journal of Optomechatronics</t>
  </si>
  <si>
    <t>1559-9612</t>
  </si>
  <si>
    <t>1559-9620</t>
  </si>
  <si>
    <t>International Journal of Parallel, Emergent and Distributed Systems</t>
  </si>
  <si>
    <t>1744-5760</t>
  </si>
  <si>
    <t>1744-5779</t>
  </si>
  <si>
    <t>International Journal of Pavement Engineering</t>
  </si>
  <si>
    <t>1029-8436</t>
  </si>
  <si>
    <t>1477-268X</t>
  </si>
  <si>
    <t>International Journal of Performance Analysis in Sport</t>
  </si>
  <si>
    <t>2474-8668</t>
  </si>
  <si>
    <t>1474-8185</t>
  </si>
  <si>
    <t>International Journal of Performance Arts and Digital Media</t>
  </si>
  <si>
    <t>1479-4713</t>
  </si>
  <si>
    <t>2040-0934</t>
  </si>
  <si>
    <t>International Journal of Pest Management</t>
  </si>
  <si>
    <t>0967-0874</t>
  </si>
  <si>
    <t>1366-5863</t>
  </si>
  <si>
    <t>International Journal of Philosophical Studies</t>
  </si>
  <si>
    <t>0967-2559</t>
  </si>
  <si>
    <t>1466-4542</t>
  </si>
  <si>
    <t>International Journal of Philosophy and Theology</t>
  </si>
  <si>
    <t>2169-2327</t>
  </si>
  <si>
    <t>2169-2335</t>
  </si>
  <si>
    <t>International Journal of Phytoremediation</t>
  </si>
  <si>
    <t>1522-6514</t>
  </si>
  <si>
    <t>1549-7879</t>
  </si>
  <si>
    <t>International Journal of Play</t>
  </si>
  <si>
    <t>2159-4937</t>
  </si>
  <si>
    <t>2159-4953</t>
  </si>
  <si>
    <t>International Journal of Political Economy</t>
  </si>
  <si>
    <t>0891-1916</t>
  </si>
  <si>
    <t>1558-0970</t>
  </si>
  <si>
    <t>International Journal of Polymer Analysis and Characterization</t>
  </si>
  <si>
    <t>1023-666X</t>
  </si>
  <si>
    <t>1563-5341</t>
  </si>
  <si>
    <t>International Journal of Polymeric Materials and Polymeric Biomaterials</t>
  </si>
  <si>
    <t>0091-4037</t>
  </si>
  <si>
    <t>1563-535X</t>
  </si>
  <si>
    <t>International Journal of Production Research</t>
  </si>
  <si>
    <t>0020-7543</t>
  </si>
  <si>
    <t>1366-588X</t>
  </si>
  <si>
    <t>International Journal of Psychiatry in Clinical Practice</t>
  </si>
  <si>
    <t>1365-1501</t>
  </si>
  <si>
    <t>1471-1788</t>
  </si>
  <si>
    <t>International Journal of Public Administration</t>
  </si>
  <si>
    <t>0190-0692</t>
  </si>
  <si>
    <t>1532-4265</t>
  </si>
  <si>
    <t>International Journal of Qualitative Studies in Education</t>
  </si>
  <si>
    <t>0951-8398</t>
  </si>
  <si>
    <t>1366-5898</t>
  </si>
  <si>
    <t>International Journal of Qualitative Studies on Health and Well-being</t>
  </si>
  <si>
    <t xml:space="preserve">1748-2631 </t>
  </si>
  <si>
    <t>1748-2631</t>
  </si>
  <si>
    <t>International Journal of Radiation Biology</t>
  </si>
  <si>
    <t>0955-3002</t>
  </si>
  <si>
    <t>1362-3095</t>
  </si>
  <si>
    <t>International Journal of Rail Transportation</t>
  </si>
  <si>
    <t>2324-8378</t>
  </si>
  <si>
    <t>2324-8386</t>
  </si>
  <si>
    <t>International Journal of Remote Sensing</t>
  </si>
  <si>
    <t>0143-1161</t>
  </si>
  <si>
    <t>1366-5901</t>
  </si>
  <si>
    <t>International Journal of Research &amp; Method in Education</t>
  </si>
  <si>
    <t>1743-727X</t>
  </si>
  <si>
    <t>1743-7288</t>
  </si>
  <si>
    <t>International Journal of River Basin Management</t>
  </si>
  <si>
    <t>1571-5124</t>
  </si>
  <si>
    <t>1814-2060</t>
  </si>
  <si>
    <t>International Journal of School &amp; Educational Psychology</t>
  </si>
  <si>
    <t>2168-3603</t>
  </si>
  <si>
    <t>2168-3611</t>
  </si>
  <si>
    <t>International Journal of Science Education</t>
  </si>
  <si>
    <t>0950-0693</t>
  </si>
  <si>
    <t>1464-5289</t>
  </si>
  <si>
    <t>International Journal of Science Education, Part B</t>
  </si>
  <si>
    <t>2154-8455</t>
  </si>
  <si>
    <t>2154-8463</t>
  </si>
  <si>
    <t>International Journal of Sexual Health</t>
  </si>
  <si>
    <t>1931-7611</t>
  </si>
  <si>
    <t>1931-762X</t>
  </si>
  <si>
    <t>International Journal of Smart and Nano Materials</t>
  </si>
  <si>
    <t>1947-5411</t>
  </si>
  <si>
    <t>1947-542X</t>
  </si>
  <si>
    <t>International Journal of Social Research Methodology</t>
  </si>
  <si>
    <t>1364-5579</t>
  </si>
  <si>
    <t>1464-5300</t>
  </si>
  <si>
    <t>International Journal of Sociology</t>
  </si>
  <si>
    <t>0020-7659</t>
  </si>
  <si>
    <t>1557-9336</t>
  </si>
  <si>
    <t>International Journal of Spa and Wellness</t>
  </si>
  <si>
    <t>2472-1735</t>
  </si>
  <si>
    <t>2472-1743</t>
  </si>
  <si>
    <t>International Journal of Speech-Language Pathology</t>
  </si>
  <si>
    <t>1754-9507</t>
  </si>
  <si>
    <t>1754-9515</t>
  </si>
  <si>
    <t>International Journal of Sport and Exercise Psychology</t>
  </si>
  <si>
    <t>1612-197X</t>
  </si>
  <si>
    <t>1557-251X</t>
  </si>
  <si>
    <t>International Journal of Sport Policy and Politics</t>
  </si>
  <si>
    <t>1940-6940</t>
  </si>
  <si>
    <t>1940-6959</t>
  </si>
  <si>
    <t>International Journal of Strategic Communication</t>
  </si>
  <si>
    <t>1553-118X</t>
  </si>
  <si>
    <t>1553-1198</t>
  </si>
  <si>
    <t>International Journal of Sustainable Development &amp; World Ecology</t>
  </si>
  <si>
    <t>1350-4509</t>
  </si>
  <si>
    <t>1745-2627</t>
  </si>
  <si>
    <t>International Journal of Sustainable Energy</t>
  </si>
  <si>
    <t>1478-6451</t>
  </si>
  <si>
    <t>1478-646X</t>
  </si>
  <si>
    <t>International Journal of Sustainable Engineering</t>
  </si>
  <si>
    <t>1939-7038</t>
  </si>
  <si>
    <t>1939-7046</t>
  </si>
  <si>
    <t>International Journal of Sustainable Transportation</t>
  </si>
  <si>
    <t>1556-8318</t>
  </si>
  <si>
    <t>1556-8334</t>
  </si>
  <si>
    <t>International Journal of Systemic Therapy</t>
  </si>
  <si>
    <t>2692-398X</t>
  </si>
  <si>
    <t>2692-3998</t>
  </si>
  <si>
    <t>International Journal of Systems Science</t>
  </si>
  <si>
    <t>0020-7721</t>
  </si>
  <si>
    <t>1464-5319</t>
  </si>
  <si>
    <t>International Journal of Systems Science: Operations &amp; Logistics</t>
  </si>
  <si>
    <t>2330-2674</t>
  </si>
  <si>
    <t>2330-2682</t>
  </si>
  <si>
    <t>International Journal of Testing</t>
  </si>
  <si>
    <t>1530-5058</t>
  </si>
  <si>
    <t>1532-7574</t>
  </si>
  <si>
    <t>International Journal of the Economics of Business</t>
  </si>
  <si>
    <t>1357-1516</t>
  </si>
  <si>
    <t>1466-1829</t>
  </si>
  <si>
    <t>International Journal of the Legal Profession</t>
  </si>
  <si>
    <t>0969-5958</t>
  </si>
  <si>
    <t>1469-9257</t>
  </si>
  <si>
    <t>International Journal of Training Research</t>
  </si>
  <si>
    <t>1448-0220</t>
  </si>
  <si>
    <t>2204-0544</t>
  </si>
  <si>
    <t>International Journal of Transgender Health</t>
  </si>
  <si>
    <t>1553-2739</t>
  </si>
  <si>
    <t>1434-4599</t>
  </si>
  <si>
    <t>International Journal of Urban Sciences</t>
  </si>
  <si>
    <t>1226-5934</t>
  </si>
  <si>
    <t>2161-6779</t>
  </si>
  <si>
    <t>International Journal of Urban Sustainable Development</t>
  </si>
  <si>
    <t>1946-3138</t>
  </si>
  <si>
    <t>1946-3146</t>
  </si>
  <si>
    <t>International Journal of Vegetable Science</t>
  </si>
  <si>
    <t>1931-5260</t>
  </si>
  <si>
    <t>1931-5279</t>
  </si>
  <si>
    <t>International Journal of Ventilation</t>
  </si>
  <si>
    <t>1473-3315</t>
  </si>
  <si>
    <t>2044-4044</t>
  </si>
  <si>
    <t>International Journal of Veterinary Science and Medicine</t>
  </si>
  <si>
    <t xml:space="preserve">2314-4599 </t>
  </si>
  <si>
    <t>2314-4599</t>
  </si>
  <si>
    <t>International Journal of Water Resources Development</t>
  </si>
  <si>
    <t>0790-0627</t>
  </si>
  <si>
    <t>1360-0648</t>
  </si>
  <si>
    <t>International Journal on Media Management</t>
  </si>
  <si>
    <t>1424-1277</t>
  </si>
  <si>
    <t>1424-1250</t>
  </si>
  <si>
    <t>International Multilingual Research Journal</t>
  </si>
  <si>
    <t>1931-3152</t>
  </si>
  <si>
    <t>1931-3160</t>
  </si>
  <si>
    <t>International Peacekeeping</t>
  </si>
  <si>
    <t>1353-3312</t>
  </si>
  <si>
    <t>1743-906X</t>
  </si>
  <si>
    <t>International Planning Studies</t>
  </si>
  <si>
    <t>1356-3475</t>
  </si>
  <si>
    <t>1469-9265</t>
  </si>
  <si>
    <t>International Public Management Journal</t>
  </si>
  <si>
    <t>1096-7494</t>
  </si>
  <si>
    <t>1559-3169</t>
  </si>
  <si>
    <t>International Research in Geographical and Environmental Education</t>
  </si>
  <si>
    <t>1038-2046</t>
  </si>
  <si>
    <t>1747-7611</t>
  </si>
  <si>
    <t>International Review of Applied Economics</t>
  </si>
  <si>
    <t>0269-2171</t>
  </si>
  <si>
    <t>1465-3486</t>
  </si>
  <si>
    <t>International Review of Law, Computers &amp; Technology</t>
  </si>
  <si>
    <t>1360-0869</t>
  </si>
  <si>
    <t>1364-6885</t>
  </si>
  <si>
    <t>International Review of Psychiatry</t>
  </si>
  <si>
    <t>0954-0261</t>
  </si>
  <si>
    <t>1369-1627</t>
  </si>
  <si>
    <t>International Review of Public Administration</t>
  </si>
  <si>
    <t>1229-4659</t>
  </si>
  <si>
    <t>2331-7795</t>
  </si>
  <si>
    <t>International Review of Sociology</t>
  </si>
  <si>
    <t>0390-6701</t>
  </si>
  <si>
    <t>1469-9273</t>
  </si>
  <si>
    <t>International Review of Sport and Exercise Psychology</t>
  </si>
  <si>
    <t>1750-984X</t>
  </si>
  <si>
    <t>1750-9858</t>
  </si>
  <si>
    <t>International Reviews in Physical Chemistry</t>
  </si>
  <si>
    <t>0144-235X</t>
  </si>
  <si>
    <t>1366-591X</t>
  </si>
  <si>
    <t>International Reviews of Immunology</t>
  </si>
  <si>
    <t>0883-0185</t>
  </si>
  <si>
    <t>1563-5244</t>
  </si>
  <si>
    <t>International Studies in Catholic Education</t>
  </si>
  <si>
    <t>1942-2539</t>
  </si>
  <si>
    <t>1942-2547</t>
  </si>
  <si>
    <t>International Studies in Sociology of Education</t>
  </si>
  <si>
    <t>0962-0214</t>
  </si>
  <si>
    <t>1747-5066</t>
  </si>
  <si>
    <t>International Studies in the Philosophy of Science</t>
  </si>
  <si>
    <t>0269-8595</t>
  </si>
  <si>
    <t>1469-9281</t>
  </si>
  <si>
    <t>International Studies of Management &amp; Organization</t>
  </si>
  <si>
    <t>0020-8825</t>
  </si>
  <si>
    <t>1558-0911</t>
  </si>
  <si>
    <t>Internet Histories</t>
  </si>
  <si>
    <t>2470-1475</t>
  </si>
  <si>
    <t>2470-1483</t>
  </si>
  <si>
    <t>Internet Reference Services Quarterly</t>
  </si>
  <si>
    <t>1087-5301</t>
  </si>
  <si>
    <t>1540-4749</t>
  </si>
  <si>
    <t>Interventions</t>
  </si>
  <si>
    <t>1369-801X</t>
  </si>
  <si>
    <t>1469-929X</t>
  </si>
  <si>
    <t>Invertebrate Reproduction &amp; Development</t>
  </si>
  <si>
    <t>0792-4259</t>
  </si>
  <si>
    <t>2157-0272</t>
  </si>
  <si>
    <t>Investigations in Mathematics Learning</t>
  </si>
  <si>
    <t>1947-7503</t>
  </si>
  <si>
    <t>2472-7466</t>
  </si>
  <si>
    <t>Investment Analysts Journal</t>
  </si>
  <si>
    <t>1029-3523</t>
  </si>
  <si>
    <t>2077-0227</t>
  </si>
  <si>
    <t>Iran</t>
  </si>
  <si>
    <t>0578-6967</t>
  </si>
  <si>
    <t>2396-9202</t>
  </si>
  <si>
    <t>Irish Educational Studies</t>
  </si>
  <si>
    <t>0332-3315</t>
  </si>
  <si>
    <t>1747-4965</t>
  </si>
  <si>
    <t>Irish Political Studies</t>
  </si>
  <si>
    <t>0790-7184</t>
  </si>
  <si>
    <t>1743-9078</t>
  </si>
  <si>
    <t>Irish Studies Review</t>
  </si>
  <si>
    <t>0967-0882</t>
  </si>
  <si>
    <t>1469-9303</t>
  </si>
  <si>
    <t>ISH Journal of Hydraulic Engineering</t>
  </si>
  <si>
    <t>0971-5010</t>
  </si>
  <si>
    <t>2164-3040</t>
  </si>
  <si>
    <t>Islam and Christian–Muslim Relations</t>
  </si>
  <si>
    <t>0959-6410</t>
  </si>
  <si>
    <t>1469-9311</t>
  </si>
  <si>
    <t>Islets</t>
  </si>
  <si>
    <t>1938-2014</t>
  </si>
  <si>
    <t>1938-2022</t>
  </si>
  <si>
    <t>Isotopes in Environmental and Health Studies</t>
  </si>
  <si>
    <t>1025-6016</t>
  </si>
  <si>
    <t>1477-2639</t>
  </si>
  <si>
    <t>Israel Affairs</t>
  </si>
  <si>
    <t>1353-7121</t>
  </si>
  <si>
    <t>1743-9086</t>
  </si>
  <si>
    <t>Israel Journal of Foreign Affairs</t>
  </si>
  <si>
    <t>2373-9770</t>
  </si>
  <si>
    <t>2373-9789</t>
  </si>
  <si>
    <t>Issues in Mental Health Nursing</t>
  </si>
  <si>
    <t>0161-2840</t>
  </si>
  <si>
    <t>1096-4673</t>
  </si>
  <si>
    <t>Italian Culture</t>
  </si>
  <si>
    <t>0161-4622</t>
  </si>
  <si>
    <t>1559-0909</t>
  </si>
  <si>
    <t>Italian Journal of Animal Science</t>
  </si>
  <si>
    <t xml:space="preserve">1828-051X </t>
  </si>
  <si>
    <t>1828-051X</t>
  </si>
  <si>
    <t>Italian Studies</t>
  </si>
  <si>
    <t>0075-1634</t>
  </si>
  <si>
    <t>1748-6181</t>
  </si>
  <si>
    <t>Japan Forum</t>
  </si>
  <si>
    <t>0955-5803</t>
  </si>
  <si>
    <t>1469-932X</t>
  </si>
  <si>
    <t>Japanese Studies</t>
  </si>
  <si>
    <t>1037-1397</t>
  </si>
  <si>
    <t>1469-9338</t>
  </si>
  <si>
    <t>Javnost - The Public</t>
  </si>
  <si>
    <t>1318-3222</t>
  </si>
  <si>
    <t>1854-8377</t>
  </si>
  <si>
    <t>Jazz Perspectives</t>
  </si>
  <si>
    <t>1749-4060</t>
  </si>
  <si>
    <t>1749-4079</t>
  </si>
  <si>
    <t>Jewish Culture and History</t>
  </si>
  <si>
    <t>1462-169X</t>
  </si>
  <si>
    <t>2167-9428</t>
  </si>
  <si>
    <t>Journal for Cultural Research</t>
  </si>
  <si>
    <t>1479-7585</t>
  </si>
  <si>
    <t>1740-1666</t>
  </si>
  <si>
    <t>Journal for Peace and Nuclear Disarmament</t>
  </si>
  <si>
    <t xml:space="preserve">2575-1654 </t>
  </si>
  <si>
    <t>2575-1654</t>
  </si>
  <si>
    <t>Journal for the Study of Spirituality</t>
  </si>
  <si>
    <t>2044-0243</t>
  </si>
  <si>
    <t>2044-0251</t>
  </si>
  <si>
    <t>Journal for the Study of Sports and Athletes in Education</t>
  </si>
  <si>
    <t>1935-7397</t>
  </si>
  <si>
    <t>1935-7400</t>
  </si>
  <si>
    <t>Journal of Access Services</t>
  </si>
  <si>
    <t>1536-7967</t>
  </si>
  <si>
    <t>1536-7975</t>
  </si>
  <si>
    <t>Journal of Addictive Diseases</t>
  </si>
  <si>
    <t>1055-0887</t>
  </si>
  <si>
    <t>1545-0848</t>
  </si>
  <si>
    <t>Journal of Adhesion Science and Technology</t>
  </si>
  <si>
    <t>0169-4243</t>
  </si>
  <si>
    <t>1568-5616</t>
  </si>
  <si>
    <t>Journal of Adventure Education and Outdoor Learning</t>
  </si>
  <si>
    <t>1472-9679</t>
  </si>
  <si>
    <t>1754-0402</t>
  </si>
  <si>
    <t>Journal of Advertising</t>
  </si>
  <si>
    <t>0091-3367</t>
  </si>
  <si>
    <t>1557-7805</t>
  </si>
  <si>
    <t>Journal of Advertising Research</t>
  </si>
  <si>
    <t>0021-8499</t>
  </si>
  <si>
    <t>1740-1909</t>
  </si>
  <si>
    <t>Journal of Aesthetics &amp; Culture</t>
  </si>
  <si>
    <t xml:space="preserve">2000-4214 </t>
  </si>
  <si>
    <t>2000-4214</t>
  </si>
  <si>
    <t>Journal of Aesthetics and Phenomenology</t>
  </si>
  <si>
    <t>2053-9320</t>
  </si>
  <si>
    <t>2053-9339</t>
  </si>
  <si>
    <t>Journal of African Business</t>
  </si>
  <si>
    <t>1522-8916</t>
  </si>
  <si>
    <t>1522-9076</t>
  </si>
  <si>
    <t>Journal of African Cultural Studies</t>
  </si>
  <si>
    <t>1369-6815</t>
  </si>
  <si>
    <t>1469-9346</t>
  </si>
  <si>
    <t>Journal of African Diaspora Archaeology and Heritage</t>
  </si>
  <si>
    <t>2161-9441</t>
  </si>
  <si>
    <t>2161-9468</t>
  </si>
  <si>
    <t>Journal of Aggression, Maltreatment &amp; Trauma</t>
  </si>
  <si>
    <t>1092-6771</t>
  </si>
  <si>
    <t>1545-083X</t>
  </si>
  <si>
    <t>Journal of Aging &amp; Social Policy</t>
  </si>
  <si>
    <t>0895-9420</t>
  </si>
  <si>
    <t>1545-0821</t>
  </si>
  <si>
    <t>Journal of Aging and Environment</t>
  </si>
  <si>
    <t>2689-2618</t>
  </si>
  <si>
    <t>2689-2626</t>
  </si>
  <si>
    <t>Journal of Agricultural &amp; Food Information</t>
  </si>
  <si>
    <t>1049-6505</t>
  </si>
  <si>
    <t>1540-4722</t>
  </si>
  <si>
    <t>Journal of Agromedicine</t>
  </si>
  <si>
    <t>1059-924X</t>
  </si>
  <si>
    <t>1545-0813</t>
  </si>
  <si>
    <t>Journal of American College Health</t>
  </si>
  <si>
    <t>0744-8481</t>
  </si>
  <si>
    <t>1940-3208</t>
  </si>
  <si>
    <t>Journal of Apicultural Research</t>
  </si>
  <si>
    <t>0021-8839</t>
  </si>
  <si>
    <t>2078-6913</t>
  </si>
  <si>
    <t>Journal of Applied Animal Research</t>
  </si>
  <si>
    <t>0971-2119</t>
  </si>
  <si>
    <t>0974-1844</t>
  </si>
  <si>
    <t>Journal of Applied Animal Welfare Science</t>
  </si>
  <si>
    <t>1088-8705</t>
  </si>
  <si>
    <t>1532-7604</t>
  </si>
  <si>
    <t>Journal of Applied Aquaculture</t>
  </si>
  <si>
    <t>1045-4438</t>
  </si>
  <si>
    <t>1545-0805</t>
  </si>
  <si>
    <t>Journal of Applied Communication Research</t>
  </si>
  <si>
    <t>0090-9882</t>
  </si>
  <si>
    <t>1479-5752</t>
  </si>
  <si>
    <t>Journal of Applied Economics</t>
  </si>
  <si>
    <t>1514-0326</t>
  </si>
  <si>
    <t>1667-6726</t>
  </si>
  <si>
    <t>Journal of Applied Non-Classical Logics</t>
  </si>
  <si>
    <t>1166-3081</t>
  </si>
  <si>
    <t>1958-5780</t>
  </si>
  <si>
    <t>Journal of Applied School Psychology</t>
  </si>
  <si>
    <t>1537-7903</t>
  </si>
  <si>
    <t>1537-7911</t>
  </si>
  <si>
    <t>Journal of Applied Security Research</t>
  </si>
  <si>
    <t>1936-1610</t>
  </si>
  <si>
    <t>1936-1629</t>
  </si>
  <si>
    <t>Journal of Applied Sport Psychology</t>
  </si>
  <si>
    <t>1041-3200</t>
  </si>
  <si>
    <t>1533-1571</t>
  </si>
  <si>
    <t>Journal of Applied Statistics</t>
  </si>
  <si>
    <t>0266-4763</t>
  </si>
  <si>
    <t>1360-0532</t>
  </si>
  <si>
    <t>Journal of Applied Statistics: Environmental Statistics and Data Science</t>
  </si>
  <si>
    <t>2998-4688</t>
  </si>
  <si>
    <t>2998-4696</t>
  </si>
  <si>
    <t>Journal of Applied Water Engineering and Research</t>
  </si>
  <si>
    <t xml:space="preserve">2324-9676 </t>
  </si>
  <si>
    <t>2324-9676</t>
  </si>
  <si>
    <t>Journal of Aquatic Food Product Technology</t>
  </si>
  <si>
    <t>1049-8850</t>
  </si>
  <si>
    <t>1547-0636</t>
  </si>
  <si>
    <t>Journal of Arabian Studies</t>
  </si>
  <si>
    <t>2153-4764</t>
  </si>
  <si>
    <t>2153-4780</t>
  </si>
  <si>
    <t>Journal of Architectural Conservation</t>
  </si>
  <si>
    <t>1355-6207</t>
  </si>
  <si>
    <t>2326-6384</t>
  </si>
  <si>
    <t>Journal of Architectural Education</t>
  </si>
  <si>
    <t>1046-4883</t>
  </si>
  <si>
    <t>1531-314X</t>
  </si>
  <si>
    <t>Journal of Archival Organization</t>
  </si>
  <si>
    <t>1533-2748</t>
  </si>
  <si>
    <t>1533-2756</t>
  </si>
  <si>
    <t>Journal of Asian Architecture and Building Engineering</t>
  </si>
  <si>
    <t>1346-7581</t>
  </si>
  <si>
    <t>1347-2852</t>
  </si>
  <si>
    <t>Journal of Asian Ceramic Societies</t>
  </si>
  <si>
    <t xml:space="preserve">2187-0764 </t>
  </si>
  <si>
    <t>2187-0764</t>
  </si>
  <si>
    <t>Journal of Asian Natural Products Research</t>
  </si>
  <si>
    <t>1028-6020</t>
  </si>
  <si>
    <t>1477-2213</t>
  </si>
  <si>
    <t>Journal of Asian Public Policy</t>
  </si>
  <si>
    <t>1751-6234</t>
  </si>
  <si>
    <t>1751-6242</t>
  </si>
  <si>
    <t>Journal of Asthma</t>
  </si>
  <si>
    <t>0277-0903</t>
  </si>
  <si>
    <t>1532-4303</t>
  </si>
  <si>
    <t>Journal of Australian Studies</t>
  </si>
  <si>
    <t>1444-3058</t>
  </si>
  <si>
    <t>1835-6419</t>
  </si>
  <si>
    <t>Journal of Balkan and Near Eastern Studies</t>
  </si>
  <si>
    <t>1944-8953</t>
  </si>
  <si>
    <t>1944-8961</t>
  </si>
  <si>
    <t>Journal of Baltic Studies</t>
  </si>
  <si>
    <t>0162-9778</t>
  </si>
  <si>
    <t>1751-7877</t>
  </si>
  <si>
    <t>Journal of Behavioral Finance</t>
  </si>
  <si>
    <t>1542-7560</t>
  </si>
  <si>
    <t>1542-7579</t>
  </si>
  <si>
    <t>Journal of Beliefs &amp; Values</t>
  </si>
  <si>
    <t>1361-7672</t>
  </si>
  <si>
    <t>1469-9362</t>
  </si>
  <si>
    <t>Journal of Binocular Vision and Ocular Motility</t>
  </si>
  <si>
    <t>2576-117X</t>
  </si>
  <si>
    <t>2576-1218</t>
  </si>
  <si>
    <t>Journal of Biological Dynamics</t>
  </si>
  <si>
    <t>1751-3758</t>
  </si>
  <si>
    <t>1751-3766</t>
  </si>
  <si>
    <t>Journal of Biological Education</t>
  </si>
  <si>
    <t>0021-9266</t>
  </si>
  <si>
    <t>2157-6009</t>
  </si>
  <si>
    <t>Journal of Biomaterials Science, Polymer Edition</t>
  </si>
  <si>
    <t>0920-5063</t>
  </si>
  <si>
    <t>1568-5624</t>
  </si>
  <si>
    <t>Journal of Biomolecular Structure and Dynamics</t>
  </si>
  <si>
    <t>0739-1102</t>
  </si>
  <si>
    <t>1538-0254</t>
  </si>
  <si>
    <t>Journal of Biopharmaceutical Statistics</t>
  </si>
  <si>
    <t>1054-3406</t>
  </si>
  <si>
    <t>1520-5711</t>
  </si>
  <si>
    <t>Journal of Bisexuality</t>
  </si>
  <si>
    <t>1529-9716</t>
  </si>
  <si>
    <t>1529-9724</t>
  </si>
  <si>
    <t>Journal of Borderlands Studies</t>
  </si>
  <si>
    <t>0886-5655</t>
  </si>
  <si>
    <t>2159-1229</t>
  </si>
  <si>
    <t>Journal of Broadcasting &amp; Electronic Media</t>
  </si>
  <si>
    <t>0883-8151</t>
  </si>
  <si>
    <t>1550-6878</t>
  </si>
  <si>
    <t>Journal of Bryology</t>
  </si>
  <si>
    <t>0373-6687</t>
  </si>
  <si>
    <t>1743-2820</t>
  </si>
  <si>
    <t>Journal of Building Performance Simulation</t>
  </si>
  <si>
    <t>1940-1493</t>
  </si>
  <si>
    <t>1940-1507</t>
  </si>
  <si>
    <t>Journal of Business &amp; Economic Statistics</t>
  </si>
  <si>
    <t>0735-0015</t>
  </si>
  <si>
    <t>1537-2707</t>
  </si>
  <si>
    <t>Journal of Business &amp; Finance Librarianship</t>
  </si>
  <si>
    <t>0896-3568</t>
  </si>
  <si>
    <t>1547-0644</t>
  </si>
  <si>
    <t>Journal of Business Analytics</t>
  </si>
  <si>
    <t>2573-234X</t>
  </si>
  <si>
    <t>2573-2358</t>
  </si>
  <si>
    <t>Journal of Business-to-Business Marketing</t>
  </si>
  <si>
    <t>1051-712X</t>
  </si>
  <si>
    <t>1547-0628</t>
  </si>
  <si>
    <t>Journal of Carbohydrate Chemistry</t>
  </si>
  <si>
    <t>0732-8303</t>
  </si>
  <si>
    <t>1532-2327</t>
  </si>
  <si>
    <t>Journal of Change Management</t>
  </si>
  <si>
    <t>1469-7017</t>
  </si>
  <si>
    <t>1479-1811</t>
  </si>
  <si>
    <t>Journal of Chemical Engineering of Japan</t>
  </si>
  <si>
    <t>0021-9592</t>
  </si>
  <si>
    <t>1881-1299</t>
  </si>
  <si>
    <t>Journal of Chemotherapy</t>
  </si>
  <si>
    <t>1120-009X</t>
  </si>
  <si>
    <t>1973-9478</t>
  </si>
  <si>
    <t>Journal of Child &amp; Adolescent Mental Health</t>
  </si>
  <si>
    <t>1728-0583</t>
  </si>
  <si>
    <t>1728-0591</t>
  </si>
  <si>
    <t>Journal of Child &amp; Adolescent Substance Use</t>
  </si>
  <si>
    <t>2997-3368</t>
  </si>
  <si>
    <t>2997-3376</t>
  </si>
  <si>
    <t>Journal of Child and Adolescent Counseling</t>
  </si>
  <si>
    <t>2372-7810</t>
  </si>
  <si>
    <t>2372-7829</t>
  </si>
  <si>
    <t>Journal of Child Psychotherapy</t>
  </si>
  <si>
    <t>0075-417X</t>
  </si>
  <si>
    <t>1469-9370</t>
  </si>
  <si>
    <t>Journal of Child Sexual Abuse</t>
  </si>
  <si>
    <t>1053-8712</t>
  </si>
  <si>
    <t>1547-0679</t>
  </si>
  <si>
    <t>Journal of Children and Media</t>
  </si>
  <si>
    <t>1748-2798</t>
  </si>
  <si>
    <t>1748-2801</t>
  </si>
  <si>
    <t>Journal of China Tourism Research</t>
  </si>
  <si>
    <t>1938-8160</t>
  </si>
  <si>
    <t>1938-8179</t>
  </si>
  <si>
    <t>Journal of Chinese Cinemas</t>
  </si>
  <si>
    <t>1750-8061</t>
  </si>
  <si>
    <t>1750-807X</t>
  </si>
  <si>
    <t>Journal of Chinese Economic and Business Studies</t>
  </si>
  <si>
    <t>1476-5284</t>
  </si>
  <si>
    <t>1476-5292</t>
  </si>
  <si>
    <t>Journal of Chinese Governance</t>
  </si>
  <si>
    <t>2381-2346</t>
  </si>
  <si>
    <t>2381-2354</t>
  </si>
  <si>
    <t>Journal of Civil Society</t>
  </si>
  <si>
    <t>1744-8689</t>
  </si>
  <si>
    <t>1744-8697</t>
  </si>
  <si>
    <t>Journal of Clinical and Experimental Neuropsychology</t>
  </si>
  <si>
    <t>1380-3395</t>
  </si>
  <si>
    <t>1744-411X</t>
  </si>
  <si>
    <t>Journal of Clinical Child &amp; Adolescent Psychology</t>
  </si>
  <si>
    <t>1537-4416</t>
  </si>
  <si>
    <t>1537-4424</t>
  </si>
  <si>
    <t>Journal of Clinical Practice in Speech-Language Pathology</t>
  </si>
  <si>
    <t>2200-0259</t>
  </si>
  <si>
    <t>2208-7168</t>
  </si>
  <si>
    <t>Journal of CME</t>
  </si>
  <si>
    <t xml:space="preserve">2833-8073 </t>
  </si>
  <si>
    <t>2833-8073</t>
  </si>
  <si>
    <t>Journal of Cognition and Development</t>
  </si>
  <si>
    <t>1524-8372</t>
  </si>
  <si>
    <t>1532-7647</t>
  </si>
  <si>
    <t>Journal of Cognitive Psychology</t>
  </si>
  <si>
    <t>2044-5911</t>
  </si>
  <si>
    <t>2044-592X</t>
  </si>
  <si>
    <t>Journal of College and Character</t>
  </si>
  <si>
    <t>2194-587X</t>
  </si>
  <si>
    <t>1940-1639</t>
  </si>
  <si>
    <t>Journal of College Science Teaching</t>
  </si>
  <si>
    <t>0047-231X</t>
  </si>
  <si>
    <t>1943-4898</t>
  </si>
  <si>
    <t>Journal of College Student Mental Health</t>
  </si>
  <si>
    <t>2836-7138</t>
  </si>
  <si>
    <t>2836-7146</t>
  </si>
  <si>
    <t>Journal of Communication in Healthcare</t>
  </si>
  <si>
    <t>1753-8068</t>
  </si>
  <si>
    <t>1753-8076</t>
  </si>
  <si>
    <t>Journal of Community Archaeology &amp; Heritage</t>
  </si>
  <si>
    <t>2051-8196</t>
  </si>
  <si>
    <t>2051-820X</t>
  </si>
  <si>
    <t>Journal of Community Health Nursing</t>
  </si>
  <si>
    <t>0737-0016</t>
  </si>
  <si>
    <t>1532-7655</t>
  </si>
  <si>
    <t>Journal of Community Practice</t>
  </si>
  <si>
    <t>1070-5422</t>
  </si>
  <si>
    <t>1543-3706</t>
  </si>
  <si>
    <t>Journal of Comparative Policy Analysis: Research and Practice</t>
  </si>
  <si>
    <t>1387-6988</t>
  </si>
  <si>
    <t>1572-5448</t>
  </si>
  <si>
    <t>Journal of Computational and Graphical Statistics</t>
  </si>
  <si>
    <t>1061-8600</t>
  </si>
  <si>
    <t>1537-2715</t>
  </si>
  <si>
    <t>Journal of Computational and Theoretical Transport</t>
  </si>
  <si>
    <t>2332-4309</t>
  </si>
  <si>
    <t>2332-4325</t>
  </si>
  <si>
    <t>Journal of Computer Information Systems</t>
  </si>
  <si>
    <t>0887-4417</t>
  </si>
  <si>
    <t>2380-2057</t>
  </si>
  <si>
    <t>Journal of Conflict Archaeology</t>
  </si>
  <si>
    <t>1574-0773</t>
  </si>
  <si>
    <t>1574-0781</t>
  </si>
  <si>
    <t>Journal of Constructivist Psychology</t>
  </si>
  <si>
    <t>1072-0537</t>
  </si>
  <si>
    <t>1521-0650</t>
  </si>
  <si>
    <t>Journal of Consumer Health on the Internet</t>
  </si>
  <si>
    <t>1539-8285</t>
  </si>
  <si>
    <t>1539-8293</t>
  </si>
  <si>
    <t>Journal of Contemporary African Studies</t>
  </si>
  <si>
    <t>0258-9001</t>
  </si>
  <si>
    <t>1469-9397</t>
  </si>
  <si>
    <t>Journal of Contemporary Asia</t>
  </si>
  <si>
    <t>0047-2336</t>
  </si>
  <si>
    <t>1752-7554</t>
  </si>
  <si>
    <t>Journal of Contemporary Central and Eastern Europe</t>
  </si>
  <si>
    <t>2573-9638</t>
  </si>
  <si>
    <t>2573-9646</t>
  </si>
  <si>
    <t>Journal of Contemporary China</t>
  </si>
  <si>
    <t>1067-0564</t>
  </si>
  <si>
    <t>1469-9400</t>
  </si>
  <si>
    <t>Journal of Contemporary East Asia Studies</t>
  </si>
  <si>
    <t>2476-1028</t>
  </si>
  <si>
    <t>2476-1036</t>
  </si>
  <si>
    <t>Journal of Contemporary European Studies</t>
  </si>
  <si>
    <t>1478-2804</t>
  </si>
  <si>
    <t>1478-2790</t>
  </si>
  <si>
    <t>Journal of Contemporary Religion</t>
  </si>
  <si>
    <t>1353-7903</t>
  </si>
  <si>
    <t>1469-9419</t>
  </si>
  <si>
    <t>Journal of Control and Decision</t>
  </si>
  <si>
    <t>2330-7706</t>
  </si>
  <si>
    <t>2330-7714</t>
  </si>
  <si>
    <t>Journal of Convention &amp; Event Tourism</t>
  </si>
  <si>
    <t>1547-0148</t>
  </si>
  <si>
    <t>1547-0156</t>
  </si>
  <si>
    <t>Journal of Coordination Chemistry</t>
  </si>
  <si>
    <t>0095-8972</t>
  </si>
  <si>
    <t>1029-0389</t>
  </si>
  <si>
    <t>Journal of Corporate Law Studies</t>
  </si>
  <si>
    <t>1473-5970</t>
  </si>
  <si>
    <t>1757-8426</t>
  </si>
  <si>
    <t>Journal of Cosmetic and Laser Therapy</t>
  </si>
  <si>
    <t>1476-4172</t>
  </si>
  <si>
    <t>1476-4180</t>
  </si>
  <si>
    <t>Journal of Counselor Leadership and Advocacy</t>
  </si>
  <si>
    <t>2326-716X</t>
  </si>
  <si>
    <t>2326-7178</t>
  </si>
  <si>
    <t>Journal of Couple &amp; Relationship Therapy</t>
  </si>
  <si>
    <t>1533-2691</t>
  </si>
  <si>
    <t>1533-2683</t>
  </si>
  <si>
    <t>Journal of Creativity in Mental Health</t>
  </si>
  <si>
    <t>1540-1383</t>
  </si>
  <si>
    <t>1540-1391</t>
  </si>
  <si>
    <t>Journal of Crime and Justice</t>
  </si>
  <si>
    <t>0735-648X</t>
  </si>
  <si>
    <t>2158-9119</t>
  </si>
  <si>
    <t>Journal of Criminal Justice Education</t>
  </si>
  <si>
    <t>1051-1253</t>
  </si>
  <si>
    <t>1745-9117</t>
  </si>
  <si>
    <t>Journal of Critical Realism</t>
  </si>
  <si>
    <t>1476-7430</t>
  </si>
  <si>
    <t>1572-5138</t>
  </si>
  <si>
    <t>Journal of Crop Improvement</t>
  </si>
  <si>
    <t>1542-7528</t>
  </si>
  <si>
    <t>1542-7536</t>
  </si>
  <si>
    <t>Journal of Culinary Science &amp; Technology</t>
  </si>
  <si>
    <t>1542-8052</t>
  </si>
  <si>
    <t>1542-8044</t>
  </si>
  <si>
    <t>Journal of Cultural Economy</t>
  </si>
  <si>
    <t>1753-0350</t>
  </si>
  <si>
    <t>1753-0369</t>
  </si>
  <si>
    <t>Journal of Cultural Geography</t>
  </si>
  <si>
    <t>0887-3631</t>
  </si>
  <si>
    <t>1940-6320</t>
  </si>
  <si>
    <t>Journal of Current Issues &amp; Research in Advertising</t>
  </si>
  <si>
    <t>1064-1734</t>
  </si>
  <si>
    <t>2164-7313</t>
  </si>
  <si>
    <t>Journal of Curriculum and Pedagogy</t>
  </si>
  <si>
    <t>1550-5170</t>
  </si>
  <si>
    <t>2156-8154</t>
  </si>
  <si>
    <t>Journal of Curriculum Studies</t>
  </si>
  <si>
    <t>0022-0272</t>
  </si>
  <si>
    <t>1366-5839</t>
  </si>
  <si>
    <t>Journal of Cyber Policy</t>
  </si>
  <si>
    <t>2373-8871</t>
  </si>
  <si>
    <t>2373-8898</t>
  </si>
  <si>
    <t>Journal of Cyber Security Technology</t>
  </si>
  <si>
    <t>2374-2917</t>
  </si>
  <si>
    <t>2374-2925</t>
  </si>
  <si>
    <t>Journal of Dance Education</t>
  </si>
  <si>
    <t>1529-0824</t>
  </si>
  <si>
    <t>2158-074X</t>
  </si>
  <si>
    <t>Journal of Decision Systems</t>
  </si>
  <si>
    <t>1246-0125</t>
  </si>
  <si>
    <t>2116-7052</t>
  </si>
  <si>
    <t>Journal of Dermato-Oncology</t>
  </si>
  <si>
    <t xml:space="preserve">2994-4376 </t>
  </si>
  <si>
    <t>2994-4376</t>
  </si>
  <si>
    <t>Journal of Dermatological Treatment</t>
  </si>
  <si>
    <t>0954-6634</t>
  </si>
  <si>
    <t>1471-1753</t>
  </si>
  <si>
    <t>Journal of Development Effectiveness</t>
  </si>
  <si>
    <t>1943-9342</t>
  </si>
  <si>
    <t>1943-9407</t>
  </si>
  <si>
    <t>The Journal of Development Studies</t>
  </si>
  <si>
    <t>0022-0388</t>
  </si>
  <si>
    <t>1743-9140</t>
  </si>
  <si>
    <t>Journal of Dietary Supplements</t>
  </si>
  <si>
    <t>1939-0211</t>
  </si>
  <si>
    <t>1939-022X</t>
  </si>
  <si>
    <t>Journal of Difference Equations and Applications</t>
  </si>
  <si>
    <t>1023-6198</t>
  </si>
  <si>
    <t>1563-5120</t>
  </si>
  <si>
    <t>Journal of Digital Learning in Teacher Education</t>
  </si>
  <si>
    <t>2153-2974</t>
  </si>
  <si>
    <t>2332-7383</t>
  </si>
  <si>
    <t>Journal of Disability &amp; Religion</t>
  </si>
  <si>
    <t>2331-2521</t>
  </si>
  <si>
    <t>2331-253X</t>
  </si>
  <si>
    <t>Journal of Dispersion Science and Technology</t>
  </si>
  <si>
    <t>0193-2691</t>
  </si>
  <si>
    <t>1532-2351</t>
  </si>
  <si>
    <t>Journal of Drug Targeting</t>
  </si>
  <si>
    <t>1061-186X</t>
  </si>
  <si>
    <t>1029-2330</t>
  </si>
  <si>
    <t>Journal of Dual Diagnosis</t>
  </si>
  <si>
    <t>1550-4263</t>
  </si>
  <si>
    <t>1550-4271</t>
  </si>
  <si>
    <t>Journal of Early Childhood Teacher Education</t>
  </si>
  <si>
    <t>1090-1027</t>
  </si>
  <si>
    <t>1745-5642</t>
  </si>
  <si>
    <t>Journal of Early Christian History</t>
  </si>
  <si>
    <t>2222-582X</t>
  </si>
  <si>
    <t>2471-4054</t>
  </si>
  <si>
    <t>Journal of Earthquake Engineering</t>
  </si>
  <si>
    <t>1363-2469</t>
  </si>
  <si>
    <t>1559-808X</t>
  </si>
  <si>
    <t>Journal of East-West Business</t>
  </si>
  <si>
    <t>1066-9868</t>
  </si>
  <si>
    <t>1528-6959</t>
  </si>
  <si>
    <t>Journal of Eastern African Studies</t>
  </si>
  <si>
    <t>1753-1055</t>
  </si>
  <si>
    <t>1753-1063</t>
  </si>
  <si>
    <t>Journal of Ecohydraulics</t>
  </si>
  <si>
    <t>2470-5357</t>
  </si>
  <si>
    <t>2470-5365</t>
  </si>
  <si>
    <t>Journal of Economic Issues</t>
  </si>
  <si>
    <t>0021-3624</t>
  </si>
  <si>
    <t>1946-326X</t>
  </si>
  <si>
    <t>Journal of Economic Methodology</t>
  </si>
  <si>
    <t>1350-178X</t>
  </si>
  <si>
    <t>1469-9427</t>
  </si>
  <si>
    <t>Journal of Economic Policy Reform</t>
  </si>
  <si>
    <t>1748-7870</t>
  </si>
  <si>
    <t>1748-7889</t>
  </si>
  <si>
    <t>Journal of Ecotourism</t>
  </si>
  <si>
    <t>1472-4049</t>
  </si>
  <si>
    <t>1747-7638</t>
  </si>
  <si>
    <t>Journal of Education and Work</t>
  </si>
  <si>
    <t>1363-9080</t>
  </si>
  <si>
    <t>1469-9435</t>
  </si>
  <si>
    <t>Journal of Education for Business</t>
  </si>
  <si>
    <t>0883-2323</t>
  </si>
  <si>
    <t>1940-3356</t>
  </si>
  <si>
    <t>Journal of Education for Students Placed at Risk (JESPAR)</t>
  </si>
  <si>
    <t>1082-4669</t>
  </si>
  <si>
    <t>1532-7671</t>
  </si>
  <si>
    <t>Journal of Education for Teaching</t>
  </si>
  <si>
    <t>0260-7476</t>
  </si>
  <si>
    <t>1360-0540</t>
  </si>
  <si>
    <t>Journal of Education Policy</t>
  </si>
  <si>
    <t>0268-0939</t>
  </si>
  <si>
    <t>1464-5106</t>
  </si>
  <si>
    <t>Journal of Educational Administration and History</t>
  </si>
  <si>
    <t>0022-0620</t>
  </si>
  <si>
    <t>1478-7431</t>
  </si>
  <si>
    <t>Journal of Educational and Psychological Consultation</t>
  </si>
  <si>
    <t>1047-4412</t>
  </si>
  <si>
    <t>1532-768X</t>
  </si>
  <si>
    <t>Journal of Elder Abuse &amp; Neglect</t>
  </si>
  <si>
    <t>0894-6566</t>
  </si>
  <si>
    <t>1540-4129</t>
  </si>
  <si>
    <t>Journal of Elections, Public Opinion and Parties</t>
  </si>
  <si>
    <t>1745-7289</t>
  </si>
  <si>
    <t>1745-7297</t>
  </si>
  <si>
    <t>Journal of Electromagnetic Waves and Applications</t>
  </si>
  <si>
    <t>0920-5071</t>
  </si>
  <si>
    <t>1569-3937</t>
  </si>
  <si>
    <t>Journal of Electronic Resources in Medical Libraries</t>
  </si>
  <si>
    <t>1542-4065</t>
  </si>
  <si>
    <t>1542-4073</t>
  </si>
  <si>
    <t>Journal of Electronic Resources Librarianship</t>
  </si>
  <si>
    <t>1941-126X</t>
  </si>
  <si>
    <t>1941-1278</t>
  </si>
  <si>
    <t>Journal of Endocrinology, Metabolism and Diabetes of South Africa</t>
  </si>
  <si>
    <t>1608-9677</t>
  </si>
  <si>
    <t>2220-1009</t>
  </si>
  <si>
    <t>Journal of Energetic Materials</t>
  </si>
  <si>
    <t>0737-0652</t>
  </si>
  <si>
    <t>1545-8822</t>
  </si>
  <si>
    <t>Journal of Energy &amp; Natural Resources Law</t>
  </si>
  <si>
    <t>0264-6811</t>
  </si>
  <si>
    <t>2376-4538</t>
  </si>
  <si>
    <t>Journal of Engineering Design</t>
  </si>
  <si>
    <t>0954-4828</t>
  </si>
  <si>
    <t>1466-1837</t>
  </si>
  <si>
    <t>Journal of Environmental Economics and Policy</t>
  </si>
  <si>
    <t>2160-6544</t>
  </si>
  <si>
    <t>2160-6552</t>
  </si>
  <si>
    <t>Journal of Environmental Planning and Management</t>
  </si>
  <si>
    <t>0964-0568</t>
  </si>
  <si>
    <t>1360-0559</t>
  </si>
  <si>
    <t>Journal of Environmental Policy &amp; Planning</t>
  </si>
  <si>
    <t>1523-908X</t>
  </si>
  <si>
    <t>1522-7200</t>
  </si>
  <si>
    <t>Journal of Environmental Science and Health, Part A</t>
  </si>
  <si>
    <t>1093-4529</t>
  </si>
  <si>
    <t>1532-4117</t>
  </si>
  <si>
    <t>Journal of Environmental Science and Health, Part B</t>
  </si>
  <si>
    <t>0360-1234</t>
  </si>
  <si>
    <t>1532-4109</t>
  </si>
  <si>
    <t>Journal of Environmental Science and Health, Part C</t>
  </si>
  <si>
    <t>2689-6583</t>
  </si>
  <si>
    <t>2689-6591</t>
  </si>
  <si>
    <t>Journal of Enzyme Inhibition and Medicinal Chemistry</t>
  </si>
  <si>
    <t>1475-6366</t>
  </si>
  <si>
    <t>1475-6374</t>
  </si>
  <si>
    <t>Journal of Essential Oil Research</t>
  </si>
  <si>
    <t>1041-2905</t>
  </si>
  <si>
    <t>2163-8152</t>
  </si>
  <si>
    <t>Journal of Ethnic &amp; Cultural Diversity in Social Work</t>
  </si>
  <si>
    <t>1531-3204</t>
  </si>
  <si>
    <t>1531-3212</t>
  </si>
  <si>
    <t>Journal of Ethnic and Migration Studies</t>
  </si>
  <si>
    <t>1369-183X</t>
  </si>
  <si>
    <t>1469-9451</t>
  </si>
  <si>
    <t>Journal of Ethnicity in Criminal Justice</t>
  </si>
  <si>
    <t>1537-7938</t>
  </si>
  <si>
    <t>1537-7946</t>
  </si>
  <si>
    <t>Journal of Ethnicity in Substance Abuse</t>
  </si>
  <si>
    <t>1533-2640</t>
  </si>
  <si>
    <t>1533-2659</t>
  </si>
  <si>
    <t>Journal of European Integration</t>
  </si>
  <si>
    <t>0703-6337</t>
  </si>
  <si>
    <t>1477-2280</t>
  </si>
  <si>
    <t>Journal of European Public Policy</t>
  </si>
  <si>
    <t>1350-1763</t>
  </si>
  <si>
    <t>1466-4429</t>
  </si>
  <si>
    <t>Journal of Evidence-Based Social Work</t>
  </si>
  <si>
    <t>2640-8066</t>
  </si>
  <si>
    <t>2640-8074</t>
  </si>
  <si>
    <t>Journal of Experimental &amp; Theoretical Artificial Intelligence</t>
  </si>
  <si>
    <t>0952-813X</t>
  </si>
  <si>
    <t>1362-3079</t>
  </si>
  <si>
    <t>Journal of Experimental Nanoscience</t>
  </si>
  <si>
    <t>1745-8080</t>
  </si>
  <si>
    <t>1745-8099</t>
  </si>
  <si>
    <t>Journal of Family Communication</t>
  </si>
  <si>
    <t>1526-7431</t>
  </si>
  <si>
    <t>1532-7698</t>
  </si>
  <si>
    <t>Journal of Family Social Work</t>
  </si>
  <si>
    <t>1052-2158</t>
  </si>
  <si>
    <t>1540-4072</t>
  </si>
  <si>
    <t>Journal of Family Studies</t>
  </si>
  <si>
    <t>1322-9400</t>
  </si>
  <si>
    <t>1839-3543</t>
  </si>
  <si>
    <t>Journal of Family Trauma, Child Custody &amp; Child Development</t>
  </si>
  <si>
    <t>2690-4586</t>
  </si>
  <si>
    <t>2690-4594</t>
  </si>
  <si>
    <t>Journal of Feminist Family Therapy</t>
  </si>
  <si>
    <t>0895-2833</t>
  </si>
  <si>
    <t>1540-4099</t>
  </si>
  <si>
    <t>Journal of Field Archaeology</t>
  </si>
  <si>
    <t>0093-4690</t>
  </si>
  <si>
    <t>2042-4582</t>
  </si>
  <si>
    <t>Journal of First-generation Student Success</t>
  </si>
  <si>
    <t>2690-6015</t>
  </si>
  <si>
    <t>2690-6023</t>
  </si>
  <si>
    <t>Journal of Food Products Marketing</t>
  </si>
  <si>
    <t>1045-4446</t>
  </si>
  <si>
    <t>1540-4102</t>
  </si>
  <si>
    <t>Journal of Foodservice Business Research</t>
  </si>
  <si>
    <t>1537-8020</t>
  </si>
  <si>
    <t>1537-8039</t>
  </si>
  <si>
    <t>Journal of Forensic Psychology Research and Practice</t>
  </si>
  <si>
    <t>2473-2850</t>
  </si>
  <si>
    <t>2473-2842</t>
  </si>
  <si>
    <t>Journal of Forest Research</t>
  </si>
  <si>
    <t>1341-6979</t>
  </si>
  <si>
    <t>1610-7403</t>
  </si>
  <si>
    <t>Journal of Freshwater Ecology</t>
  </si>
  <si>
    <t>0270-5060</t>
  </si>
  <si>
    <t>2156-6941</t>
  </si>
  <si>
    <t>Journal of Further and Higher Education</t>
  </si>
  <si>
    <t>0309-877X</t>
  </si>
  <si>
    <t>1469-9486</t>
  </si>
  <si>
    <t>Journal of Gay &amp; Lesbian Mental Health</t>
  </si>
  <si>
    <t>1935-9705</t>
  </si>
  <si>
    <t>1935-9713</t>
  </si>
  <si>
    <t>Journal of Gender Studies</t>
  </si>
  <si>
    <t>0958-9236</t>
  </si>
  <si>
    <t>1465-3869</t>
  </si>
  <si>
    <t>Journal of Genocide Research</t>
  </si>
  <si>
    <t>1462-3528</t>
  </si>
  <si>
    <t>1469-9494</t>
  </si>
  <si>
    <t>Journal of Geography</t>
  </si>
  <si>
    <t>0022-1341</t>
  </si>
  <si>
    <t>1752-6868</t>
  </si>
  <si>
    <t>Journal of Geography in Higher Education</t>
  </si>
  <si>
    <t>0309-8265</t>
  </si>
  <si>
    <t>1466-1845</t>
  </si>
  <si>
    <t>Journal of Geoscience Education</t>
  </si>
  <si>
    <t>1089-9995</t>
  </si>
  <si>
    <t>2158-1428</t>
  </si>
  <si>
    <t>Journal of Gerontological Social Work</t>
  </si>
  <si>
    <t>0163-4372</t>
  </si>
  <si>
    <t>1540-4048</t>
  </si>
  <si>
    <t>Journal of Global Ethics</t>
  </si>
  <si>
    <t>1744-9626</t>
  </si>
  <si>
    <t>1744-9634</t>
  </si>
  <si>
    <t>Journal of Global Fashion Marketing</t>
  </si>
  <si>
    <t>2093-2685</t>
  </si>
  <si>
    <t>2325-4483</t>
  </si>
  <si>
    <t>Journal of Global Information Technology Management</t>
  </si>
  <si>
    <t>1097-198X</t>
  </si>
  <si>
    <t>2333-6846</t>
  </si>
  <si>
    <t>Journal of Global Marketing</t>
  </si>
  <si>
    <t>0891-1762</t>
  </si>
  <si>
    <t>1528-6975</t>
  </si>
  <si>
    <t>Journal of Global Scholars of Marketing Science</t>
  </si>
  <si>
    <t>2163-9159</t>
  </si>
  <si>
    <t>2163-9167</t>
  </si>
  <si>
    <t>Journal of Global Sport Management</t>
  </si>
  <si>
    <t>2470-4067</t>
  </si>
  <si>
    <t>2470-4075</t>
  </si>
  <si>
    <t>Journal of Graphic Novels and Comics</t>
  </si>
  <si>
    <t>2150-4857</t>
  </si>
  <si>
    <t>2150-4865</t>
  </si>
  <si>
    <t>Journal of Health Care Chaplaincy</t>
  </si>
  <si>
    <t>0885-4726</t>
  </si>
  <si>
    <t>1528-6916</t>
  </si>
  <si>
    <t>Journal of Health Communication</t>
  </si>
  <si>
    <t>1081-0730</t>
  </si>
  <si>
    <t>1087-0415</t>
  </si>
  <si>
    <t>Journal of Health Equity</t>
  </si>
  <si>
    <t xml:space="preserve">2994-4694 </t>
  </si>
  <si>
    <t>2994-4694</t>
  </si>
  <si>
    <t>Journal of Herbs, Spices &amp; Medicinal Plants</t>
  </si>
  <si>
    <t>1049-6475</t>
  </si>
  <si>
    <t>1540-3580</t>
  </si>
  <si>
    <t>Journal of Heritage Tourism</t>
  </si>
  <si>
    <t>1743-873X</t>
  </si>
  <si>
    <t>1747-6631</t>
  </si>
  <si>
    <t>Journal of Higher Education Policy and Management</t>
  </si>
  <si>
    <t>1360-080X</t>
  </si>
  <si>
    <t>1469-9508</t>
  </si>
  <si>
    <t>Journal of Histotechnology</t>
  </si>
  <si>
    <t>0147-8885</t>
  </si>
  <si>
    <t>2046-0236</t>
  </si>
  <si>
    <t>Journal of HIV/AIDS &amp; Social Services</t>
  </si>
  <si>
    <t>1538-1501</t>
  </si>
  <si>
    <t>1538-151X</t>
  </si>
  <si>
    <t>Journal of Homosexuality</t>
  </si>
  <si>
    <t>0091-8369</t>
  </si>
  <si>
    <t>1540-3602</t>
  </si>
  <si>
    <t>Journal of Hospital Librarianship</t>
  </si>
  <si>
    <t>1532-3269</t>
  </si>
  <si>
    <t>1532-3277</t>
  </si>
  <si>
    <t>Journal of Hospitality &amp; Tourism Education</t>
  </si>
  <si>
    <t>1096-3758</t>
  </si>
  <si>
    <t>2325-6540</t>
  </si>
  <si>
    <t>Journal of Hospitality Marketing &amp; Management</t>
  </si>
  <si>
    <t>1936-8623</t>
  </si>
  <si>
    <t>1936-8631</t>
  </si>
  <si>
    <t>Journal of Housing Research</t>
  </si>
  <si>
    <t>1052-7001</t>
  </si>
  <si>
    <t>2691-1337</t>
  </si>
  <si>
    <t>Journal of Human Behavior in the Social Environment</t>
  </si>
  <si>
    <t>1091-1359</t>
  </si>
  <si>
    <t>1540-3556</t>
  </si>
  <si>
    <t>Journal of Human Development and Capabilities</t>
  </si>
  <si>
    <t>1945-2829</t>
  </si>
  <si>
    <t>1945-2837</t>
  </si>
  <si>
    <t>Journal of Human Resources in Hospitality &amp; Tourism</t>
  </si>
  <si>
    <t>1533-2845</t>
  </si>
  <si>
    <t>1533-2853</t>
  </si>
  <si>
    <t>Journal of Human Rights</t>
  </si>
  <si>
    <t>1475-4835</t>
  </si>
  <si>
    <t>1475-4843</t>
  </si>
  <si>
    <t>Journal of Human Trafficking</t>
  </si>
  <si>
    <t>2332-2705</t>
  </si>
  <si>
    <t>2332-2713</t>
  </si>
  <si>
    <t>Journal of Hunger &amp; Environmental Nutrition</t>
  </si>
  <si>
    <t>1932-0248</t>
  </si>
  <si>
    <t>1932-0256</t>
  </si>
  <si>
    <t>Journal of Hydraulic Research</t>
  </si>
  <si>
    <t>0022-1686</t>
  </si>
  <si>
    <t>1814-2079</t>
  </si>
  <si>
    <t>Journal of Iberian and Latin American Research</t>
  </si>
  <si>
    <t>1326-0219</t>
  </si>
  <si>
    <t>2151-9668</t>
  </si>
  <si>
    <t>Journal of Iberian and Latin American Studies</t>
  </si>
  <si>
    <t>1470-1847</t>
  </si>
  <si>
    <t>1469-9524</t>
  </si>
  <si>
    <t>Journal of Immigrant &amp; Refugee Studies</t>
  </si>
  <si>
    <t>1556-2948</t>
  </si>
  <si>
    <t>1556-2956</t>
  </si>
  <si>
    <t>Journal of Immunoassay and Immunochemistry</t>
  </si>
  <si>
    <t>1532-1819</t>
  </si>
  <si>
    <t>1532-4230</t>
  </si>
  <si>
    <t>Journal of Immunotoxicology</t>
  </si>
  <si>
    <t>1547-691X</t>
  </si>
  <si>
    <t>1547-6901</t>
  </si>
  <si>
    <t>Journal of Industrial and Production Engineering</t>
  </si>
  <si>
    <t>2168-1015</t>
  </si>
  <si>
    <t>2168-1023</t>
  </si>
  <si>
    <t>Journal of Infant, Child, and Adolescent Psychotherapy</t>
  </si>
  <si>
    <t>1528-9168</t>
  </si>
  <si>
    <t>1940-9214</t>
  </si>
  <si>
    <t>Journal of Information and Telecommunication</t>
  </si>
  <si>
    <t>2475-1839</t>
  </si>
  <si>
    <t>2475-1847</t>
  </si>
  <si>
    <t>Journal of Information Display</t>
  </si>
  <si>
    <t>1598-0316</t>
  </si>
  <si>
    <t>2158-1606</t>
  </si>
  <si>
    <t>Journal of Information Technology &amp; Politics</t>
  </si>
  <si>
    <t>1933-1681</t>
  </si>
  <si>
    <t>1933-169X</t>
  </si>
  <si>
    <t>Journal of Information Technology Case and Application Research</t>
  </si>
  <si>
    <t>1522-8053</t>
  </si>
  <si>
    <t>2333-6897</t>
  </si>
  <si>
    <t>Journal of Integrative Environmental Sciences</t>
  </si>
  <si>
    <t>1943-815X</t>
  </si>
  <si>
    <t>1943-8168</t>
  </si>
  <si>
    <t>Journal of Intellectual &amp; Developmental Disability</t>
  </si>
  <si>
    <t>1366-8250</t>
  </si>
  <si>
    <t>1469-9532</t>
  </si>
  <si>
    <t>Journal of Intelligence History</t>
  </si>
  <si>
    <t>1616-1262</t>
  </si>
  <si>
    <t>2169-5601</t>
  </si>
  <si>
    <t>Journal of Intelligent Transportation Systems</t>
  </si>
  <si>
    <t>1547-2450</t>
  </si>
  <si>
    <t>1547-2442</t>
  </si>
  <si>
    <t>Journal of Interactive Advertising</t>
  </si>
  <si>
    <t xml:space="preserve">1525-2019 </t>
  </si>
  <si>
    <t>1525-2019</t>
  </si>
  <si>
    <t>Journal of Intercultural Communication Research</t>
  </si>
  <si>
    <t>1747-5759</t>
  </si>
  <si>
    <t>1747-5767</t>
  </si>
  <si>
    <t>Journal of Intercultural Studies</t>
  </si>
  <si>
    <t>0725-6868</t>
  </si>
  <si>
    <t>1469-9540</t>
  </si>
  <si>
    <t>Journal of Intergenerational Relationships</t>
  </si>
  <si>
    <t>1535-0770</t>
  </si>
  <si>
    <t>1535-0932</t>
  </si>
  <si>
    <t>Journal of International and Intercultural Communication</t>
  </si>
  <si>
    <t>1751-3057</t>
  </si>
  <si>
    <t>1751-3065</t>
  </si>
  <si>
    <t>Journal of International Consumer Marketing</t>
  </si>
  <si>
    <t>0896-1530</t>
  </si>
  <si>
    <t>1528-7068</t>
  </si>
  <si>
    <t>Journal of International Food &amp; Agribusiness Marketing</t>
  </si>
  <si>
    <t>0897-4438</t>
  </si>
  <si>
    <t>1528-6983</t>
  </si>
  <si>
    <t>Journal of International Maritime Safety, Environmental Affairs, and Shipping</t>
  </si>
  <si>
    <t xml:space="preserve">2572-5084 </t>
  </si>
  <si>
    <t>2572-5084</t>
  </si>
  <si>
    <t>Journal of International Wildlife Law &amp; Policy</t>
  </si>
  <si>
    <t>1388-0292</t>
  </si>
  <si>
    <t>1548-1476</t>
  </si>
  <si>
    <t>Journal of Internet Commerce</t>
  </si>
  <si>
    <t>1533-2861</t>
  </si>
  <si>
    <t>1533-287X</t>
  </si>
  <si>
    <t>Journal of Interprofessional Care</t>
  </si>
  <si>
    <t>1356-1820</t>
  </si>
  <si>
    <t>1469-9567</t>
  </si>
  <si>
    <t>Journal of Intervention and Statebuilding</t>
  </si>
  <si>
    <t>1750-2977</t>
  </si>
  <si>
    <t>1750-2985</t>
  </si>
  <si>
    <t>Journal of Investigative Surgery</t>
  </si>
  <si>
    <t>0894-1939</t>
  </si>
  <si>
    <t>1521-0553</t>
  </si>
  <si>
    <t>The Journal of Island and Coastal Archaeology</t>
  </si>
  <si>
    <t>1556-4894</t>
  </si>
  <si>
    <t>1556-1828</t>
  </si>
  <si>
    <t>Journal of Israeli History</t>
  </si>
  <si>
    <t>1353-1042</t>
  </si>
  <si>
    <t>1744-0548</t>
  </si>
  <si>
    <t>Journal of Japanese and Korean Cinema</t>
  </si>
  <si>
    <t>1756-4905</t>
  </si>
  <si>
    <t>1756-4913</t>
  </si>
  <si>
    <t>Journal of Jewish Education</t>
  </si>
  <si>
    <t>1524-4113</t>
  </si>
  <si>
    <t>1554-611X</t>
  </si>
  <si>
    <t>Journal of Land Use Science</t>
  </si>
  <si>
    <t>1747-423X</t>
  </si>
  <si>
    <t>1747-4248</t>
  </si>
  <si>
    <t>Journal of Landscape Architecture</t>
  </si>
  <si>
    <t>1862-6033</t>
  </si>
  <si>
    <t>2164-604X</t>
  </si>
  <si>
    <t>Journal of Language, Identity &amp; Education</t>
  </si>
  <si>
    <t>1534-8458</t>
  </si>
  <si>
    <t>1532-7701</t>
  </si>
  <si>
    <t>Journal of Language, Literature and Culture</t>
  </si>
  <si>
    <t>2051-2856</t>
  </si>
  <si>
    <t>2051-2864</t>
  </si>
  <si>
    <t>Journal of Latin American Cultural Studies</t>
  </si>
  <si>
    <t>1356-9325</t>
  </si>
  <si>
    <t>1469-9575</t>
  </si>
  <si>
    <t>Journal of Latinos and Education</t>
  </si>
  <si>
    <t>1534-8431</t>
  </si>
  <si>
    <t>1532-771X</t>
  </si>
  <si>
    <t>Journal of Legal Medicine</t>
  </si>
  <si>
    <t>0194-7648</t>
  </si>
  <si>
    <t>1521-057X</t>
  </si>
  <si>
    <t>Journal of Leisure Research</t>
  </si>
  <si>
    <t>0022-2216</t>
  </si>
  <si>
    <t>2159-6417</t>
  </si>
  <si>
    <t>Journal of Lesbian Studies</t>
  </si>
  <si>
    <t>1089-4160</t>
  </si>
  <si>
    <t>1540-3548</t>
  </si>
  <si>
    <t>Journal of LGBTQ Issues in Counseling</t>
  </si>
  <si>
    <t>2692-4951</t>
  </si>
  <si>
    <t>2692-496X</t>
  </si>
  <si>
    <t>Journal of Library &amp; Information Services in Distance Learning</t>
  </si>
  <si>
    <t>1533-290X</t>
  </si>
  <si>
    <t>1533-2918</t>
  </si>
  <si>
    <t>Journal of Library Administration</t>
  </si>
  <si>
    <t>0193-0826</t>
  </si>
  <si>
    <t>1540-3564</t>
  </si>
  <si>
    <t>Journal of Library Metadata</t>
  </si>
  <si>
    <t>1938-6389</t>
  </si>
  <si>
    <t>1937-5034</t>
  </si>
  <si>
    <t>Journal of Library Resource Sharing</t>
  </si>
  <si>
    <t>2691-5979</t>
  </si>
  <si>
    <t>2691-5995</t>
  </si>
  <si>
    <t>Journal of Liposome Research</t>
  </si>
  <si>
    <t>0898-2104</t>
  </si>
  <si>
    <t>1532-2394</t>
  </si>
  <si>
    <t>Journal of Liquid Chromatography &amp; Related Technologies</t>
  </si>
  <si>
    <t>1082-6076</t>
  </si>
  <si>
    <t>1520-572X</t>
  </si>
  <si>
    <t>Journal of Location Based Services</t>
  </si>
  <si>
    <t>1748-9725</t>
  </si>
  <si>
    <t>1748-9733</t>
  </si>
  <si>
    <t>Journal of Loss and Trauma</t>
  </si>
  <si>
    <t>1532-5024</t>
  </si>
  <si>
    <t>1532-5032</t>
  </si>
  <si>
    <t>Journal of Macromolecular Science, Part A</t>
  </si>
  <si>
    <t>1060-1325</t>
  </si>
  <si>
    <t>1520-5738</t>
  </si>
  <si>
    <t>Journal of Macromolecular Science, Part B</t>
  </si>
  <si>
    <t>0022-2348</t>
  </si>
  <si>
    <t>1525-609X</t>
  </si>
  <si>
    <t>Journal of Management Analytics</t>
  </si>
  <si>
    <t>2327-0012</t>
  </si>
  <si>
    <t>2327-0039</t>
  </si>
  <si>
    <t>Journal of Management Information Systems</t>
  </si>
  <si>
    <t>0742-1222</t>
  </si>
  <si>
    <t>1557-928X</t>
  </si>
  <si>
    <t>Journal of Manual &amp; Manipulative Therapy</t>
  </si>
  <si>
    <t>1066-9817</t>
  </si>
  <si>
    <t>2042-6186</t>
  </si>
  <si>
    <t>Journal of Map &amp; Geography Libraries</t>
  </si>
  <si>
    <t>1542-0353</t>
  </si>
  <si>
    <t>1542-0361</t>
  </si>
  <si>
    <t>Journal of Maps</t>
  </si>
  <si>
    <t xml:space="preserve">1744-5647 </t>
  </si>
  <si>
    <t>1744-5647</t>
  </si>
  <si>
    <t>Journal of Marine Engineering &amp; Technology</t>
  </si>
  <si>
    <t>2046-4177</t>
  </si>
  <si>
    <t>2056-8487</t>
  </si>
  <si>
    <t>Journal of Marketing Communications</t>
  </si>
  <si>
    <t>1352-7266</t>
  </si>
  <si>
    <t>1466-4445</t>
  </si>
  <si>
    <t>Journal of Marketing for Higher Education</t>
  </si>
  <si>
    <t>0884-1241</t>
  </si>
  <si>
    <t>1540-7144</t>
  </si>
  <si>
    <t>Journal of Marketing Management</t>
  </si>
  <si>
    <t>0267-257X</t>
  </si>
  <si>
    <t>1472-1376</t>
  </si>
  <si>
    <t>Journal of Marketing Theory and Practice</t>
  </si>
  <si>
    <t>1069-6679</t>
  </si>
  <si>
    <t>1944-7175</t>
  </si>
  <si>
    <t>Journal of Mathematics and Music</t>
  </si>
  <si>
    <t>1745-9737</t>
  </si>
  <si>
    <t>1745-9745</t>
  </si>
  <si>
    <t>Journal of Mathematics and the Arts</t>
  </si>
  <si>
    <t>1751-3472</t>
  </si>
  <si>
    <t>1751-3480</t>
  </si>
  <si>
    <t>Journal of Media and Religion</t>
  </si>
  <si>
    <t>1534-8423</t>
  </si>
  <si>
    <t>1534-8415</t>
  </si>
  <si>
    <t>Journal of Media Business Studies</t>
  </si>
  <si>
    <t>1652-2354</t>
  </si>
  <si>
    <t>2376-2977</t>
  </si>
  <si>
    <t>Journal of Media Economics</t>
  </si>
  <si>
    <t>0899-7764</t>
  </si>
  <si>
    <t>1532-7736</t>
  </si>
  <si>
    <t>Journal of Media Ethics</t>
  </si>
  <si>
    <t>2373-6992</t>
  </si>
  <si>
    <t>2373-700X</t>
  </si>
  <si>
    <t>Journal of Media Law</t>
  </si>
  <si>
    <t>1757-7632</t>
  </si>
  <si>
    <t>1757-7640</t>
  </si>
  <si>
    <t>Journal of Medical Economics</t>
  </si>
  <si>
    <t>1369-6998</t>
  </si>
  <si>
    <t>1941-837X</t>
  </si>
  <si>
    <t>Journal of Medical Engineering &amp; Technology</t>
  </si>
  <si>
    <t>0309-1902</t>
  </si>
  <si>
    <t>1464-522X</t>
  </si>
  <si>
    <t>Journal of Medieval History</t>
  </si>
  <si>
    <t>0304-4181</t>
  </si>
  <si>
    <t>1873-1279</t>
  </si>
  <si>
    <t>Journal of Medieval Iberian Studies</t>
  </si>
  <si>
    <t>1754-6559</t>
  </si>
  <si>
    <t>1754-6567</t>
  </si>
  <si>
    <t>Journal of Mental Health</t>
  </si>
  <si>
    <t>0963-8237</t>
  </si>
  <si>
    <t>1360-0567</t>
  </si>
  <si>
    <t>Journal of Mental Health Research in Intellectual Disabilities</t>
  </si>
  <si>
    <t>1931-5864</t>
  </si>
  <si>
    <t>1931-5872</t>
  </si>
  <si>
    <t>Journal of Microencapsulation</t>
  </si>
  <si>
    <t>0265-2048</t>
  </si>
  <si>
    <t>1464-5246</t>
  </si>
  <si>
    <t>Journal of Microwave Power and Electromagnetic Energy</t>
  </si>
  <si>
    <t>0832-7823</t>
  </si>
  <si>
    <t>Journal of Military Ethics</t>
  </si>
  <si>
    <t>1502-7570</t>
  </si>
  <si>
    <t>1502-7589</t>
  </si>
  <si>
    <t>Journal of Military Social Work and Behavioral Health Services</t>
  </si>
  <si>
    <t>2836-7472</t>
  </si>
  <si>
    <t>2836-7499</t>
  </si>
  <si>
    <t>Journal of Mitochondria, Plastids and Endosymbiosis</t>
  </si>
  <si>
    <t xml:space="preserve">2834-7056 </t>
  </si>
  <si>
    <t>2834-7056</t>
  </si>
  <si>
    <t>Journal of Modern Chinese History</t>
  </si>
  <si>
    <t>1753-5654</t>
  </si>
  <si>
    <t>1753-5662</t>
  </si>
  <si>
    <t>Journal of Modern Italian Studies</t>
  </si>
  <si>
    <t>1354-571X</t>
  </si>
  <si>
    <t>1469-9583</t>
  </si>
  <si>
    <t>Journal of Modern Jewish Studies</t>
  </si>
  <si>
    <t>1472-5886</t>
  </si>
  <si>
    <t>1472-5894</t>
  </si>
  <si>
    <t>Journal of Modern Optics</t>
  </si>
  <si>
    <t>0950-0340</t>
  </si>
  <si>
    <t>1362-3044</t>
  </si>
  <si>
    <t>Journal of Moral Education</t>
  </si>
  <si>
    <t>0305-7240</t>
  </si>
  <si>
    <t>1465-3877</t>
  </si>
  <si>
    <t>Journal of Motor Behavior</t>
  </si>
  <si>
    <t>0022-2895</t>
  </si>
  <si>
    <t>1940-1027</t>
  </si>
  <si>
    <t>Journal of Multicultural Discourses</t>
  </si>
  <si>
    <t>1744-7143</t>
  </si>
  <si>
    <t>1747-6615</t>
  </si>
  <si>
    <t>Journal of Multilingual and Multicultural Development</t>
  </si>
  <si>
    <t>0143-4632</t>
  </si>
  <si>
    <t>1747-7557</t>
  </si>
  <si>
    <t>Journal of Museum Education</t>
  </si>
  <si>
    <t>1059-8650</t>
  </si>
  <si>
    <t>2051-6169</t>
  </si>
  <si>
    <t>Journal of Musicological Research</t>
  </si>
  <si>
    <t>0141-1896</t>
  </si>
  <si>
    <t>1547-7304</t>
  </si>
  <si>
    <t>Journal of Muslim Minority Affairs</t>
  </si>
  <si>
    <t>1360-2004</t>
  </si>
  <si>
    <t>1469-9591</t>
  </si>
  <si>
    <t>Journal of Natural Fibers</t>
  </si>
  <si>
    <t>1544-0478</t>
  </si>
  <si>
    <t>1544-046X</t>
  </si>
  <si>
    <t>Journal of Natural History</t>
  </si>
  <si>
    <t>0022-2933</t>
  </si>
  <si>
    <t>1464-5262</t>
  </si>
  <si>
    <t>Journal of Neurogenetics</t>
  </si>
  <si>
    <t>0167-7063</t>
  </si>
  <si>
    <t>1563-5260</t>
  </si>
  <si>
    <t>Journal of New Music Research</t>
  </si>
  <si>
    <t>0929-8215</t>
  </si>
  <si>
    <t>1744-5027</t>
  </si>
  <si>
    <t>Journal of Nonparametric Statistics</t>
  </si>
  <si>
    <t>1048-5252</t>
  </si>
  <si>
    <t>1029-0311</t>
  </si>
  <si>
    <t>Journal of Nonprofit &amp; Public Sector Marketing</t>
  </si>
  <si>
    <t>1049-5142</t>
  </si>
  <si>
    <t>1540-6997</t>
  </si>
  <si>
    <t>Journal of Nuclear Science and Technology</t>
  </si>
  <si>
    <t>0022-3131</t>
  </si>
  <si>
    <t>1881-1248</t>
  </si>
  <si>
    <t>Journal of Nutrition in Gerontology and Geriatrics</t>
  </si>
  <si>
    <t>2155-1197</t>
  </si>
  <si>
    <t>2155-1200</t>
  </si>
  <si>
    <t>Journal of Obstetrics and Gynaecology</t>
  </si>
  <si>
    <t>0144-3615</t>
  </si>
  <si>
    <t>1364-6893</t>
  </si>
  <si>
    <t>Journal of Occupational and Environmental Hygiene</t>
  </si>
  <si>
    <t>1545-9624</t>
  </si>
  <si>
    <t>1545-9632</t>
  </si>
  <si>
    <t>Journal of Occupational Science</t>
  </si>
  <si>
    <t>1442-7591</t>
  </si>
  <si>
    <t>2158-1576</t>
  </si>
  <si>
    <t>Journal of Occupational Therapy, Schools, &amp; Early Intervention</t>
  </si>
  <si>
    <t>1941-1243</t>
  </si>
  <si>
    <t>1941-1251</t>
  </si>
  <si>
    <t>Journal of Operational Oceanography</t>
  </si>
  <si>
    <t>1755-876X</t>
  </si>
  <si>
    <t>1755-8778</t>
  </si>
  <si>
    <t>Journal of Oral Microbiology</t>
  </si>
  <si>
    <t xml:space="preserve">2000-2297 </t>
  </si>
  <si>
    <t>2000-2297</t>
  </si>
  <si>
    <t>Journal of Organizational Behavior Management</t>
  </si>
  <si>
    <t>0160-8061</t>
  </si>
  <si>
    <t>1540-8604</t>
  </si>
  <si>
    <t>Journal of Organizational Computing and Electronic Commerce</t>
  </si>
  <si>
    <t>1091-9392</t>
  </si>
  <si>
    <t>1532-7744</t>
  </si>
  <si>
    <t>Journal of Pain &amp; Palliative Care Pharmacotherapy</t>
  </si>
  <si>
    <t>1536-0288</t>
  </si>
  <si>
    <t>1536-0539</t>
  </si>
  <si>
    <t>Journal of Palestine Studies</t>
  </si>
  <si>
    <t>0377-919X</t>
  </si>
  <si>
    <t>1533-8614</t>
  </si>
  <si>
    <t>Journal of Paper Conservation</t>
  </si>
  <si>
    <t>1868-0860</t>
  </si>
  <si>
    <t>2057-1682</t>
  </si>
  <si>
    <t>Journal of Pastoral Theology</t>
  </si>
  <si>
    <t>1064-9867</t>
  </si>
  <si>
    <t>2161-4504</t>
  </si>
  <si>
    <t>Journal of Peace Education</t>
  </si>
  <si>
    <t>1740-0201</t>
  </si>
  <si>
    <t>1740-021X</t>
  </si>
  <si>
    <t>Journal of Pentecostal and Charismatic Christianity</t>
  </si>
  <si>
    <t>2769-1616</t>
  </si>
  <si>
    <t>2769-1624</t>
  </si>
  <si>
    <t>Journal of Personal Selling &amp; Sales Management</t>
  </si>
  <si>
    <t>0885-3134</t>
  </si>
  <si>
    <t>1557-7813</t>
  </si>
  <si>
    <t>Journal of Personality Assessment</t>
  </si>
  <si>
    <t>0022-3891</t>
  </si>
  <si>
    <t>1532-7752</t>
  </si>
  <si>
    <t>Journal of Pharmaceutical Policy and Practice</t>
  </si>
  <si>
    <t xml:space="preserve">2052-3211 </t>
  </si>
  <si>
    <t>2052-3211</t>
  </si>
  <si>
    <t>Journal of Physical Education, Recreation &amp; Dance</t>
  </si>
  <si>
    <t>0730-3084</t>
  </si>
  <si>
    <t>2168-3816</t>
  </si>
  <si>
    <t>Journal of Plant Interactions</t>
  </si>
  <si>
    <t>1742-9145</t>
  </si>
  <si>
    <t>1742-9153</t>
  </si>
  <si>
    <t>Journal of Plant Nutrition</t>
  </si>
  <si>
    <t>0190-4167</t>
  </si>
  <si>
    <t>1532-4087</t>
  </si>
  <si>
    <t>Journal of Poetry Therapy</t>
  </si>
  <si>
    <t>0889-3675</t>
  </si>
  <si>
    <t>1567-2344</t>
  </si>
  <si>
    <t>Journal of Policing, Intelligence and Counter Terrorism</t>
  </si>
  <si>
    <t>1833-5330</t>
  </si>
  <si>
    <t>2159-5364</t>
  </si>
  <si>
    <t>Journal of Policy Research in Tourism, Leisure and Events</t>
  </si>
  <si>
    <t>1940-7963</t>
  </si>
  <si>
    <t>1940-7971</t>
  </si>
  <si>
    <t>Journal of Political Ideologies</t>
  </si>
  <si>
    <t>1356-9317</t>
  </si>
  <si>
    <t>1469-9613</t>
  </si>
  <si>
    <t>Journal of Political Marketing</t>
  </si>
  <si>
    <t>1537-7857</t>
  </si>
  <si>
    <t>1537-7865</t>
  </si>
  <si>
    <t>Journal of Political Power</t>
  </si>
  <si>
    <t>2158-379X</t>
  </si>
  <si>
    <t>2158-3803</t>
  </si>
  <si>
    <t>Journal of Political Science Education</t>
  </si>
  <si>
    <t>1551-2169</t>
  </si>
  <si>
    <t>1551-2177</t>
  </si>
  <si>
    <t>Journal of Popular Film and Television</t>
  </si>
  <si>
    <t>0195-6051</t>
  </si>
  <si>
    <t>1930-6458</t>
  </si>
  <si>
    <t>Journal of Post Keynesian Economics</t>
  </si>
  <si>
    <t>0160-3477</t>
  </si>
  <si>
    <t>1557-7821</t>
  </si>
  <si>
    <t>Journal of Postcolonial Writing</t>
  </si>
  <si>
    <t>1744-9855</t>
  </si>
  <si>
    <t>1744-9863</t>
  </si>
  <si>
    <t>Journal of Poverty</t>
  </si>
  <si>
    <t>1087-5549</t>
  </si>
  <si>
    <t>1540-7608</t>
  </si>
  <si>
    <t>Journal of Prevention &amp; Intervention in the Community</t>
  </si>
  <si>
    <t>1085-2352</t>
  </si>
  <si>
    <t>1540-7330</t>
  </si>
  <si>
    <t>Journal of Private International Law</t>
  </si>
  <si>
    <t>1744-1048</t>
  </si>
  <si>
    <t>1757-8418</t>
  </si>
  <si>
    <t>Journal of Professional Counseling: Practice, Theory &amp; Research</t>
  </si>
  <si>
    <t>1556-6382</t>
  </si>
  <si>
    <t>2168-9156</t>
  </si>
  <si>
    <t>Journal of Progressive Human Services</t>
  </si>
  <si>
    <t>1042-8232</t>
  </si>
  <si>
    <t>1540-7616</t>
  </si>
  <si>
    <t>Journal of Promotion Management</t>
  </si>
  <si>
    <t>1049-6491</t>
  </si>
  <si>
    <t>1540-7594</t>
  </si>
  <si>
    <t>Journal of Property Research</t>
  </si>
  <si>
    <t>0959-9916</t>
  </si>
  <si>
    <t>1466-4453</t>
  </si>
  <si>
    <t>Journal of Psychoactive Drugs</t>
  </si>
  <si>
    <t>0279-1072</t>
  </si>
  <si>
    <t>2159-9777</t>
  </si>
  <si>
    <t>Journal of Psychology and AI</t>
  </si>
  <si>
    <t xml:space="preserve">2997-4100 </t>
  </si>
  <si>
    <t>2997-4100</t>
  </si>
  <si>
    <t>Journal of Psychology in Africa</t>
  </si>
  <si>
    <t>1433-0237</t>
  </si>
  <si>
    <t>1815-5626</t>
  </si>
  <si>
    <t>Journal of Psychosocial Oncology</t>
  </si>
  <si>
    <t>0734-7332</t>
  </si>
  <si>
    <t>1540-7586</t>
  </si>
  <si>
    <t>Journal of Psychosomatic Obstetrics &amp; Gynecology</t>
  </si>
  <si>
    <t>0167-482X</t>
  </si>
  <si>
    <t>1743-8942</t>
  </si>
  <si>
    <t>Journal of Public Affairs Education</t>
  </si>
  <si>
    <t>1523-6803</t>
  </si>
  <si>
    <t>2328-9643</t>
  </si>
  <si>
    <t>Journal of Public Child Welfare</t>
  </si>
  <si>
    <t>1554-8732</t>
  </si>
  <si>
    <t>1554-8740</t>
  </si>
  <si>
    <t>Journal of Public Relations Research</t>
  </si>
  <si>
    <t>1062-726X</t>
  </si>
  <si>
    <t>1532-754X</t>
  </si>
  <si>
    <t>Journal of Quality Assurance in Hospitality &amp; Tourism</t>
  </si>
  <si>
    <t>1528-008X</t>
  </si>
  <si>
    <t>1528-0098</t>
  </si>
  <si>
    <t>Journal of Quality Technology</t>
  </si>
  <si>
    <t>0022-4065</t>
  </si>
  <si>
    <t>2575-6230</t>
  </si>
  <si>
    <t>Journal of Quantitative Linguistics</t>
  </si>
  <si>
    <t>0929-6174</t>
  </si>
  <si>
    <t>1744-5035</t>
  </si>
  <si>
    <t>Journal of Race, Ethnicity and the City</t>
  </si>
  <si>
    <t>2688-4674</t>
  </si>
  <si>
    <t>2688-4682</t>
  </si>
  <si>
    <t>Journal of Radio &amp; Audio Media</t>
  </si>
  <si>
    <t>1937-6529</t>
  </si>
  <si>
    <t>1937-6537</t>
  </si>
  <si>
    <t>Journal of Real Estate Literature</t>
  </si>
  <si>
    <t>0927-7544</t>
  </si>
  <si>
    <t>1573-8809</t>
  </si>
  <si>
    <t>Journal of Real Estate Portfolio Management</t>
  </si>
  <si>
    <t>1083-5547</t>
  </si>
  <si>
    <t>2691-1205</t>
  </si>
  <si>
    <t>Journal of Real Estate Practice and Education</t>
  </si>
  <si>
    <t>1521-4842</t>
  </si>
  <si>
    <t>1930-8914</t>
  </si>
  <si>
    <t>Journal of Real Estate Research</t>
  </si>
  <si>
    <t>0896-5803</t>
  </si>
  <si>
    <t>2691-1175</t>
  </si>
  <si>
    <t>Journal of Receptors and Signal Transduction</t>
  </si>
  <si>
    <t>1079-9893</t>
  </si>
  <si>
    <t>1532-4281</t>
  </si>
  <si>
    <t>Journal of Relationship Marketing</t>
  </si>
  <si>
    <t>1533-2667</t>
  </si>
  <si>
    <t>1533-2675</t>
  </si>
  <si>
    <t>Journal of Religion &amp; Spirituality in Social Work: Social Thought</t>
  </si>
  <si>
    <t>1542-6432</t>
  </si>
  <si>
    <t>1542-6440</t>
  </si>
  <si>
    <t>Journal of Religion, Spirituality &amp; Aging</t>
  </si>
  <si>
    <t>1552-8030</t>
  </si>
  <si>
    <t>1552-8049</t>
  </si>
  <si>
    <t>Journal of Religious &amp; Theological Information</t>
  </si>
  <si>
    <t>1047-7845</t>
  </si>
  <si>
    <t>1528-6924</t>
  </si>
  <si>
    <t>Journal of Reproductive and Infant Psychology</t>
  </si>
  <si>
    <t>0264-6838</t>
  </si>
  <si>
    <t>1469-672X</t>
  </si>
  <si>
    <t>Journal of Research in Childhood Education</t>
  </si>
  <si>
    <t>0256-8543</t>
  </si>
  <si>
    <t>2150-2641</t>
  </si>
  <si>
    <t>Journal of Research on Christian Education</t>
  </si>
  <si>
    <t>1065-6219</t>
  </si>
  <si>
    <t>1934-4945</t>
  </si>
  <si>
    <t>Journal of Research on Educational Effectiveness</t>
  </si>
  <si>
    <t>1934-5747</t>
  </si>
  <si>
    <t>1934-5739</t>
  </si>
  <si>
    <t>Journal of Research on Technology in Education</t>
  </si>
  <si>
    <t>1539-1523</t>
  </si>
  <si>
    <t>1945-0818</t>
  </si>
  <si>
    <t>Journal of Responsible Innovation</t>
  </si>
  <si>
    <t>2329-9460</t>
  </si>
  <si>
    <t>2329-9037</t>
  </si>
  <si>
    <t>Journal of Risk Research</t>
  </si>
  <si>
    <t>1366-9877</t>
  </si>
  <si>
    <t>1466-4461</t>
  </si>
  <si>
    <t>Journal of School Choice</t>
  </si>
  <si>
    <t>1558-2159</t>
  </si>
  <si>
    <t>1558-2167</t>
  </si>
  <si>
    <t>Journal of School Violence</t>
  </si>
  <si>
    <t>1538-8220</t>
  </si>
  <si>
    <t>1538-8239</t>
  </si>
  <si>
    <t>Journal of Science Teacher Education</t>
  </si>
  <si>
    <t>1046-560X</t>
  </si>
  <si>
    <t>1573-1847</t>
  </si>
  <si>
    <t>Journal of Sex &amp; Marital Therapy</t>
  </si>
  <si>
    <t>0092-623X</t>
  </si>
  <si>
    <t>1521-0715</t>
  </si>
  <si>
    <t>Journal of Sexual Aggression</t>
  </si>
  <si>
    <t>1355-2600</t>
  </si>
  <si>
    <t>1742-6545</t>
  </si>
  <si>
    <t>Journal of Simulation</t>
  </si>
  <si>
    <t>1747-7778</t>
  </si>
  <si>
    <t>1747-7786</t>
  </si>
  <si>
    <t>Journal of Small Business &amp; Entrepreneurship</t>
  </si>
  <si>
    <t>0827-6331</t>
  </si>
  <si>
    <t>2169-2610</t>
  </si>
  <si>
    <t>Journal of Small Business Management</t>
  </si>
  <si>
    <t>0047-2778</t>
  </si>
  <si>
    <t>1540-627X</t>
  </si>
  <si>
    <t>SAHARA-J: Journal of Social Aspects of HIV/AIDS</t>
  </si>
  <si>
    <t>1729-0376</t>
  </si>
  <si>
    <t>1813-4424</t>
  </si>
  <si>
    <t>Journal of Social Distress and Homelessness</t>
  </si>
  <si>
    <t>1053-0789</t>
  </si>
  <si>
    <t>1573-658X</t>
  </si>
  <si>
    <t>Journal of Social Entrepreneurship</t>
  </si>
  <si>
    <t>1942-0676</t>
  </si>
  <si>
    <t>1942-0684</t>
  </si>
  <si>
    <t>Journal of Social Service Research</t>
  </si>
  <si>
    <t>0148-8376</t>
  </si>
  <si>
    <t>1540-7314</t>
  </si>
  <si>
    <t>Journal of Social Welfare and Family Law</t>
  </si>
  <si>
    <t>0964-9069</t>
  </si>
  <si>
    <t>1469-9621</t>
  </si>
  <si>
    <t>Journal of Social Work Education</t>
  </si>
  <si>
    <t>1043-7797</t>
  </si>
  <si>
    <t>2163-5811</t>
  </si>
  <si>
    <t>Journal of Social Work in End-of-Life &amp; Palliative Care</t>
  </si>
  <si>
    <t>1552-4256</t>
  </si>
  <si>
    <t>1552-4264</t>
  </si>
  <si>
    <t>Journal of Social Work Practice</t>
  </si>
  <si>
    <t>0265-0533</t>
  </si>
  <si>
    <t>1465-3885</t>
  </si>
  <si>
    <t>Journal of Social Work Practice in the Addictions</t>
  </si>
  <si>
    <t>1533-256X</t>
  </si>
  <si>
    <t>1533-2578</t>
  </si>
  <si>
    <t>Journal of Soil and Water Conservation</t>
  </si>
  <si>
    <t>0022-4561</t>
  </si>
  <si>
    <t>1941-3300</t>
  </si>
  <si>
    <t>Journal of Southern African Studies</t>
  </si>
  <si>
    <t>0305-7070</t>
  </si>
  <si>
    <t>1465-3893</t>
  </si>
  <si>
    <t>Journal of Spanish Cultural Studies</t>
  </si>
  <si>
    <t>1463-6204</t>
  </si>
  <si>
    <t>1469-9818</t>
  </si>
  <si>
    <t>Journal of Spanish Language Teaching</t>
  </si>
  <si>
    <t>2324-7797</t>
  </si>
  <si>
    <t>2324-7800</t>
  </si>
  <si>
    <t>Journal of Spatial Science</t>
  </si>
  <si>
    <t>1449-8596</t>
  </si>
  <si>
    <t>1836-5655</t>
  </si>
  <si>
    <t>Journal of Spirituality in Mental Health</t>
  </si>
  <si>
    <t>1934-9637</t>
  </si>
  <si>
    <t>1934-9645</t>
  </si>
  <si>
    <t>Journal of Sport &amp; Tourism</t>
  </si>
  <si>
    <t>1477-5085</t>
  </si>
  <si>
    <t>1029-5399</t>
  </si>
  <si>
    <t>Journal of Sport Psychology in Action</t>
  </si>
  <si>
    <t>2152-0704</t>
  </si>
  <si>
    <t>2152-0712</t>
  </si>
  <si>
    <t>Journal of Sports Sciences</t>
  </si>
  <si>
    <t>0264-0414</t>
  </si>
  <si>
    <t>1466-447X</t>
  </si>
  <si>
    <t>Journal of Statistical Computation and Simulation</t>
  </si>
  <si>
    <t>0094-9655</t>
  </si>
  <si>
    <t>1563-5163</t>
  </si>
  <si>
    <t>Journal of Statistics and Data Science Education</t>
  </si>
  <si>
    <t xml:space="preserve">2693-9169 </t>
  </si>
  <si>
    <t>2693-9169</t>
  </si>
  <si>
    <t>Journal of Strategic Marketing</t>
  </si>
  <si>
    <t>0965-254X</t>
  </si>
  <si>
    <t>1466-4488</t>
  </si>
  <si>
    <t>Journal of Strategic Studies</t>
  </si>
  <si>
    <t>0140-2390</t>
  </si>
  <si>
    <t>1743-937X</t>
  </si>
  <si>
    <t>Journal of Structural Integrity and Maintenance</t>
  </si>
  <si>
    <t>2470-5314</t>
  </si>
  <si>
    <t>2470-5322</t>
  </si>
  <si>
    <t>Journal of Student Affairs Research and Practice</t>
  </si>
  <si>
    <t>1949-6591</t>
  </si>
  <si>
    <t>1949-6605</t>
  </si>
  <si>
    <t>Journal of Substance Use</t>
  </si>
  <si>
    <t>1465-9891</t>
  </si>
  <si>
    <t>1475-9942</t>
  </si>
  <si>
    <t>Journal of Sulfur Chemistry</t>
  </si>
  <si>
    <t>1741-5993</t>
  </si>
  <si>
    <t>1741-6000</t>
  </si>
  <si>
    <t>Journal of Sustainable Cement-Based Materials</t>
  </si>
  <si>
    <t>2165-0373</t>
  </si>
  <si>
    <t>2165-0381</t>
  </si>
  <si>
    <t>Journal of Sustainable Finance &amp; Investment</t>
  </si>
  <si>
    <t>2043-0795</t>
  </si>
  <si>
    <t>2043-0809</t>
  </si>
  <si>
    <t>Journal of Sustainable Forestry</t>
  </si>
  <si>
    <t>1054-9811</t>
  </si>
  <si>
    <t>1540-756X</t>
  </si>
  <si>
    <t>Journal of Sustainable Real Estate</t>
  </si>
  <si>
    <t>1949-8276</t>
  </si>
  <si>
    <t>1949-8284</t>
  </si>
  <si>
    <t>Journal of Sustainable Tourism</t>
  </si>
  <si>
    <t>0966-9582</t>
  </si>
  <si>
    <t>1747-7646</t>
  </si>
  <si>
    <t>Journal of Systematic Palaeontology</t>
  </si>
  <si>
    <t>1477-2019</t>
  </si>
  <si>
    <t>1478-0941</t>
  </si>
  <si>
    <t>Journal of Taibah University for Science</t>
  </si>
  <si>
    <t xml:space="preserve">1658-3655 </t>
  </si>
  <si>
    <t>1658-3655</t>
  </si>
  <si>
    <t>Journal of Teaching in International Business</t>
  </si>
  <si>
    <t>0897-5930</t>
  </si>
  <si>
    <t>1528-6991</t>
  </si>
  <si>
    <t>Journal of Teaching in Social Work</t>
  </si>
  <si>
    <t>0884-1233</t>
  </si>
  <si>
    <t>1540-7349</t>
  </si>
  <si>
    <t>Journal of Teaching in Travel &amp; Tourism</t>
  </si>
  <si>
    <t>1531-3220</t>
  </si>
  <si>
    <t>1531-3239</t>
  </si>
  <si>
    <t>Journal of Technology in Human Services</t>
  </si>
  <si>
    <t>1522-8835</t>
  </si>
  <si>
    <t>1522-8991</t>
  </si>
  <si>
    <t>Journal of Textile Design Research and Practice</t>
  </si>
  <si>
    <t>2051-1787</t>
  </si>
  <si>
    <t>2051-1795</t>
  </si>
  <si>
    <t>Journal of the African Literature Association</t>
  </si>
  <si>
    <t>2167-4736</t>
  </si>
  <si>
    <t>2167-4744</t>
  </si>
  <si>
    <t>Journal of the Air &amp; Waste Management Association</t>
  </si>
  <si>
    <t>1096-2247</t>
  </si>
  <si>
    <t>2162-2906</t>
  </si>
  <si>
    <t>Journal of the American Institute for Conservation</t>
  </si>
  <si>
    <t>0197-1360</t>
  </si>
  <si>
    <t>1945-2330</t>
  </si>
  <si>
    <t>Journal of the American Nutrition Association</t>
  </si>
  <si>
    <t>2769-7061</t>
  </si>
  <si>
    <t>2769-707X</t>
  </si>
  <si>
    <t>Journal of the American Planning Association</t>
  </si>
  <si>
    <t>0194-4363</t>
  </si>
  <si>
    <t>1939-0130</t>
  </si>
  <si>
    <t>Journal of the American Society of Brewing Chemists</t>
  </si>
  <si>
    <t>0361-0470</t>
  </si>
  <si>
    <t>1943-7854</t>
  </si>
  <si>
    <t>Journal of the American Statistical Association</t>
  </si>
  <si>
    <t>0162-1459</t>
  </si>
  <si>
    <t>1537-274X</t>
  </si>
  <si>
    <t>Journal of the Asia Pacific Economy</t>
  </si>
  <si>
    <t>1354-7860</t>
  </si>
  <si>
    <t>1469-9648</t>
  </si>
  <si>
    <t>Journal of the Australian Library and Information Association</t>
  </si>
  <si>
    <t>2475-0158</t>
  </si>
  <si>
    <t>2475-0166</t>
  </si>
  <si>
    <t>Journal of the British Archaeological Association</t>
  </si>
  <si>
    <t>0068-1288</t>
  </si>
  <si>
    <t>1747-6704</t>
  </si>
  <si>
    <t>Journal of the British Society for Phenomenology</t>
  </si>
  <si>
    <t>0007-1773</t>
  </si>
  <si>
    <t>2332-0486</t>
  </si>
  <si>
    <t>Journal of the California Dental Association</t>
  </si>
  <si>
    <t xml:space="preserve">1942-4396 </t>
  </si>
  <si>
    <t>1942-4396</t>
  </si>
  <si>
    <t>Journal of the Chinese Institute of Engineers</t>
  </si>
  <si>
    <t>0253-3839</t>
  </si>
  <si>
    <t>2158-7299</t>
  </si>
  <si>
    <t>Journal of the History of the Neurosciences</t>
  </si>
  <si>
    <t>0964-704X</t>
  </si>
  <si>
    <t>1744-5213</t>
  </si>
  <si>
    <t>Journal of the Indian Ocean Region</t>
  </si>
  <si>
    <t>1948-0881</t>
  </si>
  <si>
    <t>1948-108X</t>
  </si>
  <si>
    <t>Journal of the Institute of Conservation</t>
  </si>
  <si>
    <t>1945-5224</t>
  </si>
  <si>
    <t>1945-5232</t>
  </si>
  <si>
    <t>Journal of the International Council for Small Business</t>
  </si>
  <si>
    <t>2643-7015</t>
  </si>
  <si>
    <t>2643-7023</t>
  </si>
  <si>
    <t>Journal of the International Society of Sports Nutrition</t>
  </si>
  <si>
    <t xml:space="preserve">1550-2783 </t>
  </si>
  <si>
    <t>1550-2783</t>
  </si>
  <si>
    <t>Journal of the Learning Sciences</t>
  </si>
  <si>
    <t>1050-8406</t>
  </si>
  <si>
    <t>1532-7809</t>
  </si>
  <si>
    <t>Journal of the Musical Arts in Africa</t>
  </si>
  <si>
    <t>1812-1004</t>
  </si>
  <si>
    <t>2070-626X</t>
  </si>
  <si>
    <t>Journal of the Operational Research Society</t>
  </si>
  <si>
    <t>0160-5682</t>
  </si>
  <si>
    <t>1476-9360</t>
  </si>
  <si>
    <t>Journal of the Philosophy of Sport</t>
  </si>
  <si>
    <t>0094-8705</t>
  </si>
  <si>
    <t>1543-2939</t>
  </si>
  <si>
    <t>Journal of the Royal Society of New Zealand</t>
  </si>
  <si>
    <t>0303-6758</t>
  </si>
  <si>
    <t>1175-8899</t>
  </si>
  <si>
    <t>Journal of Thermal Stresses</t>
  </si>
  <si>
    <t>0149-5739</t>
  </si>
  <si>
    <t>1521-074X</t>
  </si>
  <si>
    <t>Journal of Tourism and Cultural Change</t>
  </si>
  <si>
    <t>1476-6825</t>
  </si>
  <si>
    <t>1747-7654</t>
  </si>
  <si>
    <t>Journal of Tourism History</t>
  </si>
  <si>
    <t>1755-182X</t>
  </si>
  <si>
    <t>1755-1838</t>
  </si>
  <si>
    <t>Journal of Toxicology and Environmental Health, Part A</t>
  </si>
  <si>
    <t>1528-7394</t>
  </si>
  <si>
    <t>1087-2620</t>
  </si>
  <si>
    <t>Journal of Toxicology and Environmental Health, Part B</t>
  </si>
  <si>
    <t>1093-7404</t>
  </si>
  <si>
    <t>1521-6950</t>
  </si>
  <si>
    <t>Journal of Translational Research</t>
  </si>
  <si>
    <t xml:space="preserve">2994-7448 </t>
  </si>
  <si>
    <t>2994-7448</t>
  </si>
  <si>
    <t>Journal of Transportation Safety &amp; Security</t>
  </si>
  <si>
    <t>1943-9962</t>
  </si>
  <si>
    <t>1943-9970</t>
  </si>
  <si>
    <t>Journal of Trauma &amp; Dissociation</t>
  </si>
  <si>
    <t>1529-9732</t>
  </si>
  <si>
    <t>1529-9740</t>
  </si>
  <si>
    <t>Journal of Travel &amp; Tourism Marketing</t>
  </si>
  <si>
    <t>1054-8408</t>
  </si>
  <si>
    <t>1540-7306</t>
  </si>
  <si>
    <t>Journal of Trust Research</t>
  </si>
  <si>
    <t>2151-5581</t>
  </si>
  <si>
    <t>2151-559X</t>
  </si>
  <si>
    <t>Journal of Turbulence</t>
  </si>
  <si>
    <t xml:space="preserve">1468-5248 </t>
  </si>
  <si>
    <t>1468-5248</t>
  </si>
  <si>
    <t>Journal of Urban Affairs</t>
  </si>
  <si>
    <t>0735-2166</t>
  </si>
  <si>
    <t>1467-9906</t>
  </si>
  <si>
    <t>Journal of Urban Design</t>
  </si>
  <si>
    <t>1357-4809</t>
  </si>
  <si>
    <t>1469-9664</t>
  </si>
  <si>
    <t>Journal of Urban Technology</t>
  </si>
  <si>
    <t>1063-0732</t>
  </si>
  <si>
    <t>1466-1853</t>
  </si>
  <si>
    <t>Journal of Urbanism: International Research on Placemaking and Urban Sustainability</t>
  </si>
  <si>
    <t>1754-9175</t>
  </si>
  <si>
    <t>1754-9183</t>
  </si>
  <si>
    <t>Journal of Vertebrate Paleontology</t>
  </si>
  <si>
    <t>0272-4634</t>
  </si>
  <si>
    <t>1937-2809</t>
  </si>
  <si>
    <t>Journal of Visual Art Practice</t>
  </si>
  <si>
    <t>1470-2029</t>
  </si>
  <si>
    <t>1758-9185</t>
  </si>
  <si>
    <t>Journal of Visual Communication in Medicine</t>
  </si>
  <si>
    <t>1745-3054</t>
  </si>
  <si>
    <t>1745-3062</t>
  </si>
  <si>
    <t>Journal of Visual Literacy</t>
  </si>
  <si>
    <t>1051-144X</t>
  </si>
  <si>
    <t>2379-6529</t>
  </si>
  <si>
    <t>Journal of Vocational Education &amp; Training</t>
  </si>
  <si>
    <t>1363-6820</t>
  </si>
  <si>
    <t>1747-5090</t>
  </si>
  <si>
    <t>Journal of War &amp; Culture Studies</t>
  </si>
  <si>
    <t>1752-6272</t>
  </si>
  <si>
    <t>1752-6280</t>
  </si>
  <si>
    <t>Journal of Web Librarianship</t>
  </si>
  <si>
    <t>1932-2909</t>
  </si>
  <si>
    <t>1932-2917</t>
  </si>
  <si>
    <t>Journal of Wetland Archaeology</t>
  </si>
  <si>
    <t>1473-2971</t>
  </si>
  <si>
    <t>2051-6231</t>
  </si>
  <si>
    <t>Journal of Wine Research</t>
  </si>
  <si>
    <t>0957-1264</t>
  </si>
  <si>
    <t>1469-9672</t>
  </si>
  <si>
    <t>Journal of Women &amp; Aging</t>
  </si>
  <si>
    <t>0895-2841</t>
  </si>
  <si>
    <t>1540-7322</t>
  </si>
  <si>
    <t>Journal of Women and Gender in Higher Education</t>
  </si>
  <si>
    <t>2637-9112</t>
  </si>
  <si>
    <t>2637-9120</t>
  </si>
  <si>
    <t>Journal of Women, Politics &amp; Policy</t>
  </si>
  <si>
    <t>1554-477X</t>
  </si>
  <si>
    <t>1554-4788</t>
  </si>
  <si>
    <t>Journal of Wood Chemistry and Technology</t>
  </si>
  <si>
    <t>0277-3813</t>
  </si>
  <si>
    <t>1532-2319</t>
  </si>
  <si>
    <t>Journal of Workplace Behavioral Health</t>
  </si>
  <si>
    <t>1555-5240</t>
  </si>
  <si>
    <t>1555-5259</t>
  </si>
  <si>
    <t>Journal of Youth Studies</t>
  </si>
  <si>
    <t>1367-6261</t>
  </si>
  <si>
    <t>1469-9680</t>
  </si>
  <si>
    <t>Journal on the Use of Force and International Law</t>
  </si>
  <si>
    <t>2053-1702</t>
  </si>
  <si>
    <t>2053-1710</t>
  </si>
  <si>
    <t>Journalism History</t>
  </si>
  <si>
    <t>0094-7679</t>
  </si>
  <si>
    <t>2641-2071</t>
  </si>
  <si>
    <t>Journalism Practice</t>
  </si>
  <si>
    <t>1751-2786</t>
  </si>
  <si>
    <t>1751-2794</t>
  </si>
  <si>
    <t>Journalism Studies</t>
  </si>
  <si>
    <t>1461-670X</t>
  </si>
  <si>
    <t>1469-9699</t>
  </si>
  <si>
    <t>Judicial Review</t>
  </si>
  <si>
    <t>1085-4681</t>
  </si>
  <si>
    <t>1757-8434</t>
  </si>
  <si>
    <t>Jung Journal</t>
  </si>
  <si>
    <t>1934-2039</t>
  </si>
  <si>
    <t>1934-2047</t>
  </si>
  <si>
    <t>Jurisprudence</t>
  </si>
  <si>
    <t>2040-3313</t>
  </si>
  <si>
    <t>2040-3321</t>
  </si>
  <si>
    <t>Justice Evaluation Journal</t>
  </si>
  <si>
    <t>2475-1979</t>
  </si>
  <si>
    <t>2475-1987</t>
  </si>
  <si>
    <t>Justice Quarterly</t>
  </si>
  <si>
    <t>0741-8825</t>
  </si>
  <si>
    <t>1745-9109</t>
  </si>
  <si>
    <t>Justice, Opportunities, and Rehabilitation</t>
  </si>
  <si>
    <t>2997-965X</t>
  </si>
  <si>
    <t>2997-9668</t>
  </si>
  <si>
    <t>King's Law Journal</t>
  </si>
  <si>
    <t>0961-5768</t>
  </si>
  <si>
    <t>1757-8442</t>
  </si>
  <si>
    <t>KIVA</t>
  </si>
  <si>
    <t>0023-1940</t>
  </si>
  <si>
    <t>2051-6177</t>
  </si>
  <si>
    <t>Knowledge Management Research &amp; Practice</t>
  </si>
  <si>
    <t>1477-8238</t>
  </si>
  <si>
    <t>1477-8246</t>
  </si>
  <si>
    <t>Konsthistorisk tidskrift/Journal of Art History</t>
  </si>
  <si>
    <t>0023-3609</t>
  </si>
  <si>
    <t>1651-2294</t>
  </si>
  <si>
    <t>Kōtuitui: New Zealand Journal of Social Sciences Online</t>
  </si>
  <si>
    <t xml:space="preserve">1177-083X </t>
  </si>
  <si>
    <t>1177-083X</t>
  </si>
  <si>
    <t>Labor History</t>
  </si>
  <si>
    <t>0023-656X</t>
  </si>
  <si>
    <t>1469-9702</t>
  </si>
  <si>
    <t>Labour and Industry</t>
  </si>
  <si>
    <t>1030-1763</t>
  </si>
  <si>
    <t>2325-5676</t>
  </si>
  <si>
    <t>Lake and Reservoir Management</t>
  </si>
  <si>
    <t>1040-2381</t>
  </si>
  <si>
    <t>2151-5530</t>
  </si>
  <si>
    <t>Landscape History</t>
  </si>
  <si>
    <t>0143-3768</t>
  </si>
  <si>
    <t>2160-2506</t>
  </si>
  <si>
    <t>Landscape Research</t>
  </si>
  <si>
    <t>0142-6397</t>
  </si>
  <si>
    <t>1469-9710</t>
  </si>
  <si>
    <t>Landscapes</t>
  </si>
  <si>
    <t>1466-2035</t>
  </si>
  <si>
    <t>2040-8153</t>
  </si>
  <si>
    <t>Language &amp; History</t>
  </si>
  <si>
    <t>1759-7536</t>
  </si>
  <si>
    <t>1759-7544</t>
  </si>
  <si>
    <t>Language Acquisition</t>
  </si>
  <si>
    <t>1048-9223</t>
  </si>
  <si>
    <t>1532-7817</t>
  </si>
  <si>
    <t>Language and Education</t>
  </si>
  <si>
    <t>0950-0782</t>
  </si>
  <si>
    <t>1747-7581</t>
  </si>
  <si>
    <t>Language and Intercultural Communication</t>
  </si>
  <si>
    <t>1470-8477</t>
  </si>
  <si>
    <t>1747-759X</t>
  </si>
  <si>
    <t>Language Assessment Quarterly</t>
  </si>
  <si>
    <t>1543-4303</t>
  </si>
  <si>
    <t>1543-4311</t>
  </si>
  <si>
    <t>Language Awareness</t>
  </si>
  <si>
    <t>0965-8416</t>
  </si>
  <si>
    <t>1747-7565</t>
  </si>
  <si>
    <t>Language Learning and Development</t>
  </si>
  <si>
    <t>1547-5441</t>
  </si>
  <si>
    <t>1547-3341</t>
  </si>
  <si>
    <t>Language Matters</t>
  </si>
  <si>
    <t>1022-8195</t>
  </si>
  <si>
    <t>1753-5395</t>
  </si>
  <si>
    <t>Language, Cognition and Neuroscience</t>
  </si>
  <si>
    <t>2327-3798</t>
  </si>
  <si>
    <t>2327-3801</t>
  </si>
  <si>
    <t>Language, Culture and Curriculum</t>
  </si>
  <si>
    <t>0790-8318</t>
  </si>
  <si>
    <t>1747-7573</t>
  </si>
  <si>
    <t>Laterality</t>
  </si>
  <si>
    <t>1357-650X</t>
  </si>
  <si>
    <t>1464-0678</t>
  </si>
  <si>
    <t>Latin American and Caribbean Ethnic Studies</t>
  </si>
  <si>
    <t>1744-2222</t>
  </si>
  <si>
    <t>1744-2230</t>
  </si>
  <si>
    <t>Latin American Business Review</t>
  </si>
  <si>
    <t>1097-8526</t>
  </si>
  <si>
    <t>1528-6932</t>
  </si>
  <si>
    <t>Law &amp; Literature</t>
  </si>
  <si>
    <t>1535-685X</t>
  </si>
  <si>
    <t>1541-2601</t>
  </si>
  <si>
    <t>Law and Financial Markets Review</t>
  </si>
  <si>
    <t>1752-1440</t>
  </si>
  <si>
    <t>1752-1459</t>
  </si>
  <si>
    <t>Law and Humanities</t>
  </si>
  <si>
    <t>1752-1483</t>
  </si>
  <si>
    <t>1752-1491</t>
  </si>
  <si>
    <t>Law, Innovation and Technology</t>
  </si>
  <si>
    <t>1757-9961</t>
  </si>
  <si>
    <t>1757-997X</t>
  </si>
  <si>
    <t>Leadership and Policy in Schools</t>
  </si>
  <si>
    <t>1570-0763</t>
  </si>
  <si>
    <t>1744-5043</t>
  </si>
  <si>
    <t>Learning, Media and Technology</t>
  </si>
  <si>
    <t>1743-9884</t>
  </si>
  <si>
    <t>1743-9892</t>
  </si>
  <si>
    <t>Learning: Research and Practice</t>
  </si>
  <si>
    <t>2373-5082</t>
  </si>
  <si>
    <t>2373-5090</t>
  </si>
  <si>
    <t>Legal Ethics</t>
  </si>
  <si>
    <t>1460-728x</t>
  </si>
  <si>
    <t>1757-8450</t>
  </si>
  <si>
    <t>Legal Pluralism and Critical Social Analysis</t>
  </si>
  <si>
    <t>2770-6869</t>
  </si>
  <si>
    <t>2770-6877</t>
  </si>
  <si>
    <t>Legal Reference Services Quarterly</t>
  </si>
  <si>
    <t>0270-319X</t>
  </si>
  <si>
    <t>1540-949X</t>
  </si>
  <si>
    <t>Leisure/Loisir</t>
  </si>
  <si>
    <t>1492-7713</t>
  </si>
  <si>
    <t>2151-2221</t>
  </si>
  <si>
    <t>Leisure Sciences</t>
  </si>
  <si>
    <t>0149-0400</t>
  </si>
  <si>
    <t>1521-0588</t>
  </si>
  <si>
    <t>Leisure Studies</t>
  </si>
  <si>
    <t>0261-4367</t>
  </si>
  <si>
    <t>1466-4496</t>
  </si>
  <si>
    <t>Leukemia &amp; Lymphoma</t>
  </si>
  <si>
    <t>1042-8194</t>
  </si>
  <si>
    <t>1029-2403</t>
  </si>
  <si>
    <t>LEUKOS</t>
  </si>
  <si>
    <t>1550-2724</t>
  </si>
  <si>
    <t>1550-2716</t>
  </si>
  <si>
    <t>Levant</t>
  </si>
  <si>
    <t>0075-8914</t>
  </si>
  <si>
    <t>1756-3801</t>
  </si>
  <si>
    <t>LGBTQ  Family: An Interdisciplinary Journal</t>
  </si>
  <si>
    <t>2770-3371</t>
  </si>
  <si>
    <t>2770-338X</t>
  </si>
  <si>
    <t>LHB</t>
  </si>
  <si>
    <t xml:space="preserve">2767-8490 </t>
  </si>
  <si>
    <t>2767-8490</t>
  </si>
  <si>
    <t>Libyan Journal of Medicine</t>
  </si>
  <si>
    <t>1993-2820</t>
  </si>
  <si>
    <t>1819-6357</t>
  </si>
  <si>
    <t>Life Writing</t>
  </si>
  <si>
    <t>1448-4528</t>
  </si>
  <si>
    <t>1751-2964</t>
  </si>
  <si>
    <t>Linear and Multilinear Algebra</t>
  </si>
  <si>
    <t>0308-1087</t>
  </si>
  <si>
    <t>1563-5139</t>
  </si>
  <si>
    <t>Liquid Crystals</t>
  </si>
  <si>
    <t>0267-8292</t>
  </si>
  <si>
    <t>1366-5855</t>
  </si>
  <si>
    <t>Liquid Crystals Today</t>
  </si>
  <si>
    <t>1358-314X</t>
  </si>
  <si>
    <t>1464-5181</t>
  </si>
  <si>
    <t>Lit: Literature Interpretation Theory</t>
  </si>
  <si>
    <t>1043-6928</t>
  </si>
  <si>
    <t>1545-5866</t>
  </si>
  <si>
    <t>Literacy Research and Instruction</t>
  </si>
  <si>
    <t>1938-8071</t>
  </si>
  <si>
    <t>1938-8063</t>
  </si>
  <si>
    <t>Lithic Technology</t>
  </si>
  <si>
    <t>0197-7261</t>
  </si>
  <si>
    <t>2051-6185</t>
  </si>
  <si>
    <t>Liturgy</t>
  </si>
  <si>
    <t>0458-063X</t>
  </si>
  <si>
    <t>1557-3001</t>
  </si>
  <si>
    <t>Local Development &amp; Society</t>
  </si>
  <si>
    <t>2688-3597</t>
  </si>
  <si>
    <t>2688-3600</t>
  </si>
  <si>
    <t>Local Environment</t>
  </si>
  <si>
    <t>1354-9839</t>
  </si>
  <si>
    <t>1469-6711</t>
  </si>
  <si>
    <t>Local Government Studies</t>
  </si>
  <si>
    <t>0300-3930</t>
  </si>
  <si>
    <t>1743-9388</t>
  </si>
  <si>
    <t>Logistique &amp; Management</t>
  </si>
  <si>
    <t>1250-7970</t>
  </si>
  <si>
    <t>2377-9640</t>
  </si>
  <si>
    <t>Logopedics Phoniatrics Vocology</t>
  </si>
  <si>
    <t>1401-5439</t>
  </si>
  <si>
    <t>1651-2022</t>
  </si>
  <si>
    <t>Loisir et Société / Society and Leisure</t>
  </si>
  <si>
    <t>0705-3436</t>
  </si>
  <si>
    <t>1705-0154</t>
  </si>
  <si>
    <t>Longevity</t>
  </si>
  <si>
    <t xml:space="preserve">3065-3495 </t>
  </si>
  <si>
    <t>3065-3495</t>
  </si>
  <si>
    <t>Lung Cancer Management</t>
  </si>
  <si>
    <t>1758-1966</t>
  </si>
  <si>
    <t>1758-1974</t>
  </si>
  <si>
    <t>Luxury</t>
  </si>
  <si>
    <t>2051-1817</t>
  </si>
  <si>
    <t>2051-1825</t>
  </si>
  <si>
    <t>MAA Convergence</t>
  </si>
  <si>
    <t xml:space="preserve">2998-4793 </t>
  </si>
  <si>
    <t>2998-4793</t>
  </si>
  <si>
    <t>mAbs</t>
  </si>
  <si>
    <t>1942-0862</t>
  </si>
  <si>
    <t>1942-0870</t>
  </si>
  <si>
    <t>Machining Science and Technology</t>
  </si>
  <si>
    <t>1091-0344</t>
  </si>
  <si>
    <t>1532-2483</t>
  </si>
  <si>
    <t>Macroeconomics and Finance in Emerging Market Economies</t>
  </si>
  <si>
    <t>1752-0843</t>
  </si>
  <si>
    <t>1752-0851</t>
  </si>
  <si>
    <t>Management &amp; Organizational History</t>
  </si>
  <si>
    <t>1744-9359</t>
  </si>
  <si>
    <t>1744-9367</t>
  </si>
  <si>
    <t>Managing Sport and Leisure</t>
  </si>
  <si>
    <t>2375-0472</t>
  </si>
  <si>
    <t>2375-0480</t>
  </si>
  <si>
    <t>Marine and Freshwater Behaviour and Physiology</t>
  </si>
  <si>
    <t>1023-6244</t>
  </si>
  <si>
    <t>1029-0362</t>
  </si>
  <si>
    <t>Marine Biology Research</t>
  </si>
  <si>
    <t>1745-1000</t>
  </si>
  <si>
    <t>1745-1019</t>
  </si>
  <si>
    <t>Marine Geodesy</t>
  </si>
  <si>
    <t>0149-0419</t>
  </si>
  <si>
    <t>1521-060X</t>
  </si>
  <si>
    <t>Marine Georesources &amp; Geotechnology</t>
  </si>
  <si>
    <t>1064-119X</t>
  </si>
  <si>
    <t>1521-0618</t>
  </si>
  <si>
    <t>Maritime Policy &amp; Management</t>
  </si>
  <si>
    <t>0308-8839</t>
  </si>
  <si>
    <t>1464-5254</t>
  </si>
  <si>
    <t>Marketing Education Review</t>
  </si>
  <si>
    <t>1052-8008</t>
  </si>
  <si>
    <t>2153-9987</t>
  </si>
  <si>
    <t>Marriage &amp; Family Review</t>
  </si>
  <si>
    <t>0149-4929</t>
  </si>
  <si>
    <t>1540-9635</t>
  </si>
  <si>
    <t>Mass Communication and Society</t>
  </si>
  <si>
    <t>1520-5436</t>
  </si>
  <si>
    <t>1532-7825</t>
  </si>
  <si>
    <t>Material Religion</t>
  </si>
  <si>
    <t>1743-2200</t>
  </si>
  <si>
    <t>1751-8342</t>
  </si>
  <si>
    <t>Materials and Manufacturing Processes</t>
  </si>
  <si>
    <t>1042-6914</t>
  </si>
  <si>
    <t>1532-2475</t>
  </si>
  <si>
    <t>Materials at High Temperatures</t>
  </si>
  <si>
    <t>0960-3409</t>
  </si>
  <si>
    <t>1878-6413</t>
  </si>
  <si>
    <t>Materials Research Innovations</t>
  </si>
  <si>
    <t>1432-8917</t>
  </si>
  <si>
    <t>1433-075X</t>
  </si>
  <si>
    <t>Materials Research Letters</t>
  </si>
  <si>
    <t xml:space="preserve">2166-3831 </t>
  </si>
  <si>
    <t>2166-3831</t>
  </si>
  <si>
    <t>Materials Technology</t>
  </si>
  <si>
    <t>1066-7857</t>
  </si>
  <si>
    <t>1753-5557</t>
  </si>
  <si>
    <t>Math Horizons</t>
  </si>
  <si>
    <t>1072-4117</t>
  </si>
  <si>
    <t>1947-6213</t>
  </si>
  <si>
    <t>Mathematical and Computer Modelling of Dynamical Systems</t>
  </si>
  <si>
    <t>1387-3954</t>
  </si>
  <si>
    <t>1744-5051</t>
  </si>
  <si>
    <t>Mathematical Population Studies</t>
  </si>
  <si>
    <t>0889-8480</t>
  </si>
  <si>
    <t>1547-724X</t>
  </si>
  <si>
    <t>Mathematical Thinking and Learning</t>
  </si>
  <si>
    <t>1098-6065</t>
  </si>
  <si>
    <t>1532-7833</t>
  </si>
  <si>
    <t>Mathematics in Medical and Life Sciences</t>
  </si>
  <si>
    <t xml:space="preserve">2993-7574 </t>
  </si>
  <si>
    <t>2993-7574</t>
  </si>
  <si>
    <t>Mathematics Magazine</t>
  </si>
  <si>
    <t>0025-570X</t>
  </si>
  <si>
    <t>1930-0980</t>
  </si>
  <si>
    <t>Measurement: Interdisciplinary Research and Perspectives</t>
  </si>
  <si>
    <t>1536-6367</t>
  </si>
  <si>
    <t>1536-6359</t>
  </si>
  <si>
    <t>Measurement and Evaluation in Counseling and Development</t>
  </si>
  <si>
    <t>0748-1756</t>
  </si>
  <si>
    <t>1947-6302</t>
  </si>
  <si>
    <t>Measurement in Physical Education and Exercise Science</t>
  </si>
  <si>
    <t>1091-367X</t>
  </si>
  <si>
    <t>1532-7841</t>
  </si>
  <si>
    <t>Mechanics Based Design of Structures and Machines</t>
  </si>
  <si>
    <t>1539-7734</t>
  </si>
  <si>
    <t>1539-7742</t>
  </si>
  <si>
    <t>Mechanics of Advanced Materials and Structures</t>
  </si>
  <si>
    <t>1537-6494</t>
  </si>
  <si>
    <t>1537-6532</t>
  </si>
  <si>
    <t>Media Asia</t>
  </si>
  <si>
    <t>0129-6612</t>
  </si>
  <si>
    <t>2377-6277</t>
  </si>
  <si>
    <t>Media History</t>
  </si>
  <si>
    <t>1368-8804</t>
  </si>
  <si>
    <t>1469-9729</t>
  </si>
  <si>
    <t>Media Practice and Education</t>
  </si>
  <si>
    <t>2574-1136</t>
  </si>
  <si>
    <t>2574-1144</t>
  </si>
  <si>
    <t>Media Psychology</t>
  </si>
  <si>
    <t>1521-3269</t>
  </si>
  <si>
    <t>1532-785X</t>
  </si>
  <si>
    <t>Medical Anthropology</t>
  </si>
  <si>
    <t>0145-9740</t>
  </si>
  <si>
    <t>1545-5882</t>
  </si>
  <si>
    <t>Medical Education Online</t>
  </si>
  <si>
    <t xml:space="preserve">1087-2981 </t>
  </si>
  <si>
    <t>1087-2981</t>
  </si>
  <si>
    <t>Medical Reference Services Quarterly</t>
  </si>
  <si>
    <t>0276-3869</t>
  </si>
  <si>
    <t>1540-9597</t>
  </si>
  <si>
    <t>Medical Teacher</t>
  </si>
  <si>
    <t>0142-159X</t>
  </si>
  <si>
    <t>1466-187X</t>
  </si>
  <si>
    <t>Medicine, Conflict and Survival</t>
  </si>
  <si>
    <t>1362-3699</t>
  </si>
  <si>
    <t>1743-9396</t>
  </si>
  <si>
    <t>Medieval Archaeology</t>
  </si>
  <si>
    <t>0076-6097</t>
  </si>
  <si>
    <t>1745-817X</t>
  </si>
  <si>
    <t>Medieval Mystical Theology</t>
  </si>
  <si>
    <t>2046-5726</t>
  </si>
  <si>
    <t>2046-5734</t>
  </si>
  <si>
    <t>Medieval Sermon Studies</t>
  </si>
  <si>
    <t>1366-0691</t>
  </si>
  <si>
    <t>1749-6276</t>
  </si>
  <si>
    <t>Mediterranean Historical Review</t>
  </si>
  <si>
    <t>0951-8967</t>
  </si>
  <si>
    <t>1743-940X</t>
  </si>
  <si>
    <t>Mediterranean Politics</t>
  </si>
  <si>
    <t>1362-9395</t>
  </si>
  <si>
    <t>1743-9418</t>
  </si>
  <si>
    <t>Melanoma Management</t>
  </si>
  <si>
    <t>2045-0885</t>
  </si>
  <si>
    <t>2045-0893</t>
  </si>
  <si>
    <t>Memory</t>
  </si>
  <si>
    <t>0965-8211</t>
  </si>
  <si>
    <t>1464-0686</t>
  </si>
  <si>
    <t>Mental Health, Religion &amp; Culture</t>
  </si>
  <si>
    <t>1367-4676</t>
  </si>
  <si>
    <t>1469-9737</t>
  </si>
  <si>
    <t>Mentoring &amp; Tutoring: Partnership in Learning</t>
  </si>
  <si>
    <t>1361-1267</t>
  </si>
  <si>
    <t>1469-9745</t>
  </si>
  <si>
    <t>Metaphor and Symbol</t>
  </si>
  <si>
    <t>1092-6488</t>
  </si>
  <si>
    <t>1532-7868</t>
  </si>
  <si>
    <t>Middle East Critique</t>
  </si>
  <si>
    <t>1943-6149</t>
  </si>
  <si>
    <t>1943-6157</t>
  </si>
  <si>
    <t>Middle East Development Journal</t>
  </si>
  <si>
    <t>1793-8120</t>
  </si>
  <si>
    <t>1793-8171</t>
  </si>
  <si>
    <t>Middle Eastern Literatures</t>
  </si>
  <si>
    <t>1475-262X</t>
  </si>
  <si>
    <t>1475-2638</t>
  </si>
  <si>
    <t>Middle Eastern Studies</t>
  </si>
  <si>
    <t>0026-3206</t>
  </si>
  <si>
    <t>1743-7881</t>
  </si>
  <si>
    <t>Middle School Journal</t>
  </si>
  <si>
    <t>0094-0771</t>
  </si>
  <si>
    <t>2327-6223</t>
  </si>
  <si>
    <t>Midland History</t>
  </si>
  <si>
    <t>0047-729X</t>
  </si>
  <si>
    <t>1756-381X</t>
  </si>
  <si>
    <t>Military Psychology</t>
  </si>
  <si>
    <t>0899-5605</t>
  </si>
  <si>
    <t>1532-7876</t>
  </si>
  <si>
    <t>Mind, Culture, and Activity</t>
  </si>
  <si>
    <t>1074-9039</t>
  </si>
  <si>
    <t>1532-7884</t>
  </si>
  <si>
    <t>Mineral Processing and Extractive Metallurgy Review</t>
  </si>
  <si>
    <t>0882-7508</t>
  </si>
  <si>
    <t>1547-7401</t>
  </si>
  <si>
    <t>Ming Studies</t>
  </si>
  <si>
    <t>0147-037X</t>
  </si>
  <si>
    <t>1759-7595</t>
  </si>
  <si>
    <t>Minimally Invasive Therapy &amp; Allied Technologies</t>
  </si>
  <si>
    <t>1364-5706</t>
  </si>
  <si>
    <t>1365-2931</t>
  </si>
  <si>
    <t>Mitochondrial DNA Part A</t>
  </si>
  <si>
    <t>2470-1394</t>
  </si>
  <si>
    <t>2470-1408</t>
  </si>
  <si>
    <t>Mitochondrial DNA Part B</t>
  </si>
  <si>
    <t xml:space="preserve">2380-2359 </t>
  </si>
  <si>
    <t>2380-2359</t>
  </si>
  <si>
    <t>Mobilities</t>
  </si>
  <si>
    <t>1745-0101</t>
  </si>
  <si>
    <t>1745-011X</t>
  </si>
  <si>
    <t>Modern &amp; Contemporary France</t>
  </si>
  <si>
    <t>0963-9489</t>
  </si>
  <si>
    <t>1469-9869</t>
  </si>
  <si>
    <t>Molecular &amp; Cellular Oncology</t>
  </si>
  <si>
    <t xml:space="preserve">2372-3556 </t>
  </si>
  <si>
    <t>2372-3556</t>
  </si>
  <si>
    <t>Molecular and Cellular Biology</t>
  </si>
  <si>
    <t xml:space="preserve">1098-5549 </t>
  </si>
  <si>
    <t>1098-5549</t>
  </si>
  <si>
    <t>Molecular Crystals and Liquid Crystals</t>
  </si>
  <si>
    <t>1542-1406</t>
  </si>
  <si>
    <t>1563-5287</t>
  </si>
  <si>
    <t>Molecular Physics</t>
  </si>
  <si>
    <t>0026-8976</t>
  </si>
  <si>
    <t>1362-3028</t>
  </si>
  <si>
    <t>Molecular Simulation</t>
  </si>
  <si>
    <t>0892-7022</t>
  </si>
  <si>
    <t>1029-0435</t>
  </si>
  <si>
    <t>Molluscan Research</t>
  </si>
  <si>
    <t>1323-5818</t>
  </si>
  <si>
    <t>1448-6067</t>
  </si>
  <si>
    <t>Monumenta Serica</t>
  </si>
  <si>
    <t>0254-9948</t>
  </si>
  <si>
    <t>2057-1690</t>
  </si>
  <si>
    <t>Mortality</t>
  </si>
  <si>
    <t>1357-6275</t>
  </si>
  <si>
    <t>1469-9885</t>
  </si>
  <si>
    <t>Multicultural Education Review</t>
  </si>
  <si>
    <t>2005-615X</t>
  </si>
  <si>
    <t>2377-0031</t>
  </si>
  <si>
    <t>Multicultural Perspectives</t>
  </si>
  <si>
    <t>1521-0960</t>
  </si>
  <si>
    <t>1532-7892</t>
  </si>
  <si>
    <t>Multivariate Behavioral Research</t>
  </si>
  <si>
    <t>0027-3171</t>
  </si>
  <si>
    <t>1532-7906</t>
  </si>
  <si>
    <t>Museum History Journal</t>
  </si>
  <si>
    <t>1936-9816</t>
  </si>
  <si>
    <t>1936-9824</t>
  </si>
  <si>
    <t>Museum International</t>
  </si>
  <si>
    <t>1350-0775</t>
  </si>
  <si>
    <t>1468-0033</t>
  </si>
  <si>
    <t>Museum Management and Curatorship</t>
  </si>
  <si>
    <t>0964-7775</t>
  </si>
  <si>
    <t>1872-9185</t>
  </si>
  <si>
    <t>Museums &amp; Social Issues</t>
  </si>
  <si>
    <t>1559-6893</t>
  </si>
  <si>
    <t>2051-6193</t>
  </si>
  <si>
    <t>Music Education Research</t>
  </si>
  <si>
    <t>1461-3808</t>
  </si>
  <si>
    <t>1469-9893</t>
  </si>
  <si>
    <t>Music Reference Services Quarterly</t>
  </si>
  <si>
    <t>1058-8167</t>
  </si>
  <si>
    <t>1540-9503</t>
  </si>
  <si>
    <t>Musicology Australia</t>
  </si>
  <si>
    <t>0814-5857</t>
  </si>
  <si>
    <t>1949-453X</t>
  </si>
  <si>
    <t>Muziki</t>
  </si>
  <si>
    <t>1812-5980</t>
  </si>
  <si>
    <t>1753-593X</t>
  </si>
  <si>
    <t>Mycobiology</t>
  </si>
  <si>
    <t>1229-8093</t>
  </si>
  <si>
    <t>2092-9323</t>
  </si>
  <si>
    <t>Mycologia</t>
  </si>
  <si>
    <t>0027-5514</t>
  </si>
  <si>
    <t>1557-2536</t>
  </si>
  <si>
    <t>Mycology</t>
  </si>
  <si>
    <t>2150-1203</t>
  </si>
  <si>
    <t>2150-1211</t>
  </si>
  <si>
    <t>NABE Journal of Research and Practice</t>
  </si>
  <si>
    <t>2639-0043</t>
  </si>
  <si>
    <t>2639-0035</t>
  </si>
  <si>
    <t>Nano Views</t>
  </si>
  <si>
    <t xml:space="preserve">3065-2669 </t>
  </si>
  <si>
    <t>3065-2669</t>
  </si>
  <si>
    <t>Nanocomposites</t>
  </si>
  <si>
    <t>2055-0324</t>
  </si>
  <si>
    <t>2055-0332</t>
  </si>
  <si>
    <t>Nanoscale and Microscale Thermophysical Engineering</t>
  </si>
  <si>
    <t>1556-7265</t>
  </si>
  <si>
    <t>1556-7273</t>
  </si>
  <si>
    <t>Nanotoxicology</t>
  </si>
  <si>
    <t>1743-5390</t>
  </si>
  <si>
    <t>1743-5404</t>
  </si>
  <si>
    <t>National Identities</t>
  </si>
  <si>
    <t>1460-8944</t>
  </si>
  <si>
    <t>1469-9907</t>
  </si>
  <si>
    <t>Nationalism and Ethnic Politics</t>
  </si>
  <si>
    <t>1353-7113</t>
  </si>
  <si>
    <t>1557-2986</t>
  </si>
  <si>
    <t>Natural Product Research</t>
  </si>
  <si>
    <t>1478-6419</t>
  </si>
  <si>
    <t>1478-6427</t>
  </si>
  <si>
    <t>Ñawpa Pacha</t>
  </si>
  <si>
    <t>0077-6297</t>
  </si>
  <si>
    <t>2051-6207</t>
  </si>
  <si>
    <t>Network: Computation in Neural Systems</t>
  </si>
  <si>
    <t>0954-898X</t>
  </si>
  <si>
    <t>1361-6536</t>
  </si>
  <si>
    <t>Neuro-Ophthalmology</t>
  </si>
  <si>
    <t>0165-8107</t>
  </si>
  <si>
    <t>1744-506X</t>
  </si>
  <si>
    <t>Neurocase</t>
  </si>
  <si>
    <t>1355-4794</t>
  </si>
  <si>
    <t>1465-3656</t>
  </si>
  <si>
    <t>Neurological Research</t>
  </si>
  <si>
    <t>0161-6412</t>
  </si>
  <si>
    <t>1743-1328</t>
  </si>
  <si>
    <t>Neuropsychoanalysis</t>
  </si>
  <si>
    <t>1529-4145</t>
  </si>
  <si>
    <t>2044-3978</t>
  </si>
  <si>
    <t>Neuropsychological Rehabilitation</t>
  </si>
  <si>
    <t>0960-2011</t>
  </si>
  <si>
    <t>1464-0694</t>
  </si>
  <si>
    <t>Neutron News</t>
  </si>
  <si>
    <t>1044-8632</t>
  </si>
  <si>
    <t>1931-7352</t>
  </si>
  <si>
    <t>New Genetics and Society</t>
  </si>
  <si>
    <t>1463-6778</t>
  </si>
  <si>
    <t>1469-9915</t>
  </si>
  <si>
    <t>New Political Economy</t>
  </si>
  <si>
    <t>1356-3467</t>
  </si>
  <si>
    <t>1469-9923</t>
  </si>
  <si>
    <t>New Review of Academic Librarianship</t>
  </si>
  <si>
    <t>1361-4533</t>
  </si>
  <si>
    <t>1740-7834</t>
  </si>
  <si>
    <t>New Review of Children's Literature and Librarianship</t>
  </si>
  <si>
    <t>1361-4541</t>
  </si>
  <si>
    <t>1740-7885</t>
  </si>
  <si>
    <t>New Review of Film and Television Studies</t>
  </si>
  <si>
    <t>1740-0309</t>
  </si>
  <si>
    <t>1740-7923</t>
  </si>
  <si>
    <t>New Review of Hypermedia and Multimedia</t>
  </si>
  <si>
    <t>1361-4568</t>
  </si>
  <si>
    <t>1740-7842</t>
  </si>
  <si>
    <t>New Review of Information Networking</t>
  </si>
  <si>
    <t>1361-4576</t>
  </si>
  <si>
    <t>1740-7869</t>
  </si>
  <si>
    <t>New Writing</t>
  </si>
  <si>
    <t>1479-0726</t>
  </si>
  <si>
    <t>1943-3107</t>
  </si>
  <si>
    <t>New Zealand Economic Papers</t>
  </si>
  <si>
    <t>0077-9954</t>
  </si>
  <si>
    <t>1943-4863</t>
  </si>
  <si>
    <t>New Zealand Entomologist</t>
  </si>
  <si>
    <t>0077-9962</t>
  </si>
  <si>
    <t>1179-3430</t>
  </si>
  <si>
    <t>New Zealand Journal of Agricultural Research</t>
  </si>
  <si>
    <t>0028-8233</t>
  </si>
  <si>
    <t>1175-8775</t>
  </si>
  <si>
    <t>New Zealand Journal of Botany</t>
  </si>
  <si>
    <t>0028-825X</t>
  </si>
  <si>
    <t>1175-8643</t>
  </si>
  <si>
    <t>New Zealand Journal of Crop and Horticultural Science</t>
  </si>
  <si>
    <t>0114-0671</t>
  </si>
  <si>
    <t>1175-8783</t>
  </si>
  <si>
    <t>New Zealand Journal of Geology and Geophysics</t>
  </si>
  <si>
    <t>0028-8306</t>
  </si>
  <si>
    <t>1175-8791</t>
  </si>
  <si>
    <t>New Zealand Journal of Marine and Freshwater Research</t>
  </si>
  <si>
    <t>0028-8330</t>
  </si>
  <si>
    <t>1175-8805</t>
  </si>
  <si>
    <t>New Zealand Journal of Zoology</t>
  </si>
  <si>
    <t>0301-4223</t>
  </si>
  <si>
    <t>1175-8821</t>
  </si>
  <si>
    <t>New Zealand Veterinary Journal</t>
  </si>
  <si>
    <t>0048-0169</t>
  </si>
  <si>
    <t>1176-0710</t>
  </si>
  <si>
    <t>Nineteenth-Century Contexts</t>
  </si>
  <si>
    <t>0890-5495</t>
  </si>
  <si>
    <t>1477-2663</t>
  </si>
  <si>
    <t>NJAS: Impact in Agricultural and Life Sciences</t>
  </si>
  <si>
    <t xml:space="preserve">2768-5241 </t>
  </si>
  <si>
    <t>2768-5241</t>
  </si>
  <si>
    <t>Nondestructive Testing and Evaluation</t>
  </si>
  <si>
    <t>1058-9759</t>
  </si>
  <si>
    <t>1477-2671</t>
  </si>
  <si>
    <t>NORA - Nordic Journal of Feminist and Gender Research</t>
  </si>
  <si>
    <t>0803-8740</t>
  </si>
  <si>
    <t>1502-394X</t>
  </si>
  <si>
    <t>Nordic Journal of Human Rights</t>
  </si>
  <si>
    <t>1891-8131</t>
  </si>
  <si>
    <t>1891-814X</t>
  </si>
  <si>
    <t>Nordic Journal of Music Therapy</t>
  </si>
  <si>
    <t>0809-8131</t>
  </si>
  <si>
    <t>1944-8260</t>
  </si>
  <si>
    <t>Nordic Journal of Psychiatry</t>
  </si>
  <si>
    <t>0803-9488</t>
  </si>
  <si>
    <t>1502-4725</t>
  </si>
  <si>
    <t>Nordic Journal of Studies in Educational Policy</t>
  </si>
  <si>
    <t xml:space="preserve">2002-0317 </t>
  </si>
  <si>
    <t>2002-0317</t>
  </si>
  <si>
    <t>Nordic Psychology</t>
  </si>
  <si>
    <t>1901-2276</t>
  </si>
  <si>
    <t>1904-0016</t>
  </si>
  <si>
    <t>Nordic Social Work Research</t>
  </si>
  <si>
    <t>2156-857X</t>
  </si>
  <si>
    <t>2156-8588</t>
  </si>
  <si>
    <t>NORMA</t>
  </si>
  <si>
    <t>1890-2138</t>
  </si>
  <si>
    <t>1890-2146</t>
  </si>
  <si>
    <t>Norsk Geografisk Tidsskrift - Norwegian Journal of Geography</t>
  </si>
  <si>
    <t>0029-1951</t>
  </si>
  <si>
    <t>1502-5292</t>
  </si>
  <si>
    <t>North American Actuarial Journal</t>
  </si>
  <si>
    <t>1092-0277</t>
  </si>
  <si>
    <t>2325-0453</t>
  </si>
  <si>
    <t>Northern History</t>
  </si>
  <si>
    <t>0078-172X</t>
  </si>
  <si>
    <t>1745-8706</t>
  </si>
  <si>
    <t>Norwegian Archaeological Review</t>
  </si>
  <si>
    <t>0029-3652</t>
  </si>
  <si>
    <t>1502-7678</t>
  </si>
  <si>
    <t>NRIAG Journal of Astronomy and Geophysics</t>
  </si>
  <si>
    <t xml:space="preserve">2090-9977 </t>
  </si>
  <si>
    <t>2090-9977</t>
  </si>
  <si>
    <t>Nuclear Physics News</t>
  </si>
  <si>
    <t>1061-9127</t>
  </si>
  <si>
    <t>1931-7336</t>
  </si>
  <si>
    <t>Nuclear Science and Engineering</t>
  </si>
  <si>
    <t>0029-5639</t>
  </si>
  <si>
    <t>1943-748X</t>
  </si>
  <si>
    <t>Nuclear Technology</t>
  </si>
  <si>
    <t>0029-5450</t>
  </si>
  <si>
    <t>1943-7471</t>
  </si>
  <si>
    <t>Nucleosides, Nucleotides &amp; Nucleic Acids</t>
  </si>
  <si>
    <t>1525-7770</t>
  </si>
  <si>
    <t>1532-2335</t>
  </si>
  <si>
    <t>Nucleus</t>
  </si>
  <si>
    <t>1949-1034</t>
  </si>
  <si>
    <t>1949-1042</t>
  </si>
  <si>
    <t>Numerical Functional Analysis and Optimization</t>
  </si>
  <si>
    <t>0163-0563</t>
  </si>
  <si>
    <t>1532-2467</t>
  </si>
  <si>
    <t>Numerical Heat Transfer, Part A: Applications</t>
  </si>
  <si>
    <t>1040-7782</t>
  </si>
  <si>
    <t>1521-0634</t>
  </si>
  <si>
    <t>Numerical Heat Transfer, Part B: Fundamentals</t>
  </si>
  <si>
    <t>1040-7790</t>
  </si>
  <si>
    <t>1521-0626</t>
  </si>
  <si>
    <t>Nutrition and Cancer</t>
  </si>
  <si>
    <t>0163-5581</t>
  </si>
  <si>
    <t>1532-7914</t>
  </si>
  <si>
    <t>Nutritional Neuroscience</t>
  </si>
  <si>
    <t>1028-415X</t>
  </si>
  <si>
    <t>1476-8305</t>
  </si>
  <si>
    <t>Occupational Therapy In Health Care</t>
  </si>
  <si>
    <t>0738-0577</t>
  </si>
  <si>
    <t>1541-3098</t>
  </si>
  <si>
    <t>Occupational Therapy in Mental Health</t>
  </si>
  <si>
    <t>0164-212X</t>
  </si>
  <si>
    <t>1541-3101</t>
  </si>
  <si>
    <t>Ocean Development &amp; International Law</t>
  </si>
  <si>
    <t>0090-8320</t>
  </si>
  <si>
    <t>1521-0642</t>
  </si>
  <si>
    <t>Ocular Immunology and Inflammation</t>
  </si>
  <si>
    <t>0927-3948</t>
  </si>
  <si>
    <t>1744-5078</t>
  </si>
  <si>
    <t>OncoImmunology</t>
  </si>
  <si>
    <t xml:space="preserve">2162-402X </t>
  </si>
  <si>
    <t>2162-402X</t>
  </si>
  <si>
    <t>Open Learning: The Journal of Open, Distance and e-Learning</t>
  </si>
  <si>
    <t>0268-0513</t>
  </si>
  <si>
    <t>1469-9958</t>
  </si>
  <si>
    <t>Ophthalmic Epidemiology</t>
  </si>
  <si>
    <t>0928-6586</t>
  </si>
  <si>
    <t>1744-5086</t>
  </si>
  <si>
    <t>Ophthalmic Genetics</t>
  </si>
  <si>
    <t>1381-6810</t>
  </si>
  <si>
    <t>1744-5094</t>
  </si>
  <si>
    <t>Optimization</t>
  </si>
  <si>
    <t>0233-1934</t>
  </si>
  <si>
    <t>1029-4945</t>
  </si>
  <si>
    <t>Optimization Methods and Software</t>
  </si>
  <si>
    <t>1055-6788</t>
  </si>
  <si>
    <t>1029-4937</t>
  </si>
  <si>
    <t>Orbit</t>
  </si>
  <si>
    <t>0167-6830</t>
  </si>
  <si>
    <t>1744-5108</t>
  </si>
  <si>
    <t>Organic Preparations and Procedures International</t>
  </si>
  <si>
    <t>0030-4948</t>
  </si>
  <si>
    <t>1945-5453</t>
  </si>
  <si>
    <t>Organogenesis</t>
  </si>
  <si>
    <t>1547-6278</t>
  </si>
  <si>
    <t>1555-8592</t>
  </si>
  <si>
    <t>Oriental Insects</t>
  </si>
  <si>
    <t>0030-5316</t>
  </si>
  <si>
    <t>2157-8745</t>
  </si>
  <si>
    <t>Ostrich</t>
  </si>
  <si>
    <t>0030-6525</t>
  </si>
  <si>
    <t>1727-947X</t>
  </si>
  <si>
    <t>Outbreak Management and Response</t>
  </si>
  <si>
    <t xml:space="preserve">2994-7677 </t>
  </si>
  <si>
    <t>2994-7677</t>
  </si>
  <si>
    <t>Oxford Development Studies</t>
  </si>
  <si>
    <t>1360-0818</t>
  </si>
  <si>
    <t>1469-9966</t>
  </si>
  <si>
    <t>Oxford German Studies</t>
  </si>
  <si>
    <t>0078-7191</t>
  </si>
  <si>
    <t>1745-9214</t>
  </si>
  <si>
    <t>Oxford Review of Education</t>
  </si>
  <si>
    <t>0305-4985</t>
  </si>
  <si>
    <t>1465-3915</t>
  </si>
  <si>
    <t>Oxford University Commonwealth Law Journal</t>
  </si>
  <si>
    <t>1472-9342</t>
  </si>
  <si>
    <t>1757-8469</t>
  </si>
  <si>
    <t>Ozone: Science &amp; Engineering</t>
  </si>
  <si>
    <t>0191-9512</t>
  </si>
  <si>
    <t>1547-6545</t>
  </si>
  <si>
    <t>Paedagogica Historica</t>
  </si>
  <si>
    <t>0030-9230</t>
  </si>
  <si>
    <t>1477-674X</t>
  </si>
  <si>
    <t>Paediatrics and International Child Health</t>
  </si>
  <si>
    <t>2046-9047</t>
  </si>
  <si>
    <t>2046-9055</t>
  </si>
  <si>
    <t>PaleoAmerica</t>
  </si>
  <si>
    <t>2055-5563</t>
  </si>
  <si>
    <t>2055-5571</t>
  </si>
  <si>
    <t>Palestine Exploration Quarterly</t>
  </si>
  <si>
    <t>0031-0328</t>
  </si>
  <si>
    <t>1743-1301</t>
  </si>
  <si>
    <t>Palynology</t>
  </si>
  <si>
    <t>0191-6122</t>
  </si>
  <si>
    <t>1558-9188</t>
  </si>
  <si>
    <t>Papers in Applied Geography</t>
  </si>
  <si>
    <t>2375-4931</t>
  </si>
  <si>
    <t>2375-494X</t>
  </si>
  <si>
    <t>Parallax</t>
  </si>
  <si>
    <t>1353-4645</t>
  </si>
  <si>
    <t>1460-700X</t>
  </si>
  <si>
    <t>Parenting</t>
  </si>
  <si>
    <t>1529-5192</t>
  </si>
  <si>
    <t>1532-7922</t>
  </si>
  <si>
    <t>Parliaments, Estates and Representation</t>
  </si>
  <si>
    <t>0260-6755</t>
  </si>
  <si>
    <t>1947-248X</t>
  </si>
  <si>
    <t>Particulate Science and Technology</t>
  </si>
  <si>
    <t>0272-6351</t>
  </si>
  <si>
    <t>1548-0046</t>
  </si>
  <si>
    <t>Pastoral Care in Education</t>
  </si>
  <si>
    <t>0264-3944</t>
  </si>
  <si>
    <t>1468-0122</t>
  </si>
  <si>
    <t>Pathogens and Global Health</t>
  </si>
  <si>
    <t>2047-7724</t>
  </si>
  <si>
    <t>2047-7732</t>
  </si>
  <si>
    <t>Patterns of Prejudice</t>
  </si>
  <si>
    <t>0031-322X</t>
  </si>
  <si>
    <t>1461-7331</t>
  </si>
  <si>
    <t>Peabody Journal of Education</t>
  </si>
  <si>
    <t>0161-956X</t>
  </si>
  <si>
    <t>1532-7930</t>
  </si>
  <si>
    <t>Peace Review</t>
  </si>
  <si>
    <t>1040-2659</t>
  </si>
  <si>
    <t>1469-9982</t>
  </si>
  <si>
    <t>Peacebuilding</t>
  </si>
  <si>
    <t>2164-7259</t>
  </si>
  <si>
    <t>2164-7267</t>
  </si>
  <si>
    <t>Pedagogies: An International Journal</t>
  </si>
  <si>
    <t>1554-480X</t>
  </si>
  <si>
    <t>1554-4818</t>
  </si>
  <si>
    <t>Pedagogy, Culture &amp; Society</t>
  </si>
  <si>
    <t>1468-1366</t>
  </si>
  <si>
    <t>1747-5104</t>
  </si>
  <si>
    <t>Pediatric Hematology and Oncology</t>
  </si>
  <si>
    <t>0888-0018</t>
  </si>
  <si>
    <t>1521-0669</t>
  </si>
  <si>
    <t>Peking University Law Journal</t>
  </si>
  <si>
    <t>2051-7483</t>
  </si>
  <si>
    <t>2052-5907</t>
  </si>
  <si>
    <t>Performance Research</t>
  </si>
  <si>
    <t>1352-8165</t>
  </si>
  <si>
    <t>1469-9990</t>
  </si>
  <si>
    <t>Person-Centered &amp; Experiential Psychotherapies</t>
  </si>
  <si>
    <t>1477-9757</t>
  </si>
  <si>
    <t>1752-9182</t>
  </si>
  <si>
    <t>Perspectives</t>
  </si>
  <si>
    <t>0907-676X</t>
  </si>
  <si>
    <t>1747-6623</t>
  </si>
  <si>
    <t>Perspectives on Political Science</t>
  </si>
  <si>
    <t>1045-7097</t>
  </si>
  <si>
    <t>1930-5478</t>
  </si>
  <si>
    <t>Perspectives: Policy and Practice in Higher Education</t>
  </si>
  <si>
    <t>1360-3108</t>
  </si>
  <si>
    <t>1460-7018</t>
  </si>
  <si>
    <t>Petroleum Science and Technology</t>
  </si>
  <si>
    <t>1091-6466</t>
  </si>
  <si>
    <t>1532-2459</t>
  </si>
  <si>
    <t>Pharmaceutical Biology</t>
  </si>
  <si>
    <t>1388-0209</t>
  </si>
  <si>
    <t>1744-5116</t>
  </si>
  <si>
    <t>Pharmaceutical Development and Technology</t>
  </si>
  <si>
    <t>1083-7450</t>
  </si>
  <si>
    <t>1097-9867</t>
  </si>
  <si>
    <t>Pharmaceutical Patent Analyst</t>
  </si>
  <si>
    <t>2046-8954</t>
  </si>
  <si>
    <t>2046-8962</t>
  </si>
  <si>
    <t>Phase Transitions</t>
  </si>
  <si>
    <t>0141-1594</t>
  </si>
  <si>
    <t>1029-0338</t>
  </si>
  <si>
    <t>Philosophical Exchange</t>
  </si>
  <si>
    <t xml:space="preserve">2996-0126 </t>
  </si>
  <si>
    <t>2996-0126</t>
  </si>
  <si>
    <t>Philosophical Explorations</t>
  </si>
  <si>
    <t>1386-9795</t>
  </si>
  <si>
    <t>1741-5918</t>
  </si>
  <si>
    <t>Philosophical Magazine</t>
  </si>
  <si>
    <t>1478-6435</t>
  </si>
  <si>
    <t>1478-6443</t>
  </si>
  <si>
    <t>Philosophical Magazine Letters</t>
  </si>
  <si>
    <t>0950-0839</t>
  </si>
  <si>
    <t>1362-3036</t>
  </si>
  <si>
    <t>Philosophical Papers</t>
  </si>
  <si>
    <t>0556-8641</t>
  </si>
  <si>
    <t>1996-8523</t>
  </si>
  <si>
    <t>Philosophical Psychology</t>
  </si>
  <si>
    <t>0951-5089</t>
  </si>
  <si>
    <t>1465-394X</t>
  </si>
  <si>
    <t>Philosophy of Translation</t>
  </si>
  <si>
    <t>2998-4750</t>
  </si>
  <si>
    <t>2998-4742</t>
  </si>
  <si>
    <t>Phosphorus, Sulfur, and Silicon and the Related Elements</t>
  </si>
  <si>
    <t>1042-6507</t>
  </si>
  <si>
    <t>1563-5325</t>
  </si>
  <si>
    <t>photographies</t>
  </si>
  <si>
    <t>1754-0763</t>
  </si>
  <si>
    <t>1754-0771</t>
  </si>
  <si>
    <t>Photography and Culture</t>
  </si>
  <si>
    <t>1751-4517</t>
  </si>
  <si>
    <t>1751-4525</t>
  </si>
  <si>
    <t>Phycologia</t>
  </si>
  <si>
    <t>0031-8884</t>
  </si>
  <si>
    <t>2330-2968</t>
  </si>
  <si>
    <t>Physical &amp; Occupational Therapy In Geriatrics</t>
  </si>
  <si>
    <t>0270-3181</t>
  </si>
  <si>
    <t>1541-3152</t>
  </si>
  <si>
    <t>Physical &amp; Occupational Therapy In Pediatrics</t>
  </si>
  <si>
    <t>0194-2638</t>
  </si>
  <si>
    <t>1541-3144</t>
  </si>
  <si>
    <t>Physical Education and Sport Pedagogy</t>
  </si>
  <si>
    <t>1740-8989</t>
  </si>
  <si>
    <t>1742-5786</t>
  </si>
  <si>
    <t>Physical Geography</t>
  </si>
  <si>
    <t>0272-3646</t>
  </si>
  <si>
    <t>1930-0557</t>
  </si>
  <si>
    <t>Physical Therapy Reviews</t>
  </si>
  <si>
    <t>1083-3196</t>
  </si>
  <si>
    <t>1743-288X</t>
  </si>
  <si>
    <t>Physics and Chemistry of Liquids</t>
  </si>
  <si>
    <t>0031-9104</t>
  </si>
  <si>
    <t>1029-0451</t>
  </si>
  <si>
    <t>Physiotherapy Theory and Practice</t>
  </si>
  <si>
    <t>0959-3985</t>
  </si>
  <si>
    <t>1532-5040</t>
  </si>
  <si>
    <t>Plains Anthropologist</t>
  </si>
  <si>
    <t>0032-0447</t>
  </si>
  <si>
    <t>2052-546X</t>
  </si>
  <si>
    <t>Planning Perspectives</t>
  </si>
  <si>
    <t>0266-5433</t>
  </si>
  <si>
    <t>1466-4518</t>
  </si>
  <si>
    <t>Planning Practice &amp; Research</t>
  </si>
  <si>
    <t>0269-7459</t>
  </si>
  <si>
    <t>1360-0583</t>
  </si>
  <si>
    <t>Planning Theory &amp; Practice</t>
  </si>
  <si>
    <t>1464-9357</t>
  </si>
  <si>
    <t>1470-000X</t>
  </si>
  <si>
    <t>Plant Biosystems - An International Journal Dealing with all Aspects of Plant Biology</t>
  </si>
  <si>
    <t>1126-3504</t>
  </si>
  <si>
    <t>1724-5575</t>
  </si>
  <si>
    <t>Plant Ecology &amp; Diversity</t>
  </si>
  <si>
    <t>1755-0874</t>
  </si>
  <si>
    <t>1755-1668</t>
  </si>
  <si>
    <t>Plant Production Science</t>
  </si>
  <si>
    <t>1343-943X</t>
  </si>
  <si>
    <t>1349-1008</t>
  </si>
  <si>
    <t>Plant Signaling &amp; Behavior</t>
  </si>
  <si>
    <t xml:space="preserve">1559-2324 </t>
  </si>
  <si>
    <t>1559-2324</t>
  </si>
  <si>
    <t>Platelets</t>
  </si>
  <si>
    <t>0953-7104</t>
  </si>
  <si>
    <t>1369-1635</t>
  </si>
  <si>
    <t>Polar Geography</t>
  </si>
  <si>
    <t>1088-937X</t>
  </si>
  <si>
    <t>1939-0513</t>
  </si>
  <si>
    <t>Police Practice and Research</t>
  </si>
  <si>
    <t>1561-4263</t>
  </si>
  <si>
    <t>1477-271X</t>
  </si>
  <si>
    <t>Policing and Society</t>
  </si>
  <si>
    <t>1043-9463</t>
  </si>
  <si>
    <t>1477-2728</t>
  </si>
  <si>
    <t>Policy Design and Practice</t>
  </si>
  <si>
    <t xml:space="preserve">2574-1292 </t>
  </si>
  <si>
    <t>2574-1292</t>
  </si>
  <si>
    <t>Policy Reviews in Higher Education</t>
  </si>
  <si>
    <t>2332-2969</t>
  </si>
  <si>
    <t>2332-2950</t>
  </si>
  <si>
    <t>Policy Studies</t>
  </si>
  <si>
    <t>0144-2872</t>
  </si>
  <si>
    <t>1470-1006</t>
  </si>
  <si>
    <t>Political Communication</t>
  </si>
  <si>
    <t>1058-4609</t>
  </si>
  <si>
    <t>1091-7675</t>
  </si>
  <si>
    <t>Political Research Exchange</t>
  </si>
  <si>
    <t xml:space="preserve">2474-736X </t>
  </si>
  <si>
    <t>2474-736X</t>
  </si>
  <si>
    <t>Political Science</t>
  </si>
  <si>
    <t>0032-3187</t>
  </si>
  <si>
    <t>2041-0611</t>
  </si>
  <si>
    <t>Political Theology</t>
  </si>
  <si>
    <t>1462-317X</t>
  </si>
  <si>
    <t>1743-1719</t>
  </si>
  <si>
    <t>Politics, Groups, and Identities</t>
  </si>
  <si>
    <t>2156-5503</t>
  </si>
  <si>
    <t>2156-5511</t>
  </si>
  <si>
    <t>Politics, Religion &amp; Ideology</t>
  </si>
  <si>
    <t>2156-7689</t>
  </si>
  <si>
    <t>2156-7697</t>
  </si>
  <si>
    <t>Politikon</t>
  </si>
  <si>
    <t>0258-9346</t>
  </si>
  <si>
    <t>1470-1014</t>
  </si>
  <si>
    <t>Polycyclic Aromatic Compounds</t>
  </si>
  <si>
    <t>1040-6638</t>
  </si>
  <si>
    <t>1563-5333</t>
  </si>
  <si>
    <t>Polymer Reviews</t>
  </si>
  <si>
    <t>1558-3724</t>
  </si>
  <si>
    <t>1558-3716</t>
  </si>
  <si>
    <t>Polymer-Plastics Technology and Materials</t>
  </si>
  <si>
    <t>2574-0881</t>
  </si>
  <si>
    <t>2574-089X</t>
  </si>
  <si>
    <t>Popular Communication</t>
  </si>
  <si>
    <t>1540-5702</t>
  </si>
  <si>
    <t>1540-5710</t>
  </si>
  <si>
    <t>Popular Music and Society</t>
  </si>
  <si>
    <t>0300-7766</t>
  </si>
  <si>
    <t>1740-1712</t>
  </si>
  <si>
    <t>Population Studies</t>
  </si>
  <si>
    <t>0032-4728</t>
  </si>
  <si>
    <t>1477-4747</t>
  </si>
  <si>
    <t>Porn Studies</t>
  </si>
  <si>
    <t>2326-8743</t>
  </si>
  <si>
    <t>2326-8751</t>
  </si>
  <si>
    <t>Post-Communist Economies</t>
  </si>
  <si>
    <t>1463-1377</t>
  </si>
  <si>
    <t>1465-3958</t>
  </si>
  <si>
    <t>Post-Medieval Archaeology</t>
  </si>
  <si>
    <t>0079-4236</t>
  </si>
  <si>
    <t>1745-8137</t>
  </si>
  <si>
    <t>Post-Soviet Affairs</t>
  </si>
  <si>
    <t>1060-586X</t>
  </si>
  <si>
    <t>1938-2855</t>
  </si>
  <si>
    <t>Postcolonial Studies</t>
  </si>
  <si>
    <t>1368-8790</t>
  </si>
  <si>
    <t>1466-1888</t>
  </si>
  <si>
    <t>Postgraduate Medicine</t>
  </si>
  <si>
    <t>0032-5481</t>
  </si>
  <si>
    <t>1941-9260</t>
  </si>
  <si>
    <t>Practical Theology</t>
  </si>
  <si>
    <t>1756-073X</t>
  </si>
  <si>
    <t>1756-0748</t>
  </si>
  <si>
    <t>Practice</t>
  </si>
  <si>
    <t>0950-3153</t>
  </si>
  <si>
    <t>1742-4909</t>
  </si>
  <si>
    <t>PRACTICE</t>
  </si>
  <si>
    <t>2578-3858</t>
  </si>
  <si>
    <t>2578-3866</t>
  </si>
  <si>
    <t>Practicing Anthropology</t>
  </si>
  <si>
    <t>0888-4552</t>
  </si>
  <si>
    <t>2994-1628</t>
  </si>
  <si>
    <t>Precision Oncogenomics</t>
  </si>
  <si>
    <t xml:space="preserve">2835-4311 </t>
  </si>
  <si>
    <t>2835-4311</t>
  </si>
  <si>
    <t>Prehospital Emergency Care</t>
  </si>
  <si>
    <t>1090-3127</t>
  </si>
  <si>
    <t>1545-0066</t>
  </si>
  <si>
    <t>Preparative Biochemistry &amp; Biotechnology</t>
  </si>
  <si>
    <t>1082-6068</t>
  </si>
  <si>
    <t>1532-2297</t>
  </si>
  <si>
    <t>Preventing School Failure: Alternative Education for Children and Youth</t>
  </si>
  <si>
    <t>1045-988X</t>
  </si>
  <si>
    <t>1940-4387</t>
  </si>
  <si>
    <t>Preventive Oncology &amp; Epidemiology</t>
  </si>
  <si>
    <t xml:space="preserve">2832-2134 </t>
  </si>
  <si>
    <t>2832-2134</t>
  </si>
  <si>
    <t>PRIMUS</t>
  </si>
  <si>
    <t>1051-1970</t>
  </si>
  <si>
    <t>1935-4053</t>
  </si>
  <si>
    <t>Prion</t>
  </si>
  <si>
    <t>1933-6896</t>
  </si>
  <si>
    <t>1933-690X</t>
  </si>
  <si>
    <t>Problems of Post-Communism</t>
  </si>
  <si>
    <t>1075-8216</t>
  </si>
  <si>
    <t>1557-783X</t>
  </si>
  <si>
    <t>Production &amp; Manufacturing Research</t>
  </si>
  <si>
    <t xml:space="preserve">2169-3277 </t>
  </si>
  <si>
    <t>2169-3277</t>
  </si>
  <si>
    <t>Production Planning &amp; Control</t>
  </si>
  <si>
    <t>0953-7287</t>
  </si>
  <si>
    <t>1366-5871</t>
  </si>
  <si>
    <t>Professional Development in Education</t>
  </si>
  <si>
    <t>1941-5257</t>
  </si>
  <si>
    <t>1941-5265</t>
  </si>
  <si>
    <t>Progress in Palliative Care</t>
  </si>
  <si>
    <t>0969-9260</t>
  </si>
  <si>
    <t>1743-291X</t>
  </si>
  <si>
    <t>Prose Studies</t>
  </si>
  <si>
    <t>0144-0357</t>
  </si>
  <si>
    <t>1743-9426</t>
  </si>
  <si>
    <t>Psychiatry</t>
  </si>
  <si>
    <t>0033-2747</t>
  </si>
  <si>
    <t>1943-281X</t>
  </si>
  <si>
    <t>Psychiatry, Psychology and Law</t>
  </si>
  <si>
    <t>1321-8719</t>
  </si>
  <si>
    <t>1934-1687</t>
  </si>
  <si>
    <t>Psychoanalysis, Self and Context</t>
  </si>
  <si>
    <t>2472-0038</t>
  </si>
  <si>
    <t>2472-0046</t>
  </si>
  <si>
    <t>Psychoanalytic Dialogues</t>
  </si>
  <si>
    <t>1048-1885</t>
  </si>
  <si>
    <t>1940-9222</t>
  </si>
  <si>
    <t>Psychoanalytic Inquiry</t>
  </si>
  <si>
    <t>0735-1690</t>
  </si>
  <si>
    <t>1940-9133</t>
  </si>
  <si>
    <t>Psychoanalytic Perspectives</t>
  </si>
  <si>
    <t>1551-806X</t>
  </si>
  <si>
    <t>2163-6958</t>
  </si>
  <si>
    <t>Psychoanalytic Psychotherapy</t>
  </si>
  <si>
    <t>0266-8734</t>
  </si>
  <si>
    <t>1474-9734</t>
  </si>
  <si>
    <t>Psychoanalytic Social Work</t>
  </si>
  <si>
    <t>1522-8878</t>
  </si>
  <si>
    <t>1522-9033</t>
  </si>
  <si>
    <t>Psychodynamic Practice</t>
  </si>
  <si>
    <t>1475-3634</t>
  </si>
  <si>
    <t>1475-3626</t>
  </si>
  <si>
    <t>Psychological Inquiry</t>
  </si>
  <si>
    <t>1047-840X</t>
  </si>
  <si>
    <t>1532-7965</t>
  </si>
  <si>
    <t>Psychological Perspectives</t>
  </si>
  <si>
    <t>0033-2925</t>
  </si>
  <si>
    <t>1556-3030</t>
  </si>
  <si>
    <t>Psychology &amp; Health</t>
  </si>
  <si>
    <t>0887-0446</t>
  </si>
  <si>
    <t>1476-8321</t>
  </si>
  <si>
    <t>Psychology &amp; Sexuality</t>
  </si>
  <si>
    <t>1941-9899</t>
  </si>
  <si>
    <t>1941-9902</t>
  </si>
  <si>
    <t>Psychology, Crime &amp; Law</t>
  </si>
  <si>
    <t>1068-316X</t>
  </si>
  <si>
    <t>1477-2744</t>
  </si>
  <si>
    <t>Psychology, Health &amp; Medicine</t>
  </si>
  <si>
    <t>1354-8506</t>
  </si>
  <si>
    <t>1465-3966</t>
  </si>
  <si>
    <t>Psychosis</t>
  </si>
  <si>
    <t>1752-2439</t>
  </si>
  <si>
    <t>1752-2447</t>
  </si>
  <si>
    <t>Psychotherapy Research</t>
  </si>
  <si>
    <t>1050-3307</t>
  </si>
  <si>
    <t>1468-4381</t>
  </si>
  <si>
    <t>Public Archaeology</t>
  </si>
  <si>
    <t>1465-5187</t>
  </si>
  <si>
    <t>1753-5530</t>
  </si>
  <si>
    <t>Public Art Dialogue</t>
  </si>
  <si>
    <t>2150-2552</t>
  </si>
  <si>
    <t>2150-2560</t>
  </si>
  <si>
    <t>Public Integrity</t>
  </si>
  <si>
    <t>1099-9922</t>
  </si>
  <si>
    <t>1558-0989</t>
  </si>
  <si>
    <t>Public Library Quarterly</t>
  </si>
  <si>
    <t>0161-6846</t>
  </si>
  <si>
    <t>1541-1540</t>
  </si>
  <si>
    <t>Public Management Review</t>
  </si>
  <si>
    <t>1471-9037</t>
  </si>
  <si>
    <t>1471-9045</t>
  </si>
  <si>
    <t>Public Money &amp; Management</t>
  </si>
  <si>
    <t>0954-0962</t>
  </si>
  <si>
    <t>1467-9302</t>
  </si>
  <si>
    <t>Public Performance &amp; Management Review</t>
  </si>
  <si>
    <t>1530-9576</t>
  </si>
  <si>
    <t>1557-9271</t>
  </si>
  <si>
    <t>Public Services Quarterly</t>
  </si>
  <si>
    <t>1522-8959</t>
  </si>
  <si>
    <t>1522-9114</t>
  </si>
  <si>
    <t>Publications of the English Goethe Society</t>
  </si>
  <si>
    <t>0959-3683</t>
  </si>
  <si>
    <t>1749-6284</t>
  </si>
  <si>
    <t>Pulmonology</t>
  </si>
  <si>
    <t>2531-0429</t>
  </si>
  <si>
    <t>2531-0437</t>
  </si>
  <si>
    <t>Quaestiones Mathematicae</t>
  </si>
  <si>
    <t>1607-3606</t>
  </si>
  <si>
    <t>1727-933X</t>
  </si>
  <si>
    <t>Qualitative Research in Psychology</t>
  </si>
  <si>
    <t>1478-0887</t>
  </si>
  <si>
    <t>1478-0895</t>
  </si>
  <si>
    <t>Qualitative Research in Sport, Exercise and Health</t>
  </si>
  <si>
    <t>2159-676X</t>
  </si>
  <si>
    <t>2159-6778</t>
  </si>
  <si>
    <t>Qualitative Research Reports in Communication</t>
  </si>
  <si>
    <t>1745-9435</t>
  </si>
  <si>
    <t>1745-9443</t>
  </si>
  <si>
    <t>Quality Engineering</t>
  </si>
  <si>
    <t>0898-2112</t>
  </si>
  <si>
    <t>1532-4222</t>
  </si>
  <si>
    <t>Quality in Higher Education</t>
  </si>
  <si>
    <t>1353-8322</t>
  </si>
  <si>
    <t>1470-1081</t>
  </si>
  <si>
    <t>Quality Management Journal</t>
  </si>
  <si>
    <t>1068-6967</t>
  </si>
  <si>
    <t>2575-6222</t>
  </si>
  <si>
    <t>Quality Technology &amp; Quantitative Management</t>
  </si>
  <si>
    <t xml:space="preserve">1684-3703 </t>
  </si>
  <si>
    <t>1684-3703</t>
  </si>
  <si>
    <t>Quantitative Finance</t>
  </si>
  <si>
    <t>1469-7688</t>
  </si>
  <si>
    <t>1469-7696</t>
  </si>
  <si>
    <t>Quantitative InfraRed Thermography Journal</t>
  </si>
  <si>
    <t>1768-6733</t>
  </si>
  <si>
    <t>2116-7176</t>
  </si>
  <si>
    <t>Quarterly Journal of Speech</t>
  </si>
  <si>
    <t>0033-5630</t>
  </si>
  <si>
    <t>1479-5779</t>
  </si>
  <si>
    <t>Quarterly Review of Film and Video</t>
  </si>
  <si>
    <t>1050-9208</t>
  </si>
  <si>
    <t>1543-5326</t>
  </si>
  <si>
    <t>Quest</t>
  </si>
  <si>
    <t>0033-6297</t>
  </si>
  <si>
    <t>1543-2750</t>
  </si>
  <si>
    <t>Race Ethnicity and Education</t>
  </si>
  <si>
    <t>1361-3324</t>
  </si>
  <si>
    <t>1470-109X</t>
  </si>
  <si>
    <t>Radiation Effects and Defects in Solids</t>
  </si>
  <si>
    <t>1042-0150</t>
  </si>
  <si>
    <t>1029-4953</t>
  </si>
  <si>
    <t>Reading &amp; Writing Quarterly</t>
  </si>
  <si>
    <t>1057-3569</t>
  </si>
  <si>
    <t>1521-0693</t>
  </si>
  <si>
    <t>Reading Psychology</t>
  </si>
  <si>
    <t>0270-2711</t>
  </si>
  <si>
    <t>1521-0685</t>
  </si>
  <si>
    <t>Redox Report</t>
  </si>
  <si>
    <t>1351-0002</t>
  </si>
  <si>
    <t>1743-2928</t>
  </si>
  <si>
    <t>Reflective Practice</t>
  </si>
  <si>
    <t>1462-3943</t>
  </si>
  <si>
    <t>1470-1103</t>
  </si>
  <si>
    <t>Reformation</t>
  </si>
  <si>
    <t>1357-4175</t>
  </si>
  <si>
    <t>1752-0738</t>
  </si>
  <si>
    <t>Reformation &amp; Renaissance Review</t>
  </si>
  <si>
    <t>1462-2459</t>
  </si>
  <si>
    <t>1743-1727</t>
  </si>
  <si>
    <t>Regional &amp; Federal Studies</t>
  </si>
  <si>
    <t>1359-7566</t>
  </si>
  <si>
    <t>1743-9434</t>
  </si>
  <si>
    <t>Regional Studies</t>
  </si>
  <si>
    <t>0034-3404</t>
  </si>
  <si>
    <t>1360-0591</t>
  </si>
  <si>
    <t>Regional Studies, Regional Science</t>
  </si>
  <si>
    <t xml:space="preserve">2168-1376 </t>
  </si>
  <si>
    <t>2168-1376</t>
  </si>
  <si>
    <t>Religion</t>
  </si>
  <si>
    <t>0048-721X</t>
  </si>
  <si>
    <t>1096-1151</t>
  </si>
  <si>
    <t>Religion &amp; Education</t>
  </si>
  <si>
    <t>1550-7394</t>
  </si>
  <si>
    <t>1949-8381</t>
  </si>
  <si>
    <t>Religion, Brain &amp; Behavior</t>
  </si>
  <si>
    <t>2153-599X</t>
  </si>
  <si>
    <t>2153-5981</t>
  </si>
  <si>
    <t>Religion, State &amp; Society</t>
  </si>
  <si>
    <t>0963-7494</t>
  </si>
  <si>
    <t>1465-3974</t>
  </si>
  <si>
    <t>Religious Education</t>
  </si>
  <si>
    <t>0034-4087</t>
  </si>
  <si>
    <t>1547-3201</t>
  </si>
  <si>
    <t>Remote Sensing Letters</t>
  </si>
  <si>
    <t>2150-704X</t>
  </si>
  <si>
    <t>2150-7058</t>
  </si>
  <si>
    <t>Renal Failure</t>
  </si>
  <si>
    <t>0886-022X</t>
  </si>
  <si>
    <t>1525-6049</t>
  </si>
  <si>
    <t>Representation</t>
  </si>
  <si>
    <t>0034-4893</t>
  </si>
  <si>
    <t>1749-4001</t>
  </si>
  <si>
    <t>Research and Practice in Intellectual and Developmental Disabilities</t>
  </si>
  <si>
    <t>2329-7018</t>
  </si>
  <si>
    <t>2329-7026</t>
  </si>
  <si>
    <t>Research in Biomedical Engineering and Technology</t>
  </si>
  <si>
    <t>2996-0347</t>
  </si>
  <si>
    <t>2996-0355</t>
  </si>
  <si>
    <t>Research in Dance Education</t>
  </si>
  <si>
    <t>1464-7893</t>
  </si>
  <si>
    <t>1470-1111</t>
  </si>
  <si>
    <t>Research in Drama Education: The Journal of Applied Theatre and Performance</t>
  </si>
  <si>
    <t>1356-9783</t>
  </si>
  <si>
    <t>1470-112X</t>
  </si>
  <si>
    <t>Research in Hospitality Management</t>
  </si>
  <si>
    <t>2224-3534</t>
  </si>
  <si>
    <t>2415-5152</t>
  </si>
  <si>
    <t>Research in Human Development</t>
  </si>
  <si>
    <t>1542-7609</t>
  </si>
  <si>
    <t>1542-7617</t>
  </si>
  <si>
    <t>Research in Materials Science</t>
  </si>
  <si>
    <t xml:space="preserve">3065-4327 </t>
  </si>
  <si>
    <t>3065-4327</t>
  </si>
  <si>
    <t>Research in Mathematics Education</t>
  </si>
  <si>
    <t>1479-4802</t>
  </si>
  <si>
    <t>1754-0178</t>
  </si>
  <si>
    <t>Research in Nondestructive Evaluation</t>
  </si>
  <si>
    <t>0934-9847</t>
  </si>
  <si>
    <t>1432-2110</t>
  </si>
  <si>
    <t>Research in Post-Compulsory Education</t>
  </si>
  <si>
    <t>1359-6748</t>
  </si>
  <si>
    <t>1747-5112</t>
  </si>
  <si>
    <t>Research in Science &amp; Technological Education</t>
  </si>
  <si>
    <t>0263-5143</t>
  </si>
  <si>
    <t>1470-1138</t>
  </si>
  <si>
    <t>Research in Sports Medicine</t>
  </si>
  <si>
    <t>1543-8627</t>
  </si>
  <si>
    <t>1543-8635</t>
  </si>
  <si>
    <t>Research in Statistics</t>
  </si>
  <si>
    <t xml:space="preserve">2768-4520 </t>
  </si>
  <si>
    <t>2768-4520</t>
  </si>
  <si>
    <t>Research on Language and Social Interaction</t>
  </si>
  <si>
    <t>0835-1813</t>
  </si>
  <si>
    <t>1532-7973</t>
  </si>
  <si>
    <t>Research Papers in Education</t>
  </si>
  <si>
    <t>0267-1522</t>
  </si>
  <si>
    <t>1470-1146</t>
  </si>
  <si>
    <t>Research Quarterly for Exercise and Sport</t>
  </si>
  <si>
    <t>0270-1367</t>
  </si>
  <si>
    <t>2168-3824</t>
  </si>
  <si>
    <t>Research Synthesis in Applied Linguistics</t>
  </si>
  <si>
    <t>2998-4475</t>
  </si>
  <si>
    <t>2998-4483</t>
  </si>
  <si>
    <t>Research-Technology Management</t>
  </si>
  <si>
    <t>0895-6308</t>
  </si>
  <si>
    <t>1930-0166</t>
  </si>
  <si>
    <t>Residential Treatment for Children &amp; Youth</t>
  </si>
  <si>
    <t>0886-571X</t>
  </si>
  <si>
    <t>1541-0358</t>
  </si>
  <si>
    <t>Rethinking History</t>
  </si>
  <si>
    <t>1364-2529</t>
  </si>
  <si>
    <t>1470-1154</t>
  </si>
  <si>
    <t>Rethinking Marxism</t>
  </si>
  <si>
    <t>0893-5696</t>
  </si>
  <si>
    <t>1475-8059</t>
  </si>
  <si>
    <t>Review of Communication</t>
  </si>
  <si>
    <t xml:space="preserve">1535-8593 </t>
  </si>
  <si>
    <t>1535-8593</t>
  </si>
  <si>
    <t>Review of Education, Pedagogy, and Cultural Studies</t>
  </si>
  <si>
    <t>1071-4413</t>
  </si>
  <si>
    <t>1556-3022</t>
  </si>
  <si>
    <t>Review of International Political Economy</t>
  </si>
  <si>
    <t>0969-2290</t>
  </si>
  <si>
    <t>1466-4526</t>
  </si>
  <si>
    <t>Review of Political Economy</t>
  </si>
  <si>
    <t>0953-8259</t>
  </si>
  <si>
    <t>1465-3982</t>
  </si>
  <si>
    <t>Review of Social Economy</t>
  </si>
  <si>
    <t>0034-6764</t>
  </si>
  <si>
    <t>1470-1162</t>
  </si>
  <si>
    <t>Review: Literature and Arts of the Americas</t>
  </si>
  <si>
    <t>0890-5762</t>
  </si>
  <si>
    <t>1743-0666</t>
  </si>
  <si>
    <t>Reviews in Anthropology</t>
  </si>
  <si>
    <t>0093-8157</t>
  </si>
  <si>
    <t>1556-3014</t>
  </si>
  <si>
    <t>Reviews in Fisheries Science &amp; Aquaculture</t>
  </si>
  <si>
    <t>2330-8249</t>
  </si>
  <si>
    <t>2330-8257</t>
  </si>
  <si>
    <t>Revolutionary Russia</t>
  </si>
  <si>
    <t>0954-6545</t>
  </si>
  <si>
    <t>1743-7873</t>
  </si>
  <si>
    <t>Rhetoric Review</t>
  </si>
  <si>
    <t>0735-0198</t>
  </si>
  <si>
    <t>1532-7981</t>
  </si>
  <si>
    <t>Rhetoric Society Quarterly</t>
  </si>
  <si>
    <t>0277-3945</t>
  </si>
  <si>
    <t>1930-322X</t>
  </si>
  <si>
    <t>Ribagua</t>
  </si>
  <si>
    <t>2386-3781</t>
  </si>
  <si>
    <t>2529-8968</t>
  </si>
  <si>
    <t>Ringing &amp; Migration</t>
  </si>
  <si>
    <t>0307-8698</t>
  </si>
  <si>
    <t>2159-8355</t>
  </si>
  <si>
    <t>RMLE Online</t>
  </si>
  <si>
    <t xml:space="preserve">1940-4476 </t>
  </si>
  <si>
    <t>1940-4476</t>
  </si>
  <si>
    <t>RNA Biology</t>
  </si>
  <si>
    <t>1547-6286</t>
  </si>
  <si>
    <t>1555-8584</t>
  </si>
  <si>
    <t>Road Materials and Pavement Design</t>
  </si>
  <si>
    <t>1468-0629</t>
  </si>
  <si>
    <t>2164-7402</t>
  </si>
  <si>
    <t>Rock Music Studies</t>
  </si>
  <si>
    <t>1940-1159</t>
  </si>
  <si>
    <t>1940-1167</t>
  </si>
  <si>
    <t>Roeper Review</t>
  </si>
  <si>
    <t>0278-3193</t>
  </si>
  <si>
    <t>1940-865X</t>
  </si>
  <si>
    <t>Romance Quarterly</t>
  </si>
  <si>
    <t>0883-1157</t>
  </si>
  <si>
    <t>1940-3216</t>
  </si>
  <si>
    <t>Romance Studies</t>
  </si>
  <si>
    <t>0263-9904</t>
  </si>
  <si>
    <t>1745-8153</t>
  </si>
  <si>
    <t>Rural Society</t>
  </si>
  <si>
    <t>1037-1656</t>
  </si>
  <si>
    <t>2204-0536</t>
  </si>
  <si>
    <t>Rural Theology</t>
  </si>
  <si>
    <t>1470-4994</t>
  </si>
  <si>
    <t>2042-1273</t>
  </si>
  <si>
    <t>Safety and Reliability</t>
  </si>
  <si>
    <t>0961-7353</t>
  </si>
  <si>
    <t>2469-4126</t>
  </si>
  <si>
    <t>Safundi</t>
  </si>
  <si>
    <t>1753-3171</t>
  </si>
  <si>
    <t>1543-1304</t>
  </si>
  <si>
    <t>SAR and QSAR in Environmental Research</t>
  </si>
  <si>
    <t>1062-936X</t>
  </si>
  <si>
    <t>1029-046X</t>
  </si>
  <si>
    <t>Scandinavian Actuarial Journal</t>
  </si>
  <si>
    <t>0346-1238</t>
  </si>
  <si>
    <t>1651-2030</t>
  </si>
  <si>
    <t>Scandinavian Cardiovascular Journal</t>
  </si>
  <si>
    <t>1401-7431</t>
  </si>
  <si>
    <t>1651-2006</t>
  </si>
  <si>
    <t>Scandinavian Economic History Review</t>
  </si>
  <si>
    <t>0358-5522</t>
  </si>
  <si>
    <t>1750-2837</t>
  </si>
  <si>
    <t>Scandinavian Journal of Clinical and Laboratory Investigation</t>
  </si>
  <si>
    <t>0036-5513</t>
  </si>
  <si>
    <t>1502-7686</t>
  </si>
  <si>
    <t>Scandinavian Journal of Educational Research</t>
  </si>
  <si>
    <t>0031-3831</t>
  </si>
  <si>
    <t>1470-1170</t>
  </si>
  <si>
    <t>Scandinavian Journal of Forest Research</t>
  </si>
  <si>
    <t>0282-7581</t>
  </si>
  <si>
    <t>1651-1891</t>
  </si>
  <si>
    <t>Scandinavian Journal of Gastroenterology</t>
  </si>
  <si>
    <t>0036-5521</t>
  </si>
  <si>
    <t>1502-7708</t>
  </si>
  <si>
    <t>Scandinavian Journal of History</t>
  </si>
  <si>
    <t>0346-8755</t>
  </si>
  <si>
    <t>1502-7716</t>
  </si>
  <si>
    <t>Scandinavian Journal of Hospitality and Tourism</t>
  </si>
  <si>
    <t>1502-2250</t>
  </si>
  <si>
    <t>1502-2269</t>
  </si>
  <si>
    <t>Scandinavian Journal of Occupational Therapy</t>
  </si>
  <si>
    <t>1103-8128</t>
  </si>
  <si>
    <t>1651-2014</t>
  </si>
  <si>
    <t>Scandinavian Journal of Primary Health Care</t>
  </si>
  <si>
    <t>0281-3432</t>
  </si>
  <si>
    <t>1502-7724</t>
  </si>
  <si>
    <t>Scandinavian Journal of Rheumatology</t>
  </si>
  <si>
    <t>0300-9742</t>
  </si>
  <si>
    <t>1502-7732</t>
  </si>
  <si>
    <t>Scandinavian Journal of the Old Testament</t>
  </si>
  <si>
    <t>0901-8328</t>
  </si>
  <si>
    <t>1502-7244</t>
  </si>
  <si>
    <t>Scando-Slavica</t>
  </si>
  <si>
    <t>0080-6765</t>
  </si>
  <si>
    <t>1600-082X</t>
  </si>
  <si>
    <t>Scatterplot</t>
  </si>
  <si>
    <t xml:space="preserve">2993-2955 </t>
  </si>
  <si>
    <t>2993-2955</t>
  </si>
  <si>
    <t>SCHOLE: A Journal of Leisure Studies and Recreation Education</t>
  </si>
  <si>
    <t>1937-156X</t>
  </si>
  <si>
    <t>2162-4097</t>
  </si>
  <si>
    <t>School Effectiveness and School Improvement</t>
  </si>
  <si>
    <t>0924-3453</t>
  </si>
  <si>
    <t>1744-5124</t>
  </si>
  <si>
    <t>School Leadership &amp; Management</t>
  </si>
  <si>
    <t>1363-2434</t>
  </si>
  <si>
    <t>1364-2626</t>
  </si>
  <si>
    <t>School Psychology Review</t>
  </si>
  <si>
    <t xml:space="preserve">0279-6015 </t>
  </si>
  <si>
    <t>2372-966X</t>
  </si>
  <si>
    <t>Science &amp; Technology Libraries</t>
  </si>
  <si>
    <t>0194-262X</t>
  </si>
  <si>
    <t>1541-1109</t>
  </si>
  <si>
    <t>Science Activities</t>
  </si>
  <si>
    <t>0036-8121</t>
  </si>
  <si>
    <t>1940-1302</t>
  </si>
  <si>
    <t>Science and Children</t>
  </si>
  <si>
    <t>0036-8148</t>
  </si>
  <si>
    <t>1943-4812</t>
  </si>
  <si>
    <t>Science and Medicine in Football</t>
  </si>
  <si>
    <t>2473-3938</t>
  </si>
  <si>
    <t>2473-4446</t>
  </si>
  <si>
    <t>Science and Technology for the Built Environment</t>
  </si>
  <si>
    <t>2374-4731</t>
  </si>
  <si>
    <t>2374-474X</t>
  </si>
  <si>
    <t>Science and Technology of Advanced Materials</t>
  </si>
  <si>
    <t>1468-6996</t>
  </si>
  <si>
    <t>1878-5514</t>
  </si>
  <si>
    <t>Science and Technology of Advanced Materials: Methods</t>
  </si>
  <si>
    <t xml:space="preserve">2766-0400 </t>
  </si>
  <si>
    <t>2766-0400</t>
  </si>
  <si>
    <t>Science as Culture</t>
  </si>
  <si>
    <t>0950-5431</t>
  </si>
  <si>
    <t>1470-1189</t>
  </si>
  <si>
    <t>Science Scope</t>
  </si>
  <si>
    <t>0887-2376</t>
  </si>
  <si>
    <t>1943-4901</t>
  </si>
  <si>
    <t>Scientific Studies of Reading</t>
  </si>
  <si>
    <t>1088-8438</t>
  </si>
  <si>
    <t>1532-799X</t>
  </si>
  <si>
    <t>Scottish Geographical Journal</t>
  </si>
  <si>
    <t>1470-2541</t>
  </si>
  <si>
    <t>1751-665X</t>
  </si>
  <si>
    <t>Scrutiny2</t>
  </si>
  <si>
    <t>1812-5441</t>
  </si>
  <si>
    <t>1753-5409</t>
  </si>
  <si>
    <t>Security Studies</t>
  </si>
  <si>
    <t>0963-6412</t>
  </si>
  <si>
    <t>1556-1852</t>
  </si>
  <si>
    <t>Self and Identity</t>
  </si>
  <si>
    <t>1529-8868</t>
  </si>
  <si>
    <t>1529-8876</t>
  </si>
  <si>
    <t>Seminars in Ophthalmology</t>
  </si>
  <si>
    <t>0882-0538</t>
  </si>
  <si>
    <t>1744-5205</t>
  </si>
  <si>
    <t>Sensing Technology</t>
  </si>
  <si>
    <t xml:space="preserve">2836-1466 </t>
  </si>
  <si>
    <t>2836-1466</t>
  </si>
  <si>
    <t>Separation &amp; Purification Reviews</t>
  </si>
  <si>
    <t>1542-2119</t>
  </si>
  <si>
    <t>1542-2127</t>
  </si>
  <si>
    <t>Separation Science and Technology</t>
  </si>
  <si>
    <t>0149-6395</t>
  </si>
  <si>
    <t>1520-5754</t>
  </si>
  <si>
    <t>Sequential Analysis</t>
  </si>
  <si>
    <t>0747-4946</t>
  </si>
  <si>
    <t>1532-4176</t>
  </si>
  <si>
    <t>Serials Review</t>
  </si>
  <si>
    <t>0098-7913</t>
  </si>
  <si>
    <t>1879-095X</t>
  </si>
  <si>
    <t>Services Marketing Quarterly</t>
  </si>
  <si>
    <t>1533-2969</t>
  </si>
  <si>
    <t>1533-2977</t>
  </si>
  <si>
    <t>Settler Colonial Studies</t>
  </si>
  <si>
    <t>2201-473X</t>
  </si>
  <si>
    <t>1838-0743</t>
  </si>
  <si>
    <t>Sex Education</t>
  </si>
  <si>
    <t>1468-1811</t>
  </si>
  <si>
    <t>1472-0825</t>
  </si>
  <si>
    <t>Sexual and Gender Diversity in Social Services</t>
  </si>
  <si>
    <t>2993-3021</t>
  </si>
  <si>
    <t>2993-303X</t>
  </si>
  <si>
    <t>Sexual and Relationship Therapy</t>
  </si>
  <si>
    <t>1468-1994</t>
  </si>
  <si>
    <t>1468-1749</t>
  </si>
  <si>
    <t>Sexual and Reproductive Health Matters</t>
  </si>
  <si>
    <t xml:space="preserve">2641-0397 </t>
  </si>
  <si>
    <t>2641-0397</t>
  </si>
  <si>
    <t>Sexual Health &amp; Compulsivity</t>
  </si>
  <si>
    <t>2692-9953</t>
  </si>
  <si>
    <t>2692-9996</t>
  </si>
  <si>
    <t>Shakespeare</t>
  </si>
  <si>
    <t>1745-0918</t>
  </si>
  <si>
    <t>1745-0926</t>
  </si>
  <si>
    <t>Ship Technology Research</t>
  </si>
  <si>
    <t>0937-7255</t>
  </si>
  <si>
    <t>2056-7111</t>
  </si>
  <si>
    <t>Ships and Offshore Structures</t>
  </si>
  <si>
    <t>1744-5302</t>
  </si>
  <si>
    <t>1754-212X</t>
  </si>
  <si>
    <t>SICE Journal of Control, Measurement, and System Integration</t>
  </si>
  <si>
    <t>1882-4889</t>
  </si>
  <si>
    <t>1884-9970</t>
  </si>
  <si>
    <t>Sikh Formations</t>
  </si>
  <si>
    <t>1744-8727</t>
  </si>
  <si>
    <t>1744-8735</t>
  </si>
  <si>
    <t>Slavery &amp; Abolition</t>
  </si>
  <si>
    <t>0144-039X</t>
  </si>
  <si>
    <t>1743-9523</t>
  </si>
  <si>
    <t>Slavic &amp; East European Information Resources</t>
  </si>
  <si>
    <t>1522-8886</t>
  </si>
  <si>
    <t>1522-9041</t>
  </si>
  <si>
    <t>Slavonica</t>
  </si>
  <si>
    <t>1361-7427</t>
  </si>
  <si>
    <t>1745-8145</t>
  </si>
  <si>
    <t>Small Enterprise Research</t>
  </si>
  <si>
    <t>1321-5906</t>
  </si>
  <si>
    <t>1175-0979</t>
  </si>
  <si>
    <t>Small GTPases</t>
  </si>
  <si>
    <t>2154-1248</t>
  </si>
  <si>
    <t>2154-1256</t>
  </si>
  <si>
    <t>Small Wars &amp; Insurgencies</t>
  </si>
  <si>
    <t>0959-2318</t>
  </si>
  <si>
    <t>1743-9558</t>
  </si>
  <si>
    <t>Smart Materials &amp; Methods</t>
  </si>
  <si>
    <t xml:space="preserve">2996-3176 </t>
  </si>
  <si>
    <t>2996-3176</t>
  </si>
  <si>
    <t>Smart Science</t>
  </si>
  <si>
    <t xml:space="preserve">2308-0477 </t>
  </si>
  <si>
    <t>2308-0477</t>
  </si>
  <si>
    <t>Soccer &amp; Society</t>
  </si>
  <si>
    <t>1466-0970</t>
  </si>
  <si>
    <t>1743-9590</t>
  </si>
  <si>
    <t>Social &amp; Cultural Geography</t>
  </si>
  <si>
    <t>1464-9365</t>
  </si>
  <si>
    <t>1470-1197</t>
  </si>
  <si>
    <t>Social and Environmental Accountability Journal</t>
  </si>
  <si>
    <t>0969-160X</t>
  </si>
  <si>
    <t>2156-2245</t>
  </si>
  <si>
    <t>Social Dynamics</t>
  </si>
  <si>
    <t>0253-3952</t>
  </si>
  <si>
    <t>1940-7874</t>
  </si>
  <si>
    <t>Social Epistemology</t>
  </si>
  <si>
    <t>0269-1728</t>
  </si>
  <si>
    <t>1464-5297</t>
  </si>
  <si>
    <t>Social History</t>
  </si>
  <si>
    <t>0307-1022</t>
  </si>
  <si>
    <t>1470-1200</t>
  </si>
  <si>
    <t>Social Identities</t>
  </si>
  <si>
    <t>1350-4630</t>
  </si>
  <si>
    <t>1363-0296</t>
  </si>
  <si>
    <t>Social Influence</t>
  </si>
  <si>
    <t>1553-4510</t>
  </si>
  <si>
    <t>1553-4529</t>
  </si>
  <si>
    <t>Social Movement Studies</t>
  </si>
  <si>
    <t>1474-2837</t>
  </si>
  <si>
    <t>1474-2829</t>
  </si>
  <si>
    <t>Social Neuroscience</t>
  </si>
  <si>
    <t>1747-0919</t>
  </si>
  <si>
    <t>1747-0927</t>
  </si>
  <si>
    <t>Social Sciences in China</t>
  </si>
  <si>
    <t>0252-9203</t>
  </si>
  <si>
    <t>1940-5952</t>
  </si>
  <si>
    <t>Social Semiotics</t>
  </si>
  <si>
    <t>1035-0330</t>
  </si>
  <si>
    <t>1470-1219</t>
  </si>
  <si>
    <t>Social Work Education</t>
  </si>
  <si>
    <t>0261-5479</t>
  </si>
  <si>
    <t>1470-1227</t>
  </si>
  <si>
    <t>Social Work in Health Care</t>
  </si>
  <si>
    <t>0098-1389</t>
  </si>
  <si>
    <t>1541-034X</t>
  </si>
  <si>
    <t>Social Work in Mental Health</t>
  </si>
  <si>
    <t>1533-2985</t>
  </si>
  <si>
    <t>1533-2993</t>
  </si>
  <si>
    <t>Social Work in Public Health</t>
  </si>
  <si>
    <t>1937-1918</t>
  </si>
  <si>
    <t>1937-190X</t>
  </si>
  <si>
    <t>Social Work with Groups</t>
  </si>
  <si>
    <t>0160-9513</t>
  </si>
  <si>
    <t>1540-9481</t>
  </si>
  <si>
    <t>Socialism and Democracy</t>
  </si>
  <si>
    <t>0885-4300</t>
  </si>
  <si>
    <t>1745-2635</t>
  </si>
  <si>
    <t>Society &amp; Natural Resources</t>
  </si>
  <si>
    <t>0894-1920</t>
  </si>
  <si>
    <t>1521-0723</t>
  </si>
  <si>
    <t>Sociological Focus</t>
  </si>
  <si>
    <t>0038-0237</t>
  </si>
  <si>
    <t>2162-1128</t>
  </si>
  <si>
    <t>Sociological Spectrum</t>
  </si>
  <si>
    <t>0273-2173</t>
  </si>
  <si>
    <t>1521-0707</t>
  </si>
  <si>
    <t>Soft Materials</t>
  </si>
  <si>
    <t>1539-445X</t>
  </si>
  <si>
    <t>1539-4468</t>
  </si>
  <si>
    <t>Soil and Sediment Contamination: An International Journal</t>
  </si>
  <si>
    <t>1532-0383</t>
  </si>
  <si>
    <t>1549-7887</t>
  </si>
  <si>
    <t>Soil Science and Plant Nutrition</t>
  </si>
  <si>
    <t>0038-0768</t>
  </si>
  <si>
    <t>1747-0765</t>
  </si>
  <si>
    <t>Solvent Extraction and Ion Exchange</t>
  </si>
  <si>
    <t>0736-6299</t>
  </si>
  <si>
    <t>1532-2262</t>
  </si>
  <si>
    <t>Somatosensory &amp; Motor Research</t>
  </si>
  <si>
    <t>0899-0220</t>
  </si>
  <si>
    <t>1369-1651</t>
  </si>
  <si>
    <t>Souls</t>
  </si>
  <si>
    <t>1099-9949</t>
  </si>
  <si>
    <t>1548-3843</t>
  </si>
  <si>
    <t>Sound Studies</t>
  </si>
  <si>
    <t>2055-1940</t>
  </si>
  <si>
    <t>2055-1959</t>
  </si>
  <si>
    <t>South African Geographical Journal</t>
  </si>
  <si>
    <t>0373-6245</t>
  </si>
  <si>
    <t>2151-2418</t>
  </si>
  <si>
    <t>South African Historical Journal</t>
  </si>
  <si>
    <t>0258-2473</t>
  </si>
  <si>
    <t>1726-1686</t>
  </si>
  <si>
    <t>South African Journal of Accounting Research</t>
  </si>
  <si>
    <t>1029-1954</t>
  </si>
  <si>
    <t>2376-3981</t>
  </si>
  <si>
    <t>South African Journal of African Languages</t>
  </si>
  <si>
    <t>0257-2117</t>
  </si>
  <si>
    <t>2305-1159</t>
  </si>
  <si>
    <t>South African Journal of Clinical Nutrition</t>
  </si>
  <si>
    <t>1607-0658</t>
  </si>
  <si>
    <t>2221-1268</t>
  </si>
  <si>
    <t>South African Journal of International Affairs</t>
  </si>
  <si>
    <t>1022-0461</t>
  </si>
  <si>
    <t>1938-0275</t>
  </si>
  <si>
    <t>South African Journal of Philosophy</t>
  </si>
  <si>
    <t>0258-0136</t>
  </si>
  <si>
    <t>2073-4867</t>
  </si>
  <si>
    <t>South African Journal of Plant and Soil</t>
  </si>
  <si>
    <t>0257-1862</t>
  </si>
  <si>
    <t>2167-034X</t>
  </si>
  <si>
    <t>South African Journal on Human Rights</t>
  </si>
  <si>
    <t>0258-7203</t>
  </si>
  <si>
    <t>1996-2126</t>
  </si>
  <si>
    <t>South African Review of Sociology</t>
  </si>
  <si>
    <t>2152-8586</t>
  </si>
  <si>
    <t>2072-1978</t>
  </si>
  <si>
    <t>South African Theatre Journal</t>
  </si>
  <si>
    <t>1013-7548</t>
  </si>
  <si>
    <t>2163-7660</t>
  </si>
  <si>
    <t>South Asia: Journal of South Asian Studies</t>
  </si>
  <si>
    <t>0085-6401</t>
  </si>
  <si>
    <t>1479-0270</t>
  </si>
  <si>
    <t>South Asian Diaspora</t>
  </si>
  <si>
    <t>1943-8192</t>
  </si>
  <si>
    <t>1943-8184</t>
  </si>
  <si>
    <t>South Asian History and Culture</t>
  </si>
  <si>
    <t>1947-2498</t>
  </si>
  <si>
    <t>1947-2501</t>
  </si>
  <si>
    <t>South Asian Popular Culture</t>
  </si>
  <si>
    <t>1474-6689</t>
  </si>
  <si>
    <t>1474-6697</t>
  </si>
  <si>
    <t>South Asian Review</t>
  </si>
  <si>
    <t>0275-9527</t>
  </si>
  <si>
    <t>2573-9476</t>
  </si>
  <si>
    <t>South Asian Studies</t>
  </si>
  <si>
    <t>0266-6030</t>
  </si>
  <si>
    <t>2153-2699</t>
  </si>
  <si>
    <t>South East Asia Research</t>
  </si>
  <si>
    <t>0967-828X</t>
  </si>
  <si>
    <t>2043-6874</t>
  </si>
  <si>
    <t>South European Society and Politics</t>
  </si>
  <si>
    <t>1360-8746</t>
  </si>
  <si>
    <t>1743-9612</t>
  </si>
  <si>
    <t>Southeast European and Black Sea Studies</t>
  </si>
  <si>
    <t>1468-3857</t>
  </si>
  <si>
    <t>1743-9639</t>
  </si>
  <si>
    <t>Southeastern Archaeology</t>
  </si>
  <si>
    <t>0734-578X</t>
  </si>
  <si>
    <t>2168-4723</t>
  </si>
  <si>
    <t>Southern African Linguistics and Applied Language Studies</t>
  </si>
  <si>
    <t>1607-3614</t>
  </si>
  <si>
    <t>1727-9461</t>
  </si>
  <si>
    <t>Southern Communication Journal</t>
  </si>
  <si>
    <t>1041-794X</t>
  </si>
  <si>
    <t>1930-3203</t>
  </si>
  <si>
    <t>Southern Forests: a Journal of Forest Science</t>
  </si>
  <si>
    <t>2070-2620</t>
  </si>
  <si>
    <t>2070-2639</t>
  </si>
  <si>
    <t>Space and Polity</t>
  </si>
  <si>
    <t>1356-2576</t>
  </si>
  <si>
    <t>1470-1235</t>
  </si>
  <si>
    <t>Spanish Journal of Finance and Accounting / Revista Española de Financiación y Contabilidad</t>
  </si>
  <si>
    <t>0210-2412</t>
  </si>
  <si>
    <t>2332-0753</t>
  </si>
  <si>
    <t>Spatial Cognition &amp; Computation</t>
  </si>
  <si>
    <t>1387-5868</t>
  </si>
  <si>
    <t>1542-7633</t>
  </si>
  <si>
    <t>Spatial Economic Analysis</t>
  </si>
  <si>
    <t>1742-1772</t>
  </si>
  <si>
    <t>1742-1780</t>
  </si>
  <si>
    <t>Spectroscopy Letters</t>
  </si>
  <si>
    <t>0038-7010</t>
  </si>
  <si>
    <t>1532-2289</t>
  </si>
  <si>
    <t>Speech, Language and Hearing</t>
  </si>
  <si>
    <t>2050-571X</t>
  </si>
  <si>
    <t>2050-5728</t>
  </si>
  <si>
    <t>Sport in History</t>
  </si>
  <si>
    <t>1746-0263</t>
  </si>
  <si>
    <t>1746-0271</t>
  </si>
  <si>
    <t>Sport in Society</t>
  </si>
  <si>
    <t>1743-0437</t>
  </si>
  <si>
    <t>1743-0445</t>
  </si>
  <si>
    <t>Sport Management Review</t>
  </si>
  <si>
    <t>1441-3523</t>
  </si>
  <si>
    <t>1839-2083</t>
  </si>
  <si>
    <t>Sport, Education and Society</t>
  </si>
  <si>
    <t>1357-3322</t>
  </si>
  <si>
    <t>1470-1243</t>
  </si>
  <si>
    <t>Sport, Ethics and Philosophy</t>
  </si>
  <si>
    <t>1751-1321</t>
  </si>
  <si>
    <t>1751-133X</t>
  </si>
  <si>
    <t>Sports Biomechanics</t>
  </si>
  <si>
    <t>1476-3141</t>
  </si>
  <si>
    <t>1752-6116</t>
  </si>
  <si>
    <t>Sports Coaching Review</t>
  </si>
  <si>
    <t>2164-0629</t>
  </si>
  <si>
    <t>2164-0637</t>
  </si>
  <si>
    <t>Stanislavski Studies</t>
  </si>
  <si>
    <t>2056-7790</t>
  </si>
  <si>
    <t>2054-4170</t>
  </si>
  <si>
    <t>STAR: Science &amp; Technology of Archaeological Research</t>
  </si>
  <si>
    <t xml:space="preserve">2054-8923 </t>
  </si>
  <si>
    <t>2054-8923</t>
  </si>
  <si>
    <t>Statistical Theory and Related Fields</t>
  </si>
  <si>
    <t>2475-4269</t>
  </si>
  <si>
    <t>2475-4277</t>
  </si>
  <si>
    <t>Statistics</t>
  </si>
  <si>
    <t>0233-1888</t>
  </si>
  <si>
    <t>1029-4910</t>
  </si>
  <si>
    <t>Statistics and Data Science in Imaging</t>
  </si>
  <si>
    <t xml:space="preserve">2997-9676 </t>
  </si>
  <si>
    <t>2997-9676</t>
  </si>
  <si>
    <t>Statistics and Public Policy</t>
  </si>
  <si>
    <t xml:space="preserve">2330-443X </t>
  </si>
  <si>
    <t>2330-443X</t>
  </si>
  <si>
    <t>Statistics in Biopharmaceutical Research</t>
  </si>
  <si>
    <t xml:space="preserve">1946-6315 </t>
  </si>
  <si>
    <t>1946-6315</t>
  </si>
  <si>
    <t>Stochastic Analysis and Applications</t>
  </si>
  <si>
    <t>0736-2994</t>
  </si>
  <si>
    <t>1532-9356</t>
  </si>
  <si>
    <t>Stochastic Models</t>
  </si>
  <si>
    <t>1532-6349</t>
  </si>
  <si>
    <t>1532-4214</t>
  </si>
  <si>
    <t>Stochastics</t>
  </si>
  <si>
    <t>1744-2508</t>
  </si>
  <si>
    <t>1744-2516</t>
  </si>
  <si>
    <t>Strabismus</t>
  </si>
  <si>
    <t>0927-3972</t>
  </si>
  <si>
    <t>1744-5132</t>
  </si>
  <si>
    <t>Strategic Analysis</t>
  </si>
  <si>
    <t>0970-0161</t>
  </si>
  <si>
    <t>1754-0054</t>
  </si>
  <si>
    <t>Strategies</t>
  </si>
  <si>
    <t>0892-4562</t>
  </si>
  <si>
    <t>2168-3778</t>
  </si>
  <si>
    <t>Stress</t>
  </si>
  <si>
    <t>1025-3890</t>
  </si>
  <si>
    <t>1607-8888</t>
  </si>
  <si>
    <t>Structural Engineering International</t>
  </si>
  <si>
    <t>1016-8664</t>
  </si>
  <si>
    <t>1683-0350</t>
  </si>
  <si>
    <t>Structural Equation Modeling: A Multidisciplinary Journal</t>
  </si>
  <si>
    <t>1070-5511</t>
  </si>
  <si>
    <t>1532-8007</t>
  </si>
  <si>
    <t>Structure and Infrastructure Engineering</t>
  </si>
  <si>
    <t>1573-2479</t>
  </si>
  <si>
    <t>1744-8980</t>
  </si>
  <si>
    <t>Studia Neophilologica</t>
  </si>
  <si>
    <t>0039-3274</t>
  </si>
  <si>
    <t>1651-2308</t>
  </si>
  <si>
    <t>Studia Theologica - Nordic Journal of Theology</t>
  </si>
  <si>
    <t>0039-338X</t>
  </si>
  <si>
    <t>1502-7791</t>
  </si>
  <si>
    <t>Studies in Art Education</t>
  </si>
  <si>
    <t>0039-3541</t>
  </si>
  <si>
    <t>2325-8039</t>
  </si>
  <si>
    <t>Studies in Australasian Cinema</t>
  </si>
  <si>
    <t>1750-3175</t>
  </si>
  <si>
    <t>1750-3183</t>
  </si>
  <si>
    <t>Studies in Chinese Religions</t>
  </si>
  <si>
    <t>2372-9988</t>
  </si>
  <si>
    <t>2372-9996</t>
  </si>
  <si>
    <t>Studies in Clinical Social Work: Transforming Practice, Education and Research</t>
  </si>
  <si>
    <t>2837-6811</t>
  </si>
  <si>
    <t>2837-682X</t>
  </si>
  <si>
    <t>Studies in Conflict &amp; Terrorism</t>
  </si>
  <si>
    <t>1057-610X</t>
  </si>
  <si>
    <t>1521-0731</t>
  </si>
  <si>
    <t>Studies in Conservation</t>
  </si>
  <si>
    <t>0039-3630</t>
  </si>
  <si>
    <t>2047-0584</t>
  </si>
  <si>
    <t>Studies in Continuing Education</t>
  </si>
  <si>
    <t>0158-037X</t>
  </si>
  <si>
    <t>1470-126X</t>
  </si>
  <si>
    <t>Studies in Documentary Film</t>
  </si>
  <si>
    <t>1750-3280</t>
  </si>
  <si>
    <t>1750-3299</t>
  </si>
  <si>
    <t>Studies in Economics and Econometrics</t>
  </si>
  <si>
    <t>0379-6205</t>
  </si>
  <si>
    <t>2693-5198</t>
  </si>
  <si>
    <t>Studies in European Cinema</t>
  </si>
  <si>
    <t>1741-1548</t>
  </si>
  <si>
    <t>2040-0594</t>
  </si>
  <si>
    <t>Studies in Gender and Sexuality</t>
  </si>
  <si>
    <t>1524-0657</t>
  </si>
  <si>
    <t>1940-9206</t>
  </si>
  <si>
    <t>Studies in Higher Education</t>
  </si>
  <si>
    <t>0307-5079</t>
  </si>
  <si>
    <t>1470-174X</t>
  </si>
  <si>
    <t>Studies in Political Economy / Recherches en économie politique</t>
  </si>
  <si>
    <t>0707-8552</t>
  </si>
  <si>
    <t>1918-7033</t>
  </si>
  <si>
    <t>Studies in Russian and Soviet Cinema</t>
  </si>
  <si>
    <t>1750-3132</t>
  </si>
  <si>
    <t>1750-3140</t>
  </si>
  <si>
    <t>Studies in Science Education</t>
  </si>
  <si>
    <t>0305-7267</t>
  </si>
  <si>
    <t>1940-8412</t>
  </si>
  <si>
    <t>Studies in the Education of Adults</t>
  </si>
  <si>
    <t>0266-0830</t>
  </si>
  <si>
    <t>1478-9833</t>
  </si>
  <si>
    <t>Studies in the History of Gardens &amp; Designed Landscapes</t>
  </si>
  <si>
    <t>1460-1176</t>
  </si>
  <si>
    <t>1943-2186</t>
  </si>
  <si>
    <t>Studies in Theatre and Performance</t>
  </si>
  <si>
    <t>1468-2761</t>
  </si>
  <si>
    <t>2040-0616</t>
  </si>
  <si>
    <t>Studies in Travel Writing</t>
  </si>
  <si>
    <t>1364-5145</t>
  </si>
  <si>
    <t>1755-7550</t>
  </si>
  <si>
    <t>Studies on Neotropical Fauna and Environment</t>
  </si>
  <si>
    <t>0165-0521</t>
  </si>
  <si>
    <t>1744-5140</t>
  </si>
  <si>
    <t>Studying Teacher Education</t>
  </si>
  <si>
    <t>1742-5964</t>
  </si>
  <si>
    <t>1742-5972</t>
  </si>
  <si>
    <t>Substance Use &amp; Misuse</t>
  </si>
  <si>
    <t>1082-6084</t>
  </si>
  <si>
    <t>1532-2491</t>
  </si>
  <si>
    <t>Supply Chain Forum: An International Journal</t>
  </si>
  <si>
    <t>1625-8312</t>
  </si>
  <si>
    <t>1624-6039</t>
  </si>
  <si>
    <t>Supramolecular Chemistry</t>
  </si>
  <si>
    <t>1061-0278</t>
  </si>
  <si>
    <t>1029-0478</t>
  </si>
  <si>
    <t>Survey Review</t>
  </si>
  <si>
    <t>0039-6265</t>
  </si>
  <si>
    <t>1752-2706</t>
  </si>
  <si>
    <t>Sustainability: Science, Practice and Policy</t>
  </si>
  <si>
    <t xml:space="preserve">1548-7733 </t>
  </si>
  <si>
    <t>1548-7733</t>
  </si>
  <si>
    <t>Sustainable &amp; Green Materials</t>
  </si>
  <si>
    <t>2996-5292</t>
  </si>
  <si>
    <t>2996-4369</t>
  </si>
  <si>
    <t>Sustainable and Resilient Infrastructure</t>
  </si>
  <si>
    <t>2378-9689</t>
  </si>
  <si>
    <t>2378-9697</t>
  </si>
  <si>
    <t>Sustainable Communities</t>
  </si>
  <si>
    <t xml:space="preserve">2993-1282 </t>
  </si>
  <si>
    <t>2993-1282</t>
  </si>
  <si>
    <t>Sustainable Transport and Livability</t>
  </si>
  <si>
    <t xml:space="preserve">2994-1849 </t>
  </si>
  <si>
    <t>2994-1849</t>
  </si>
  <si>
    <t>Symbolae Osloenses</t>
  </si>
  <si>
    <t>0039-7679</t>
  </si>
  <si>
    <t>1502-7805</t>
  </si>
  <si>
    <t>Symposium: A Quarterly Journal in Modern Literatures</t>
  </si>
  <si>
    <t>0039-7709</t>
  </si>
  <si>
    <t>1931-0676</t>
  </si>
  <si>
    <t>Synchrotron Radiation News</t>
  </si>
  <si>
    <t>0894-0886</t>
  </si>
  <si>
    <t>1931-7344</t>
  </si>
  <si>
    <t>Synthetic Communications</t>
  </si>
  <si>
    <t>0039-7911</t>
  </si>
  <si>
    <t>1532-2432</t>
  </si>
  <si>
    <t>Systematics and Biodiversity</t>
  </si>
  <si>
    <t>1477-2000</t>
  </si>
  <si>
    <t>1478-0933</t>
  </si>
  <si>
    <t>Systems Biology in Reproductive Medicine</t>
  </si>
  <si>
    <t>1939-6368</t>
  </si>
  <si>
    <t>1939-6376</t>
  </si>
  <si>
    <t>Systems Science &amp; Control Engineering</t>
  </si>
  <si>
    <t xml:space="preserve">2164-2583 </t>
  </si>
  <si>
    <t>2164-2583</t>
  </si>
  <si>
    <t>Tapuya: Latin American Science, Technology and Society</t>
  </si>
  <si>
    <t xml:space="preserve">2572-9861 </t>
  </si>
  <si>
    <t>2572-9861</t>
  </si>
  <si>
    <t>Teacher Development</t>
  </si>
  <si>
    <t>1366-4530</t>
  </si>
  <si>
    <t>1747-5120</t>
  </si>
  <si>
    <t>Teachers and Teaching</t>
  </si>
  <si>
    <t>1354-0602</t>
  </si>
  <si>
    <t>1470-1278</t>
  </si>
  <si>
    <t>Teaching and Learning in Medicine</t>
  </si>
  <si>
    <t>1040-1334</t>
  </si>
  <si>
    <t>1532-8015</t>
  </si>
  <si>
    <t>Teaching Artist Journal</t>
  </si>
  <si>
    <t>1541-1796</t>
  </si>
  <si>
    <t>1541-180X</t>
  </si>
  <si>
    <t>Teaching Education</t>
  </si>
  <si>
    <t>1047-6210</t>
  </si>
  <si>
    <t>1470-1286</t>
  </si>
  <si>
    <t>Teaching in Higher Education</t>
  </si>
  <si>
    <t>1356-2517</t>
  </si>
  <si>
    <t>1470-1294</t>
  </si>
  <si>
    <t>Technical Communication Quarterly</t>
  </si>
  <si>
    <t>1057-2252</t>
  </si>
  <si>
    <t>1542-7625</t>
  </si>
  <si>
    <t>Technical Services Quarterly</t>
  </si>
  <si>
    <t>0731-7131</t>
  </si>
  <si>
    <t>1555-3337</t>
  </si>
  <si>
    <t>Technology Analysis &amp; Strategic Management</t>
  </si>
  <si>
    <t>0953-7325</t>
  </si>
  <si>
    <t>1465-3990</t>
  </si>
  <si>
    <t>Technology, Pedagogy and Education</t>
  </si>
  <si>
    <t>1475-939X</t>
  </si>
  <si>
    <t>1747-5139</t>
  </si>
  <si>
    <t>Technology|Architecture   Design</t>
  </si>
  <si>
    <t>2475-1448</t>
  </si>
  <si>
    <t>2475-143X</t>
  </si>
  <si>
    <t>Technometrics</t>
  </si>
  <si>
    <t>0040-1706</t>
  </si>
  <si>
    <t>1537-2723</t>
  </si>
  <si>
    <t>Tel Aviv</t>
  </si>
  <si>
    <t>0334-4355</t>
  </si>
  <si>
    <t>2040-4786</t>
  </si>
  <si>
    <t>Temperature</t>
  </si>
  <si>
    <t>2332-8940</t>
  </si>
  <si>
    <t>2332-8959</t>
  </si>
  <si>
    <t>Terrae Incognitae</t>
  </si>
  <si>
    <t>0082-2884</t>
  </si>
  <si>
    <t>2040-8706</t>
  </si>
  <si>
    <t>Territory, Politics, Governance</t>
  </si>
  <si>
    <t>2162-2671</t>
  </si>
  <si>
    <t>2162-268X</t>
  </si>
  <si>
    <t>Terrorism and Political Violence</t>
  </si>
  <si>
    <t>0954-6553</t>
  </si>
  <si>
    <t>1556-1836</t>
  </si>
  <si>
    <t>Text and Performance Quarterly</t>
  </si>
  <si>
    <t>1046-2937</t>
  </si>
  <si>
    <t>1479-5760</t>
  </si>
  <si>
    <t>TEXTILE</t>
  </si>
  <si>
    <t>1475-9756</t>
  </si>
  <si>
    <t>1751-8350</t>
  </si>
  <si>
    <t>Textile History</t>
  </si>
  <si>
    <t>0040-4969</t>
  </si>
  <si>
    <t>1743-2952</t>
  </si>
  <si>
    <t>Textual Practice</t>
  </si>
  <si>
    <t>0950-236X</t>
  </si>
  <si>
    <t>1470-1308</t>
  </si>
  <si>
    <t>The AAG Review of Books</t>
  </si>
  <si>
    <t xml:space="preserve">2325-548X </t>
  </si>
  <si>
    <t>2325-548X</t>
  </si>
  <si>
    <t>The Aging Male</t>
  </si>
  <si>
    <t>1368-5538</t>
  </si>
  <si>
    <t>1473-0790</t>
  </si>
  <si>
    <t>The American Journal of Bioethics</t>
  </si>
  <si>
    <t>1526-5161</t>
  </si>
  <si>
    <t>1536-0075</t>
  </si>
  <si>
    <t>American Journal of Distance Education</t>
  </si>
  <si>
    <t>0892-3647</t>
  </si>
  <si>
    <t>1538-9286</t>
  </si>
  <si>
    <t>The American Journal of Drug and Alcohol Abuse</t>
  </si>
  <si>
    <t>0095-2990</t>
  </si>
  <si>
    <t>1097-9891</t>
  </si>
  <si>
    <t>The American Journal of Family Therapy</t>
  </si>
  <si>
    <t>0192-6187</t>
  </si>
  <si>
    <t>1521-0383</t>
  </si>
  <si>
    <t>The American Mathematical Monthly</t>
  </si>
  <si>
    <t>0002-9890</t>
  </si>
  <si>
    <t>1930-0972</t>
  </si>
  <si>
    <t>The American Statistician</t>
  </si>
  <si>
    <t>0003-1305</t>
  </si>
  <si>
    <t>1537-2731</t>
  </si>
  <si>
    <t>The Art Bulletin</t>
  </si>
  <si>
    <t>0004-3079</t>
  </si>
  <si>
    <t>1559-6478</t>
  </si>
  <si>
    <t>The Asia Pacific Journal of Anthropology</t>
  </si>
  <si>
    <t>1444-2213</t>
  </si>
  <si>
    <t>1740-9314</t>
  </si>
  <si>
    <t>The Black Scholar</t>
  </si>
  <si>
    <t>0006-4246</t>
  </si>
  <si>
    <t>2162-5387</t>
  </si>
  <si>
    <t>The Cartographic Journal</t>
  </si>
  <si>
    <t>0008-7041</t>
  </si>
  <si>
    <t>1743-2774</t>
  </si>
  <si>
    <t>The Chinese Economy</t>
  </si>
  <si>
    <t>1097-1475</t>
  </si>
  <si>
    <t>1558-0954</t>
  </si>
  <si>
    <t>The Chinese Historical Review</t>
  </si>
  <si>
    <t>1547-402X</t>
  </si>
  <si>
    <t>2048-7827</t>
  </si>
  <si>
    <t>The Clearing House: A Journal of Educational Strategies, Issues and Ideas</t>
  </si>
  <si>
    <t>0009-8655</t>
  </si>
  <si>
    <t>1939-912X</t>
  </si>
  <si>
    <t>The Clinical Neuropsychologist</t>
  </si>
  <si>
    <t>1385-4046</t>
  </si>
  <si>
    <t>1744-4144</t>
  </si>
  <si>
    <t>The Clinical Supervisor</t>
  </si>
  <si>
    <t>0732-5223</t>
  </si>
  <si>
    <t>1545-231X</t>
  </si>
  <si>
    <t>The College Mathematics Journal</t>
  </si>
  <si>
    <t>0746-8342</t>
  </si>
  <si>
    <t>1931-1346</t>
  </si>
  <si>
    <t>The Communication Review</t>
  </si>
  <si>
    <t>1071-4421</t>
  </si>
  <si>
    <t>1547-7487</t>
  </si>
  <si>
    <t>The Court Historian</t>
  </si>
  <si>
    <t>1462-9712</t>
  </si>
  <si>
    <t>2056-3450</t>
  </si>
  <si>
    <t>The Design Journal</t>
  </si>
  <si>
    <t>1460-6925</t>
  </si>
  <si>
    <t>1756-3062</t>
  </si>
  <si>
    <t>The Educational Forum</t>
  </si>
  <si>
    <t>0013-1725</t>
  </si>
  <si>
    <t>1938-8098</t>
  </si>
  <si>
    <t>The Engineering Economist</t>
  </si>
  <si>
    <t>0013-791X</t>
  </si>
  <si>
    <t>1547-2701</t>
  </si>
  <si>
    <t>The European Journal of Contraception &amp; Reproductive Health Care</t>
  </si>
  <si>
    <t>1362-5187</t>
  </si>
  <si>
    <t>1473-0782</t>
  </si>
  <si>
    <t>The European Journal of Finance</t>
  </si>
  <si>
    <t>1351-847X</t>
  </si>
  <si>
    <t>1466-4364</t>
  </si>
  <si>
    <t>European Journal of General Practice</t>
  </si>
  <si>
    <t>1381-4788</t>
  </si>
  <si>
    <t>1751-1402</t>
  </si>
  <si>
    <t>The European Journal of the History of Economic Thought</t>
  </si>
  <si>
    <t>0967-2567</t>
  </si>
  <si>
    <t>1469-5936</t>
  </si>
  <si>
    <t>The European Legacy</t>
  </si>
  <si>
    <t>1084-8770</t>
  </si>
  <si>
    <t>1470-1316</t>
  </si>
  <si>
    <t>The European Zoological Journal</t>
  </si>
  <si>
    <t xml:space="preserve">2475-0263 </t>
  </si>
  <si>
    <t>2475-0263</t>
  </si>
  <si>
    <t>The Explicator</t>
  </si>
  <si>
    <t>0014-4940</t>
  </si>
  <si>
    <t>1939-926X</t>
  </si>
  <si>
    <t>The Fibonacci Quarterly</t>
  </si>
  <si>
    <t>0015-0517</t>
  </si>
  <si>
    <t>2641-340X</t>
  </si>
  <si>
    <t>The Geography Teacher</t>
  </si>
  <si>
    <t>1933-8341</t>
  </si>
  <si>
    <t>1752-6884</t>
  </si>
  <si>
    <t>The Germanic Review: Literature, Culture, Theory</t>
  </si>
  <si>
    <t>0016-8890</t>
  </si>
  <si>
    <t>1930-6962</t>
  </si>
  <si>
    <t>The Global Sixties</t>
  </si>
  <si>
    <t>2770-8888</t>
  </si>
  <si>
    <t>2770-890X</t>
  </si>
  <si>
    <t>The Historian</t>
  </si>
  <si>
    <t>0018-2370</t>
  </si>
  <si>
    <t>1540-6563</t>
  </si>
  <si>
    <t>The Historic Environment: Policy &amp; Practice</t>
  </si>
  <si>
    <t>1756-7505</t>
  </si>
  <si>
    <t>1756-7513</t>
  </si>
  <si>
    <t>The History of the Family</t>
  </si>
  <si>
    <t>1081-602X</t>
  </si>
  <si>
    <t>1873-5398</t>
  </si>
  <si>
    <t>The Imaging Science Journal</t>
  </si>
  <si>
    <t>1368-2199</t>
  </si>
  <si>
    <t>1743-131X</t>
  </si>
  <si>
    <t>The Information Society</t>
  </si>
  <si>
    <t>0197-2243</t>
  </si>
  <si>
    <t>1087-6537</t>
  </si>
  <si>
    <t>The International History Review</t>
  </si>
  <si>
    <t>0707-5332</t>
  </si>
  <si>
    <t>1949-6540</t>
  </si>
  <si>
    <t>The International Journal for the History of Engineering &amp; Technology</t>
  </si>
  <si>
    <t>1758-1206</t>
  </si>
  <si>
    <t>1758-1214</t>
  </si>
  <si>
    <t>The International Journal for the Psychology of Religion</t>
  </si>
  <si>
    <t>1050-8619</t>
  </si>
  <si>
    <t>1532-7582</t>
  </si>
  <si>
    <t>The International Journal of Aerospace Psychology</t>
  </si>
  <si>
    <t>2472-1840</t>
  </si>
  <si>
    <t>2472-1832</t>
  </si>
  <si>
    <t>The International Journal of Human Resource Management</t>
  </si>
  <si>
    <t>0958-5192</t>
  </si>
  <si>
    <t>1466-4399</t>
  </si>
  <si>
    <t>The International Journal of Human Rights</t>
  </si>
  <si>
    <t>1364-2987</t>
  </si>
  <si>
    <t>1744-053X</t>
  </si>
  <si>
    <t>The International Journal of Psychoanalysis</t>
  </si>
  <si>
    <t>0020-7578</t>
  </si>
  <si>
    <t>1745-8315</t>
  </si>
  <si>
    <t>The International Journal of the History of Sport</t>
  </si>
  <si>
    <t>0952-3367</t>
  </si>
  <si>
    <t>1743-9035</t>
  </si>
  <si>
    <t>The International Review of Retail, Distribution and Consumer Research</t>
  </si>
  <si>
    <t>0959-3969</t>
  </si>
  <si>
    <t>1466-4402</t>
  </si>
  <si>
    <t>The International Spectator</t>
  </si>
  <si>
    <t>0393-2729</t>
  </si>
  <si>
    <t>1751-9721</t>
  </si>
  <si>
    <t>The International Trade Journal</t>
  </si>
  <si>
    <t>0885-3908</t>
  </si>
  <si>
    <t>1521-0545</t>
  </si>
  <si>
    <t>The Interpreter and Translator Trainer</t>
  </si>
  <si>
    <t>1750-399X</t>
  </si>
  <si>
    <t>1757-0417</t>
  </si>
  <si>
    <t>The Italianist</t>
  </si>
  <si>
    <t>0261-4340</t>
  </si>
  <si>
    <t>1748-619X</t>
  </si>
  <si>
    <t>The Japanese Political Economy</t>
  </si>
  <si>
    <t>2329-194X</t>
  </si>
  <si>
    <t>2329-1958</t>
  </si>
  <si>
    <t>The Journal for Specialists in Group Work</t>
  </si>
  <si>
    <t>0193-3922</t>
  </si>
  <si>
    <t>1549-6295</t>
  </si>
  <si>
    <t>The Journal of Adhesion</t>
  </si>
  <si>
    <t>0021-8464</t>
  </si>
  <si>
    <t>1545-5823</t>
  </si>
  <si>
    <t>The Journal of Agricultural Education and Extension</t>
  </si>
  <si>
    <t>1389-224X</t>
  </si>
  <si>
    <t>1750-8622</t>
  </si>
  <si>
    <t>The Journal of Architecture</t>
  </si>
  <si>
    <t>1360-2365</t>
  </si>
  <si>
    <t>1466-4410</t>
  </si>
  <si>
    <t>The Journal of Arts Management, Law, and Society</t>
  </si>
  <si>
    <t>1063-2921</t>
  </si>
  <si>
    <t>1930-7799</t>
  </si>
  <si>
    <t>The Journal of Continuing Higher Education</t>
  </si>
  <si>
    <t>0737-7363</t>
  </si>
  <si>
    <t>1948-4801</t>
  </si>
  <si>
    <t>The Journal of Economic Education</t>
  </si>
  <si>
    <t>0022-0485</t>
  </si>
  <si>
    <t>2152-4068</t>
  </si>
  <si>
    <t>The Journal of Educational Research</t>
  </si>
  <si>
    <t>0022-0671</t>
  </si>
  <si>
    <t>1940-0675</t>
  </si>
  <si>
    <t>The Journal of Environmental Education</t>
  </si>
  <si>
    <t>0095-8964</t>
  </si>
  <si>
    <t>1940-1892</t>
  </si>
  <si>
    <t>The Journal of Experimental Education</t>
  </si>
  <si>
    <t>0022-0973</t>
  </si>
  <si>
    <t>1940-0683</t>
  </si>
  <si>
    <t>The Journal of Forensic Psychiatry &amp; Psychology</t>
  </si>
  <si>
    <t>1478-9949</t>
  </si>
  <si>
    <t>1478-9957</t>
  </si>
  <si>
    <t>The Journal of General Psychology</t>
  </si>
  <si>
    <t>0022-1309</t>
  </si>
  <si>
    <t>1940-0888</t>
  </si>
  <si>
    <t>The Journal of Genetic Psychology</t>
  </si>
  <si>
    <t>0022-1325</t>
  </si>
  <si>
    <t>1940-0896</t>
  </si>
  <si>
    <t>The Journal of Higher Education</t>
  </si>
  <si>
    <t>0022-1546</t>
  </si>
  <si>
    <t>1538-4640</t>
  </si>
  <si>
    <t>The Journal of Holocaust Research</t>
  </si>
  <si>
    <t>2578-5648</t>
  </si>
  <si>
    <t>2578-5656</t>
  </si>
  <si>
    <t>The Journal of Horticultural Science and Biotechnology</t>
  </si>
  <si>
    <t>1462-0316</t>
  </si>
  <si>
    <t>2380-4084</t>
  </si>
  <si>
    <t>The Journal of Imperial and Commonwealth History</t>
  </si>
  <si>
    <t>0308-6534</t>
  </si>
  <si>
    <t>1743-9329</t>
  </si>
  <si>
    <t>The Journal of International Communication</t>
  </si>
  <si>
    <t>1321-6597</t>
  </si>
  <si>
    <t>2162-7177</t>
  </si>
  <si>
    <t>The Journal of International Trade &amp; Economic Development</t>
  </si>
  <si>
    <t>0963-8199</t>
  </si>
  <si>
    <t>1469-9559</t>
  </si>
  <si>
    <t>The Journal of Legal History</t>
  </si>
  <si>
    <t>0144-0365</t>
  </si>
  <si>
    <t>1744-0564</t>
  </si>
  <si>
    <t>The Journal of Legislative Studies</t>
  </si>
  <si>
    <t>1357-2334</t>
  </si>
  <si>
    <t>1743-9337</t>
  </si>
  <si>
    <t>The Journal of Maternal-Fetal &amp; Neonatal Medicine</t>
  </si>
  <si>
    <t>1476-7058</t>
  </si>
  <si>
    <t>1476-4954</t>
  </si>
  <si>
    <t>The Journal of Mathematical Sociology</t>
  </si>
  <si>
    <t>0022-250X</t>
  </si>
  <si>
    <t>1545-5874</t>
  </si>
  <si>
    <t>The Journal of Modern Craft</t>
  </si>
  <si>
    <t>1749-6772</t>
  </si>
  <si>
    <t>1749-6780</t>
  </si>
  <si>
    <t>The Journal of North African Studies</t>
  </si>
  <si>
    <t>1362-9387</t>
  </si>
  <si>
    <t>1743-9345</t>
  </si>
  <si>
    <t>The Journal of Pacific History</t>
  </si>
  <si>
    <t>0022-3344</t>
  </si>
  <si>
    <t>1469-9605</t>
  </si>
  <si>
    <t>The Journal of Peasant Studies</t>
  </si>
  <si>
    <t>0306-6150</t>
  </si>
  <si>
    <t>1743-9361</t>
  </si>
  <si>
    <t>The Journal of Positive Psychology</t>
  </si>
  <si>
    <t>1743-9760</t>
  </si>
  <si>
    <t>1743-9779</t>
  </si>
  <si>
    <t>The Journal of Psychology</t>
  </si>
  <si>
    <t>0022-3980</t>
  </si>
  <si>
    <t>1940-1019</t>
  </si>
  <si>
    <t>The Journal of Sex Research</t>
  </si>
  <si>
    <t>0022-4499</t>
  </si>
  <si>
    <t>1559-8519</t>
  </si>
  <si>
    <t>The Journal of Slavic Military Studies</t>
  </si>
  <si>
    <t>1351-8046</t>
  </si>
  <si>
    <t>1556-3006</t>
  </si>
  <si>
    <t>The Journal of Social Psychology</t>
  </si>
  <si>
    <t>0022-4545</t>
  </si>
  <si>
    <t>1940-1183</t>
  </si>
  <si>
    <t>The Journal of Spinal Cord Medicine</t>
  </si>
  <si>
    <t>1079-0268</t>
  </si>
  <si>
    <t>2045-7723</t>
  </si>
  <si>
    <t>The Journal of the Middle East and Africa</t>
  </si>
  <si>
    <t>2152-0844</t>
  </si>
  <si>
    <t>2152-0852</t>
  </si>
  <si>
    <t>The Journal of The Textile Institute</t>
  </si>
  <si>
    <t>0040-5000</t>
  </si>
  <si>
    <t>1754-2340</t>
  </si>
  <si>
    <t>The Keats-Shelley Review</t>
  </si>
  <si>
    <t>0952-4142</t>
  </si>
  <si>
    <t>2042-1362</t>
  </si>
  <si>
    <t>The Language Learning Journal</t>
  </si>
  <si>
    <t>0957-1736</t>
  </si>
  <si>
    <t>1753-2167</t>
  </si>
  <si>
    <t>The Law Teacher</t>
  </si>
  <si>
    <t>0306-9400</t>
  </si>
  <si>
    <t>1943-0353</t>
  </si>
  <si>
    <t>The London Journal</t>
  </si>
  <si>
    <t>0305-8034</t>
  </si>
  <si>
    <t>1749-6322</t>
  </si>
  <si>
    <t>The Mariner's Mirror</t>
  </si>
  <si>
    <t>0025-3359</t>
  </si>
  <si>
    <t>2049-680X</t>
  </si>
  <si>
    <t>The Neurodiagnostic Journal</t>
  </si>
  <si>
    <t>2164-6821</t>
  </si>
  <si>
    <t>2375-8627</t>
  </si>
  <si>
    <t>The New Bioethics</t>
  </si>
  <si>
    <t>2050-2877</t>
  </si>
  <si>
    <t>2050-2885</t>
  </si>
  <si>
    <t>The New Educator</t>
  </si>
  <si>
    <t>1547-688X</t>
  </si>
  <si>
    <t>1549-9243</t>
  </si>
  <si>
    <t>The Nonproliferation Review</t>
  </si>
  <si>
    <t>1073-6700</t>
  </si>
  <si>
    <t>1746-1766</t>
  </si>
  <si>
    <t>The Oral History Review</t>
  </si>
  <si>
    <t>0094-0798</t>
  </si>
  <si>
    <t>1533-8592</t>
  </si>
  <si>
    <t>The Pacific Review</t>
  </si>
  <si>
    <t>0951-2748</t>
  </si>
  <si>
    <t>1470-1332</t>
  </si>
  <si>
    <t>The Physician and Sportsmedicine</t>
  </si>
  <si>
    <t>0091-3847</t>
  </si>
  <si>
    <t>2326-3660</t>
  </si>
  <si>
    <t>The Polar Journal</t>
  </si>
  <si>
    <t>2154-896X</t>
  </si>
  <si>
    <t>2154-8978</t>
  </si>
  <si>
    <t>The Professional Geographer</t>
  </si>
  <si>
    <t>0033-0124</t>
  </si>
  <si>
    <t>1467-9272</t>
  </si>
  <si>
    <t>The Psychoanalytic Quarterly</t>
  </si>
  <si>
    <t>0033-2828</t>
  </si>
  <si>
    <t>2167-4086</t>
  </si>
  <si>
    <t>The Psychoanalytic Study of the Child</t>
  </si>
  <si>
    <t>0079-7308</t>
  </si>
  <si>
    <t>2474-3356</t>
  </si>
  <si>
    <t>The Reference Librarian</t>
  </si>
  <si>
    <t>0276-3877</t>
  </si>
  <si>
    <t>1541-1117</t>
  </si>
  <si>
    <t>The Review of Faith &amp; International Affairs</t>
  </si>
  <si>
    <t>1557-0274</t>
  </si>
  <si>
    <t>1931-7743</t>
  </si>
  <si>
    <t>The Round Table</t>
  </si>
  <si>
    <t>0035-8533</t>
  </si>
  <si>
    <t>1474-029X</t>
  </si>
  <si>
    <t>The RUSI Journal</t>
  </si>
  <si>
    <t>0307-1847</t>
  </si>
  <si>
    <t>1744-0378</t>
  </si>
  <si>
    <t>The Scandinavian Psychoanalytic Review</t>
  </si>
  <si>
    <t>0106-2301</t>
  </si>
  <si>
    <t>1600-0803</t>
  </si>
  <si>
    <t>The Science Teacher</t>
  </si>
  <si>
    <t>0036-8555</t>
  </si>
  <si>
    <t>1943-4871</t>
  </si>
  <si>
    <t>The Senses and Society</t>
  </si>
  <si>
    <t>1745-8927</t>
  </si>
  <si>
    <t>1745-8935</t>
  </si>
  <si>
    <t>The Serials Librarian</t>
  </si>
  <si>
    <t>0361-526X</t>
  </si>
  <si>
    <t>1541-1095</t>
  </si>
  <si>
    <t>The Service Industries Journal</t>
  </si>
  <si>
    <t>0264-2069</t>
  </si>
  <si>
    <t>1743-9507</t>
  </si>
  <si>
    <t>The Seventeenth Century</t>
  </si>
  <si>
    <t>0268-117X</t>
  </si>
  <si>
    <t>2050-4616</t>
  </si>
  <si>
    <t>The Social Science Journal</t>
  </si>
  <si>
    <t>0362-3319</t>
  </si>
  <si>
    <t>1873-5355</t>
  </si>
  <si>
    <t>The Social Studies</t>
  </si>
  <si>
    <t>0037-7996</t>
  </si>
  <si>
    <t>2152-405X</t>
  </si>
  <si>
    <t>The Sociological Quarterly</t>
  </si>
  <si>
    <t>0038-0253</t>
  </si>
  <si>
    <t>1533-8525</t>
  </si>
  <si>
    <t>The Teacher Educator</t>
  </si>
  <si>
    <t>0887-8730</t>
  </si>
  <si>
    <t>1938-8101</t>
  </si>
  <si>
    <t>The Theory and Practice of Legislation</t>
  </si>
  <si>
    <t>2050-8840</t>
  </si>
  <si>
    <t>2050-8859</t>
  </si>
  <si>
    <t>The Translator</t>
  </si>
  <si>
    <t>1355-6509</t>
  </si>
  <si>
    <t>1757-0409</t>
  </si>
  <si>
    <t>The Washington Quarterly</t>
  </si>
  <si>
    <t>0163-660X</t>
  </si>
  <si>
    <t>1530-9177</t>
  </si>
  <si>
    <t>The Wilson Journal of Ornithology</t>
  </si>
  <si>
    <t>1559-4491</t>
  </si>
  <si>
    <t>1938-5447</t>
  </si>
  <si>
    <t>The World Journal of Biological Psychiatry</t>
  </si>
  <si>
    <t>1562-2975</t>
  </si>
  <si>
    <t>1814-1412</t>
  </si>
  <si>
    <t>Theatre and Performance Design</t>
  </si>
  <si>
    <t>2332-2551</t>
  </si>
  <si>
    <t>2332-2578</t>
  </si>
  <si>
    <t>Theatre, Dance and Performance Training</t>
  </si>
  <si>
    <t>1944-3927</t>
  </si>
  <si>
    <t>1944-3919</t>
  </si>
  <si>
    <t>Theology &amp; Sexuality</t>
  </si>
  <si>
    <t>1355-8358</t>
  </si>
  <si>
    <t>1745-5170</t>
  </si>
  <si>
    <t>Theology and Science</t>
  </si>
  <si>
    <t>1474-6700</t>
  </si>
  <si>
    <t>1474-6719</t>
  </si>
  <si>
    <t>Theoretical Issues in Ergonomics Science</t>
  </si>
  <si>
    <t>1463-922X</t>
  </si>
  <si>
    <t>1464-536X</t>
  </si>
  <si>
    <t>Theory &amp; Research in Social Education</t>
  </si>
  <si>
    <t>0093-3104</t>
  </si>
  <si>
    <t>2163-1654</t>
  </si>
  <si>
    <t>Theory Into Practice</t>
  </si>
  <si>
    <t>0040-5841</t>
  </si>
  <si>
    <t>1543-0421</t>
  </si>
  <si>
    <t>Thinking &amp; Reasoning</t>
  </si>
  <si>
    <t>1354-6783</t>
  </si>
  <si>
    <t>1464-0708</t>
  </si>
  <si>
    <t>Third Text</t>
  </si>
  <si>
    <t>0952-8822</t>
  </si>
  <si>
    <t>1475-5297</t>
  </si>
  <si>
    <t>Third World Quarterly</t>
  </si>
  <si>
    <t>0143-6597</t>
  </si>
  <si>
    <t>1360-2241</t>
  </si>
  <si>
    <t>Time and Mind</t>
  </si>
  <si>
    <t>1751-696X</t>
  </si>
  <si>
    <t>1751-6978</t>
  </si>
  <si>
    <t>Tissue Barriers</t>
  </si>
  <si>
    <t xml:space="preserve">2168-8370 </t>
  </si>
  <si>
    <t>2168-8370</t>
  </si>
  <si>
    <t>Topics in Stroke Rehabilitation</t>
  </si>
  <si>
    <t>1074-9357</t>
  </si>
  <si>
    <t>1945-5119</t>
  </si>
  <si>
    <t>Total Quality Management &amp; Business Excellence</t>
  </si>
  <si>
    <t>1478-3363</t>
  </si>
  <si>
    <t>1478-3371</t>
  </si>
  <si>
    <t>Tourism Geographies</t>
  </si>
  <si>
    <t>1461-6688</t>
  </si>
  <si>
    <t>1470-1340</t>
  </si>
  <si>
    <t>Tourism Planning &amp; Development</t>
  </si>
  <si>
    <t>2156-8316</t>
  </si>
  <si>
    <t>2156-8324</t>
  </si>
  <si>
    <t>Tourism Recreation Research</t>
  </si>
  <si>
    <t>0250-8281</t>
  </si>
  <si>
    <t>2320-0308</t>
  </si>
  <si>
    <t>Toxicological &amp; Environmental Chemistry</t>
  </si>
  <si>
    <t>0277-2248</t>
  </si>
  <si>
    <t>1029-0486</t>
  </si>
  <si>
    <t>Toxicology Communications</t>
  </si>
  <si>
    <t xml:space="preserve">2473-4306 </t>
  </si>
  <si>
    <t>2473-4306</t>
  </si>
  <si>
    <t>Toxicology Mechanisms and Methods</t>
  </si>
  <si>
    <t>1537-6516</t>
  </si>
  <si>
    <t>1537-6524</t>
  </si>
  <si>
    <t>Toxin Reviews</t>
  </si>
  <si>
    <t>1556-9543</t>
  </si>
  <si>
    <t>1556-9551</t>
  </si>
  <si>
    <t>Traffic Injury Prevention</t>
  </si>
  <si>
    <t>1538-9588</t>
  </si>
  <si>
    <t>1538-957X</t>
  </si>
  <si>
    <t>Transactional Analysis Journal</t>
  </si>
  <si>
    <t>0362-1537</t>
  </si>
  <si>
    <t>2329-5244</t>
  </si>
  <si>
    <t>Transactions of the IMF</t>
  </si>
  <si>
    <t>0020-2967</t>
  </si>
  <si>
    <t>1745-9192</t>
  </si>
  <si>
    <t>Transactions of the Royal Society of South Africa</t>
  </si>
  <si>
    <t>0035-919X</t>
  </si>
  <si>
    <t>2154-0098</t>
  </si>
  <si>
    <t>Transactions of the Royal Society of South Australia</t>
  </si>
  <si>
    <t>0372-1426</t>
  </si>
  <si>
    <t>2204-0293</t>
  </si>
  <si>
    <t>Transcription</t>
  </si>
  <si>
    <t>2154-1264</t>
  </si>
  <si>
    <t>2154-1272</t>
  </si>
  <si>
    <t>Translation Review</t>
  </si>
  <si>
    <t>0737-4836</t>
  </si>
  <si>
    <t>2164-0564</t>
  </si>
  <si>
    <t>Translation Studies</t>
  </si>
  <si>
    <t>1478-1700</t>
  </si>
  <si>
    <t>1751-2921</t>
  </si>
  <si>
    <t>Transnational Legal Theory</t>
  </si>
  <si>
    <t>2041-4005</t>
  </si>
  <si>
    <t>2041-4013</t>
  </si>
  <si>
    <t>Transnational Screens</t>
  </si>
  <si>
    <t>2578-5273</t>
  </si>
  <si>
    <t>2578-5265</t>
  </si>
  <si>
    <t>Transport Reviews</t>
  </si>
  <si>
    <t>0144-1647</t>
  </si>
  <si>
    <t>1464-5327</t>
  </si>
  <si>
    <t>Transportation Letters</t>
  </si>
  <si>
    <t>1942-7867</t>
  </si>
  <si>
    <t>1942-7875</t>
  </si>
  <si>
    <t>Transportation Planning and Technology</t>
  </si>
  <si>
    <t>0308-1060</t>
  </si>
  <si>
    <t>1029-0354</t>
  </si>
  <si>
    <t>Transportmetrica A: Transport Science</t>
  </si>
  <si>
    <t>2324-9935</t>
  </si>
  <si>
    <t>2324-9943</t>
  </si>
  <si>
    <t>Transportmetrica B: Transport Dynamics</t>
  </si>
  <si>
    <t>2168-0566</t>
  </si>
  <si>
    <t>2168-0582</t>
  </si>
  <si>
    <t>Tribology Transactions</t>
  </si>
  <si>
    <t>1040-2004</t>
  </si>
  <si>
    <t>1547-397X</t>
  </si>
  <si>
    <t>Turkish Studies</t>
  </si>
  <si>
    <t>1468-3849</t>
  </si>
  <si>
    <t>1743-9663</t>
  </si>
  <si>
    <t>Ultrastructural Pathology</t>
  </si>
  <si>
    <t>0191-3123</t>
  </si>
  <si>
    <t>1521-0758</t>
  </si>
  <si>
    <t>Urban Geography</t>
  </si>
  <si>
    <t>0272-3638</t>
  </si>
  <si>
    <t>1938-2847</t>
  </si>
  <si>
    <t>Urban Policy and Research</t>
  </si>
  <si>
    <t>0811-1146</t>
  </si>
  <si>
    <t>1476-7244</t>
  </si>
  <si>
    <t>Urban Research &amp; Practice</t>
  </si>
  <si>
    <t>1753-5069</t>
  </si>
  <si>
    <t>1753-5077</t>
  </si>
  <si>
    <t>Urban Water Journal</t>
  </si>
  <si>
    <t>1573-062X</t>
  </si>
  <si>
    <t>1744-9006</t>
  </si>
  <si>
    <t>Urban, Planning and Transport Research</t>
  </si>
  <si>
    <t xml:space="preserve">2165-0020 </t>
  </si>
  <si>
    <t>2165-0020</t>
  </si>
  <si>
    <t>Vehicle System Dynamics</t>
  </si>
  <si>
    <t>0042-3114</t>
  </si>
  <si>
    <t>1744-5159</t>
  </si>
  <si>
    <t>Venture Capital</t>
  </si>
  <si>
    <t>1369-1066</t>
  </si>
  <si>
    <t>1464-5343</t>
  </si>
  <si>
    <t>Vernacular Architecture</t>
  </si>
  <si>
    <t>0305-5477</t>
  </si>
  <si>
    <t>1749-6292</t>
  </si>
  <si>
    <t>Veterinary Quarterly</t>
  </si>
  <si>
    <t>0165-2176</t>
  </si>
  <si>
    <t>1875-5941</t>
  </si>
  <si>
    <t>Victims &amp; Offenders</t>
  </si>
  <si>
    <t>1556-4886</t>
  </si>
  <si>
    <t>1556-4991</t>
  </si>
  <si>
    <t>Virtual and Physical Prototyping</t>
  </si>
  <si>
    <t>1745-2759</t>
  </si>
  <si>
    <t>1745-2767</t>
  </si>
  <si>
    <t>Virulence</t>
  </si>
  <si>
    <t>2150-5594</t>
  </si>
  <si>
    <t>2150-5608</t>
  </si>
  <si>
    <t>Visitor Studies</t>
  </si>
  <si>
    <t>1064-5578</t>
  </si>
  <si>
    <t>1934-7715</t>
  </si>
  <si>
    <t>Visual Anthropology</t>
  </si>
  <si>
    <t>0894-9468</t>
  </si>
  <si>
    <t>1545-5920</t>
  </si>
  <si>
    <t>Visual Cognition</t>
  </si>
  <si>
    <t>1350-6285</t>
  </si>
  <si>
    <t>1464-0716</t>
  </si>
  <si>
    <t>Visual Communication Quarterly</t>
  </si>
  <si>
    <t>1555-1393</t>
  </si>
  <si>
    <t>1555-1407</t>
  </si>
  <si>
    <t>Visual Culture in Britain</t>
  </si>
  <si>
    <t>1471-4787</t>
  </si>
  <si>
    <t>1941-8361</t>
  </si>
  <si>
    <t>Visual Resources</t>
  </si>
  <si>
    <t>0197-3762</t>
  </si>
  <si>
    <t>1477-2809</t>
  </si>
  <si>
    <t>Visual Studies</t>
  </si>
  <si>
    <t>1472-586X</t>
  </si>
  <si>
    <t>1472-5878</t>
  </si>
  <si>
    <t>Voice and Speech Review</t>
  </si>
  <si>
    <t>2326-8263</t>
  </si>
  <si>
    <t>2326-8271</t>
  </si>
  <si>
    <t>Vulnerable Children and Youth Studies</t>
  </si>
  <si>
    <t>1745-0128</t>
  </si>
  <si>
    <t>1745-0136</t>
  </si>
  <si>
    <t>War &amp; Society</t>
  </si>
  <si>
    <t>0729-2473</t>
  </si>
  <si>
    <t>2042-4345</t>
  </si>
  <si>
    <t>Wasafiri</t>
  </si>
  <si>
    <t>0269-0055</t>
  </si>
  <si>
    <t>1747-1508</t>
  </si>
  <si>
    <t>Water International</t>
  </si>
  <si>
    <t>0250-8060</t>
  </si>
  <si>
    <t>1941-1707</t>
  </si>
  <si>
    <t>Water Science</t>
  </si>
  <si>
    <t xml:space="preserve">1110-4929 </t>
  </si>
  <si>
    <t>2357-0008</t>
  </si>
  <si>
    <t>Waves in Random and Complex Media</t>
  </si>
  <si>
    <t>1745-5030</t>
  </si>
  <si>
    <t>1745-5049</t>
  </si>
  <si>
    <t>Weatherwise</t>
  </si>
  <si>
    <t>0043-1672</t>
  </si>
  <si>
    <t>1940-1310</t>
  </si>
  <si>
    <t>Welding International</t>
  </si>
  <si>
    <t>0950-7116</t>
  </si>
  <si>
    <t>1754-2138</t>
  </si>
  <si>
    <t>West European Politics</t>
  </si>
  <si>
    <t>0140-2382</t>
  </si>
  <si>
    <t>1743-9655</t>
  </si>
  <si>
    <t>Western Journal of Communication</t>
  </si>
  <si>
    <t>1057-0314</t>
  </si>
  <si>
    <t>1745-1027</t>
  </si>
  <si>
    <t>Whitehall Papers</t>
  </si>
  <si>
    <t>0268-1307</t>
  </si>
  <si>
    <t>1754-5382</t>
  </si>
  <si>
    <t>Whiteness and Education</t>
  </si>
  <si>
    <t>2379-3406</t>
  </si>
  <si>
    <t>2379-3414</t>
  </si>
  <si>
    <t>Women &amp; Criminal Justice</t>
  </si>
  <si>
    <t>0897-4454</t>
  </si>
  <si>
    <t>1541-0323</t>
  </si>
  <si>
    <t>Women &amp; Health</t>
  </si>
  <si>
    <t>0363-0242</t>
  </si>
  <si>
    <t>1541-0331</t>
  </si>
  <si>
    <t>Women &amp; Performance: a journal of feminist theory</t>
  </si>
  <si>
    <t>0740-770X</t>
  </si>
  <si>
    <t>1748-5819</t>
  </si>
  <si>
    <t>Women &amp; Therapy</t>
  </si>
  <si>
    <t>0270-3149</t>
  </si>
  <si>
    <t>1541-0315</t>
  </si>
  <si>
    <t>Women: a cultural review</t>
  </si>
  <si>
    <t>0957-4042</t>
  </si>
  <si>
    <t>1470-1367</t>
  </si>
  <si>
    <t>Women's History Review</t>
  </si>
  <si>
    <t>0961-2025</t>
  </si>
  <si>
    <t>1747-583X</t>
  </si>
  <si>
    <t>Women's Reproductive Health</t>
  </si>
  <si>
    <t>2329-3691</t>
  </si>
  <si>
    <t>2329-3713</t>
  </si>
  <si>
    <t>Women's Studies</t>
  </si>
  <si>
    <t>0049-7878</t>
  </si>
  <si>
    <t>1547-7045</t>
  </si>
  <si>
    <t>Women's Writing</t>
  </si>
  <si>
    <t>0969-9082</t>
  </si>
  <si>
    <t>1747-5848</t>
  </si>
  <si>
    <t>Wood Material Science &amp; Engineering</t>
  </si>
  <si>
    <t>1748-0272</t>
  </si>
  <si>
    <t>1748-0280</t>
  </si>
  <si>
    <t>WORD</t>
  </si>
  <si>
    <t>0043-7956</t>
  </si>
  <si>
    <t>2373-5112</t>
  </si>
  <si>
    <t>Word &amp; Image</t>
  </si>
  <si>
    <t>0266-6286</t>
  </si>
  <si>
    <t>1943-2178</t>
  </si>
  <si>
    <t>Work &amp; Stress</t>
  </si>
  <si>
    <t>0267-8373</t>
  </si>
  <si>
    <t>1464-5335</t>
  </si>
  <si>
    <t>World Archaeology</t>
  </si>
  <si>
    <t>0043-8243</t>
  </si>
  <si>
    <t>1470-1375</t>
  </si>
  <si>
    <t>World Art</t>
  </si>
  <si>
    <t>2150-0894</t>
  </si>
  <si>
    <t>2150-0908</t>
  </si>
  <si>
    <t>World Futures</t>
  </si>
  <si>
    <t>0260-4027</t>
  </si>
  <si>
    <t>1556-1844</t>
  </si>
  <si>
    <t>World Leisure Journal</t>
  </si>
  <si>
    <t>1607-8055</t>
  </si>
  <si>
    <t>2333-4509</t>
  </si>
  <si>
    <t>World's Poultry Science Journal</t>
  </si>
  <si>
    <t>0043-9339</t>
  </si>
  <si>
    <t>1743-4777</t>
  </si>
  <si>
    <t>Xenobiotica</t>
  </si>
  <si>
    <t>0049-8254</t>
  </si>
  <si>
    <t>1366-5928</t>
  </si>
  <si>
    <t>Yorkshire Archaeological Journal</t>
  </si>
  <si>
    <t>0084-4276</t>
  </si>
  <si>
    <t>2045-0664</t>
  </si>
  <si>
    <t>Youth Theatre Journal</t>
  </si>
  <si>
    <t>0892-9092</t>
  </si>
  <si>
    <t>1948-4798</t>
  </si>
  <si>
    <t>Zoology in the Middle East</t>
  </si>
  <si>
    <t>0939-7140</t>
  </si>
  <si>
    <t>2326-2680</t>
  </si>
  <si>
    <t>Hybrid/Fully OA</t>
  </si>
  <si>
    <t>Abstract and Applied Analysis</t>
  </si>
  <si>
    <t>Abstract And Applied Analysis</t>
  </si>
  <si>
    <t>Accounting &amp; Finance</t>
  </si>
  <si>
    <t>1467629X</t>
  </si>
  <si>
    <t>Accounting Perspectives</t>
  </si>
  <si>
    <t>ACR Open Rheumatology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</si>
  <si>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</si>
  <si>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</si>
  <si>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</si>
  <si>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</si>
  <si>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</si>
  <si>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</si>
  <si>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</si>
  <si>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</si>
  <si>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Acta Neurologica Scandinavica</t>
  </si>
  <si>
    <t>Neurology</t>
  </si>
  <si>
    <t>Acta Obstetricia et Gynecologica Scandinavica</t>
  </si>
  <si>
    <t>Obstetrics &amp; Gynecology</t>
  </si>
  <si>
    <t>Acta Ophthalmologica</t>
  </si>
  <si>
    <t>Acta Paediatrica</t>
  </si>
  <si>
    <t>Acta Physiologica</t>
  </si>
  <si>
    <t>Acta Psychiatrica Scandinavica</t>
  </si>
  <si>
    <t>Acta Zoologica</t>
  </si>
  <si>
    <t>Active and Passive Electronic Components</t>
  </si>
  <si>
    <t>Electronic Components</t>
  </si>
  <si>
    <t>Acute Medicine &amp; Surgery</t>
  </si>
  <si>
    <t>Emergency Medicine &amp; Trauma</t>
  </si>
  <si>
    <t>Addiction</t>
  </si>
  <si>
    <t>Addiction Biology</t>
  </si>
  <si>
    <t>Advanced Biology</t>
  </si>
  <si>
    <t>Advanced Chinese Medicine</t>
  </si>
  <si>
    <t>Medicine</t>
  </si>
  <si>
    <t xml:space="preserve">Advanced Control for Applications: Engineering and Industrial Systems </t>
  </si>
  <si>
    <t>Advanced Electronic Materials</t>
  </si>
  <si>
    <t>Electronic Materials</t>
  </si>
  <si>
    <t>Advanced Energy and Sustainability Research</t>
  </si>
  <si>
    <t>Materials for Energy Systems</t>
  </si>
  <si>
    <t>Advanced Energy Materials</t>
  </si>
  <si>
    <t>Advanced Engineering Materials</t>
  </si>
  <si>
    <t>Advanced Functional Materials</t>
  </si>
  <si>
    <t>Advanced Genetics</t>
  </si>
  <si>
    <t>Advanced Gut &amp; Microbiome Research</t>
  </si>
  <si>
    <t>Advanced Healthcare Materials</t>
  </si>
  <si>
    <t>Advanced Intelligent Systems</t>
  </si>
  <si>
    <t>Intelligent Systems &amp; Agents</t>
  </si>
  <si>
    <t>Advanced Materials</t>
  </si>
  <si>
    <t>Advanced Materials Interfaces</t>
  </si>
  <si>
    <t>Thin Films, Surfaces &amp; Interfaces</t>
  </si>
  <si>
    <t>Advanced Materials Technologies</t>
  </si>
  <si>
    <t>2365709X</t>
  </si>
  <si>
    <t>Advanced NanoBioMed Research</t>
  </si>
  <si>
    <t>Nanomedicine</t>
  </si>
  <si>
    <t>Advanced Optical Materials</t>
  </si>
  <si>
    <t>Advanced Photonics Research</t>
  </si>
  <si>
    <t>Optics &amp; Photonics</t>
  </si>
  <si>
    <t>Advanced Physics Research</t>
  </si>
  <si>
    <t>Condensed Matter</t>
  </si>
  <si>
    <t>Advanced Quantum Technologies</t>
  </si>
  <si>
    <t>Advanced Robotics Research</t>
  </si>
  <si>
    <t>Robotics</t>
  </si>
  <si>
    <t>Advanced Science</t>
  </si>
  <si>
    <t>General &amp; Introductory Materials Science</t>
  </si>
  <si>
    <t>Advanced Sensor Research</t>
  </si>
  <si>
    <t>Sensor Materials</t>
  </si>
  <si>
    <t>Advanced Sustainable Systems</t>
  </si>
  <si>
    <t>Advanced Synthesis &amp; Catalysis</t>
  </si>
  <si>
    <t>Advanced Theory and Simulations</t>
  </si>
  <si>
    <t>Advanced Therapeutics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</si>
  <si>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</si>
  <si>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</si>
  <si>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</si>
  <si>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</si>
  <si>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</si>
  <si>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</si>
  <si>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</si>
  <si>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</si>
  <si>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</si>
  <si>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Digestive Medicine</t>
  </si>
  <si>
    <t>Advances in Fuzzy Systems</t>
  </si>
  <si>
    <t>Fuzzy Systems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</si>
  <si>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</si>
  <si>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</si>
  <si>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</si>
  <si>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</si>
  <si>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</si>
  <si>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</si>
  <si>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</si>
  <si>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</si>
  <si>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</si>
  <si>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</si>
  <si>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</si>
  <si>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</si>
  <si>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</si>
  <si>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</si>
  <si>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</si>
  <si>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</si>
  <si>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</si>
  <si>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</si>
  <si>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</si>
  <si>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</si>
  <si>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Advances in Urology</t>
  </si>
  <si>
    <t>Advances in Virology</t>
  </si>
  <si>
    <t>Viruses And Viral Diseases</t>
  </si>
  <si>
    <t>AEM Education and Training</t>
  </si>
  <si>
    <t>African Development Review</t>
  </si>
  <si>
    <t>African Journal of Ecology</t>
  </si>
  <si>
    <t>Aggregate</t>
  </si>
  <si>
    <t>Aggressive Behavior</t>
  </si>
  <si>
    <t>Aging and Cancer</t>
  </si>
  <si>
    <t>Aging Cell</t>
  </si>
  <si>
    <t>Cell Biology</t>
  </si>
  <si>
    <t>Aging Medicine</t>
  </si>
  <si>
    <t>Geriatric Medicine</t>
  </si>
  <si>
    <t>Agribusiness</t>
  </si>
  <si>
    <t>Agricultural &amp; Environmental Letters</t>
  </si>
  <si>
    <t>General &amp; Introductory Agriculture</t>
  </si>
  <si>
    <t>Agricultural and Forest Entomology</t>
  </si>
  <si>
    <t>Agricultural Economics</t>
  </si>
  <si>
    <t>Agronomy Journal</t>
  </si>
  <si>
    <t>Agrosystems, Geosciences &amp; Environment</t>
  </si>
  <si>
    <t>AGU Advances</t>
  </si>
  <si>
    <t>Geophysics</t>
  </si>
  <si>
    <t>AI Magazine</t>
  </si>
  <si>
    <t>AIChE Journal</t>
  </si>
  <si>
    <t>AIDS Research and Treatment</t>
  </si>
  <si>
    <t>Aids Research</t>
  </si>
  <si>
    <t>Alcohol, Clinical and Experimental Research</t>
  </si>
  <si>
    <t>Alimentary Pharmacology &amp; Therapeutics</t>
  </si>
  <si>
    <t>Allergy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</si>
  <si>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</si>
  <si>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</si>
  <si>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</si>
  <si>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</si>
  <si>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</si>
  <si>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</si>
  <si>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</si>
  <si>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</si>
  <si>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</si>
  <si>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</si>
  <si>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</si>
  <si>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</si>
  <si>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</si>
  <si>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</si>
  <si>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</si>
  <si>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</si>
  <si>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</si>
  <si>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</si>
  <si>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</si>
  <si>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</si>
  <si>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</si>
  <si>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</si>
  <si>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Analyses of Social Issues and Public Policy</t>
  </si>
  <si>
    <t>Analysis &amp; Sensing</t>
  </si>
  <si>
    <t>Analytic Philosophy</t>
  </si>
  <si>
    <t>2153960X</t>
  </si>
  <si>
    <t>Analytical Cellular Pathology</t>
  </si>
  <si>
    <t>Cellular Pathology</t>
  </si>
  <si>
    <t>Analytical Science Advances</t>
  </si>
  <si>
    <t>Analytical Chemistry</t>
  </si>
  <si>
    <t>Anatomia, Histologia, Embryologia</t>
  </si>
  <si>
    <t>Anatomical Sciences Education</t>
  </si>
  <si>
    <t>Andrologia</t>
  </si>
  <si>
    <t>Andrology</t>
  </si>
  <si>
    <t>Anemia</t>
  </si>
  <si>
    <t>Anesthesiology Research and Practice</t>
  </si>
  <si>
    <t>Anesthesiology</t>
  </si>
  <si>
    <t>Angewandte Chemie</t>
  </si>
  <si>
    <t>Angewandte Chemie International Edition</t>
  </si>
  <si>
    <t>Animal Conservation</t>
  </si>
  <si>
    <t>Animal Genetics</t>
  </si>
  <si>
    <t>Animal Models and Experimental Medicine</t>
  </si>
  <si>
    <t>General &amp; Introductory Medical Science</t>
  </si>
  <si>
    <t>Animal Research and One Health</t>
  </si>
  <si>
    <t>Animal Farming</t>
  </si>
  <si>
    <t>Animal Science Journal</t>
  </si>
  <si>
    <t>Annalen der Physik</t>
  </si>
  <si>
    <t>Annals of Anthropological Practice</t>
  </si>
  <si>
    <t>Annals of Applied Biology</t>
  </si>
  <si>
    <t>Annals of Clinical and Translational Neurology</t>
  </si>
  <si>
    <t>Annals of Gastroenterological Surgery</t>
  </si>
  <si>
    <t>Surgery &amp; Surgical Specialties</t>
  </si>
  <si>
    <t>Annals of Human Genetics</t>
  </si>
  <si>
    <t>Annals of Neurology</t>
  </si>
  <si>
    <t>Annals of Noninvasive Electrocardiology</t>
  </si>
  <si>
    <t>Cardiovascular Disease</t>
  </si>
  <si>
    <t>Annals of Public and Cooperative Economics</t>
  </si>
  <si>
    <t>Annals of the Child Neurology Society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</si>
  <si>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</si>
  <si>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</si>
  <si>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</si>
  <si>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</si>
  <si>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</si>
  <si>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</si>
  <si>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</si>
  <si>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</si>
  <si>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</si>
  <si>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</si>
  <si>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</si>
  <si>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</si>
  <si>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</si>
  <si>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</si>
  <si>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</si>
  <si>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</si>
  <si>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Cognitive Psychology</t>
  </si>
  <si>
    <t>Applied Computational Intelligence and Soft Computing</t>
  </si>
  <si>
    <t>Computational Intelligence And Soft Computing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</si>
  <si>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</si>
  <si>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</si>
  <si>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</si>
  <si>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</si>
  <si>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</si>
  <si>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</si>
  <si>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</si>
  <si>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1654109X</t>
  </si>
  <si>
    <t>Aquaculture Nutrition</t>
  </si>
  <si>
    <t>Acquaculture, Fisheries &amp; Fish Science</t>
  </si>
  <si>
    <t>Aquaculture Research</t>
  </si>
  <si>
    <t>Aquaculture, Fish and Fisheries</t>
  </si>
  <si>
    <t>Aquatic Conservation: Marine and Freshwater Ecosystems</t>
  </si>
  <si>
    <t>Arabian Archaeology and Epigraphy</t>
  </si>
  <si>
    <t>Archaeological Papers of the American Anthropological Association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</si>
  <si>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</si>
  <si>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</si>
  <si>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</si>
  <si>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</si>
  <si>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</si>
  <si>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</si>
  <si>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</si>
  <si>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</si>
  <si>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</si>
  <si>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&amp; The Pacific Policy Studies</t>
  </si>
  <si>
    <t>General &amp; Introductory Economics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</si>
  <si>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</si>
  <si>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</si>
  <si>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</si>
  <si>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</si>
  <si>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</si>
  <si>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</si>
  <si>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</si>
  <si>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</si>
  <si>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</si>
  <si>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</si>
  <si>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Social Work and Policy Review</t>
  </si>
  <si>
    <t>Asian-Pacific Economic Literature</t>
  </si>
  <si>
    <t>Asia-Pacific Economic History Review</t>
  </si>
  <si>
    <t>2832157X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</si>
  <si>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</si>
  <si>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</si>
  <si>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</si>
  <si>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</si>
  <si>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Astronomische Nachrichten</t>
  </si>
  <si>
    <t>Atmospheric Science Letters</t>
  </si>
  <si>
    <t>Atmospheric Sciences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</si>
  <si>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</si>
  <si>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</si>
  <si>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</si>
  <si>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</si>
  <si>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</si>
  <si>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</si>
  <si>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1467842X</t>
  </si>
  <si>
    <t>Australian Accounting Review</t>
  </si>
  <si>
    <t>Australian and New Zealand Journal of Family Therapy</t>
  </si>
  <si>
    <t>Australian and New Zealand Journal of Obstetrics and Gynaecology</t>
  </si>
  <si>
    <t>1479828X</t>
  </si>
  <si>
    <t>Australian Dental Journal</t>
  </si>
  <si>
    <t>Australian Economic Papers</t>
  </si>
  <si>
    <t>Australian Endodontic Journal</t>
  </si>
  <si>
    <t>Australian Journal of Grape and Wine Research</t>
  </si>
  <si>
    <t>Viticulture</t>
  </si>
  <si>
    <t>Australian Journal of Politics and History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</si>
  <si>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</si>
  <si>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</si>
  <si>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</si>
  <si>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</si>
  <si>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</si>
  <si>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</si>
  <si>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</si>
  <si>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</si>
  <si>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</si>
  <si>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</si>
  <si>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Battery Energy</t>
  </si>
  <si>
    <t>General &amp; Introductory Electrical &amp; Electronics Engineering</t>
  </si>
  <si>
    <t>Behavioral Interventions</t>
  </si>
  <si>
    <t>1099078X</t>
  </si>
  <si>
    <t>Behavioral Sciences &amp; the Law</t>
  </si>
  <si>
    <t>Behavioural Neurology</t>
  </si>
  <si>
    <t>Berichte zur Wissenschaftsgeschichte</t>
  </si>
  <si>
    <t>Biochemistry and Molecular Biology Education</t>
  </si>
  <si>
    <t>Biochemistry Research International</t>
  </si>
  <si>
    <t>Bioelectromagnetics</t>
  </si>
  <si>
    <t>1521186X</t>
  </si>
  <si>
    <t>Bioengineering &amp; Translational Medicine</t>
  </si>
  <si>
    <t>Biochemistry (Chemical Biology)</t>
  </si>
  <si>
    <t>BioEssays</t>
  </si>
  <si>
    <t>Bioethics</t>
  </si>
  <si>
    <t>BioFactors</t>
  </si>
  <si>
    <t>Biofuels, Bioproducts and Biorefining</t>
  </si>
  <si>
    <t>Bioinorganic Chemistry and Applications</t>
  </si>
  <si>
    <t>Bioinorganic Chemistry And Its Applications</t>
  </si>
  <si>
    <t>Biological Diversity</t>
  </si>
  <si>
    <t>Biological Reviews</t>
  </si>
  <si>
    <t>1469185X</t>
  </si>
  <si>
    <t>Biology of the Cell</t>
  </si>
  <si>
    <t>1768322X</t>
  </si>
  <si>
    <t>BioMed Research International</t>
  </si>
  <si>
    <t>Life Sciences And Medicine</t>
  </si>
  <si>
    <t>Biomedical Chromatography</t>
  </si>
  <si>
    <t>Biometrical Journal</t>
  </si>
  <si>
    <t>Biopharmaceutics &amp; Drug Disposition</t>
  </si>
  <si>
    <t>1099081X</t>
  </si>
  <si>
    <t>Biopolymers</t>
  </si>
  <si>
    <t>Biosurface and Biotribology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</si>
  <si>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</si>
  <si>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</si>
  <si>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</si>
  <si>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</si>
  <si>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</si>
  <si>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</si>
  <si>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</si>
  <si>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1523536X</t>
  </si>
  <si>
    <t>Birth Defects Research</t>
  </si>
  <si>
    <t>BJOG: An International Journal of Obstetrics and Gynaecology</t>
  </si>
  <si>
    <t>BJU International</t>
  </si>
  <si>
    <t>1464410X</t>
  </si>
  <si>
    <t>BJUI Compass</t>
  </si>
  <si>
    <t>BMEMat</t>
  </si>
  <si>
    <t>Boreas</t>
  </si>
  <si>
    <t>Quaternary Science &amp; Glaciology</t>
  </si>
  <si>
    <t>Brain and Behavior</t>
  </si>
  <si>
    <t>Brain Pathology</t>
  </si>
  <si>
    <t>Brain-X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</si>
  <si>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</si>
  <si>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</si>
  <si>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</si>
  <si>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</si>
  <si>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2044835X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</si>
  <si>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</si>
  <si>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</si>
  <si>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</si>
  <si>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</si>
  <si>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</si>
  <si>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</si>
  <si>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</si>
  <si>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</si>
  <si>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</si>
  <si>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</si>
  <si>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</si>
  <si>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</si>
  <si>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</si>
  <si>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</si>
  <si>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</si>
  <si>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</si>
  <si>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</si>
  <si>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</si>
  <si>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Ethics, the Environment &amp; Responsibility</t>
  </si>
  <si>
    <t>Business Strategy and Development</t>
  </si>
  <si>
    <t>Business Strategy and the Environment</t>
  </si>
  <si>
    <t>CA: A Cancer Journal for Clinicians</t>
  </si>
  <si>
    <t>Cancer Treatment</t>
  </si>
  <si>
    <t>CAAI Transactions on Intelligence Technology</t>
  </si>
  <si>
    <t>General &amp; Introductory Computer Science</t>
  </si>
  <si>
    <t>Campbell Systematic Reviews</t>
  </si>
  <si>
    <t>General &amp; Introductory Development Studies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</si>
  <si>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</si>
  <si>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</si>
  <si>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</si>
  <si>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</si>
  <si>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Journal of Gastroenterology and Hepatology</t>
  </si>
  <si>
    <t>Gastroenterology And Hepatology</t>
  </si>
  <si>
    <t>Canadian Journal of Infectious Diseases and Medical Microbiology</t>
  </si>
  <si>
    <t>Canadian Public Administration</t>
  </si>
  <si>
    <t>Canadian Respiratory Journal</t>
  </si>
  <si>
    <t>Canadian Review of Sociology/Revue canadienne de sociologie</t>
  </si>
  <si>
    <t>1755618X</t>
  </si>
  <si>
    <t>Cancer</t>
  </si>
  <si>
    <t>Cancer Communications</t>
  </si>
  <si>
    <t>Cancer Cytopathology</t>
  </si>
  <si>
    <t>Cancer Innovation</t>
  </si>
  <si>
    <t>Cancer Medicine</t>
  </si>
  <si>
    <t>Oncology &amp; Radiotherapy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</si>
  <si>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</si>
  <si>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</si>
  <si>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</si>
  <si>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</si>
  <si>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</si>
  <si>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</si>
  <si>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</si>
  <si>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</si>
  <si>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</si>
  <si>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</si>
  <si>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</si>
  <si>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</si>
  <si>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</si>
  <si>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</si>
  <si>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</si>
  <si>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</si>
  <si>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</si>
  <si>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</si>
  <si>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</si>
  <si>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</si>
  <si>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</si>
  <si>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</si>
  <si>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</si>
  <si>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</si>
  <si>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</si>
  <si>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</si>
  <si>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Immunology</t>
  </si>
  <si>
    <t>Case Reports in Infectious Diseases</t>
  </si>
  <si>
    <t>Case Reports in Medicine</t>
  </si>
  <si>
    <t>Clinical Medicine</t>
  </si>
  <si>
    <t>Case Reports in Nephrology</t>
  </si>
  <si>
    <t>Nephrology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</si>
  <si>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</si>
  <si>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</si>
  <si>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</si>
  <si>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</si>
  <si>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</si>
  <si>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</si>
  <si>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</si>
  <si>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</si>
  <si>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</si>
  <si>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Orthopedics</t>
  </si>
  <si>
    <t>Case Reports in Otolaryngology</t>
  </si>
  <si>
    <t>Otolaryngology</t>
  </si>
  <si>
    <t>Case Reports in Pathology</t>
  </si>
  <si>
    <t>Case Reports in Pediatrics</t>
  </si>
  <si>
    <t>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</si>
  <si>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</si>
  <si>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</si>
  <si>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</si>
  <si>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</si>
  <si>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</si>
  <si>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</si>
  <si>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</si>
  <si>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Case Reports in Transplantation</t>
  </si>
  <si>
    <t>Cell Transplantation</t>
  </si>
  <si>
    <t>Case Reports in Urology</t>
  </si>
  <si>
    <t>Case Reports in Vascular Medicine</t>
  </si>
  <si>
    <t>Case Reports in Veterinary Medicine</t>
  </si>
  <si>
    <t>Veterinary Medicine</t>
  </si>
  <si>
    <t>Catheterization and Cardiovascular Interventions</t>
  </si>
  <si>
    <t>1522726X</t>
  </si>
  <si>
    <t>ce/papers</t>
  </si>
  <si>
    <t>Cell Biochemistry and Function</t>
  </si>
  <si>
    <t>Cell Biology International</t>
  </si>
  <si>
    <t>Cell Proliferation</t>
  </si>
  <si>
    <t>Cellular Microbiology</t>
  </si>
  <si>
    <t>Microbiology &amp; Virology</t>
  </si>
  <si>
    <t>Cereal Chemistry</t>
  </si>
  <si>
    <t>ChemBioChem</t>
  </si>
  <si>
    <t>ChemBioEng Reviews</t>
  </si>
  <si>
    <t>ChemCatChem</t>
  </si>
  <si>
    <t>ChemElectroChem</t>
  </si>
  <si>
    <t>Electrochemistry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</si>
  <si>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</si>
  <si>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</si>
  <si>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</si>
  <si>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</si>
  <si>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</si>
  <si>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</si>
  <si>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- Methods</t>
  </si>
  <si>
    <t>General Chemistry</t>
  </si>
  <si>
    <t>Chemistry &amp; Biodiversity</t>
  </si>
  <si>
    <t>ChemistryEurope</t>
  </si>
  <si>
    <t>ChemistryOpen</t>
  </si>
  <si>
    <t>ChemistrySelect</t>
  </si>
  <si>
    <t>ChemKon</t>
  </si>
  <si>
    <t>ChemMedChem</t>
  </si>
  <si>
    <t>CHEMNANOMAT</t>
  </si>
  <si>
    <t>2199692X</t>
  </si>
  <si>
    <t>ChemPhotoChem</t>
  </si>
  <si>
    <t>ChemPhysChem</t>
  </si>
  <si>
    <t>ChemPlusChem</t>
  </si>
  <si>
    <t>ChemSusChem</t>
  </si>
  <si>
    <t>1864564X</t>
  </si>
  <si>
    <t>ChemSystemsChem</t>
  </si>
  <si>
    <t>Child &amp; Family Social Work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</si>
  <si>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</si>
  <si>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</si>
  <si>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</si>
  <si>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</si>
  <si>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</si>
  <si>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</si>
  <si>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</si>
  <si>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</si>
  <si>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</si>
  <si>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</si>
  <si>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</si>
  <si>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Chronic Diseases and Translational Medicine</t>
  </si>
  <si>
    <t>General &amp; Internal Medicine</t>
  </si>
  <si>
    <t>City &amp; Society</t>
  </si>
  <si>
    <t>1548744X</t>
  </si>
  <si>
    <t>Civil Engineering Design</t>
  </si>
  <si>
    <t>2625073X</t>
  </si>
  <si>
    <t>Cladistics</t>
  </si>
  <si>
    <t>CLEAN - Soil, Air, Water</t>
  </si>
  <si>
    <t>CleanMat</t>
  </si>
  <si>
    <t>Climate Resilience and Sustainability</t>
  </si>
  <si>
    <t>Environmental Change</t>
  </si>
  <si>
    <t>Clinical &amp; Experimental Allergy</t>
  </si>
  <si>
    <t>Clinical &amp; Experimental Ophthalmology</t>
  </si>
  <si>
    <t>Clinical &amp; Translational Immunology</t>
  </si>
  <si>
    <t>Clinical Advances in Periodontics</t>
  </si>
  <si>
    <t>Clinical Anatomy</t>
  </si>
  <si>
    <t>Clinical and Experimental Dental Research</t>
  </si>
  <si>
    <t>General Dentistry</t>
  </si>
  <si>
    <t>Clinical and Experimental Neuroimmunology</t>
  </si>
  <si>
    <t>Clinical and Experimental Pharmacology and Physiology</t>
  </si>
  <si>
    <t>Clinical and Public Health Guidelines</t>
  </si>
  <si>
    <t>Health Guidelines</t>
  </si>
  <si>
    <t>Clinical and Translational Allergy</t>
  </si>
  <si>
    <t>Allergy &amp; Clinical Immunology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</si>
  <si>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</si>
  <si>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</si>
  <si>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</si>
  <si>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</si>
  <si>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</si>
  <si>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</si>
  <si>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</si>
  <si>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Endocrinology</t>
  </si>
  <si>
    <t>Clinical Genetics</t>
  </si>
  <si>
    <t>Clinical Implant Dentistry and Related Research</t>
  </si>
  <si>
    <t>Clinical Neuroimaging</t>
  </si>
  <si>
    <t>Neuroimaging</t>
  </si>
  <si>
    <t>Clinical Obesity</t>
  </si>
  <si>
    <t>Clinical Oral Implants Research</t>
  </si>
  <si>
    <t>Clinical Otolaryngology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</si>
  <si>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</si>
  <si>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</si>
  <si>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</si>
  <si>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</si>
  <si>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</si>
  <si>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</si>
  <si>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cMat</t>
  </si>
  <si>
    <t>CNS Neuroscience &amp; Therapeutics</t>
  </si>
  <si>
    <t>Cochrane Evidence Synthesis and Methods</t>
  </si>
  <si>
    <t>Evidence-Based Health Care</t>
  </si>
  <si>
    <t>Cochrane Library* (Not eligible for APC coverage through a Transitional Deal)</t>
  </si>
  <si>
    <t>Cognitive Computation and Systems</t>
  </si>
  <si>
    <t>Cognitive Science</t>
  </si>
  <si>
    <t>Color Research and Application</t>
  </si>
  <si>
    <t>Coloration Technology</t>
  </si>
  <si>
    <t>Colorectal Disease</t>
  </si>
  <si>
    <t>Communications on Pure and Applied Mathematics</t>
  </si>
  <si>
    <t>Community Dentistry and Oral Epidemiology</t>
  </si>
  <si>
    <t>Community Science</t>
  </si>
  <si>
    <t>General &amp; Introductory Earth Sciences</t>
  </si>
  <si>
    <t>Complexity</t>
  </si>
  <si>
    <t>Complex Systems</t>
  </si>
  <si>
    <t>Comprehensive Reviews in Food Science and Food Safety</t>
  </si>
  <si>
    <t>Computational and Mathematical Methods</t>
  </si>
  <si>
    <t>Mathematics</t>
  </si>
  <si>
    <t>Computational and Systems Oncology</t>
  </si>
  <si>
    <t>Computational Intelligence</t>
  </si>
  <si>
    <t>Computer Animation and Virtual Worlds</t>
  </si>
  <si>
    <t>1546427X</t>
  </si>
  <si>
    <t>Computer Applications In Engineering Education</t>
  </si>
  <si>
    <t>Computer Graphics Forum</t>
  </si>
  <si>
    <t>Computer-Aided Civil and Infrastructure Engineering</t>
  </si>
  <si>
    <t>Concepts in Magnetic Resonance Part A, Bridging Education and Research</t>
  </si>
  <si>
    <t>Magnetic Resonance</t>
  </si>
  <si>
    <t>Concurrency and Computation: Practice and Experience</t>
  </si>
  <si>
    <t>Conflict Resolution Quarterly</t>
  </si>
  <si>
    <t>Congenital Anomalies</t>
  </si>
  <si>
    <t>Conservation Biology</t>
  </si>
  <si>
    <t>Conservation Letters</t>
  </si>
  <si>
    <t>Conservation Science</t>
  </si>
  <si>
    <t>Conservation Science and Practice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</si>
  <si>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</si>
  <si>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</si>
  <si>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</si>
  <si>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</si>
  <si>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</si>
  <si>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Contemporary European Politics</t>
  </si>
  <si>
    <t>Comparative Politics</t>
  </si>
  <si>
    <t>Contributions to Plasma Physics</t>
  </si>
  <si>
    <t>Corporate Governance: An International Review</t>
  </si>
  <si>
    <t>Corporate Social Responsibility and Environmental Management</t>
  </si>
  <si>
    <t>Counselling and Psychotherapy Research</t>
  </si>
  <si>
    <t>Counselor Education and Supervision</t>
  </si>
  <si>
    <t>CPT: Pharmacometrics &amp; Systems Pharmacology</t>
  </si>
  <si>
    <t>Creativity and Innovation Management</t>
  </si>
  <si>
    <t>Criminal Behaviour and Mental Health</t>
  </si>
  <si>
    <t>Criminology</t>
  </si>
  <si>
    <t>Criminology &amp; Public Policy</t>
  </si>
  <si>
    <t>Critical Care Research and Practice</t>
  </si>
  <si>
    <t>Critical Quarterly</t>
  </si>
  <si>
    <t>Crop Science</t>
  </si>
  <si>
    <t>Crop, Forage &amp; Turfgrass Management</t>
  </si>
  <si>
    <t>Crystal Research and Technology</t>
  </si>
  <si>
    <t>Culture, Agriculture, Food and Environment</t>
  </si>
  <si>
    <t>Curator: The Museum Journal</t>
  </si>
  <si>
    <t>Current Protocols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</si>
  <si>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</si>
  <si>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</si>
  <si>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</si>
  <si>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</si>
  <si>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</si>
  <si>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</si>
  <si>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</si>
  <si>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Deep Underground Science and Engineering</t>
  </si>
  <si>
    <t>DEN Open</t>
  </si>
  <si>
    <t>Dental Traumatology</t>
  </si>
  <si>
    <t>Depression and Anxiety</t>
  </si>
  <si>
    <t>Dermatologic Therapy</t>
  </si>
  <si>
    <t>Dermatology</t>
  </si>
  <si>
    <t>Dermatological Reviews</t>
  </si>
  <si>
    <t>Dermatology Research and Practice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</si>
  <si>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</si>
  <si>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</si>
  <si>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</si>
  <si>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</si>
  <si>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</si>
  <si>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</si>
  <si>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</si>
  <si>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</si>
  <si>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</si>
  <si>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</si>
  <si>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</si>
  <si>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</si>
  <si>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</si>
  <si>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</si>
  <si>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</si>
  <si>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</si>
  <si>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</si>
  <si>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</si>
  <si>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</si>
  <si>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Digital Twins and Applications</t>
  </si>
  <si>
    <t xml:space="preserve">Engineering, Mathematics &amp; Statistics								</t>
  </si>
  <si>
    <t>Disasters</t>
  </si>
  <si>
    <t>Discrete Dynamics in Nature and Society</t>
  </si>
  <si>
    <t>Discrete Dynamics Of Complex Systems</t>
  </si>
  <si>
    <t>Diversity &amp; Inclusion Research</t>
  </si>
  <si>
    <t>Diversity, Equity and Inclusion</t>
  </si>
  <si>
    <t>Diversity and Distributions</t>
  </si>
  <si>
    <t>Droplet</t>
  </si>
  <si>
    <t>General Physics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</si>
  <si>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</si>
  <si>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</si>
  <si>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</si>
  <si>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</si>
  <si>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</si>
  <si>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</si>
  <si>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and Space Science</t>
  </si>
  <si>
    <t>Earth Stewardship</t>
  </si>
  <si>
    <t>Ecology &amp; Organismal Biology</t>
  </si>
  <si>
    <t>Earth Surface Processes and Landforms</t>
  </si>
  <si>
    <t>Earthquake Engineering &amp; Structural Dynamics</t>
  </si>
  <si>
    <t>Earthquake Engineering and Resilience</t>
  </si>
  <si>
    <t>Earth's Future</t>
  </si>
  <si>
    <t>Echocardiography</t>
  </si>
  <si>
    <t>EcoEnergy</t>
  </si>
  <si>
    <t>Ecography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</si>
  <si>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</si>
  <si>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</si>
  <si>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</si>
  <si>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</si>
  <si>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</si>
  <si>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</si>
  <si>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Ecological Solutions and Evidence</t>
  </si>
  <si>
    <t>Ecology</t>
  </si>
  <si>
    <t>Ecology and Evolution</t>
  </si>
  <si>
    <t>Ecology Letters</t>
  </si>
  <si>
    <t>Ecology of Freshwater Fish</t>
  </si>
  <si>
    <t>EcoMat</t>
  </si>
  <si>
    <t>Econometrica</t>
  </si>
  <si>
    <t>Economic Affairs</t>
  </si>
  <si>
    <t>Economic Anthropology</t>
  </si>
  <si>
    <t>Economic Inquiry</t>
  </si>
  <si>
    <t>Economic Notes</t>
  </si>
  <si>
    <t>Economic Papers; A journal of applied economics and policy</t>
  </si>
  <si>
    <t>Economic Record</t>
  </si>
  <si>
    <t>Economica</t>
  </si>
  <si>
    <t>Economics &amp; Politics</t>
  </si>
  <si>
    <t>Economics of Transition and Institutional Change</t>
  </si>
  <si>
    <t>Ecosphere</t>
  </si>
  <si>
    <t>Educational Measurement: Issues and Practice</t>
  </si>
  <si>
    <t>Educational Theory</t>
  </si>
  <si>
    <t>eFood</t>
  </si>
  <si>
    <t>General &amp; Introductory Food Science &amp; Technology</t>
  </si>
  <si>
    <t>EFSA Journal</t>
  </si>
  <si>
    <t>eJhaem</t>
  </si>
  <si>
    <t>Electrical Engineering in Japan</t>
  </si>
  <si>
    <t>Electroanalysis</t>
  </si>
  <si>
    <t>Electrochemical Science Advances</t>
  </si>
  <si>
    <t>Electron</t>
  </si>
  <si>
    <t>Electronics and Communications in Japan</t>
  </si>
  <si>
    <t>Electronics Letters</t>
  </si>
  <si>
    <t>ELECTROPHORESIS</t>
  </si>
  <si>
    <t>Emergency Medicine Australasia</t>
  </si>
  <si>
    <t>Emergency Medicine International</t>
  </si>
  <si>
    <t>Emergency Medicine</t>
  </si>
  <si>
    <t>Endocrinology, Diabetes &amp; Metabolism</t>
  </si>
  <si>
    <t>Energy &amp; Environmental Materials</t>
  </si>
  <si>
    <t>Batteries &amp; Fuel Cells</t>
  </si>
  <si>
    <t>Energy Conversion and Economics</t>
  </si>
  <si>
    <t>Energy Science &amp; Engineering</t>
  </si>
  <si>
    <t>Energy Storage</t>
  </si>
  <si>
    <t>Energy Technology</t>
  </si>
  <si>
    <t>Engineering Biology</t>
  </si>
  <si>
    <t>Engineering in Life Sciences</t>
  </si>
  <si>
    <t>Biotechnology (Life Sciences)</t>
  </si>
  <si>
    <t>Engineering Reports</t>
  </si>
  <si>
    <t>General Engineering</t>
  </si>
  <si>
    <t>Entomologia Experimentalis et Applicata</t>
  </si>
  <si>
    <t>Entomological Research</t>
  </si>
  <si>
    <t>Entomological Science</t>
  </si>
  <si>
    <t>Environmental and Molecular Mutagenesis</t>
  </si>
  <si>
    <t>Environmental DNA</t>
  </si>
  <si>
    <t>Applied Ecology</t>
  </si>
  <si>
    <t>Environmental Microbiology</t>
  </si>
  <si>
    <t>Environmental Microbiology Reports</t>
  </si>
  <si>
    <t>Microbial Ecology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</si>
  <si>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</si>
  <si>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</si>
  <si>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</si>
  <si>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</si>
  <si>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</si>
  <si>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1099095X</t>
  </si>
  <si>
    <t>Epilepsia</t>
  </si>
  <si>
    <t>Epilepsia Open</t>
  </si>
  <si>
    <t>Epilepsy</t>
  </si>
  <si>
    <t>Epileptic Disorders</t>
  </si>
  <si>
    <t>EPPO Bulletin</t>
  </si>
  <si>
    <t>Equine Veterinary Education</t>
  </si>
  <si>
    <t>Equine Veterinary Journal</t>
  </si>
  <si>
    <t>ESC Heart Failure</t>
  </si>
  <si>
    <t>Heart Failure</t>
  </si>
  <si>
    <t>Ethics &amp; Human Research</t>
  </si>
  <si>
    <t>Ethology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</si>
  <si>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</si>
  <si>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</si>
  <si>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</si>
  <si>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</si>
  <si>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</si>
  <si>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</si>
  <si>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European Journal of Cancer Care</t>
  </si>
  <si>
    <t>Health &amp; Social Care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</si>
  <si>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</si>
  <si>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</si>
  <si>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</si>
  <si>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</si>
  <si>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Heart Failure</t>
  </si>
  <si>
    <t>European Journal of Immunology</t>
  </si>
  <si>
    <t>European Journal of Inorganic Chemistry</t>
  </si>
  <si>
    <t>European Journal of Lipid Science and Technology</t>
  </si>
  <si>
    <t>European Journal of Neurology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</si>
  <si>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</si>
  <si>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</si>
  <si>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</si>
  <si>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</si>
  <si>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</si>
  <si>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</si>
  <si>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</si>
  <si>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</si>
  <si>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</si>
  <si>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European Journal of Sport Science</t>
  </si>
  <si>
    <t>Sports Science</t>
  </si>
  <si>
    <t>European Law Journal</t>
  </si>
  <si>
    <t>European Management Review</t>
  </si>
  <si>
    <t>European Policy Analysis</t>
  </si>
  <si>
    <t>Evolution &amp; Development</t>
  </si>
  <si>
    <t>1525142X</t>
  </si>
  <si>
    <t>Evolutionary Anthropology</t>
  </si>
  <si>
    <t>Evolutionary Applications</t>
  </si>
  <si>
    <t>Experimental Dermatology</t>
  </si>
  <si>
    <t>Experimental Physiology</t>
  </si>
  <si>
    <t>Anatomy &amp; Physiology</t>
  </si>
  <si>
    <t>Expert Systems</t>
  </si>
  <si>
    <t>Exploration</t>
  </si>
  <si>
    <t>Nanotechnology General</t>
  </si>
  <si>
    <t>Eye &amp; ENT Research</t>
  </si>
  <si>
    <t>Family &amp; Consumer Sciences Research Journal</t>
  </si>
  <si>
    <t>Family Court Review</t>
  </si>
  <si>
    <t>Family Process</t>
  </si>
  <si>
    <t>Family Relations</t>
  </si>
  <si>
    <t>FASEB BioAdvances</t>
  </si>
  <si>
    <t>General Biology</t>
  </si>
  <si>
    <t>Fatigue &amp; Fracture of Engineering Materials &amp; Structures</t>
  </si>
  <si>
    <t>FEBS Letters</t>
  </si>
  <si>
    <t>FEBS Open Bio</t>
  </si>
  <si>
    <t>Biochemistry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</si>
  <si>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</si>
  <si>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</si>
  <si>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</si>
  <si>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</si>
  <si>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</si>
  <si>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</si>
  <si>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</si>
  <si>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</si>
  <si>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</si>
  <si>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</si>
  <si>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</si>
  <si>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</si>
  <si>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</si>
  <si>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</si>
  <si>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</si>
  <si>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</si>
  <si>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</si>
  <si>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</si>
  <si>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</si>
  <si>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</si>
  <si>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</si>
  <si>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</si>
  <si>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Foreign Language Annals</t>
  </si>
  <si>
    <t>Forest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</si>
  <si>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</si>
  <si>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</si>
  <si>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</si>
  <si>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</si>
  <si>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</si>
  <si>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</si>
  <si>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 Humanities</t>
  </si>
  <si>
    <t>General &amp; Introductory History</t>
  </si>
  <si>
    <t>Future in Educational Research</t>
  </si>
  <si>
    <t>Education Research</t>
  </si>
  <si>
    <t>Future Postharvest and Food</t>
  </si>
  <si>
    <t>Food Science</t>
  </si>
  <si>
    <t>Futures &amp; Foresight Science</t>
  </si>
  <si>
    <t>GAMM - Mitteilungen</t>
  </si>
  <si>
    <t>Gastroenterology Research and Practice</t>
  </si>
  <si>
    <t>GastroHep</t>
  </si>
  <si>
    <t>Gastroeterology &amp; Hepatology</t>
  </si>
  <si>
    <t>GCB Bioenergy</t>
  </si>
  <si>
    <t>Gender &amp; History</t>
  </si>
  <si>
    <t>Gender, Work &amp; Organization</t>
  </si>
  <si>
    <t>General Anthropology</t>
  </si>
  <si>
    <t>Genes to Cells</t>
  </si>
  <si>
    <t>Genes, Brain and Behavior</t>
  </si>
  <si>
    <t>Genes, Chromosomes and Cancer</t>
  </si>
  <si>
    <t>genesis</t>
  </si>
  <si>
    <t>1526968X</t>
  </si>
  <si>
    <t>Genetic Epidemiology</t>
  </si>
  <si>
    <t>Geo: Geography and Environment</t>
  </si>
  <si>
    <t>General &amp; Introductory Geography</t>
  </si>
  <si>
    <t>Geoarchaeology</t>
  </si>
  <si>
    <t>Geobiology</t>
  </si>
  <si>
    <t>Geochemistry, Geophysics, Geosystems</t>
  </si>
  <si>
    <t>Geology &amp; Geophysics</t>
  </si>
  <si>
    <t>Geofluids</t>
  </si>
  <si>
    <t>Geographical Analysis</t>
  </si>
  <si>
    <t>Geographical Research</t>
  </si>
  <si>
    <t>Geography Compass</t>
  </si>
  <si>
    <t>GeoHealth</t>
  </si>
  <si>
    <t>General &amp; Introductory Environmental Studies</t>
  </si>
  <si>
    <t>Geological Journal</t>
  </si>
  <si>
    <t>Geology Today</t>
  </si>
  <si>
    <t>Geophysical Prospecting</t>
  </si>
  <si>
    <t>Geophysical Research Letters</t>
  </si>
  <si>
    <t>Geoscience Data Journal</t>
  </si>
  <si>
    <t>Geostandards and Geoanalytical Research</t>
  </si>
  <si>
    <t>1751908X</t>
  </si>
  <si>
    <t>Geriatrics &amp; Gerontology International</t>
  </si>
  <si>
    <t>German Life and Letters</t>
  </si>
  <si>
    <t>Gerodontology</t>
  </si>
  <si>
    <t>Glia</t>
  </si>
  <si>
    <t>Global Biogeochemical Cycles</t>
  </si>
  <si>
    <t>Global Business and Organizational Excellence</t>
  </si>
  <si>
    <t>Global Challenges</t>
  </si>
  <si>
    <t>General Science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</si>
  <si>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</si>
  <si>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</si>
  <si>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</si>
  <si>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</si>
  <si>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</si>
  <si>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</si>
  <si>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</si>
  <si>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Research</t>
  </si>
  <si>
    <t>Agriculture &amp; Ecology</t>
  </si>
  <si>
    <t>Grassland Science</t>
  </si>
  <si>
    <t>1744697X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</si>
  <si>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</si>
  <si>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</si>
  <si>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</si>
  <si>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</si>
  <si>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</si>
  <si>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</si>
  <si>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1552146X</t>
  </si>
  <si>
    <t>Head &amp; Neck</t>
  </si>
  <si>
    <t>Headache: The Journal of Head and Face Pain</t>
  </si>
  <si>
    <t>Health &amp; Social Care in the Community</t>
  </si>
  <si>
    <t>Health Care Science</t>
  </si>
  <si>
    <t>Health Care Research</t>
  </si>
  <si>
    <t>Health Economics</t>
  </si>
  <si>
    <t>Health Expectations</t>
  </si>
  <si>
    <t>Consumer Health General</t>
  </si>
  <si>
    <t>Health Information and Libraries Journal</t>
  </si>
  <si>
    <t>Health Promotion Journal of Australia</t>
  </si>
  <si>
    <t>Health Science Reports</t>
  </si>
  <si>
    <t>Health Services Research</t>
  </si>
  <si>
    <t>Healthcare Technology Letters</t>
  </si>
  <si>
    <t>Heat Transfer</t>
  </si>
  <si>
    <t>Helicobacter</t>
  </si>
  <si>
    <t>Helvetica Chimica Acta</t>
  </si>
  <si>
    <t>HemaSphere</t>
  </si>
  <si>
    <t>Hematological Oncology</t>
  </si>
  <si>
    <t>Hemodialysis International</t>
  </si>
  <si>
    <t>Hepatology Research</t>
  </si>
  <si>
    <t>1872034X</t>
  </si>
  <si>
    <t>Heteroatom Chemistry</t>
  </si>
  <si>
    <t>Heteroatoms</t>
  </si>
  <si>
    <t>High Voltage</t>
  </si>
  <si>
    <t>Higher Education Quarterly</t>
  </si>
  <si>
    <t>Hippocampus</t>
  </si>
  <si>
    <t>Histopathology</t>
  </si>
  <si>
    <t>History</t>
  </si>
  <si>
    <t>1468229X</t>
  </si>
  <si>
    <t>History and Theory</t>
  </si>
  <si>
    <t>History Compass</t>
  </si>
  <si>
    <t>HIV Medicine</t>
  </si>
  <si>
    <t>HLA: Immune Response Genetics</t>
  </si>
  <si>
    <t>Hong Kong Journal of Emergency Medicine</t>
  </si>
  <si>
    <t>Emergency &amp; Critical Care</t>
  </si>
  <si>
    <t>Human Behavior and Emerging Technologies</t>
  </si>
  <si>
    <t>Psychology</t>
  </si>
  <si>
    <t>Human Brain Mapping</t>
  </si>
  <si>
    <t>Human Factors and Ergonomics in Manufacturing &amp; Service Industries</t>
  </si>
  <si>
    <t>Human Mutation</t>
  </si>
  <si>
    <t>Human Psychopharmacology: Clinical and Experimental</t>
  </si>
  <si>
    <t>Human Resource Development Quarterly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</si>
  <si>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</si>
  <si>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</si>
  <si>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</si>
  <si>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</si>
  <si>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</si>
  <si>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</si>
  <si>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Ibrain</t>
  </si>
  <si>
    <t>IEEJ Transactions on Electrical and Electronic Engineering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</si>
  <si>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</si>
  <si>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</si>
  <si>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</si>
  <si>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</si>
  <si>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</si>
  <si>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</si>
  <si>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</si>
  <si>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</si>
  <si>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</si>
  <si>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</si>
  <si>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</si>
  <si>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</si>
  <si>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</si>
  <si>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</si>
  <si>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</si>
  <si>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</si>
  <si>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</si>
  <si>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</si>
  <si>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</si>
  <si>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</si>
  <si>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</si>
  <si>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</si>
  <si>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</si>
  <si>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</si>
  <si>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</si>
  <si>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</si>
  <si>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</si>
  <si>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</si>
  <si>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</si>
  <si>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</si>
  <si>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</si>
  <si>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</si>
  <si>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</si>
  <si>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</si>
  <si>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</si>
  <si>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iLABMED</t>
  </si>
  <si>
    <t>iMeta</t>
  </si>
  <si>
    <t>Microbiology</t>
  </si>
  <si>
    <t>iMetaOmics</t>
  </si>
  <si>
    <t>Metagenomics and Bioinformatics</t>
  </si>
  <si>
    <t>Immunity, Inflammation and Disease</t>
  </si>
  <si>
    <t>Immunological Reviews</t>
  </si>
  <si>
    <t>1600065X</t>
  </si>
  <si>
    <t>Immunology &amp; Cell Biology</t>
  </si>
  <si>
    <t>ImmunoMedicine</t>
  </si>
  <si>
    <t>In Practice</t>
  </si>
  <si>
    <t>Indoor Air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</si>
  <si>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</si>
  <si>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</si>
  <si>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</si>
  <si>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</si>
  <si>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</si>
  <si>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</si>
  <si>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Influenza and Other Respiratory Viruses</t>
  </si>
  <si>
    <t>Infectious Disease</t>
  </si>
  <si>
    <t>InfoMat</t>
  </si>
  <si>
    <t>Information &amp; Functional Materials</t>
  </si>
  <si>
    <t>Material Science</t>
  </si>
  <si>
    <t>Information Systems Journal</t>
  </si>
  <si>
    <t>InfoScience</t>
  </si>
  <si>
    <t>Insect Conservation and Diversity</t>
  </si>
  <si>
    <t>Insect Molecular Biology</t>
  </si>
  <si>
    <t>Insect Science</t>
  </si>
  <si>
    <t>Integrative Conservation</t>
  </si>
  <si>
    <t>Integrative Zoology</t>
  </si>
  <si>
    <t>Intelligent Systems in Accounting, Finance and Management</t>
  </si>
  <si>
    <t>Interdisciplinary Materials</t>
  </si>
  <si>
    <t>Interdisciplinary Medicine</t>
  </si>
  <si>
    <t>Interdisciplinary Perspectives on Infectious Diseases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</si>
  <si>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</si>
  <si>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</si>
  <si>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</si>
  <si>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</si>
  <si>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</si>
  <si>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</si>
  <si>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</si>
  <si>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</si>
  <si>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</si>
  <si>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</si>
  <si>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</si>
  <si>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</si>
  <si>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</si>
  <si>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</si>
  <si>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</si>
  <si>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</si>
  <si>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</si>
  <si>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</si>
  <si>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</si>
  <si>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</si>
  <si>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</si>
  <si>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</si>
  <si>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</si>
  <si>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</si>
  <si>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Biomaterials</t>
  </si>
  <si>
    <t>International Journal of Biomedical Imaging</t>
  </si>
  <si>
    <t>Biomedical Imaging</t>
  </si>
  <si>
    <t>International Journal of Breast Cancer</t>
  </si>
  <si>
    <t>International Journal of Cancer</t>
  </si>
  <si>
    <t>International Journal of Cell Biology</t>
  </si>
  <si>
    <t>International Journal of Ceramic Engineering &amp; Science</t>
  </si>
  <si>
    <t>Ceramics</t>
  </si>
  <si>
    <t>International Journal of Chemical Engineering</t>
  </si>
  <si>
    <t>Chemical Engineering</t>
  </si>
  <si>
    <t>International Journal of Chemical Kinetics</t>
  </si>
  <si>
    <t>International Journal of Circuit Theory and Applications</t>
  </si>
  <si>
    <t>1097007X</t>
  </si>
  <si>
    <t>International Journal of Climatology</t>
  </si>
  <si>
    <t>International Journal of Clinical Practice</t>
  </si>
  <si>
    <t>International Journal of Communication Systems</t>
  </si>
  <si>
    <t>International Journal of Computer Games Technology</t>
  </si>
  <si>
    <t>Games Technology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</si>
  <si>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</si>
  <si>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</si>
  <si>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</si>
  <si>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</si>
  <si>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Dentistry</t>
  </si>
  <si>
    <t>International Journal of Dermatology</t>
  </si>
  <si>
    <t>International Journal of Developmental Neuroscience</t>
  </si>
  <si>
    <t>1873474X</t>
  </si>
  <si>
    <t>International Journal of Differential Equations</t>
  </si>
  <si>
    <t>Differential Equations</t>
  </si>
  <si>
    <t>International Journal of Digital Multimedia Broadcasting</t>
  </si>
  <si>
    <t>Digital Multimedia Broadcasting</t>
  </si>
  <si>
    <t>International Journal of Distributed Sensor Networks</t>
  </si>
  <si>
    <t>Sensor Networks</t>
  </si>
  <si>
    <t>International Journal of Eating Disorders</t>
  </si>
  <si>
    <t>1098108X</t>
  </si>
  <si>
    <t>International Journal of Economic Theory</t>
  </si>
  <si>
    <t>International Journal of Electrochemistry</t>
  </si>
  <si>
    <t>International Journal of Endocrinology</t>
  </si>
  <si>
    <t>International Journal of Energy Research</t>
  </si>
  <si>
    <t>International Journal of Experimental Pathology</t>
  </si>
  <si>
    <t>International Journal of Finance &amp; Economics</t>
  </si>
  <si>
    <t>International Journal of Food Science</t>
  </si>
  <si>
    <t>International Journal of Forestry Research</t>
  </si>
  <si>
    <t>Forestry Research</t>
  </si>
  <si>
    <t>International Journal of Genomics</t>
  </si>
  <si>
    <t>International Journal of Geophysics</t>
  </si>
  <si>
    <t>International Journal of Geriatric Psychiatry</t>
  </si>
  <si>
    <t>International Journal of Gynecology &amp; Obstetrics</t>
  </si>
  <si>
    <t>International Journal of Hepatology</t>
  </si>
  <si>
    <t>Hepatology</t>
  </si>
  <si>
    <t>International Journal of Hypertension</t>
  </si>
  <si>
    <t>Hypertension</t>
  </si>
  <si>
    <t>International Journal of Imaging Systems and Technology</t>
  </si>
  <si>
    <t>International Journal of Immunogenetics</t>
  </si>
  <si>
    <t>1744313X</t>
  </si>
  <si>
    <t>International Journal of Inflammation</t>
  </si>
  <si>
    <t>Inflammation</t>
  </si>
  <si>
    <t>International Journal of Intelligent Systems</t>
  </si>
  <si>
    <t>Information Science &amp; Technology</t>
  </si>
  <si>
    <t>International Journal of Laboratory Hematology</t>
  </si>
  <si>
    <t>1751553X</t>
  </si>
  <si>
    <t>International Journal of Language &amp; Communication Disorders</t>
  </si>
  <si>
    <t>International Journal of Management Reviews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</si>
  <si>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</si>
  <si>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</si>
  <si>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</si>
  <si>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</si>
  <si>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Mental Health Nursing</t>
  </si>
  <si>
    <t>International Journal of Methods in Psychiatric Research</t>
  </si>
  <si>
    <t>International Journal of Microbiology</t>
  </si>
  <si>
    <t>International Journal of Nephrology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</si>
  <si>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</si>
  <si>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</si>
  <si>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</si>
  <si>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</si>
  <si>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</si>
  <si>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</si>
  <si>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Optics</t>
  </si>
  <si>
    <t>Optics</t>
  </si>
  <si>
    <t>International Journal of Osteoarchaeology</t>
  </si>
  <si>
    <t>International Journal of Paediatric Dentistry</t>
  </si>
  <si>
    <t>1365263X</t>
  </si>
  <si>
    <t>International Journal of Pediatrics</t>
  </si>
  <si>
    <t>International Journal of Photoenergy</t>
  </si>
  <si>
    <t>Photoenergy</t>
  </si>
  <si>
    <t>International Journal of Polymer Science</t>
  </si>
  <si>
    <t>Polymer Science</t>
  </si>
  <si>
    <t>International Journal of Psychology</t>
  </si>
  <si>
    <t>1464066X</t>
  </si>
  <si>
    <t>International Journal of Quantum Chemistry</t>
  </si>
  <si>
    <t>1097461X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</si>
  <si>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</si>
  <si>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</si>
  <si>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</si>
  <si>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</si>
  <si>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International Journal of Rheumatic Diseases</t>
  </si>
  <si>
    <t>1756185X</t>
  </si>
  <si>
    <t>International Journal of Robust and Nonlinear Control</t>
  </si>
  <si>
    <t>International Journal of Rotating Machinery</t>
  </si>
  <si>
    <t>Rotating Machinery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</si>
  <si>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</si>
  <si>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</si>
  <si>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</si>
  <si>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</si>
  <si>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Telemedicine and Applications</t>
  </si>
  <si>
    <t>Telemedicine And Applications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</si>
  <si>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</si>
  <si>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</si>
  <si>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</si>
  <si>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</si>
  <si>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1749771X</t>
  </si>
  <si>
    <t>International Journal of Urology</t>
  </si>
  <si>
    <t>International Journal of Vascular Medicine</t>
  </si>
  <si>
    <t>International Journal of Zoology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</si>
  <si>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</si>
  <si>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</si>
  <si>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</si>
  <si>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</si>
  <si>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</si>
  <si>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</si>
  <si>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</si>
  <si>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1468246X</t>
  </si>
  <si>
    <t>International Statistical Review</t>
  </si>
  <si>
    <t>International Studies of Economics</t>
  </si>
  <si>
    <t>International Transactions in Operational Research</t>
  </si>
  <si>
    <t>International Transactions on Electrical Energy Systems</t>
  </si>
  <si>
    <t>International Wound Journal</t>
  </si>
  <si>
    <t>Internet Technology Letters</t>
  </si>
  <si>
    <t>IPPR Progressive Review</t>
  </si>
  <si>
    <t>iRadiology</t>
  </si>
  <si>
    <t>Radiology &amp; Imaging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</si>
  <si>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</si>
  <si>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</si>
  <si>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</si>
  <si>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</si>
  <si>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</si>
  <si>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Architectural Review</t>
  </si>
  <si>
    <t>General &amp; Introductory Architecture</t>
  </si>
  <si>
    <t>Japan Journal of Nursing Science</t>
  </si>
  <si>
    <t>Japanese Journal of Sociology</t>
  </si>
  <si>
    <t>JCMS: Journal of Common Market Studies</t>
  </si>
  <si>
    <t>JCPP Advances</t>
  </si>
  <si>
    <t>Child &amp; Adolescent Clinical Psychology</t>
  </si>
  <si>
    <t>JCSM Communications</t>
  </si>
  <si>
    <t>JEADV Clinical Practice</t>
  </si>
  <si>
    <t>JGH Open</t>
  </si>
  <si>
    <t>Gastroenterology &amp; Hepatology</t>
  </si>
  <si>
    <t>JIMD Reports</t>
  </si>
  <si>
    <t>Metabolic Disease</t>
  </si>
  <si>
    <t>JOR Spine</t>
  </si>
  <si>
    <t>Journal der Deutschen Dermatologischen Gesellschaft</t>
  </si>
  <si>
    <t>Journal For Eighteenth-Century Studies</t>
  </si>
  <si>
    <t>Journal for Specialists In Pediatric Nursing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</si>
  <si>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</si>
  <si>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</si>
  <si>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</si>
  <si>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</si>
  <si>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</si>
  <si>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</si>
  <si>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</si>
  <si>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Journal of Adolescent &amp; Adult Literacy</t>
  </si>
  <si>
    <t>Journal of Advanced Manufacturing and Processing</t>
  </si>
  <si>
    <t>2637403X</t>
  </si>
  <si>
    <t>Journal of Advanced Nursing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</si>
  <si>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</si>
  <si>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</si>
  <si>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</si>
  <si>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</si>
  <si>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</si>
  <si>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Agrarian Change</t>
  </si>
  <si>
    <t>Journal of Agricultural Economics</t>
  </si>
  <si>
    <t>Journal of Agronomy and Crop Science</t>
  </si>
  <si>
    <t>1439037X</t>
  </si>
  <si>
    <t>Journal of Analytical Methods in Chemistry</t>
  </si>
  <si>
    <t>Chemical Analysis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</si>
  <si>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</si>
  <si>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</si>
  <si>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</si>
  <si>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</si>
  <si>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</si>
  <si>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</si>
  <si>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Clinical Medical Physics</t>
  </si>
  <si>
    <t>Medical &amp; Health Physics</t>
  </si>
  <si>
    <t>Journal of Applied Corporate Finance</t>
  </si>
  <si>
    <t>Journal of Applied Crystallography</t>
  </si>
  <si>
    <t>Journal of Applied Ecology</t>
  </si>
  <si>
    <t>Journal of Applied Econometrics</t>
  </si>
  <si>
    <t>Journal of Applied Entomology</t>
  </si>
  <si>
    <t>Journal of Applied Ichthyology</t>
  </si>
  <si>
    <t>Journal of Applied Mathematics</t>
  </si>
  <si>
    <t>Applied, Computational, And Industrial Mathematics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</si>
  <si>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</si>
  <si>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</si>
  <si>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</si>
  <si>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</si>
  <si>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</si>
  <si>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Arrhythmia</t>
  </si>
  <si>
    <t>Journal of Avian Biology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</si>
  <si>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</si>
  <si>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</si>
  <si>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</si>
  <si>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</si>
  <si>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</si>
  <si>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</si>
  <si>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</si>
  <si>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</si>
  <si>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</si>
  <si>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Cachexia, Sarcopenia and Muscle</t>
  </si>
  <si>
    <t>Journal of Cardiac Surgery</t>
  </si>
  <si>
    <t>Journal of Cardiovascular Electrophysiology</t>
  </si>
  <si>
    <t>Journal of Cell Communication and Signaling</t>
  </si>
  <si>
    <t>Cell Signalling</t>
  </si>
  <si>
    <t>Journal of Cellular and Molecular Medicine</t>
  </si>
  <si>
    <t>Cellular &amp; Molecular Medicine</t>
  </si>
  <si>
    <t>Journal of Cellular Biochemistry</t>
  </si>
  <si>
    <t>Journal of Cellular Physiology</t>
  </si>
  <si>
    <t>Journal of Chemical Technology and Biotechnology</t>
  </si>
  <si>
    <t>Journal of Chemistry</t>
  </si>
  <si>
    <t>Chemistry</t>
  </si>
  <si>
    <t>Journal of Chemometrics</t>
  </si>
  <si>
    <t>1099128X</t>
  </si>
  <si>
    <t>Journal of Child and Adolescent Psychiatric Nursing</t>
  </si>
  <si>
    <t>Journal of Child Psychology and Psychiatry</t>
  </si>
  <si>
    <t>Journal of Clinical Apheresis</t>
  </si>
  <si>
    <t>Journal of Clinical Laboratory Analysis</t>
  </si>
  <si>
    <t>Journal of Clinical Nursing</t>
  </si>
  <si>
    <t>Journal of Clinical Periodontology</t>
  </si>
  <si>
    <t>1600051X</t>
  </si>
  <si>
    <t>Journal of Clinical Pharmacy and Therapeutics</t>
  </si>
  <si>
    <t>Pharmacology &amp; Pharmaceutical Medicine</t>
  </si>
  <si>
    <t>Journal of Clinical Psychology</t>
  </si>
  <si>
    <t>Journal of Clinical Ultrasound</t>
  </si>
  <si>
    <t>Journal of Combinatorial Designs</t>
  </si>
  <si>
    <t>Journal of Combustion</t>
  </si>
  <si>
    <t>Combustion Science</t>
  </si>
  <si>
    <t>Journal of Community &amp; Applied Social Psychology</t>
  </si>
  <si>
    <t>Journal of Community Psychology</t>
  </si>
  <si>
    <t>Journal of Computational Chemistry</t>
  </si>
  <si>
    <t>1096987X</t>
  </si>
  <si>
    <t>Journal of Computer Assisted Learning</t>
  </si>
  <si>
    <t>Journal of Computer Networks and Communications</t>
  </si>
  <si>
    <t>Computer Networks And Communications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</si>
  <si>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</si>
  <si>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</si>
  <si>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</si>
  <si>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</si>
  <si>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Control Science and Engineering</t>
  </si>
  <si>
    <t>Control Science And Engineering</t>
  </si>
  <si>
    <t>Journal of Corporate Accounting &amp; Finance</t>
  </si>
  <si>
    <t>Journal of Cosmetic Dermatology</t>
  </si>
  <si>
    <t>Journal of Counseling &amp; Development</t>
  </si>
  <si>
    <t>Journal of Critical Infrastructure Policy</t>
  </si>
  <si>
    <t>Journal of Cutaneous Pathology</t>
  </si>
  <si>
    <t>Journal of Dental Education</t>
  </si>
  <si>
    <t>Journal of Diabetes</t>
  </si>
  <si>
    <t>Diabetes</t>
  </si>
  <si>
    <t>Journal of Diabetes Investigation</t>
  </si>
  <si>
    <t>Journal of Diabetes Research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</si>
  <si>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</si>
  <si>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</si>
  <si>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</si>
  <si>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</si>
  <si>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</si>
  <si>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</si>
  <si>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Electrical and Computer Engineering</t>
  </si>
  <si>
    <t>Electrical And Computer Engineering</t>
  </si>
  <si>
    <t>Journal of Empirical Legal Studies</t>
  </si>
  <si>
    <t>Journal of Employment Counseling</t>
  </si>
  <si>
    <t>Journal of Engineering</t>
  </si>
  <si>
    <t>Engineering</t>
  </si>
  <si>
    <t>Journal of Engineering Education</t>
  </si>
  <si>
    <t>Journal of Environmental Quality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</si>
  <si>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</si>
  <si>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</si>
  <si>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</si>
  <si>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</si>
  <si>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Experimental Orthopaedics</t>
  </si>
  <si>
    <t>Journal of Experimental Zoology Part A: Ecological and Intergrative Physiology</t>
  </si>
  <si>
    <t>Journal of Experimental Zoology Part B: Molecular and Developmental Evolution</t>
  </si>
  <si>
    <t>Journal of Extracellular Biology</t>
  </si>
  <si>
    <t>Cell &amp; Molecular Biology</t>
  </si>
  <si>
    <t>Journal of Extracellular Vesicles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</si>
  <si>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</si>
  <si>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</si>
  <si>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</si>
  <si>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</si>
  <si>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</si>
  <si>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</si>
  <si>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Flood Risk Management</t>
  </si>
  <si>
    <t>Water Resource Management</t>
  </si>
  <si>
    <t>Journal of Food Biochemistry</t>
  </si>
  <si>
    <t>Food Science &amp; Technology</t>
  </si>
  <si>
    <t>Journal of Food Process Engineering</t>
  </si>
  <si>
    <t>Journal of Food Processing and Preservation</t>
  </si>
  <si>
    <t>Journal of Food Quality</t>
  </si>
  <si>
    <t>Food Quality</t>
  </si>
  <si>
    <t>Journal of Food Safety</t>
  </si>
  <si>
    <t>Journal of Food Science</t>
  </si>
  <si>
    <t>Journal of Foot and Ankle Research</t>
  </si>
  <si>
    <t>Podiatry</t>
  </si>
  <si>
    <t>Journal of Forecasting</t>
  </si>
  <si>
    <t>1099131X</t>
  </si>
  <si>
    <t>Journal of Forensic Sciences</t>
  </si>
  <si>
    <t>Journal of Function Spaces</t>
  </si>
  <si>
    <t>Function Spaces</t>
  </si>
  <si>
    <t>Journal of Gastroenterology and Hepatology</t>
  </si>
  <si>
    <t>Journal of General and Family Medicine</t>
  </si>
  <si>
    <t>General Practice / Family Practice</t>
  </si>
  <si>
    <t>Journal of Genetic Counseling</t>
  </si>
  <si>
    <t>Journal of GeoEnergy</t>
  </si>
  <si>
    <t>Geological Energy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</si>
  <si>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</si>
  <si>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</si>
  <si>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</si>
  <si>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Machine Learning and Computation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</si>
  <si>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</si>
  <si>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</si>
  <si>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</si>
  <si>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</si>
  <si>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</si>
  <si>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</si>
  <si>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</si>
  <si>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</si>
  <si>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</si>
  <si>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</si>
  <si>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</si>
  <si>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Journal of Immunology Research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</si>
  <si>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</si>
  <si>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</si>
  <si>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</si>
  <si>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</si>
  <si>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</si>
  <si>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</si>
  <si>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</si>
  <si>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</si>
  <si>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Interventional Cardiology</t>
  </si>
  <si>
    <t>Cardiovascular Disease And Its Associated Complications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</si>
  <si>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</si>
  <si>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</si>
  <si>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</si>
  <si>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</si>
  <si>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1935262X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</si>
  <si>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</si>
  <si>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</si>
  <si>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</si>
  <si>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</si>
  <si>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</si>
  <si>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</si>
  <si>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</si>
  <si>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Mathematics</t>
  </si>
  <si>
    <t>Journal of Medical Imaging and Radiation Oncology</t>
  </si>
  <si>
    <t>Journal of Medical Primatology</t>
  </si>
  <si>
    <t>Journal of Medical Radiation Sciences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</si>
  <si>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</si>
  <si>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</si>
  <si>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</si>
  <si>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</si>
  <si>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</si>
  <si>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</si>
  <si>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</si>
  <si>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</si>
  <si>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</si>
  <si>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Nanotechnology</t>
  </si>
  <si>
    <t>Nanotechnology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</si>
  <si>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</si>
  <si>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</si>
  <si>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</si>
  <si>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</si>
  <si>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</si>
  <si>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Nucleic Acids</t>
  </si>
  <si>
    <t>Nucleic Acids</t>
  </si>
  <si>
    <t>Journal of Nursing Management</t>
  </si>
  <si>
    <t>Nursing</t>
  </si>
  <si>
    <t>Journal of Nursing Scholarship</t>
  </si>
  <si>
    <t>Journal of Nutrition and Metabolism</t>
  </si>
  <si>
    <t>Nutrition And Metabolism</t>
  </si>
  <si>
    <t>Journal of Obesity</t>
  </si>
  <si>
    <t>Obesity</t>
  </si>
  <si>
    <t>Journal of Obstetrics and Gynaecology Research</t>
  </si>
  <si>
    <t>Journal of Occupational and Organizational Psychology</t>
  </si>
  <si>
    <t>Journal of Operations Management</t>
  </si>
  <si>
    <t>Journal of Ophthalmology</t>
  </si>
  <si>
    <t>Journal of Oral Pathology &amp; Medicine</t>
  </si>
  <si>
    <t>Journal of Oral Rehabilitation</t>
  </si>
  <si>
    <t>Journal of Organizational Behavior</t>
  </si>
  <si>
    <t>Journal of Orthopaedic Research ®</t>
  </si>
  <si>
    <t>1554527X</t>
  </si>
  <si>
    <t>Journal of Osteoporosis</t>
  </si>
  <si>
    <t>Osteoporosis</t>
  </si>
  <si>
    <t>Journal of Paediatrics and Child Health</t>
  </si>
  <si>
    <t>Journal of Parasitology Research</t>
  </si>
  <si>
    <t>Journal of Parenteral and Enteral Nutrition</t>
  </si>
  <si>
    <t>Journal of Pediatric Gastroenterology and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</si>
  <si>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</si>
  <si>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</si>
  <si>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</si>
  <si>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</si>
  <si>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</si>
  <si>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</si>
  <si>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Philanthropy</t>
  </si>
  <si>
    <t>Journal of Phycology</t>
  </si>
  <si>
    <t>Journal of Physical Organic Chemistry</t>
  </si>
  <si>
    <t>Journal of Phytopathology</t>
  </si>
  <si>
    <t>Journal of Pineal Research</t>
  </si>
  <si>
    <t>1600079X</t>
  </si>
  <si>
    <t>Journal of Plant Nutrition and Soil Science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</si>
  <si>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</si>
  <si>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</si>
  <si>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</si>
  <si>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</si>
  <si>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Journal of Pregnancy</t>
  </si>
  <si>
    <t>Pregnancy And Childbirth</t>
  </si>
  <si>
    <t>Journal of Probability and Statistics</t>
  </si>
  <si>
    <t>Probability And Statistics</t>
  </si>
  <si>
    <t>Journal of Product Innovation Management</t>
  </si>
  <si>
    <t>Journal of Prosthodontics</t>
  </si>
  <si>
    <t>1532849X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</si>
  <si>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</si>
  <si>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</si>
  <si>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</si>
  <si>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</si>
  <si>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</si>
  <si>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</si>
  <si>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Regional Science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</si>
  <si>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</si>
  <si>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</si>
  <si>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</si>
  <si>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</si>
  <si>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</si>
  <si>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</si>
  <si>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Research On Adolescence</t>
  </si>
  <si>
    <t>Journal of Risk and Insurance</t>
  </si>
  <si>
    <t>Journal of Robotics</t>
  </si>
  <si>
    <t>Journal of School Health</t>
  </si>
  <si>
    <t>Journal of Sensors</t>
  </si>
  <si>
    <t>Sensors</t>
  </si>
  <si>
    <t>Journal of Sensory Studies</t>
  </si>
  <si>
    <t>1745459X</t>
  </si>
  <si>
    <t>Journal of Separation Science</t>
  </si>
  <si>
    <t>Journal of Skin Cancer</t>
  </si>
  <si>
    <t>Skin Cancer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</si>
  <si>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</si>
  <si>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</si>
  <si>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</si>
  <si>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</si>
  <si>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</si>
  <si>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</si>
  <si>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Spectroscopy</t>
  </si>
  <si>
    <t>Spectroscopy Across All Disciplines</t>
  </si>
  <si>
    <t>Journal of Supply Chain Management</t>
  </si>
  <si>
    <t>1745493X</t>
  </si>
  <si>
    <t>Journal of Surfactants and Detergents</t>
  </si>
  <si>
    <t>Journal of Surgical Oncology</t>
  </si>
  <si>
    <t>Journal of Sustainable Agriculture and Environment</t>
  </si>
  <si>
    <t>Agriculture Special Topics</t>
  </si>
  <si>
    <t>Journal of Synchrotron Radiation</t>
  </si>
  <si>
    <t>Crystallography</t>
  </si>
  <si>
    <t>Journal of Systematics and Evolution</t>
  </si>
  <si>
    <t>Journal of Texture Studies</t>
  </si>
  <si>
    <t>Journal of the Agricultural and Applied Economics Association</t>
  </si>
  <si>
    <t>Agricultural Economics &amp; Resource Management</t>
  </si>
  <si>
    <t>Journal of the American Ceramic Society</t>
  </si>
  <si>
    <t>Journal of the American Geriatrics Society</t>
  </si>
  <si>
    <t>Journal of the American Heart Association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</si>
  <si>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</si>
  <si>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</si>
  <si>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</si>
  <si>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</si>
  <si>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</si>
  <si>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</si>
  <si>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</si>
  <si>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International AIDS Society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</si>
  <si>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</si>
  <si>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</si>
  <si>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</si>
  <si>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</si>
  <si>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</si>
  <si>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Journal of the World Aquaculture Society</t>
  </si>
  <si>
    <t>Journal of Theoretical Social Psychology</t>
  </si>
  <si>
    <t>Journal of Time Series Analysis</t>
  </si>
  <si>
    <t>Journal of Tissue Engineering and Regenerative Medicine</t>
  </si>
  <si>
    <t>Journal of Topology</t>
  </si>
  <si>
    <t>Journal of Toxicology</t>
  </si>
  <si>
    <t>Journal of Transplantation</t>
  </si>
  <si>
    <t>Transplantation</t>
  </si>
  <si>
    <t>Journal of Traumatic Stress</t>
  </si>
  <si>
    <t>Journal of Tropical Medicine</t>
  </si>
  <si>
    <t>Tropical Diseases</t>
  </si>
  <si>
    <t>Journal of Ultrasound in Medicine</t>
  </si>
  <si>
    <t>Journal of Vegetation Science</t>
  </si>
  <si>
    <t>Journal of Veterinary Emergency and Critical Care</t>
  </si>
  <si>
    <t>Journal of Veterinary Internal Medicine</t>
  </si>
  <si>
    <t>General &amp; Introductory Veterinary Medicine</t>
  </si>
  <si>
    <t>Journal of Veterinary Pharmacology and Therapeutics</t>
  </si>
  <si>
    <t>Journal of Vinyl &amp; Additive Technology</t>
  </si>
  <si>
    <t>Journal of Viral Hepatitis</t>
  </si>
  <si>
    <t>Journal of Zoological Systematics and Evolutionary Research</t>
  </si>
  <si>
    <t>Zoology &amp; Animal Science</t>
  </si>
  <si>
    <t>Journal of Zoology</t>
  </si>
  <si>
    <t>JPGN Reports</t>
  </si>
  <si>
    <t>JSFA Reports</t>
  </si>
  <si>
    <t>Juvenile and Family Court Journal</t>
  </si>
  <si>
    <t>Knee Surgery, Sports Traumatology, Arthroscopy</t>
  </si>
  <si>
    <t>Knowledge and Process Management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</si>
  <si>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</si>
  <si>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</si>
  <si>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</si>
  <si>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</si>
  <si>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</si>
  <si>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Language and Linguistics Compass</t>
  </si>
  <si>
    <t>1749818X</t>
  </si>
  <si>
    <t>Language Learning</t>
  </si>
  <si>
    <t>Laryngoscope Investigative Otolaryngology</t>
  </si>
  <si>
    <t>Otolaryngology (Ear, Nose &amp; Throat)</t>
  </si>
  <si>
    <t>Laser &amp; Photonics Reviews</t>
  </si>
  <si>
    <t>Lasers in Surgery and Medicine</t>
  </si>
  <si>
    <t>Latin American Policy</t>
  </si>
  <si>
    <t>Law &amp; Policy</t>
  </si>
  <si>
    <t>Leader to Leader</t>
  </si>
  <si>
    <t>Learned Publishing</t>
  </si>
  <si>
    <t>Learning Health Systems</t>
  </si>
  <si>
    <t>Medical Informatics &amp; Biomedical Information Technology</t>
  </si>
  <si>
    <t>Legal and Criminological Psychology</t>
  </si>
  <si>
    <t>Legislative Studies Quarterly</t>
  </si>
  <si>
    <t>Legume Science</t>
  </si>
  <si>
    <t>Lifestyle Medicine</t>
  </si>
  <si>
    <t>Limnology and Oceanography</t>
  </si>
  <si>
    <t>Limnology and Oceanography Bulletin</t>
  </si>
  <si>
    <t>Limnology and Oceanography Letters</t>
  </si>
  <si>
    <t>Biological Oceanography</t>
  </si>
  <si>
    <t>Limnology and Oceanography: Methods</t>
  </si>
  <si>
    <t>Lipids</t>
  </si>
  <si>
    <t>Literacy</t>
  </si>
  <si>
    <t>Literature Compass</t>
  </si>
  <si>
    <t>Liver Cancer International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</si>
  <si>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</si>
  <si>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</si>
  <si>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</si>
  <si>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</si>
  <si>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</si>
  <si>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</si>
  <si>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Materials and Engineering</t>
  </si>
  <si>
    <t>Polymer Science &amp; Technology General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</si>
  <si>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</si>
  <si>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</si>
  <si>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</si>
  <si>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</si>
  <si>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</si>
  <si>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</si>
  <si>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Magnetic Resonance in Medicine</t>
  </si>
  <si>
    <t>Malignancy Spectrum</t>
  </si>
  <si>
    <t>Mammal Review</t>
  </si>
  <si>
    <t>Managerial and Decision Economics</t>
  </si>
  <si>
    <t>Marine Ecology</t>
  </si>
  <si>
    <t>Marine Mammal Science</t>
  </si>
  <si>
    <t>Mass Spectrometry Reviews</t>
  </si>
  <si>
    <t>Material Design &amp; Processing Communications</t>
  </si>
  <si>
    <t>Mechanical Engineering</t>
  </si>
  <si>
    <t>Materials and Corrosion</t>
  </si>
  <si>
    <t>Materials Genome Engineering Advances</t>
  </si>
  <si>
    <t>Materialwissenschaft und Werkstofftechnik</t>
  </si>
  <si>
    <t>Maternal &amp; Child Nutrition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</si>
  <si>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</si>
  <si>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</si>
  <si>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</si>
  <si>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</si>
  <si>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</si>
  <si>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MedComm</t>
  </si>
  <si>
    <t>MedComm - Biomaterials and Applications</t>
  </si>
  <si>
    <t>MedComm - Future Medicine</t>
  </si>
  <si>
    <t>MedComm - Oncology</t>
  </si>
  <si>
    <t>Mediators of Inflammation</t>
  </si>
  <si>
    <t>Inflammatory Mediators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</si>
  <si>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</si>
  <si>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</si>
  <si>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</si>
  <si>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</si>
  <si>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</si>
  <si>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</si>
  <si>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Medicine Advances</t>
  </si>
  <si>
    <t>Mental Health Science</t>
  </si>
  <si>
    <t>Clinical Psychology</t>
  </si>
  <si>
    <t>Mental Illness</t>
  </si>
  <si>
    <t>MetalMat</t>
  </si>
  <si>
    <t>Metaphilosophy</t>
  </si>
  <si>
    <t>Meteoritics &amp; Planetary Science</t>
  </si>
  <si>
    <t>Meteorological Applications</t>
  </si>
  <si>
    <t>Methods in Ecology and Evolution</t>
  </si>
  <si>
    <t>Methods &amp; Statistics in Ecology</t>
  </si>
  <si>
    <t>Metroeconomica</t>
  </si>
  <si>
    <t>1467999X</t>
  </si>
  <si>
    <t>Micro &amp; Nano Letters</t>
  </si>
  <si>
    <t>Microbial Biotechnology</t>
  </si>
  <si>
    <t>Microbiology and Immunology</t>
  </si>
  <si>
    <t>MicrobiologyOpen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</si>
  <si>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</si>
  <si>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</si>
  <si>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</si>
  <si>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</si>
  <si>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</si>
  <si>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</si>
  <si>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</si>
  <si>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Mind &amp; Language</t>
  </si>
  <si>
    <t>Mind, Brain, and Education</t>
  </si>
  <si>
    <t>1751228X</t>
  </si>
  <si>
    <t>mLife</t>
  </si>
  <si>
    <t>Modelling and Simulation in Engineering</t>
  </si>
  <si>
    <t>Modelling And Simulation</t>
  </si>
  <si>
    <t>Modern Agriculture</t>
  </si>
  <si>
    <t>Modern Theology</t>
  </si>
  <si>
    <t>Molecular Carcinogenesis</t>
  </si>
  <si>
    <t>Molecular Ecology</t>
  </si>
  <si>
    <t>1365294X</t>
  </si>
  <si>
    <t>Molecular Ecology Resources</t>
  </si>
  <si>
    <t>Molecular Genetics &amp; Genomic Medicine</t>
  </si>
  <si>
    <t>Medical Genetics</t>
  </si>
  <si>
    <t>Molecular Informatics</t>
  </si>
  <si>
    <t>Molecular Microbiology</t>
  </si>
  <si>
    <t>Molecular Nutrition &amp; Food Research</t>
  </si>
  <si>
    <t>Molecular Oncology</t>
  </si>
  <si>
    <t>Molecular Oral Microbiology</t>
  </si>
  <si>
    <t>Molecular Plant Pathology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</si>
  <si>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</si>
  <si>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</si>
  <si>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</si>
  <si>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</si>
  <si>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</si>
  <si>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</si>
  <si>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</si>
  <si>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Music Analysis</t>
  </si>
  <si>
    <t>Mycoses</t>
  </si>
  <si>
    <t>Nano Select</t>
  </si>
  <si>
    <t>Nanomaterials and Nanotechnology</t>
  </si>
  <si>
    <t>Nanoscience</t>
  </si>
  <si>
    <t>Nations and Nationalism</t>
  </si>
  <si>
    <t>Natural Resource Modeling</t>
  </si>
  <si>
    <t>Applied Mathematics in Science</t>
  </si>
  <si>
    <t>Natural Resources Forum</t>
  </si>
  <si>
    <t>Natural Sciences</t>
  </si>
  <si>
    <t>Natural Sciences Education</t>
  </si>
  <si>
    <t>Naval Research Logistics</t>
  </si>
  <si>
    <t>Near Surface Geophysics</t>
  </si>
  <si>
    <t>Networks</t>
  </si>
  <si>
    <t>Neural Plasticity</t>
  </si>
  <si>
    <t>Neurogastroenterology &amp; Motility</t>
  </si>
  <si>
    <t>Neurology and Clinical Neuroscience</t>
  </si>
  <si>
    <t>Neurology Research International</t>
  </si>
  <si>
    <t>Neuropathology</t>
  </si>
  <si>
    <t>Neuropathology and Applied Neurobiology</t>
  </si>
  <si>
    <t>Neuroprotection</t>
  </si>
  <si>
    <t>Neuropsychopharmacology Reports</t>
  </si>
  <si>
    <t>Neurourology and Urodynamics</t>
  </si>
  <si>
    <t>New Directions for Adult and Continuing Education</t>
  </si>
  <si>
    <t>New Directions for Child and Adolescent Development</t>
  </si>
  <si>
    <t>Family &amp; Child Studies</t>
  </si>
  <si>
    <t>New Directions for Community Colleges</t>
  </si>
  <si>
    <t>New Directions for Evaluation</t>
  </si>
  <si>
    <t>1534875X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</si>
  <si>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</si>
  <si>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</si>
  <si>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</si>
  <si>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</si>
  <si>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</si>
  <si>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</si>
  <si>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1468005X</t>
  </si>
  <si>
    <t>New Zealand Geographer</t>
  </si>
  <si>
    <t>NMR in Biomedicine</t>
  </si>
  <si>
    <t>Nonprofit Management &amp; Leadership</t>
  </si>
  <si>
    <t>Nordic Journal of Botany</t>
  </si>
  <si>
    <t>Noûs</t>
  </si>
  <si>
    <t>Numerical Linear Algebra With Applications</t>
  </si>
  <si>
    <t>Numerical Methods for Partial Differential Equations</t>
  </si>
  <si>
    <t>Nursing &amp; Health Sciences</t>
  </si>
  <si>
    <t>Nursing Forum</t>
  </si>
  <si>
    <t>Nursing In Critical Care</t>
  </si>
  <si>
    <t>Nursing Inquiry</t>
  </si>
  <si>
    <t>Nursing Open</t>
  </si>
  <si>
    <t>Nursing General</t>
  </si>
  <si>
    <t>Nursing Philosophy</t>
  </si>
  <si>
    <t>1466769X</t>
  </si>
  <si>
    <t>Nursing Plus</t>
  </si>
  <si>
    <t>Nursing Research and Practice</t>
  </si>
  <si>
    <t>Nursing And Midwifery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</si>
  <si>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</si>
  <si>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</si>
  <si>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</si>
  <si>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</si>
  <si>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</si>
  <si>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</si>
  <si>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Obesity Science &amp; Practice</t>
  </si>
  <si>
    <t>Obstetrics and Gynecology International</t>
  </si>
  <si>
    <t>Occupational Therapy International</t>
  </si>
  <si>
    <t>Occupational Therapy</t>
  </si>
  <si>
    <t>Oceania</t>
  </si>
  <si>
    <t>Oikos</t>
  </si>
  <si>
    <t>OPEC Energy Review</t>
  </si>
  <si>
    <t>Ophthalmic and Physiological Optics</t>
  </si>
  <si>
    <t>Optimal Control Applications and Methods</t>
  </si>
  <si>
    <t>Oral Diseases</t>
  </si>
  <si>
    <t>Oral Science International</t>
  </si>
  <si>
    <t>Oral Surgery</t>
  </si>
  <si>
    <t>1752248X</t>
  </si>
  <si>
    <t>Orbis Litterarum</t>
  </si>
  <si>
    <t>Orthodontics &amp; Craniofacial Research</t>
  </si>
  <si>
    <t>Orthopaedic Surgery</t>
  </si>
  <si>
    <t>OTO Open</t>
  </si>
  <si>
    <t>Otolaryngology-Head and Neck Surgery</t>
  </si>
  <si>
    <t>Oxford Bulletin of Economics and Statistics</t>
  </si>
  <si>
    <t>Oxford Journal of Archaeology</t>
  </si>
  <si>
    <t>Oxidative Medicine and Cellular Longevity</t>
  </si>
  <si>
    <t>Oxidative Stress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</si>
  <si>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</si>
  <si>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</si>
  <si>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</si>
  <si>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</si>
  <si>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</si>
  <si>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Neonatal Pain</t>
  </si>
  <si>
    <t>Paediatric and Perinatal Epidemiology</t>
  </si>
  <si>
    <t>Pain Practice</t>
  </si>
  <si>
    <t>Pain Research and Management</t>
  </si>
  <si>
    <t>Rain Research</t>
  </si>
  <si>
    <t>Palaeontology</t>
  </si>
  <si>
    <t>Paleoceanography and Paleoclimatology</t>
  </si>
  <si>
    <t>Papers in Palaeontology</t>
  </si>
  <si>
    <t>Parasite Immunology</t>
  </si>
  <si>
    <t>Parkinson's Disease</t>
  </si>
  <si>
    <t>Parkinsonâ€™S Disease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</si>
  <si>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</si>
  <si>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</si>
  <si>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</si>
  <si>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</si>
  <si>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</si>
  <si>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</si>
  <si>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</si>
  <si>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</si>
  <si>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Diabetes</t>
  </si>
  <si>
    <t>Pediatric Discovery</t>
  </si>
  <si>
    <t>Pediatric Investigation</t>
  </si>
  <si>
    <t>Pediatric Obesity</t>
  </si>
  <si>
    <t>Pediatric Pulmonology</t>
  </si>
  <si>
    <t>Pediatric Transplantation</t>
  </si>
  <si>
    <t>Pediatrics International</t>
  </si>
  <si>
    <t>1442200X</t>
  </si>
  <si>
    <t>People and Nature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</si>
  <si>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</si>
  <si>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</si>
  <si>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</si>
  <si>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</si>
  <si>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</si>
  <si>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</si>
  <si>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</si>
  <si>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in Psychiatric Care</t>
  </si>
  <si>
    <t>Perspectives On Sexual and Reproductive Health</t>
  </si>
  <si>
    <t>Pest Management Science</t>
  </si>
  <si>
    <t>Pharmaceutical Statistics</t>
  </si>
  <si>
    <t>Pharmacoepidemiology and Drug Safety</t>
  </si>
  <si>
    <t>Pharmacology Research &amp; Perspectives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</si>
  <si>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</si>
  <si>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</si>
  <si>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</si>
  <si>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</si>
  <si>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</si>
  <si>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</si>
  <si>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</si>
  <si>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</si>
  <si>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</si>
  <si>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PhotoMat</t>
  </si>
  <si>
    <t>Phycological Research</t>
  </si>
  <si>
    <t>physica status solidi (a) applications and materials science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</si>
  <si>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</si>
  <si>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</si>
  <si>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</si>
  <si>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</si>
  <si>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</si>
  <si>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Physiological Reports</t>
  </si>
  <si>
    <t>Physiotherapy Research International</t>
  </si>
  <si>
    <t>Phytochemical Analysis</t>
  </si>
  <si>
    <t>Phytotherapy Research</t>
  </si>
  <si>
    <t>Pigment Cell &amp; Melanoma Research</t>
  </si>
  <si>
    <t>1755148X</t>
  </si>
  <si>
    <t>Plant Biology</t>
  </si>
  <si>
    <t>Plant Biotechnology Journal</t>
  </si>
  <si>
    <t>Plant Breeding</t>
  </si>
  <si>
    <t>Plant Direct</t>
  </si>
  <si>
    <t>Plant Pathology</t>
  </si>
  <si>
    <t>Plant Species Biology</t>
  </si>
  <si>
    <t>Plant, Cell &amp; Environment</t>
  </si>
  <si>
    <t>Plant-Environment Interactions</t>
  </si>
  <si>
    <t>Plants, People, Planet</t>
  </si>
  <si>
    <t>Plasma Processes and Polymers</t>
  </si>
  <si>
    <t>PM&amp;R</t>
  </si>
  <si>
    <t>PoLAR: Political and Legal Anthropology Review</t>
  </si>
  <si>
    <t>Policy &amp; Internet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</si>
  <si>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</si>
  <si>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</si>
  <si>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</si>
  <si>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</si>
  <si>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</si>
  <si>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</si>
  <si>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</si>
  <si>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Popular Culture Review</t>
  </si>
  <si>
    <t>2831865X</t>
  </si>
  <si>
    <t>Population and Development Review</t>
  </si>
  <si>
    <t>Population Ecology</t>
  </si>
  <si>
    <t>1438390X</t>
  </si>
  <si>
    <t>Population, Space and Place</t>
  </si>
  <si>
    <t>Portal Hypertension &amp; Cirrhosis</t>
  </si>
  <si>
    <t>Poverty &amp; Public Policy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</si>
  <si>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</si>
  <si>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</si>
  <si>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</si>
  <si>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</si>
  <si>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</si>
  <si>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Prenatal Diagnosis</t>
  </si>
  <si>
    <t>Presidential Studies Quarterly</t>
  </si>
  <si>
    <t>Proceedings in Applied Mathematics &amp; Mechanics</t>
  </si>
  <si>
    <t>Proceedings of the London Mathematical Society</t>
  </si>
  <si>
    <t>1460244X</t>
  </si>
  <si>
    <t>Process Safety Progress</t>
  </si>
  <si>
    <t>Progress in Photovoltaics: Research and Applications</t>
  </si>
  <si>
    <t>1099159X</t>
  </si>
  <si>
    <t>Propellants, Explosives, Pyrotechnics</t>
  </si>
  <si>
    <t>Prostate Cancer</t>
  </si>
  <si>
    <t>Protein Science</t>
  </si>
  <si>
    <t>1469896X</t>
  </si>
  <si>
    <t>Proteins: Structure, Function, and Bioinformatics</t>
  </si>
  <si>
    <t>Proteoglycan Research</t>
  </si>
  <si>
    <t>Proteomics</t>
  </si>
  <si>
    <t>PROTEOMICS - Clinical Applications</t>
  </si>
  <si>
    <t>PsyCh Journal</t>
  </si>
  <si>
    <t>Psychology General</t>
  </si>
  <si>
    <t>Psyche: A Journal of Entomology</t>
  </si>
  <si>
    <t>Entomology</t>
  </si>
  <si>
    <t>Psychiatric Research and Clinical Practice</t>
  </si>
  <si>
    <t>Psychiatry and Clinical Neurosciences</t>
  </si>
  <si>
    <t>Psychiatry and Clinical Neurosciences Reports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</si>
  <si>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</si>
  <si>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</si>
  <si>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</si>
  <si>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</si>
  <si>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</si>
  <si>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</si>
  <si>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</t>
  </si>
  <si>
    <t>Public Administration and Development</t>
  </si>
  <si>
    <t>1099162X</t>
  </si>
  <si>
    <t>Public Administration Review</t>
  </si>
  <si>
    <t>Public Budgeting &amp; Finance</t>
  </si>
  <si>
    <t>Public Health Challenges</t>
  </si>
  <si>
    <t>Public Health Nursing</t>
  </si>
  <si>
    <t>Pulmonary Circulation</t>
  </si>
  <si>
    <t>Pulmonary Medicine</t>
  </si>
  <si>
    <t>Quality and Reliability Engineering International</t>
  </si>
  <si>
    <t>Quantitative Biology</t>
  </si>
  <si>
    <t>Biology</t>
  </si>
  <si>
    <t>Quantitative Economics</t>
  </si>
  <si>
    <t>Quantum Engineering</t>
  </si>
  <si>
    <t>Quarterly Journal of the Royal Meteorological Society</t>
  </si>
  <si>
    <t>1477870X</t>
  </si>
  <si>
    <t>R&amp;D Management</t>
  </si>
  <si>
    <t>Radio Science</t>
  </si>
  <si>
    <t>1944799X</t>
  </si>
  <si>
    <t>Radiology Research and Practice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</si>
  <si>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</si>
  <si>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</si>
  <si>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</si>
  <si>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</si>
  <si>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</si>
  <si>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</si>
  <si>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Regulation &amp; Governance</t>
  </si>
  <si>
    <t>Religion Compass</t>
  </si>
  <si>
    <t>Religious Studies Review</t>
  </si>
  <si>
    <t>Remediation</t>
  </si>
  <si>
    <t>Remote Sensing in Ecology and Conservation</t>
  </si>
  <si>
    <t>Renaissance Studies</t>
  </si>
  <si>
    <t>Reproduction in Domestic Animals</t>
  </si>
  <si>
    <t>Reproductive Medicine and Biology</t>
  </si>
  <si>
    <t>Reproductive, Female and Child Health</t>
  </si>
  <si>
    <t>Research in Nursing &amp; Health</t>
  </si>
  <si>
    <t>1098240X</t>
  </si>
  <si>
    <t>Resource Geology</t>
  </si>
  <si>
    <t>Respirology</t>
  </si>
  <si>
    <t>Respirology Case Reports</t>
  </si>
  <si>
    <t>Responsive Materials</t>
  </si>
  <si>
    <t>Restoration Ecology</t>
  </si>
  <si>
    <t>1526100X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</si>
  <si>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</si>
  <si>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</si>
  <si>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</si>
  <si>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</si>
  <si>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</si>
  <si>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</si>
  <si>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</si>
  <si>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</si>
  <si>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</si>
  <si>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</si>
  <si>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</si>
  <si>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Rheumatology &amp; Autoimmunity</t>
  </si>
  <si>
    <t>Risk Analysis</t>
  </si>
  <si>
    <t>Risk Management and Insurance Review</t>
  </si>
  <si>
    <t>Risk, Hazards &amp; Crisis in Public Policy</t>
  </si>
  <si>
    <t>River</t>
  </si>
  <si>
    <t>Groundwater &amp; Hydrogeology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</si>
  <si>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</si>
  <si>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</si>
  <si>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</si>
  <si>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</si>
  <si>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</si>
  <si>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</si>
  <si>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</si>
  <si>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</si>
  <si>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</si>
  <si>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and Technology of Nuclear Installations</t>
  </si>
  <si>
    <t>Nuclear Sciences And Technologies</t>
  </si>
  <si>
    <t>Science Education</t>
  </si>
  <si>
    <t>1098237X</t>
  </si>
  <si>
    <t>Scientifica</t>
  </si>
  <si>
    <t>Life Sciences, Environmental Sciences, Health Sciences, And Medicine</t>
  </si>
  <si>
    <t>Scottish Journal of Political Economy</t>
  </si>
  <si>
    <t>Sculpture, Monuments and Open Space</t>
  </si>
  <si>
    <t>Security and Communication Networks</t>
  </si>
  <si>
    <t>Network And Cyber Security</t>
  </si>
  <si>
    <t>Security and Privacy</t>
  </si>
  <si>
    <t>Sedimentology</t>
  </si>
  <si>
    <t>Seminars in Dialysis</t>
  </si>
  <si>
    <t>1525139X</t>
  </si>
  <si>
    <t>Separation Science Plus</t>
  </si>
  <si>
    <t>Sexuality, Gender &amp; Policy</t>
  </si>
  <si>
    <t>Shock and Vibration</t>
  </si>
  <si>
    <t>Shock And Vibration</t>
  </si>
  <si>
    <t>Singapore Journal of Tropical Geography</t>
  </si>
  <si>
    <t>Skin Research and Technology</t>
  </si>
  <si>
    <t>Small</t>
  </si>
  <si>
    <t>Small Methods</t>
  </si>
  <si>
    <t>Small Science</t>
  </si>
  <si>
    <t>Small Structures</t>
  </si>
  <si>
    <t>Smart Medicine</t>
  </si>
  <si>
    <t>Smart Molecules</t>
  </si>
  <si>
    <t>SmartMat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</si>
  <si>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</si>
  <si>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</si>
  <si>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</si>
  <si>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</si>
  <si>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</si>
  <si>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</si>
  <si>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</si>
  <si>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</si>
  <si>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</si>
  <si>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</si>
  <si>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</si>
  <si>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</si>
  <si>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</si>
  <si>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</si>
  <si>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</si>
  <si>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</si>
  <si>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</si>
  <si>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</si>
  <si>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</si>
  <si>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</si>
  <si>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</si>
  <si>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</si>
  <si>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Space Weather</t>
  </si>
  <si>
    <t>Atmospheric Physics &amp; Chemistry</t>
  </si>
  <si>
    <t>SPE Polymers</t>
  </si>
  <si>
    <t>Special Care in Dentistry</t>
  </si>
  <si>
    <t>Starch - Stärke</t>
  </si>
  <si>
    <t>1521379X</t>
  </si>
  <si>
    <t>Stat</t>
  </si>
  <si>
    <t>Statistica Neerlandica</t>
  </si>
  <si>
    <t>Statistical Analysis and Data Mining</t>
  </si>
  <si>
    <t>Statistics in Medicine</t>
  </si>
  <si>
    <t>Steel Construction: Design and Research</t>
  </si>
  <si>
    <t>Steel Research International</t>
  </si>
  <si>
    <t>1869344X</t>
  </si>
  <si>
    <t>Stem Cells International</t>
  </si>
  <si>
    <t>Stem Cell Biology And Applications</t>
  </si>
  <si>
    <t>Strain</t>
  </si>
  <si>
    <t>Strategic Change</t>
  </si>
  <si>
    <t>Strategic Entrepreneurship Journal</t>
  </si>
  <si>
    <t>1932443X</t>
  </si>
  <si>
    <t>Strategic Management Journal</t>
  </si>
  <si>
    <t>Stress and Health</t>
  </si>
  <si>
    <t>Stroke Research and Treatment</t>
  </si>
  <si>
    <t>Cerebral Circulation</t>
  </si>
  <si>
    <t>STROKE: Vascular and Interventional Neurology</t>
  </si>
  <si>
    <t>Structural Concrete</t>
  </si>
  <si>
    <t>Structural Control and Health Monitoring</t>
  </si>
  <si>
    <t>Civil Engineering &amp; Construction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</si>
  <si>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</si>
  <si>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</si>
  <si>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</si>
  <si>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</si>
  <si>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</si>
  <si>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</si>
  <si>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Support for Learning</t>
  </si>
  <si>
    <t>Surface and Interface Analysis</t>
  </si>
  <si>
    <t>Surgical Practice</t>
  </si>
  <si>
    <t>SusMat</t>
  </si>
  <si>
    <t>Sustainable Development</t>
  </si>
  <si>
    <t>Sustainable Food Proteins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</si>
  <si>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</si>
  <si>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</si>
  <si>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</si>
  <si>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</si>
  <si>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</si>
  <si>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</si>
  <si>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</si>
  <si>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</si>
  <si>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10991743a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</si>
  <si>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</si>
  <si>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</si>
  <si>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</si>
  <si>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</si>
  <si>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</si>
  <si>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</si>
  <si>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</si>
  <si>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</si>
  <si>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</si>
  <si>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</si>
  <si>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</si>
  <si>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</si>
  <si>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</si>
  <si>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Breast Journal</t>
  </si>
  <si>
    <t>The British Journal of Sociology</t>
  </si>
  <si>
    <t>The Bulletin of the Ecological Society of America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</si>
  <si>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</si>
  <si>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</si>
  <si>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</si>
  <si>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</si>
  <si>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</si>
  <si>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</si>
  <si>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Respiratory Journal</t>
  </si>
  <si>
    <t>The Clinical Teacher</t>
  </si>
  <si>
    <t>1743498X</t>
  </si>
  <si>
    <t>The Curriculum Journal</t>
  </si>
  <si>
    <t>The Depositional Record</t>
  </si>
  <si>
    <t>Sedimentology &amp; Stratigraphy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</si>
  <si>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</si>
  <si>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</si>
  <si>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</si>
  <si>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</si>
  <si>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</si>
  <si>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</si>
  <si>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</si>
  <si>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</si>
  <si>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</si>
  <si>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</si>
  <si>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</si>
  <si>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</si>
  <si>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</si>
  <si>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1478596X</t>
  </si>
  <si>
    <t>The Journal of American Culture</t>
  </si>
  <si>
    <t>1542734X</t>
  </si>
  <si>
    <t>The Journal of Clinical Hypertension</t>
  </si>
  <si>
    <t>The Journal of Clinical Pharmacology</t>
  </si>
  <si>
    <t>The Journal of Comparative Neurology</t>
  </si>
  <si>
    <t>The Journal of Creative Behavior</t>
  </si>
  <si>
    <t>The Journal of Dermatology</t>
  </si>
  <si>
    <t>The Journal of Engineering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</si>
  <si>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</si>
  <si>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</si>
  <si>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</si>
  <si>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</si>
  <si>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</si>
  <si>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Latin American and Caribbean Anthropology</t>
  </si>
  <si>
    <t>The Journal of Pathology</t>
  </si>
  <si>
    <t>The Journal of Pathology: Clinical Research</t>
  </si>
  <si>
    <t>The Journal of Physiology</t>
  </si>
  <si>
    <t>The Journal of Political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</si>
  <si>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</si>
  <si>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</si>
  <si>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</si>
  <si>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</si>
  <si>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Kaohsiung Journal of Medical Sciences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</si>
  <si>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</si>
  <si>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</si>
  <si>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</si>
  <si>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</si>
  <si>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</si>
  <si>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</si>
  <si>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The Obstetrician &amp; Gynaecologist</t>
  </si>
  <si>
    <t>The Philosophical Forum</t>
  </si>
  <si>
    <t>The Photogrammetric Record</t>
  </si>
  <si>
    <t>The Plant Genome</t>
  </si>
  <si>
    <t>Plant Genetics</t>
  </si>
  <si>
    <t>The Plant Journal</t>
  </si>
  <si>
    <t>1365313X</t>
  </si>
  <si>
    <t>The Plant Phenome Journal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</si>
  <si>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</si>
  <si>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</si>
  <si>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</si>
  <si>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</si>
  <si>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</si>
  <si>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</si>
  <si>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</si>
  <si>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Scientific World Journal</t>
  </si>
  <si>
    <t>Science, Technology, And Medicine</t>
  </si>
  <si>
    <t>The Southern Journal of Philosophy</t>
  </si>
  <si>
    <t>The Structural Design of Tall and Special Buildings</t>
  </si>
  <si>
    <t>The World Economy</t>
  </si>
  <si>
    <t>Theoretical Economics</t>
  </si>
  <si>
    <t>Theoria</t>
  </si>
  <si>
    <t>Therapeutic Apheresis and Dialysis</t>
  </si>
  <si>
    <t>Thoracic Cancer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</si>
  <si>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</si>
  <si>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</si>
  <si>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</si>
  <si>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</si>
  <si>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</si>
  <si>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</si>
  <si>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</si>
  <si>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London Mathematical Society</t>
  </si>
  <si>
    <t>General &amp; Introductory Mathematics</t>
  </si>
  <si>
    <t>Transactions of the Philological Society</t>
  </si>
  <si>
    <t>1467968X</t>
  </si>
  <si>
    <t>Transactions on Emerging Telecommunications Technologies</t>
  </si>
  <si>
    <t>Transboundary and Emerging Diseases</t>
  </si>
  <si>
    <t>Transfusion</t>
  </si>
  <si>
    <t>Transfusion Medicine</t>
  </si>
  <si>
    <t>Translational Biophotonics</t>
  </si>
  <si>
    <t>Photonics &amp; Lasers</t>
  </si>
  <si>
    <t>Translational Sports Medicine</t>
  </si>
  <si>
    <t>Sports Medicine &amp; Orthopedics</t>
  </si>
  <si>
    <t>Transplant Infectious Disease</t>
  </si>
  <si>
    <t>Transportation Journal</t>
  </si>
  <si>
    <t>2157328X</t>
  </si>
  <si>
    <t>Tropical Medicine &amp; International Health</t>
  </si>
  <si>
    <t>Ultrasound in Obstetrics &amp; Gynecology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</si>
  <si>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</si>
  <si>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</si>
  <si>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</si>
  <si>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</si>
  <si>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</si>
  <si>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and Comparative Oncology</t>
  </si>
  <si>
    <t>Veterinary Clinical Pathology</t>
  </si>
  <si>
    <t>1939165X</t>
  </si>
  <si>
    <t>Veterinary Dermatology</t>
  </si>
  <si>
    <t>Veterinary Medicine and Science</t>
  </si>
  <si>
    <t>Veterinary Medicine International</t>
  </si>
  <si>
    <t>Veterinary Research</t>
  </si>
  <si>
    <t>Veterinary Ophthalmology</t>
  </si>
  <si>
    <t>Veterinary Radiology &amp; Ultrasound</t>
  </si>
  <si>
    <t>Veterinary Record</t>
  </si>
  <si>
    <t>Veterinary Record Case Reports</t>
  </si>
  <si>
    <t>Veterinary Record Open</t>
  </si>
  <si>
    <t>Veterinary Surgery</t>
  </si>
  <si>
    <t>1532950X</t>
  </si>
  <si>
    <t>Vietnam Journal of Chemistry</t>
  </si>
  <si>
    <t>View</t>
  </si>
  <si>
    <t>Biomedical Engineering Special Topics</t>
  </si>
  <si>
    <t>Visual Anthropology Review</t>
  </si>
  <si>
    <t>Vox Sanguinis</t>
  </si>
  <si>
    <t>Water and Environment Journal</t>
  </si>
  <si>
    <t>Water Environment Research</t>
  </si>
  <si>
    <t>Water Resources Research</t>
  </si>
  <si>
    <t>Hydrological Sciences</t>
  </si>
  <si>
    <t>Weather</t>
  </si>
  <si>
    <t>Weed Biology and Management</t>
  </si>
  <si>
    <t>Weed Research</t>
  </si>
  <si>
    <t>Wildlife Biology</t>
  </si>
  <si>
    <t>Animal Science &amp; Zoology</t>
  </si>
  <si>
    <t>Wildlife Letters</t>
  </si>
  <si>
    <t>Wildlife Monographs</t>
  </si>
  <si>
    <t>Wildlife Society Bulletin</t>
  </si>
  <si>
    <t>Wind Energy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</si>
  <si>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</si>
  <si>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</si>
  <si>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</si>
  <si>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</si>
  <si>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</si>
  <si>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</si>
  <si>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2041840X</t>
  </si>
  <si>
    <t>WIREs Forensic Science</t>
  </si>
  <si>
    <t>WIREs Mechanisms of Disease</t>
  </si>
  <si>
    <t>WIREs Nanomedicine and Nanobiotechnology</t>
  </si>
  <si>
    <t>WIREs RNA</t>
  </si>
  <si>
    <t>WIREs Water</t>
  </si>
  <si>
    <t>World Affairs</t>
  </si>
  <si>
    <t>World Englishes</t>
  </si>
  <si>
    <t>1467971X</t>
  </si>
  <si>
    <t>World Food Policy</t>
  </si>
  <si>
    <t>World Journal of Otorhinolaryngology - Head and Neck Surgery</t>
  </si>
  <si>
    <t>Oral &amp; Maxillofacial Surgery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</si>
  <si>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</si>
  <si>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</si>
  <si>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</si>
  <si>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</si>
  <si>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</si>
  <si>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</si>
  <si>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</si>
  <si>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</si>
  <si>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</si>
  <si>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</si>
  <si>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</si>
  <si>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</si>
  <si>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</si>
  <si>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</si>
  <si>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</si>
  <si>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 xml:space="preserve">European Journal of Ageing </t>
  </si>
  <si>
    <t>1613-9380</t>
  </si>
  <si>
    <t>Fully open access, flipped in 2023, still eligible under the 2023-2025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</si>
</sst>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name val="Georgia"/>
      <charset val="1"/>
    </font>
    <font>
      <b/>
      <sz val="10"/>
      <name val="Georgia"/>
      <charset val="1"/>
    </font>
    <font>
      <i/>
      <sz val="10"/>
      <name val="Georgia"/>
      <charset val="1"/>
    </font>
    <font>
      <sz val="11"/>
      <color theme="1"/>
      <name val="Calibri"/>
      <family val="2"/>
    </font>
    <font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/>
    <xf numFmtId="0" fontId="4" fillId="0" borderId="0" xfId="0" applyFont="1"/>
    <xf numFmtId="0" fontId="5" fillId="0" borderId="0" xfId="0" applyFont="1"/>
    <xf numFmtId="0" fontId="2" fillId="0" borderId="0" xfId="1" applyAlignment="1">
      <alignment horizontal="left" indent="1"/>
    </xf>
    <xf numFmtId="0" fontId="2" fillId="0" borderId="0" xfId="1" applyFill="1" applyAlignment="1">
      <alignment horizontal="left" indent="1"/>
    </xf>
    <xf numFmtId="0" fontId="6" fillId="3" borderId="0" xfId="0" applyFont="1" applyFill="1"/>
    <xf numFmtId="0" fontId="2" fillId="2" borderId="0" xfId="1" applyFill="1" applyAlignment="1">
      <alignment horizontal="left" indent="1"/>
    </xf>
    <xf numFmtId="0" fontId="0" fillId="0" borderId="0" xfId="1" applyFont="1" applyFill="1" applyAlignment="1">
      <alignment horizontal="left" indent="1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2" applyFont="1"/>
    <xf numFmtId="0" fontId="8" fillId="0" borderId="0" xfId="0" applyFont="1" applyAlignment="1">
      <alignment wrapText="1"/>
    </xf>
    <xf numFmtId="0" fontId="7" fillId="0" borderId="0" xfId="0" applyFont="1"/>
    <xf numFmtId="49" fontId="0" fillId="0" borderId="0" xfId="0" applyNumberFormat="1" applyAlignment="1">
      <alignment vertical="top"/>
    </xf>
    <xf numFmtId="0" fontId="0" fillId="0" borderId="2" xfId="0" applyBorder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17" fillId="4" borderId="3" xfId="0" applyFont="1" applyFill="1" applyBorder="1" applyAlignment="1">
      <alignment wrapText="1"/>
    </xf>
    <xf numFmtId="0" fontId="17" fillId="4" borderId="4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6" fillId="6" borderId="0" xfId="0" applyFont="1" applyFill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/>
    <xf numFmtId="0" fontId="9" fillId="7" borderId="0" xfId="0" applyFont="1" applyFill="1" applyBorder="1" applyAlignment="1">
      <alignment wrapText="1"/>
    </xf>
    <xf numFmtId="0" fontId="9" fillId="7" borderId="0" xfId="0" applyFont="1" applyFill="1" applyBorder="1" applyAlignment="1"/>
    <xf numFmtId="0" fontId="20" fillId="0" borderId="0" xfId="0" applyFont="1"/>
    <xf numFmtId="0" fontId="19" fillId="0" borderId="0" xfId="0" applyFont="1"/>
  </cellXfs>
  <cellStyles count="6">
    <cellStyle name="Hyperlink" xfId="1" builtinId="8"/>
    <cellStyle name="Hyperlink 2" xfId="4" xr:uid="{5789268D-AF98-4E9C-B158-5419CF66ABAF}"/>
    <cellStyle name="Normal" xfId="0" builtinId="0"/>
    <cellStyle name="Normal 2" xfId="2" xr:uid="{B1CAC6EB-8DC9-4384-9208-C7850BDF6C1C}"/>
    <cellStyle name="Normal 2 2" xfId="5" xr:uid="{3F8BF507-D1E2-4BDE-BC04-75D0FEC27DA1}"/>
    <cellStyle name="Normal 5" xfId="3" xr:uid="{E852297E-BBDA-4E2D-A99C-D2013A3188B9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k.sagepub.com/en-gb/eur/open-access-agreements-at-sage/united-kingdom" TargetMode="External"/><Relationship Id="rId13" Type="http://schemas.openxmlformats.org/officeDocument/2006/relationships/hyperlink" Target="https://libraries.acm.org/subscriptions-access/publications-eligible-for-oa" TargetMode="External"/><Relationship Id="rId3" Type="http://schemas.openxmlformats.org/officeDocument/2006/relationships/hyperlink" Target="https://brill.com/page/2316?language=en" TargetMode="External"/><Relationship Id="rId7" Type="http://schemas.openxmlformats.org/officeDocument/2006/relationships/hyperlink" Target="https://academic.oup.com/journals/pages/authors/production_and_publication/publication-charges/read-and-publish-agreements/jisc?login=false" TargetMode="External"/><Relationship Id="rId12" Type="http://schemas.openxmlformats.org/officeDocument/2006/relationships/hyperlink" Target="https://plos.org/resources/for-institutions/flat-fee-agreements/" TargetMode="External"/><Relationship Id="rId2" Type="http://schemas.openxmlformats.org/officeDocument/2006/relationships/hyperlink" Target="https://bristoluniversitypress.co.uk/journals/open-access/read-and-publish/FAQs" TargetMode="External"/><Relationship Id="rId1" Type="http://schemas.openxmlformats.org/officeDocument/2006/relationships/hyperlink" Target="mailto:lseresearchonline@lse.ac.uk" TargetMode="External"/><Relationship Id="rId6" Type="http://schemas.openxmlformats.org/officeDocument/2006/relationships/hyperlink" Target="https://www.elsevier.com/open-access/agreements/jisc" TargetMode="External"/><Relationship Id="rId11" Type="http://schemas.openxmlformats.org/officeDocument/2006/relationships/hyperlink" Target="https://authorservices.wiley.com/author-resources/Journal-Authors/open-access/affiliation-policies-payments/jisc-agreement.html" TargetMode="External"/><Relationship Id="rId5" Type="http://schemas.openxmlformats.org/officeDocument/2006/relationships/hyperlink" Target="https://www.degruyter.com/publishing/publications/openaccess/fundingsupport?lang=en" TargetMode="External"/><Relationship Id="rId10" Type="http://schemas.openxmlformats.org/officeDocument/2006/relationships/hyperlink" Target="https://librarianresources.taylorandfrancis.com/resources-to-support-jisc-members/" TargetMode="External"/><Relationship Id="rId4" Type="http://schemas.openxmlformats.org/officeDocument/2006/relationships/hyperlink" Target="https://www.cambridge.org/core/services/open-access-policies/read-and-publish-agreements/oa-agreement-jisc" TargetMode="External"/><Relationship Id="rId9" Type="http://schemas.openxmlformats.org/officeDocument/2006/relationships/hyperlink" Target="https://www.springernature.com/gp/open-research/institutional-agreements/oafor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49EF-F19C-43D5-A6B5-ABE83E5D49FE}">
  <dimension ref="A1:A24"/>
  <sheetViews>
    <sheetView topLeftCell="A11" workbookViewId="0">
      <selection activeCell="F14" sqref="F14"/>
    </sheetView>
  </sheetViews>
  <sheetFormatPr defaultRowHeight="15" x14ac:dyDescent="0.25"/>
  <sheetData>
    <row r="1" spans="1:1" x14ac:dyDescent="0.25">
      <c r="A1" s="3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s="2" t="s">
        <v>3</v>
      </c>
    </row>
    <row r="7" spans="1:1" x14ac:dyDescent="0.25">
      <c r="A7" t="s">
        <v>4</v>
      </c>
    </row>
    <row r="9" spans="1:1" x14ac:dyDescent="0.25">
      <c r="A9" s="5" t="s">
        <v>5</v>
      </c>
    </row>
    <row r="10" spans="1:1" x14ac:dyDescent="0.25">
      <c r="A10" s="8" t="s">
        <v>6</v>
      </c>
    </row>
    <row r="11" spans="1:1" x14ac:dyDescent="0.25">
      <c r="A11" s="5" t="s">
        <v>7</v>
      </c>
    </row>
    <row r="12" spans="1:1" x14ac:dyDescent="0.25">
      <c r="A12" s="5" t="s">
        <v>8</v>
      </c>
    </row>
    <row r="13" spans="1:1" x14ac:dyDescent="0.25">
      <c r="A13" s="4" t="s">
        <v>9</v>
      </c>
    </row>
    <row r="14" spans="1:1" x14ac:dyDescent="0.25">
      <c r="A14" s="4" t="s">
        <v>10</v>
      </c>
    </row>
    <row r="15" spans="1:1" x14ac:dyDescent="0.25">
      <c r="A15" s="4" t="s">
        <v>11</v>
      </c>
    </row>
    <row r="16" spans="1:1" x14ac:dyDescent="0.25">
      <c r="A16" s="4" t="s">
        <v>12</v>
      </c>
    </row>
    <row r="17" spans="1:1" x14ac:dyDescent="0.25">
      <c r="A17" s="7" t="s">
        <v>13</v>
      </c>
    </row>
    <row r="18" spans="1:1" x14ac:dyDescent="0.25">
      <c r="A18" s="4" t="s">
        <v>14</v>
      </c>
    </row>
    <row r="19" spans="1:1" x14ac:dyDescent="0.25">
      <c r="A19" s="7" t="s">
        <v>15</v>
      </c>
    </row>
    <row r="20" spans="1:1" x14ac:dyDescent="0.25">
      <c r="A20" s="4" t="s">
        <v>16</v>
      </c>
    </row>
    <row r="21" spans="1:1" x14ac:dyDescent="0.25">
      <c r="A21" s="4" t="s">
        <v>17</v>
      </c>
    </row>
    <row r="23" spans="1:1" x14ac:dyDescent="0.25">
      <c r="A23" t="s">
        <v>18</v>
      </c>
    </row>
    <row r="24" spans="1:1" x14ac:dyDescent="0.25">
      <c r="A24" s="1" t="s">
        <v>19</v>
      </c>
    </row>
  </sheetData>
  <hyperlinks>
    <hyperlink ref="A24" r:id="rId1" xr:uid="{EF616808-CD13-4D93-8FF5-5CF33F00F763}"/>
    <hyperlink ref="A12" r:id="rId2" xr:uid="{36BC4442-4445-4991-9A69-AD7CEC867665}"/>
    <hyperlink ref="A11" r:id="rId3" xr:uid="{CBB83F36-6A7C-4D28-992C-EAC85873F7DD}"/>
    <hyperlink ref="A13" r:id="rId4" xr:uid="{C2A1D5C4-4622-4281-B2C4-544EF90520BB}"/>
    <hyperlink ref="A14" r:id="rId5" xr:uid="{C04DC0AE-BD01-4F6E-ACCC-7B8C60DC3552}"/>
    <hyperlink ref="A15" r:id="rId6" xr:uid="{B90AC4DC-0E65-46CD-B7F2-3385611422A3}"/>
    <hyperlink ref="A16" r:id="rId7" xr:uid="{4585D17F-7D11-45BE-9D30-8ADC655E39DE}"/>
    <hyperlink ref="A18" r:id="rId8" location="UK%20Jisc" xr:uid="{42B29E84-115E-4666-89BF-1EB6EB3A41CF}"/>
    <hyperlink ref="A19" r:id="rId9" display="Springer/Nature" xr:uid="{E9B45682-5C63-40FD-9930-8618FCDB0E13}"/>
    <hyperlink ref="A20" r:id="rId10" xr:uid="{8408AEE5-7A89-44FE-84D1-840A9147FE08}"/>
    <hyperlink ref="A21" r:id="rId11" xr:uid="{A89C39B4-186F-465E-811A-77847B77FABF}"/>
    <hyperlink ref="A17" r:id="rId12" xr:uid="{E91EAA23-CAED-4EA8-AFEA-015B78115C26}"/>
    <hyperlink ref="A9" r:id="rId13" xr:uid="{E531786F-1F4B-4272-B3CB-B18F53F973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2D82-6EAC-46C5-BF12-DD6D857EB4EE}">
  <dimension ref="A1:C1089"/>
  <sheetViews>
    <sheetView workbookViewId="0">
      <selection activeCell="C1" sqref="A1:C1"/>
    </sheetView>
  </sheetViews>
  <sheetFormatPr defaultRowHeight="15" x14ac:dyDescent="0.25"/>
  <cols>
    <col min="1" max="3" width="38.140625" customWidth="1"/>
  </cols>
  <sheetData>
    <row r="1" spans="1:3" x14ac:dyDescent="0.25">
      <c r="A1" s="11" t="s">
        <v>33494</v>
      </c>
      <c r="B1" s="11" t="s">
        <v>33495</v>
      </c>
      <c r="C1" s="11" t="s">
        <v>33496</v>
      </c>
    </row>
    <row r="2" spans="1:3" s="14" customFormat="1" x14ac:dyDescent="0.25">
      <c r="A2" t="s">
        <v>33497</v>
      </c>
      <c r="B2" t="s">
        <v>33498</v>
      </c>
      <c r="C2" t="s">
        <v>33499</v>
      </c>
    </row>
    <row r="3" spans="1:3" s="14" customFormat="1" x14ac:dyDescent="0.25">
      <c r="A3" t="s">
        <v>33500</v>
      </c>
      <c r="B3" t="s">
        <v>33501</v>
      </c>
      <c r="C3" t="s">
        <v>33502</v>
      </c>
    </row>
    <row r="4" spans="1:3" s="14" customFormat="1" x14ac:dyDescent="0.25">
      <c r="A4" t="s">
        <v>33503</v>
      </c>
      <c r="B4"/>
      <c r="C4" t="s">
        <v>33504</v>
      </c>
    </row>
    <row r="5" spans="1:3" s="14" customFormat="1" x14ac:dyDescent="0.25">
      <c r="A5" t="s">
        <v>33505</v>
      </c>
      <c r="B5" t="s">
        <v>33506</v>
      </c>
      <c r="C5" t="s">
        <v>33507</v>
      </c>
    </row>
    <row r="6" spans="1:3" s="14" customFormat="1" x14ac:dyDescent="0.25">
      <c r="A6" t="s">
        <v>33508</v>
      </c>
      <c r="B6" t="s">
        <v>33509</v>
      </c>
      <c r="C6" t="s">
        <v>33510</v>
      </c>
    </row>
    <row r="7" spans="1:3" s="14" customFormat="1" x14ac:dyDescent="0.25">
      <c r="A7" t="s">
        <v>33511</v>
      </c>
      <c r="B7" t="s">
        <v>33512</v>
      </c>
      <c r="C7" t="s">
        <v>33513</v>
      </c>
    </row>
    <row r="8" spans="1:3" s="14" customFormat="1" x14ac:dyDescent="0.25">
      <c r="A8" t="s">
        <v>33514</v>
      </c>
      <c r="B8" t="s">
        <v>33515</v>
      </c>
      <c r="C8" t="s">
        <v>33516</v>
      </c>
    </row>
    <row r="9" spans="1:3" s="14" customFormat="1" x14ac:dyDescent="0.25">
      <c r="A9" t="s">
        <v>33517</v>
      </c>
      <c r="B9" t="s">
        <v>33518</v>
      </c>
      <c r="C9" t="s">
        <v>33519</v>
      </c>
    </row>
    <row r="10" spans="1:3" s="14" customFormat="1" x14ac:dyDescent="0.25">
      <c r="A10" t="s">
        <v>33520</v>
      </c>
      <c r="B10" t="s">
        <v>33521</v>
      </c>
      <c r="C10" t="s">
        <v>33522</v>
      </c>
    </row>
    <row r="11" spans="1:3" s="14" customFormat="1" x14ac:dyDescent="0.25">
      <c r="A11" t="s">
        <v>33523</v>
      </c>
      <c r="B11" t="s">
        <v>33524</v>
      </c>
      <c r="C11" t="s">
        <v>33525</v>
      </c>
    </row>
    <row r="12" spans="1:3" s="14" customFormat="1" x14ac:dyDescent="0.25">
      <c r="A12" t="s">
        <v>33526</v>
      </c>
      <c r="B12" t="s">
        <v>33527</v>
      </c>
      <c r="C12" t="s">
        <v>33528</v>
      </c>
    </row>
    <row r="13" spans="1:3" s="14" customFormat="1" x14ac:dyDescent="0.25">
      <c r="A13" t="s">
        <v>33529</v>
      </c>
      <c r="B13" t="s">
        <v>33530</v>
      </c>
      <c r="C13" t="s">
        <v>33531</v>
      </c>
    </row>
    <row r="14" spans="1:3" s="14" customFormat="1" x14ac:dyDescent="0.25">
      <c r="A14" t="s">
        <v>33532</v>
      </c>
      <c r="B14" t="s">
        <v>33533</v>
      </c>
      <c r="C14" t="s">
        <v>33534</v>
      </c>
    </row>
    <row r="15" spans="1:3" s="14" customFormat="1" x14ac:dyDescent="0.25">
      <c r="A15" t="s">
        <v>33535</v>
      </c>
      <c r="B15" t="s">
        <v>33536</v>
      </c>
      <c r="C15" t="s">
        <v>33537</v>
      </c>
    </row>
    <row r="16" spans="1:3" s="14" customFormat="1" x14ac:dyDescent="0.25">
      <c r="A16" t="s">
        <v>33538</v>
      </c>
      <c r="B16" t="s">
        <v>33539</v>
      </c>
      <c r="C16" t="s">
        <v>33540</v>
      </c>
    </row>
    <row r="17" spans="1:3" s="14" customFormat="1" x14ac:dyDescent="0.25">
      <c r="A17" t="s">
        <v>33541</v>
      </c>
      <c r="B17" t="s">
        <v>33542</v>
      </c>
      <c r="C17" t="s">
        <v>33543</v>
      </c>
    </row>
    <row r="18" spans="1:3" s="14" customFormat="1" x14ac:dyDescent="0.25">
      <c r="A18" t="s">
        <v>33544</v>
      </c>
      <c r="B18" t="s">
        <v>33545</v>
      </c>
      <c r="C18" t="s">
        <v>33546</v>
      </c>
    </row>
    <row r="19" spans="1:3" s="14" customFormat="1" x14ac:dyDescent="0.25">
      <c r="A19" t="s">
        <v>33547</v>
      </c>
      <c r="B19" t="s">
        <v>33548</v>
      </c>
      <c r="C19" t="s">
        <v>33549</v>
      </c>
    </row>
    <row r="20" spans="1:3" s="14" customFormat="1" x14ac:dyDescent="0.25">
      <c r="A20" t="s">
        <v>33550</v>
      </c>
      <c r="B20" t="s">
        <v>33551</v>
      </c>
      <c r="C20" t="s">
        <v>33552</v>
      </c>
    </row>
    <row r="21" spans="1:3" s="14" customFormat="1" x14ac:dyDescent="0.25">
      <c r="A21" t="s">
        <v>33553</v>
      </c>
      <c r="B21" t="s">
        <v>33554</v>
      </c>
      <c r="C21" t="s">
        <v>33555</v>
      </c>
    </row>
    <row r="22" spans="1:3" s="14" customFormat="1" x14ac:dyDescent="0.25">
      <c r="A22" t="s">
        <v>33556</v>
      </c>
      <c r="B22" t="s">
        <v>33557</v>
      </c>
      <c r="C22" t="s">
        <v>33558</v>
      </c>
    </row>
    <row r="23" spans="1:3" s="14" customFormat="1" x14ac:dyDescent="0.25">
      <c r="A23" t="s">
        <v>33559</v>
      </c>
      <c r="B23" t="s">
        <v>33560</v>
      </c>
      <c r="C23" t="s">
        <v>33561</v>
      </c>
    </row>
    <row r="24" spans="1:3" s="14" customFormat="1" x14ac:dyDescent="0.25">
      <c r="A24" t="s">
        <v>33562</v>
      </c>
      <c r="B24" t="s">
        <v>33563</v>
      </c>
      <c r="C24" t="s">
        <v>33564</v>
      </c>
    </row>
    <row r="25" spans="1:3" s="14" customFormat="1" x14ac:dyDescent="0.25">
      <c r="A25" t="s">
        <v>33565</v>
      </c>
      <c r="B25" t="s">
        <v>33566</v>
      </c>
      <c r="C25" t="s">
        <v>33567</v>
      </c>
    </row>
    <row r="26" spans="1:3" s="14" customFormat="1" x14ac:dyDescent="0.25">
      <c r="A26" t="s">
        <v>33568</v>
      </c>
      <c r="B26" t="s">
        <v>33569</v>
      </c>
      <c r="C26" t="s">
        <v>33570</v>
      </c>
    </row>
    <row r="27" spans="1:3" s="14" customFormat="1" x14ac:dyDescent="0.25">
      <c r="A27" t="s">
        <v>33571</v>
      </c>
      <c r="B27" t="s">
        <v>33572</v>
      </c>
      <c r="C27" t="s">
        <v>33573</v>
      </c>
    </row>
    <row r="28" spans="1:3" s="14" customFormat="1" x14ac:dyDescent="0.25">
      <c r="A28" t="s">
        <v>33574</v>
      </c>
      <c r="B28" t="s">
        <v>33575</v>
      </c>
      <c r="C28" t="s">
        <v>33576</v>
      </c>
    </row>
    <row r="29" spans="1:3" s="14" customFormat="1" x14ac:dyDescent="0.25">
      <c r="A29" t="s">
        <v>33577</v>
      </c>
      <c r="B29" t="s">
        <v>33578</v>
      </c>
      <c r="C29" t="s">
        <v>33579</v>
      </c>
    </row>
    <row r="30" spans="1:3" s="14" customFormat="1" x14ac:dyDescent="0.25">
      <c r="A30" t="s">
        <v>33580</v>
      </c>
      <c r="B30" t="s">
        <v>33581</v>
      </c>
      <c r="C30" t="s">
        <v>33582</v>
      </c>
    </row>
    <row r="31" spans="1:3" s="14" customFormat="1" x14ac:dyDescent="0.25">
      <c r="A31" t="s">
        <v>33583</v>
      </c>
      <c r="B31" t="s">
        <v>33584</v>
      </c>
      <c r="C31" t="s">
        <v>33585</v>
      </c>
    </row>
    <row r="32" spans="1:3" s="14" customFormat="1" x14ac:dyDescent="0.25">
      <c r="A32" t="s">
        <v>33586</v>
      </c>
      <c r="B32" t="s">
        <v>33587</v>
      </c>
      <c r="C32" t="s">
        <v>33588</v>
      </c>
    </row>
    <row r="33" spans="1:3" s="14" customFormat="1" x14ac:dyDescent="0.25">
      <c r="A33" t="s">
        <v>33589</v>
      </c>
      <c r="B33" t="s">
        <v>33590</v>
      </c>
      <c r="C33" t="s">
        <v>33591</v>
      </c>
    </row>
    <row r="34" spans="1:3" s="14" customFormat="1" x14ac:dyDescent="0.25">
      <c r="A34" t="s">
        <v>33592</v>
      </c>
      <c r="B34" t="s">
        <v>33593</v>
      </c>
      <c r="C34" t="s">
        <v>33594</v>
      </c>
    </row>
    <row r="35" spans="1:3" s="14" customFormat="1" x14ac:dyDescent="0.25">
      <c r="A35" t="s">
        <v>33595</v>
      </c>
      <c r="B35" t="s">
        <v>33596</v>
      </c>
      <c r="C35" t="s">
        <v>33597</v>
      </c>
    </row>
    <row r="36" spans="1:3" s="14" customFormat="1" x14ac:dyDescent="0.25">
      <c r="A36" t="s">
        <v>33598</v>
      </c>
      <c r="B36" t="s">
        <v>33599</v>
      </c>
      <c r="C36" t="s">
        <v>33600</v>
      </c>
    </row>
    <row r="37" spans="1:3" s="14" customFormat="1" x14ac:dyDescent="0.25">
      <c r="A37" t="s">
        <v>33601</v>
      </c>
      <c r="B37" t="s">
        <v>33602</v>
      </c>
      <c r="C37" t="s">
        <v>33603</v>
      </c>
    </row>
    <row r="38" spans="1:3" s="14" customFormat="1" x14ac:dyDescent="0.25">
      <c r="A38" t="s">
        <v>33604</v>
      </c>
      <c r="B38" t="s">
        <v>33605</v>
      </c>
      <c r="C38" t="s">
        <v>33606</v>
      </c>
    </row>
    <row r="39" spans="1:3" s="14" customFormat="1" x14ac:dyDescent="0.25">
      <c r="A39" t="s">
        <v>33607</v>
      </c>
      <c r="B39" t="s">
        <v>33608</v>
      </c>
      <c r="C39" t="s">
        <v>33609</v>
      </c>
    </row>
    <row r="40" spans="1:3" s="14" customFormat="1" x14ac:dyDescent="0.25">
      <c r="A40" t="s">
        <v>33610</v>
      </c>
      <c r="B40" t="s">
        <v>33611</v>
      </c>
      <c r="C40" t="s">
        <v>33612</v>
      </c>
    </row>
    <row r="41" spans="1:3" s="14" customFormat="1" x14ac:dyDescent="0.25">
      <c r="A41" t="s">
        <v>33613</v>
      </c>
      <c r="B41" t="s">
        <v>33614</v>
      </c>
      <c r="C41" t="s">
        <v>33615</v>
      </c>
    </row>
    <row r="42" spans="1:3" s="14" customFormat="1" x14ac:dyDescent="0.25">
      <c r="A42" t="s">
        <v>33616</v>
      </c>
      <c r="B42" t="s">
        <v>33617</v>
      </c>
      <c r="C42" t="s">
        <v>33618</v>
      </c>
    </row>
    <row r="43" spans="1:3" s="14" customFormat="1" x14ac:dyDescent="0.25">
      <c r="A43" t="s">
        <v>33619</v>
      </c>
      <c r="B43" t="s">
        <v>33620</v>
      </c>
      <c r="C43" t="s">
        <v>33621</v>
      </c>
    </row>
    <row r="44" spans="1:3" s="14" customFormat="1" x14ac:dyDescent="0.25">
      <c r="A44" t="s">
        <v>33622</v>
      </c>
      <c r="B44" t="s">
        <v>33623</v>
      </c>
      <c r="C44" t="s">
        <v>33624</v>
      </c>
    </row>
    <row r="45" spans="1:3" s="14" customFormat="1" x14ac:dyDescent="0.25">
      <c r="A45" t="s">
        <v>33625</v>
      </c>
      <c r="B45" t="s">
        <v>33626</v>
      </c>
      <c r="C45" t="s">
        <v>33627</v>
      </c>
    </row>
    <row r="46" spans="1:3" s="14" customFormat="1" x14ac:dyDescent="0.25">
      <c r="A46" t="s">
        <v>33628</v>
      </c>
      <c r="B46" t="s">
        <v>33629</v>
      </c>
      <c r="C46" t="s">
        <v>33630</v>
      </c>
    </row>
    <row r="47" spans="1:3" s="14" customFormat="1" x14ac:dyDescent="0.25">
      <c r="A47" t="s">
        <v>33631</v>
      </c>
      <c r="B47" t="s">
        <v>33632</v>
      </c>
      <c r="C47" t="s">
        <v>33633</v>
      </c>
    </row>
    <row r="48" spans="1:3" s="14" customFormat="1" x14ac:dyDescent="0.25">
      <c r="A48" t="s">
        <v>33634</v>
      </c>
      <c r="B48" t="s">
        <v>33635</v>
      </c>
      <c r="C48" t="s">
        <v>33636</v>
      </c>
    </row>
    <row r="49" spans="1:3" s="14" customFormat="1" x14ac:dyDescent="0.25">
      <c r="A49" t="s">
        <v>33637</v>
      </c>
      <c r="B49" t="s">
        <v>33638</v>
      </c>
      <c r="C49" t="s">
        <v>33639</v>
      </c>
    </row>
    <row r="50" spans="1:3" s="14" customFormat="1" x14ac:dyDescent="0.25">
      <c r="A50" t="s">
        <v>33640</v>
      </c>
      <c r="B50" t="s">
        <v>33641</v>
      </c>
      <c r="C50" t="s">
        <v>33642</v>
      </c>
    </row>
    <row r="51" spans="1:3" s="14" customFormat="1" x14ac:dyDescent="0.25">
      <c r="A51" t="s">
        <v>33643</v>
      </c>
      <c r="B51" t="s">
        <v>33644</v>
      </c>
      <c r="C51" t="s">
        <v>33645</v>
      </c>
    </row>
    <row r="52" spans="1:3" s="14" customFormat="1" x14ac:dyDescent="0.25">
      <c r="A52" t="s">
        <v>33646</v>
      </c>
      <c r="B52" t="s">
        <v>33647</v>
      </c>
      <c r="C52" t="s">
        <v>33648</v>
      </c>
    </row>
    <row r="53" spans="1:3" s="14" customFormat="1" x14ac:dyDescent="0.25">
      <c r="A53" t="s">
        <v>33649</v>
      </c>
      <c r="B53" t="s">
        <v>33650</v>
      </c>
      <c r="C53" t="s">
        <v>33651</v>
      </c>
    </row>
    <row r="54" spans="1:3" s="14" customFormat="1" x14ac:dyDescent="0.25">
      <c r="A54" t="s">
        <v>33652</v>
      </c>
      <c r="B54" t="s">
        <v>33653</v>
      </c>
      <c r="C54" t="s">
        <v>33654</v>
      </c>
    </row>
    <row r="55" spans="1:3" s="14" customFormat="1" x14ac:dyDescent="0.25">
      <c r="A55" t="s">
        <v>33655</v>
      </c>
      <c r="B55" t="s">
        <v>33656</v>
      </c>
      <c r="C55" t="s">
        <v>33657</v>
      </c>
    </row>
    <row r="56" spans="1:3" s="14" customFormat="1" x14ac:dyDescent="0.25">
      <c r="A56" t="s">
        <v>33658</v>
      </c>
      <c r="B56" t="s">
        <v>33659</v>
      </c>
      <c r="C56" t="s">
        <v>33660</v>
      </c>
    </row>
    <row r="57" spans="1:3" s="14" customFormat="1" x14ac:dyDescent="0.25">
      <c r="A57" t="s">
        <v>33661</v>
      </c>
      <c r="B57" t="s">
        <v>33662</v>
      </c>
      <c r="C57" t="s">
        <v>33663</v>
      </c>
    </row>
    <row r="58" spans="1:3" s="14" customFormat="1" x14ac:dyDescent="0.25">
      <c r="A58" t="s">
        <v>33664</v>
      </c>
      <c r="B58" t="s">
        <v>33665</v>
      </c>
      <c r="C58"/>
    </row>
    <row r="59" spans="1:3" s="14" customFormat="1" x14ac:dyDescent="0.25">
      <c r="A59" t="s">
        <v>33666</v>
      </c>
      <c r="B59" t="s">
        <v>33667</v>
      </c>
      <c r="C59" t="s">
        <v>33668</v>
      </c>
    </row>
    <row r="60" spans="1:3" s="14" customFormat="1" x14ac:dyDescent="0.25">
      <c r="A60" t="s">
        <v>33669</v>
      </c>
      <c r="B60" t="s">
        <v>33670</v>
      </c>
      <c r="C60" t="s">
        <v>33671</v>
      </c>
    </row>
    <row r="61" spans="1:3" s="14" customFormat="1" x14ac:dyDescent="0.25">
      <c r="A61" t="s">
        <v>33672</v>
      </c>
      <c r="B61" t="s">
        <v>33673</v>
      </c>
      <c r="C61" t="s">
        <v>33674</v>
      </c>
    </row>
    <row r="62" spans="1:3" s="14" customFormat="1" x14ac:dyDescent="0.25">
      <c r="A62" t="s">
        <v>33675</v>
      </c>
      <c r="B62" t="s">
        <v>33676</v>
      </c>
      <c r="C62" t="s">
        <v>33677</v>
      </c>
    </row>
    <row r="63" spans="1:3" s="14" customFormat="1" x14ac:dyDescent="0.25">
      <c r="A63" t="s">
        <v>33678</v>
      </c>
      <c r="B63" t="s">
        <v>33679</v>
      </c>
      <c r="C63" t="s">
        <v>33680</v>
      </c>
    </row>
    <row r="64" spans="1:3" s="14" customFormat="1" x14ac:dyDescent="0.25">
      <c r="A64" t="s">
        <v>33681</v>
      </c>
      <c r="B64" t="s">
        <v>33682</v>
      </c>
      <c r="C64" t="s">
        <v>33683</v>
      </c>
    </row>
    <row r="65" spans="1:3" s="14" customFormat="1" x14ac:dyDescent="0.25">
      <c r="A65" t="s">
        <v>33684</v>
      </c>
      <c r="B65" t="s">
        <v>33685</v>
      </c>
      <c r="C65" t="s">
        <v>33686</v>
      </c>
    </row>
    <row r="66" spans="1:3" s="14" customFormat="1" x14ac:dyDescent="0.25">
      <c r="A66" t="s">
        <v>33687</v>
      </c>
      <c r="B66" t="s">
        <v>33688</v>
      </c>
      <c r="C66" t="s">
        <v>33689</v>
      </c>
    </row>
    <row r="67" spans="1:3" s="14" customFormat="1" x14ac:dyDescent="0.25">
      <c r="A67" t="s">
        <v>33690</v>
      </c>
      <c r="B67" t="s">
        <v>33691</v>
      </c>
      <c r="C67" t="s">
        <v>33692</v>
      </c>
    </row>
    <row r="68" spans="1:3" s="14" customFormat="1" x14ac:dyDescent="0.25">
      <c r="A68" t="s">
        <v>33693</v>
      </c>
      <c r="B68" t="s">
        <v>33694</v>
      </c>
      <c r="C68" t="s">
        <v>33695</v>
      </c>
    </row>
    <row r="69" spans="1:3" s="14" customFormat="1" x14ac:dyDescent="0.25">
      <c r="A69" t="s">
        <v>33696</v>
      </c>
      <c r="B69" t="s">
        <v>33697</v>
      </c>
      <c r="C69" t="s">
        <v>33698</v>
      </c>
    </row>
    <row r="70" spans="1:3" s="14" customFormat="1" x14ac:dyDescent="0.25">
      <c r="A70" t="s">
        <v>33699</v>
      </c>
      <c r="B70" t="s">
        <v>33700</v>
      </c>
      <c r="C70" t="s">
        <v>33701</v>
      </c>
    </row>
    <row r="71" spans="1:3" s="14" customFormat="1" x14ac:dyDescent="0.25">
      <c r="A71" t="s">
        <v>33702</v>
      </c>
      <c r="B71" t="s">
        <v>33703</v>
      </c>
      <c r="C71" t="s">
        <v>33704</v>
      </c>
    </row>
    <row r="72" spans="1:3" s="14" customFormat="1" x14ac:dyDescent="0.25">
      <c r="A72" t="s">
        <v>33705</v>
      </c>
      <c r="B72" t="s">
        <v>33706</v>
      </c>
      <c r="C72" t="s">
        <v>33707</v>
      </c>
    </row>
    <row r="73" spans="1:3" s="14" customFormat="1" x14ac:dyDescent="0.25">
      <c r="A73" t="s">
        <v>33708</v>
      </c>
      <c r="B73" t="s">
        <v>33709</v>
      </c>
      <c r="C73" t="s">
        <v>33710</v>
      </c>
    </row>
    <row r="74" spans="1:3" s="14" customFormat="1" x14ac:dyDescent="0.25">
      <c r="A74" t="s">
        <v>33711</v>
      </c>
      <c r="B74" t="s">
        <v>33712</v>
      </c>
      <c r="C74" t="s">
        <v>33713</v>
      </c>
    </row>
    <row r="75" spans="1:3" s="14" customFormat="1" x14ac:dyDescent="0.25">
      <c r="A75" t="s">
        <v>33714</v>
      </c>
      <c r="B75" t="s">
        <v>33715</v>
      </c>
      <c r="C75" t="s">
        <v>33716</v>
      </c>
    </row>
    <row r="76" spans="1:3" s="14" customFormat="1" x14ac:dyDescent="0.25">
      <c r="A76" t="s">
        <v>33717</v>
      </c>
      <c r="B76" t="s">
        <v>33718</v>
      </c>
      <c r="C76" t="s">
        <v>33719</v>
      </c>
    </row>
    <row r="77" spans="1:3" s="14" customFormat="1" x14ac:dyDescent="0.25">
      <c r="A77" t="s">
        <v>33720</v>
      </c>
      <c r="B77" t="s">
        <v>33721</v>
      </c>
      <c r="C77" t="s">
        <v>33722</v>
      </c>
    </row>
    <row r="78" spans="1:3" s="14" customFormat="1" x14ac:dyDescent="0.25">
      <c r="A78" t="s">
        <v>33723</v>
      </c>
      <c r="B78" t="s">
        <v>33724</v>
      </c>
      <c r="C78" t="s">
        <v>33725</v>
      </c>
    </row>
    <row r="79" spans="1:3" s="14" customFormat="1" x14ac:dyDescent="0.25">
      <c r="A79" t="s">
        <v>33726</v>
      </c>
      <c r="B79" t="s">
        <v>33727</v>
      </c>
      <c r="C79" t="s">
        <v>33728</v>
      </c>
    </row>
    <row r="80" spans="1:3" s="14" customFormat="1" x14ac:dyDescent="0.25">
      <c r="A80" t="s">
        <v>33729</v>
      </c>
      <c r="B80" t="s">
        <v>33730</v>
      </c>
      <c r="C80" t="s">
        <v>33731</v>
      </c>
    </row>
    <row r="81" spans="1:3" s="14" customFormat="1" x14ac:dyDescent="0.25">
      <c r="A81" t="s">
        <v>33732</v>
      </c>
      <c r="B81" t="s">
        <v>33733</v>
      </c>
      <c r="C81" t="s">
        <v>33734</v>
      </c>
    </row>
    <row r="82" spans="1:3" s="14" customFormat="1" x14ac:dyDescent="0.25">
      <c r="A82" t="s">
        <v>33735</v>
      </c>
      <c r="B82" t="s">
        <v>33736</v>
      </c>
      <c r="C82" t="s">
        <v>33737</v>
      </c>
    </row>
    <row r="83" spans="1:3" s="14" customFormat="1" x14ac:dyDescent="0.25">
      <c r="A83" t="s">
        <v>33738</v>
      </c>
      <c r="B83" t="s">
        <v>33739</v>
      </c>
      <c r="C83" t="s">
        <v>33740</v>
      </c>
    </row>
    <row r="84" spans="1:3" s="14" customFormat="1" x14ac:dyDescent="0.25">
      <c r="A84" t="s">
        <v>33741</v>
      </c>
      <c r="B84"/>
      <c r="C84" t="s">
        <v>33742</v>
      </c>
    </row>
    <row r="85" spans="1:3" s="14" customFormat="1" x14ac:dyDescent="0.25">
      <c r="A85" t="s">
        <v>33743</v>
      </c>
      <c r="B85" t="s">
        <v>33744</v>
      </c>
      <c r="C85" t="s">
        <v>33745</v>
      </c>
    </row>
    <row r="86" spans="1:3" s="14" customFormat="1" x14ac:dyDescent="0.25">
      <c r="A86" t="s">
        <v>33746</v>
      </c>
      <c r="B86" t="s">
        <v>33747</v>
      </c>
      <c r="C86" t="s">
        <v>33748</v>
      </c>
    </row>
    <row r="87" spans="1:3" s="14" customFormat="1" x14ac:dyDescent="0.25">
      <c r="A87" t="s">
        <v>33749</v>
      </c>
      <c r="B87" t="s">
        <v>33750</v>
      </c>
      <c r="C87" t="s">
        <v>33751</v>
      </c>
    </row>
    <row r="88" spans="1:3" s="14" customFormat="1" x14ac:dyDescent="0.25">
      <c r="A88" t="s">
        <v>33752</v>
      </c>
      <c r="B88" t="s">
        <v>33753</v>
      </c>
      <c r="C88" t="s">
        <v>33754</v>
      </c>
    </row>
    <row r="89" spans="1:3" s="14" customFormat="1" x14ac:dyDescent="0.25">
      <c r="A89" t="s">
        <v>33755</v>
      </c>
      <c r="B89" t="s">
        <v>33756</v>
      </c>
      <c r="C89" t="s">
        <v>33757</v>
      </c>
    </row>
    <row r="90" spans="1:3" s="14" customFormat="1" x14ac:dyDescent="0.25">
      <c r="A90" t="s">
        <v>33758</v>
      </c>
      <c r="B90" t="s">
        <v>33759</v>
      </c>
      <c r="C90" t="s">
        <v>33760</v>
      </c>
    </row>
    <row r="91" spans="1:3" s="14" customFormat="1" x14ac:dyDescent="0.25">
      <c r="A91" t="s">
        <v>33761</v>
      </c>
      <c r="B91" t="s">
        <v>33762</v>
      </c>
      <c r="C91" t="s">
        <v>33763</v>
      </c>
    </row>
    <row r="92" spans="1:3" s="14" customFormat="1" x14ac:dyDescent="0.25">
      <c r="A92" t="s">
        <v>33764</v>
      </c>
      <c r="B92" t="s">
        <v>33765</v>
      </c>
      <c r="C92" t="s">
        <v>33766</v>
      </c>
    </row>
    <row r="93" spans="1:3" s="14" customFormat="1" x14ac:dyDescent="0.25">
      <c r="A93" t="s">
        <v>33767</v>
      </c>
      <c r="B93" t="s">
        <v>33768</v>
      </c>
      <c r="C93" t="s">
        <v>33769</v>
      </c>
    </row>
    <row r="94" spans="1:3" s="14" customFormat="1" x14ac:dyDescent="0.25">
      <c r="A94" t="s">
        <v>33770</v>
      </c>
      <c r="B94" t="s">
        <v>33771</v>
      </c>
      <c r="C94" t="s">
        <v>33772</v>
      </c>
    </row>
    <row r="95" spans="1:3" s="14" customFormat="1" x14ac:dyDescent="0.25">
      <c r="A95" t="s">
        <v>33773</v>
      </c>
      <c r="B95" t="s">
        <v>33774</v>
      </c>
      <c r="C95" t="s">
        <v>33775</v>
      </c>
    </row>
    <row r="96" spans="1:3" s="14" customFormat="1" x14ac:dyDescent="0.25">
      <c r="A96" t="s">
        <v>33776</v>
      </c>
      <c r="B96" t="s">
        <v>33777</v>
      </c>
      <c r="C96" t="s">
        <v>33778</v>
      </c>
    </row>
    <row r="97" spans="1:3" s="14" customFormat="1" x14ac:dyDescent="0.25">
      <c r="A97" t="s">
        <v>33779</v>
      </c>
      <c r="B97" t="s">
        <v>33780</v>
      </c>
      <c r="C97" t="s">
        <v>33781</v>
      </c>
    </row>
    <row r="98" spans="1:3" s="14" customFormat="1" x14ac:dyDescent="0.25">
      <c r="A98" t="s">
        <v>33782</v>
      </c>
      <c r="B98" t="s">
        <v>33783</v>
      </c>
      <c r="C98" t="s">
        <v>33784</v>
      </c>
    </row>
    <row r="99" spans="1:3" s="14" customFormat="1" x14ac:dyDescent="0.25">
      <c r="A99" t="s">
        <v>33785</v>
      </c>
      <c r="B99" t="s">
        <v>33786</v>
      </c>
      <c r="C99" t="s">
        <v>33787</v>
      </c>
    </row>
    <row r="100" spans="1:3" s="14" customFormat="1" x14ac:dyDescent="0.25">
      <c r="A100" t="s">
        <v>33788</v>
      </c>
      <c r="B100" t="s">
        <v>33789</v>
      </c>
      <c r="C100" t="s">
        <v>33790</v>
      </c>
    </row>
    <row r="101" spans="1:3" s="14" customFormat="1" x14ac:dyDescent="0.25">
      <c r="A101" t="s">
        <v>33791</v>
      </c>
      <c r="B101" t="s">
        <v>33792</v>
      </c>
      <c r="C101" t="s">
        <v>33793</v>
      </c>
    </row>
    <row r="102" spans="1:3" s="14" customFormat="1" x14ac:dyDescent="0.25">
      <c r="A102" t="s">
        <v>33794</v>
      </c>
      <c r="B102" t="s">
        <v>33795</v>
      </c>
      <c r="C102" t="s">
        <v>33796</v>
      </c>
    </row>
    <row r="103" spans="1:3" s="14" customFormat="1" x14ac:dyDescent="0.25">
      <c r="A103" t="s">
        <v>33797</v>
      </c>
      <c r="B103" t="s">
        <v>33798</v>
      </c>
      <c r="C103" t="s">
        <v>33799</v>
      </c>
    </row>
    <row r="104" spans="1:3" s="14" customFormat="1" x14ac:dyDescent="0.25">
      <c r="A104" t="s">
        <v>33800</v>
      </c>
      <c r="B104" t="s">
        <v>33801</v>
      </c>
      <c r="C104" t="s">
        <v>33802</v>
      </c>
    </row>
    <row r="105" spans="1:3" s="14" customFormat="1" x14ac:dyDescent="0.25">
      <c r="A105" t="s">
        <v>33803</v>
      </c>
      <c r="B105" t="s">
        <v>33804</v>
      </c>
      <c r="C105" t="s">
        <v>33805</v>
      </c>
    </row>
    <row r="106" spans="1:3" s="14" customFormat="1" x14ac:dyDescent="0.25">
      <c r="A106" t="s">
        <v>33806</v>
      </c>
      <c r="B106" t="s">
        <v>33807</v>
      </c>
      <c r="C106" t="s">
        <v>33808</v>
      </c>
    </row>
    <row r="107" spans="1:3" s="14" customFormat="1" x14ac:dyDescent="0.25">
      <c r="A107" t="s">
        <v>33809</v>
      </c>
      <c r="B107" t="s">
        <v>33810</v>
      </c>
      <c r="C107" t="s">
        <v>33811</v>
      </c>
    </row>
    <row r="108" spans="1:3" s="14" customFormat="1" x14ac:dyDescent="0.25">
      <c r="A108" t="s">
        <v>33812</v>
      </c>
      <c r="B108" t="s">
        <v>33813</v>
      </c>
      <c r="C108" t="s">
        <v>33814</v>
      </c>
    </row>
    <row r="109" spans="1:3" s="14" customFormat="1" x14ac:dyDescent="0.25">
      <c r="A109" t="s">
        <v>33815</v>
      </c>
      <c r="B109" t="s">
        <v>33816</v>
      </c>
      <c r="C109"/>
    </row>
    <row r="110" spans="1:3" s="14" customFormat="1" x14ac:dyDescent="0.25">
      <c r="A110" t="s">
        <v>33817</v>
      </c>
      <c r="B110" t="s">
        <v>33818</v>
      </c>
      <c r="C110" t="s">
        <v>33819</v>
      </c>
    </row>
    <row r="111" spans="1:3" s="14" customFormat="1" x14ac:dyDescent="0.25">
      <c r="A111" t="s">
        <v>33820</v>
      </c>
      <c r="B111" t="s">
        <v>33821</v>
      </c>
      <c r="C111" t="s">
        <v>33822</v>
      </c>
    </row>
    <row r="112" spans="1:3" s="14" customFormat="1" x14ac:dyDescent="0.25">
      <c r="A112" t="s">
        <v>33823</v>
      </c>
      <c r="B112" t="s">
        <v>33824</v>
      </c>
      <c r="C112" t="s">
        <v>33825</v>
      </c>
    </row>
    <row r="113" spans="1:3" s="14" customFormat="1" x14ac:dyDescent="0.25">
      <c r="A113" t="s">
        <v>33826</v>
      </c>
      <c r="B113" t="s">
        <v>33827</v>
      </c>
      <c r="C113" t="s">
        <v>33828</v>
      </c>
    </row>
    <row r="114" spans="1:3" s="14" customFormat="1" x14ac:dyDescent="0.25">
      <c r="A114" t="s">
        <v>33829</v>
      </c>
      <c r="B114" t="s">
        <v>33830</v>
      </c>
      <c r="C114" t="s">
        <v>33831</v>
      </c>
    </row>
    <row r="115" spans="1:3" s="14" customFormat="1" x14ac:dyDescent="0.25">
      <c r="A115" t="s">
        <v>33832</v>
      </c>
      <c r="B115" t="s">
        <v>33833</v>
      </c>
      <c r="C115" t="s">
        <v>33834</v>
      </c>
    </row>
    <row r="116" spans="1:3" s="14" customFormat="1" x14ac:dyDescent="0.25">
      <c r="A116" t="s">
        <v>33835</v>
      </c>
      <c r="B116" t="s">
        <v>33836</v>
      </c>
      <c r="C116" t="s">
        <v>33837</v>
      </c>
    </row>
    <row r="117" spans="1:3" s="14" customFormat="1" x14ac:dyDescent="0.25">
      <c r="A117" t="s">
        <v>33838</v>
      </c>
      <c r="B117" t="s">
        <v>33839</v>
      </c>
      <c r="C117" t="s">
        <v>33840</v>
      </c>
    </row>
    <row r="118" spans="1:3" s="14" customFormat="1" x14ac:dyDescent="0.25">
      <c r="A118" t="s">
        <v>33841</v>
      </c>
      <c r="B118" t="s">
        <v>33842</v>
      </c>
      <c r="C118" t="s">
        <v>33843</v>
      </c>
    </row>
    <row r="119" spans="1:3" s="14" customFormat="1" x14ac:dyDescent="0.25">
      <c r="A119" t="s">
        <v>33844</v>
      </c>
      <c r="B119" t="s">
        <v>33845</v>
      </c>
      <c r="C119" t="s">
        <v>33846</v>
      </c>
    </row>
    <row r="120" spans="1:3" s="14" customFormat="1" x14ac:dyDescent="0.25">
      <c r="A120" t="s">
        <v>33847</v>
      </c>
      <c r="B120" t="s">
        <v>33848</v>
      </c>
      <c r="C120" t="s">
        <v>33849</v>
      </c>
    </row>
    <row r="121" spans="1:3" s="14" customFormat="1" x14ac:dyDescent="0.25">
      <c r="A121" t="s">
        <v>33850</v>
      </c>
      <c r="B121" t="s">
        <v>33851</v>
      </c>
      <c r="C121" t="s">
        <v>33852</v>
      </c>
    </row>
    <row r="122" spans="1:3" s="14" customFormat="1" x14ac:dyDescent="0.25">
      <c r="A122" t="s">
        <v>33853</v>
      </c>
      <c r="B122" t="s">
        <v>33854</v>
      </c>
      <c r="C122" t="s">
        <v>33855</v>
      </c>
    </row>
    <row r="123" spans="1:3" s="14" customFormat="1" x14ac:dyDescent="0.25">
      <c r="A123" t="s">
        <v>33856</v>
      </c>
      <c r="B123" t="s">
        <v>33857</v>
      </c>
      <c r="C123" t="s">
        <v>33858</v>
      </c>
    </row>
    <row r="124" spans="1:3" s="14" customFormat="1" x14ac:dyDescent="0.25">
      <c r="A124" t="s">
        <v>33859</v>
      </c>
      <c r="B124"/>
      <c r="C124" t="s">
        <v>33860</v>
      </c>
    </row>
    <row r="125" spans="1:3" s="14" customFormat="1" x14ac:dyDescent="0.25">
      <c r="A125" t="s">
        <v>33861</v>
      </c>
      <c r="B125" t="s">
        <v>33862</v>
      </c>
      <c r="C125" t="s">
        <v>33863</v>
      </c>
    </row>
    <row r="126" spans="1:3" s="14" customFormat="1" x14ac:dyDescent="0.25">
      <c r="A126" t="s">
        <v>33864</v>
      </c>
      <c r="B126" t="s">
        <v>33865</v>
      </c>
      <c r="C126" t="s">
        <v>33866</v>
      </c>
    </row>
    <row r="127" spans="1:3" s="14" customFormat="1" x14ac:dyDescent="0.25">
      <c r="A127" t="s">
        <v>33867</v>
      </c>
      <c r="B127" t="s">
        <v>33868</v>
      </c>
      <c r="C127" t="s">
        <v>33869</v>
      </c>
    </row>
    <row r="128" spans="1:3" s="14" customFormat="1" x14ac:dyDescent="0.25">
      <c r="A128" t="s">
        <v>33870</v>
      </c>
      <c r="B128" t="s">
        <v>33871</v>
      </c>
      <c r="C128" t="s">
        <v>33872</v>
      </c>
    </row>
    <row r="129" spans="1:3" s="14" customFormat="1" x14ac:dyDescent="0.25">
      <c r="A129" t="s">
        <v>33873</v>
      </c>
      <c r="B129" t="s">
        <v>33874</v>
      </c>
      <c r="C129" t="s">
        <v>33875</v>
      </c>
    </row>
    <row r="130" spans="1:3" s="14" customFormat="1" x14ac:dyDescent="0.25">
      <c r="A130" t="s">
        <v>33876</v>
      </c>
      <c r="B130" t="s">
        <v>33877</v>
      </c>
      <c r="C130"/>
    </row>
    <row r="131" spans="1:3" s="14" customFormat="1" x14ac:dyDescent="0.25">
      <c r="A131" t="s">
        <v>33878</v>
      </c>
      <c r="B131" t="s">
        <v>33879</v>
      </c>
      <c r="C131" t="s">
        <v>33880</v>
      </c>
    </row>
    <row r="132" spans="1:3" s="14" customFormat="1" x14ac:dyDescent="0.25">
      <c r="A132" t="s">
        <v>33881</v>
      </c>
      <c r="B132" t="s">
        <v>33882</v>
      </c>
      <c r="C132" t="s">
        <v>33883</v>
      </c>
    </row>
    <row r="133" spans="1:3" s="14" customFormat="1" x14ac:dyDescent="0.25">
      <c r="A133" t="s">
        <v>33884</v>
      </c>
      <c r="B133" t="s">
        <v>33885</v>
      </c>
      <c r="C133" t="s">
        <v>33886</v>
      </c>
    </row>
    <row r="134" spans="1:3" s="14" customFormat="1" x14ac:dyDescent="0.25">
      <c r="A134" t="s">
        <v>33887</v>
      </c>
      <c r="B134" t="s">
        <v>33888</v>
      </c>
      <c r="C134" t="s">
        <v>33889</v>
      </c>
    </row>
    <row r="135" spans="1:3" s="14" customFormat="1" x14ac:dyDescent="0.25">
      <c r="A135" t="s">
        <v>33890</v>
      </c>
      <c r="B135" t="s">
        <v>33891</v>
      </c>
      <c r="C135" t="s">
        <v>33892</v>
      </c>
    </row>
    <row r="136" spans="1:3" s="14" customFormat="1" x14ac:dyDescent="0.25">
      <c r="A136" t="s">
        <v>33893</v>
      </c>
      <c r="B136" t="s">
        <v>33894</v>
      </c>
      <c r="C136" t="s">
        <v>33895</v>
      </c>
    </row>
    <row r="137" spans="1:3" s="14" customFormat="1" x14ac:dyDescent="0.25">
      <c r="A137" t="s">
        <v>33896</v>
      </c>
      <c r="B137"/>
      <c r="C137" t="s">
        <v>33897</v>
      </c>
    </row>
    <row r="138" spans="1:3" s="14" customFormat="1" x14ac:dyDescent="0.25">
      <c r="A138" t="s">
        <v>33898</v>
      </c>
      <c r="B138"/>
      <c r="C138" t="s">
        <v>33899</v>
      </c>
    </row>
    <row r="139" spans="1:3" s="14" customFormat="1" x14ac:dyDescent="0.25">
      <c r="A139" t="s">
        <v>33900</v>
      </c>
      <c r="B139" t="s">
        <v>33901</v>
      </c>
      <c r="C139" t="s">
        <v>33902</v>
      </c>
    </row>
    <row r="140" spans="1:3" s="14" customFormat="1" x14ac:dyDescent="0.25">
      <c r="A140" t="s">
        <v>33903</v>
      </c>
      <c r="B140" t="s">
        <v>33904</v>
      </c>
      <c r="C140" t="s">
        <v>33905</v>
      </c>
    </row>
    <row r="141" spans="1:3" s="14" customFormat="1" x14ac:dyDescent="0.25">
      <c r="A141" t="s">
        <v>33906</v>
      </c>
      <c r="B141" t="s">
        <v>33907</v>
      </c>
      <c r="C141" t="s">
        <v>33908</v>
      </c>
    </row>
    <row r="142" spans="1:3" s="14" customFormat="1" x14ac:dyDescent="0.25">
      <c r="A142" t="s">
        <v>33909</v>
      </c>
      <c r="B142" t="s">
        <v>33910</v>
      </c>
      <c r="C142" t="s">
        <v>33911</v>
      </c>
    </row>
    <row r="143" spans="1:3" s="14" customFormat="1" x14ac:dyDescent="0.25">
      <c r="A143" t="s">
        <v>33912</v>
      </c>
      <c r="B143" t="s">
        <v>33913</v>
      </c>
      <c r="C143" t="s">
        <v>33914</v>
      </c>
    </row>
    <row r="144" spans="1:3" s="14" customFormat="1" x14ac:dyDescent="0.25">
      <c r="A144" t="s">
        <v>33915</v>
      </c>
      <c r="B144" t="s">
        <v>33916</v>
      </c>
      <c r="C144" t="s">
        <v>33917</v>
      </c>
    </row>
    <row r="145" spans="1:3" s="14" customFormat="1" x14ac:dyDescent="0.25">
      <c r="A145" t="s">
        <v>33918</v>
      </c>
      <c r="B145" t="s">
        <v>33919</v>
      </c>
      <c r="C145" t="s">
        <v>33920</v>
      </c>
    </row>
    <row r="146" spans="1:3" s="14" customFormat="1" x14ac:dyDescent="0.25">
      <c r="A146" t="s">
        <v>33921</v>
      </c>
      <c r="B146"/>
      <c r="C146" t="s">
        <v>33922</v>
      </c>
    </row>
    <row r="147" spans="1:3" s="14" customFormat="1" x14ac:dyDescent="0.25">
      <c r="A147" t="s">
        <v>33923</v>
      </c>
      <c r="B147" t="s">
        <v>33924</v>
      </c>
      <c r="C147"/>
    </row>
    <row r="148" spans="1:3" s="14" customFormat="1" x14ac:dyDescent="0.25">
      <c r="A148" t="s">
        <v>33925</v>
      </c>
      <c r="B148" t="s">
        <v>33926</v>
      </c>
      <c r="C148" t="s">
        <v>33927</v>
      </c>
    </row>
    <row r="149" spans="1:3" s="14" customFormat="1" x14ac:dyDescent="0.25">
      <c r="A149" t="s">
        <v>33928</v>
      </c>
      <c r="B149" t="s">
        <v>33929</v>
      </c>
      <c r="C149" t="s">
        <v>33930</v>
      </c>
    </row>
    <row r="150" spans="1:3" s="14" customFormat="1" x14ac:dyDescent="0.25">
      <c r="A150" t="s">
        <v>33931</v>
      </c>
      <c r="B150" t="s">
        <v>33932</v>
      </c>
      <c r="C150" t="s">
        <v>33933</v>
      </c>
    </row>
    <row r="151" spans="1:3" s="14" customFormat="1" x14ac:dyDescent="0.25">
      <c r="A151" t="s">
        <v>33934</v>
      </c>
      <c r="B151" t="s">
        <v>33935</v>
      </c>
      <c r="C151" t="s">
        <v>33936</v>
      </c>
    </row>
    <row r="152" spans="1:3" s="14" customFormat="1" x14ac:dyDescent="0.25">
      <c r="A152" t="s">
        <v>33937</v>
      </c>
      <c r="B152" t="s">
        <v>33938</v>
      </c>
      <c r="C152" t="s">
        <v>33939</v>
      </c>
    </row>
    <row r="153" spans="1:3" s="14" customFormat="1" x14ac:dyDescent="0.25">
      <c r="A153" t="s">
        <v>33940</v>
      </c>
      <c r="B153" t="s">
        <v>33941</v>
      </c>
      <c r="C153" t="s">
        <v>33942</v>
      </c>
    </row>
    <row r="154" spans="1:3" s="14" customFormat="1" x14ac:dyDescent="0.25">
      <c r="A154" t="s">
        <v>33943</v>
      </c>
      <c r="B154" t="s">
        <v>33944</v>
      </c>
      <c r="C154" t="s">
        <v>33945</v>
      </c>
    </row>
    <row r="155" spans="1:3" s="14" customFormat="1" x14ac:dyDescent="0.25">
      <c r="A155" t="s">
        <v>33946</v>
      </c>
      <c r="B155" t="s">
        <v>33947</v>
      </c>
      <c r="C155" t="s">
        <v>33948</v>
      </c>
    </row>
    <row r="156" spans="1:3" s="14" customFormat="1" x14ac:dyDescent="0.25">
      <c r="A156" t="s">
        <v>33949</v>
      </c>
      <c r="B156" t="s">
        <v>33950</v>
      </c>
      <c r="C156" t="s">
        <v>33951</v>
      </c>
    </row>
    <row r="157" spans="1:3" s="14" customFormat="1" x14ac:dyDescent="0.25">
      <c r="A157" t="s">
        <v>33952</v>
      </c>
      <c r="B157" t="s">
        <v>33953</v>
      </c>
      <c r="C157" t="s">
        <v>33954</v>
      </c>
    </row>
    <row r="158" spans="1:3" s="14" customFormat="1" x14ac:dyDescent="0.25">
      <c r="A158" t="s">
        <v>33955</v>
      </c>
      <c r="B158" t="s">
        <v>33956</v>
      </c>
      <c r="C158" t="s">
        <v>33957</v>
      </c>
    </row>
    <row r="159" spans="1:3" s="14" customFormat="1" x14ac:dyDescent="0.25">
      <c r="A159" t="s">
        <v>33958</v>
      </c>
      <c r="B159" t="s">
        <v>33959</v>
      </c>
      <c r="C159" t="s">
        <v>33960</v>
      </c>
    </row>
    <row r="160" spans="1:3" s="14" customFormat="1" x14ac:dyDescent="0.25">
      <c r="A160" t="s">
        <v>33961</v>
      </c>
      <c r="B160" t="s">
        <v>33962</v>
      </c>
      <c r="C160" t="s">
        <v>33963</v>
      </c>
    </row>
    <row r="161" spans="1:3" s="14" customFormat="1" x14ac:dyDescent="0.25">
      <c r="A161" t="s">
        <v>33964</v>
      </c>
      <c r="B161" t="s">
        <v>33965</v>
      </c>
      <c r="C161" t="s">
        <v>33966</v>
      </c>
    </row>
    <row r="162" spans="1:3" s="14" customFormat="1" x14ac:dyDescent="0.25">
      <c r="A162" t="s">
        <v>33967</v>
      </c>
      <c r="B162" t="s">
        <v>33968</v>
      </c>
      <c r="C162" t="s">
        <v>33969</v>
      </c>
    </row>
    <row r="163" spans="1:3" s="14" customFormat="1" x14ac:dyDescent="0.25">
      <c r="A163" t="s">
        <v>33970</v>
      </c>
      <c r="B163" t="s">
        <v>33971</v>
      </c>
      <c r="C163" t="s">
        <v>33972</v>
      </c>
    </row>
    <row r="164" spans="1:3" s="14" customFormat="1" x14ac:dyDescent="0.25">
      <c r="A164" t="s">
        <v>33973</v>
      </c>
      <c r="B164"/>
      <c r="C164" t="s">
        <v>33974</v>
      </c>
    </row>
    <row r="165" spans="1:3" s="14" customFormat="1" x14ac:dyDescent="0.25">
      <c r="A165" t="s">
        <v>33975</v>
      </c>
      <c r="B165" t="s">
        <v>33976</v>
      </c>
      <c r="C165" t="s">
        <v>33977</v>
      </c>
    </row>
    <row r="166" spans="1:3" s="14" customFormat="1" x14ac:dyDescent="0.25">
      <c r="A166" t="s">
        <v>33978</v>
      </c>
      <c r="B166" t="s">
        <v>33979</v>
      </c>
      <c r="C166" t="s">
        <v>33980</v>
      </c>
    </row>
    <row r="167" spans="1:3" s="14" customFormat="1" x14ac:dyDescent="0.25">
      <c r="A167" t="s">
        <v>33981</v>
      </c>
      <c r="B167" t="s">
        <v>33982</v>
      </c>
      <c r="C167" t="s">
        <v>33983</v>
      </c>
    </row>
    <row r="168" spans="1:3" s="14" customFormat="1" x14ac:dyDescent="0.25">
      <c r="A168" t="s">
        <v>33984</v>
      </c>
      <c r="B168" t="s">
        <v>33985</v>
      </c>
      <c r="C168" t="s">
        <v>33986</v>
      </c>
    </row>
    <row r="169" spans="1:3" s="14" customFormat="1" x14ac:dyDescent="0.25">
      <c r="A169" t="s">
        <v>33987</v>
      </c>
      <c r="B169" t="s">
        <v>33988</v>
      </c>
      <c r="C169" t="s">
        <v>33989</v>
      </c>
    </row>
    <row r="170" spans="1:3" s="14" customFormat="1" x14ac:dyDescent="0.25">
      <c r="A170" t="s">
        <v>33990</v>
      </c>
      <c r="B170" t="s">
        <v>33991</v>
      </c>
      <c r="C170" t="s">
        <v>33992</v>
      </c>
    </row>
    <row r="171" spans="1:3" s="14" customFormat="1" x14ac:dyDescent="0.25">
      <c r="A171" t="s">
        <v>33993</v>
      </c>
      <c r="B171" t="s">
        <v>33994</v>
      </c>
      <c r="C171" t="s">
        <v>33995</v>
      </c>
    </row>
    <row r="172" spans="1:3" s="14" customFormat="1" x14ac:dyDescent="0.25">
      <c r="A172" t="s">
        <v>33996</v>
      </c>
      <c r="B172" t="s">
        <v>33997</v>
      </c>
      <c r="C172" t="s">
        <v>33998</v>
      </c>
    </row>
    <row r="173" spans="1:3" s="14" customFormat="1" x14ac:dyDescent="0.25">
      <c r="A173" t="s">
        <v>33999</v>
      </c>
      <c r="B173" t="s">
        <v>34000</v>
      </c>
      <c r="C173" t="s">
        <v>34001</v>
      </c>
    </row>
    <row r="174" spans="1:3" s="14" customFormat="1" x14ac:dyDescent="0.25">
      <c r="A174" t="s">
        <v>34002</v>
      </c>
      <c r="B174" t="s">
        <v>34003</v>
      </c>
      <c r="C174" t="s">
        <v>34004</v>
      </c>
    </row>
    <row r="175" spans="1:3" s="14" customFormat="1" x14ac:dyDescent="0.25">
      <c r="A175" t="s">
        <v>34005</v>
      </c>
      <c r="B175" t="s">
        <v>34006</v>
      </c>
      <c r="C175" t="s">
        <v>34007</v>
      </c>
    </row>
    <row r="176" spans="1:3" s="14" customFormat="1" x14ac:dyDescent="0.25">
      <c r="A176" t="s">
        <v>34008</v>
      </c>
      <c r="B176" t="s">
        <v>34009</v>
      </c>
      <c r="C176" t="s">
        <v>34010</v>
      </c>
    </row>
    <row r="177" spans="1:3" s="14" customFormat="1" x14ac:dyDescent="0.25">
      <c r="A177" t="s">
        <v>34011</v>
      </c>
      <c r="B177" t="s">
        <v>34012</v>
      </c>
      <c r="C177" t="s">
        <v>34013</v>
      </c>
    </row>
    <row r="178" spans="1:3" s="14" customFormat="1" x14ac:dyDescent="0.25">
      <c r="A178" t="s">
        <v>34014</v>
      </c>
      <c r="B178" t="s">
        <v>34015</v>
      </c>
      <c r="C178" t="s">
        <v>34016</v>
      </c>
    </row>
    <row r="179" spans="1:3" s="14" customFormat="1" x14ac:dyDescent="0.25">
      <c r="A179" t="s">
        <v>34017</v>
      </c>
      <c r="B179" t="s">
        <v>34018</v>
      </c>
      <c r="C179" t="s">
        <v>34019</v>
      </c>
    </row>
    <row r="180" spans="1:3" s="14" customFormat="1" x14ac:dyDescent="0.25">
      <c r="A180" t="s">
        <v>34020</v>
      </c>
      <c r="B180" t="s">
        <v>34021</v>
      </c>
      <c r="C180" t="s">
        <v>34022</v>
      </c>
    </row>
    <row r="181" spans="1:3" s="14" customFormat="1" x14ac:dyDescent="0.25">
      <c r="A181" t="s">
        <v>34023</v>
      </c>
      <c r="B181" t="s">
        <v>34024</v>
      </c>
      <c r="C181" t="s">
        <v>34025</v>
      </c>
    </row>
    <row r="182" spans="1:3" s="14" customFormat="1" x14ac:dyDescent="0.25">
      <c r="A182" t="s">
        <v>34026</v>
      </c>
      <c r="B182" t="s">
        <v>34027</v>
      </c>
      <c r="C182" t="s">
        <v>34028</v>
      </c>
    </row>
    <row r="183" spans="1:3" s="14" customFormat="1" x14ac:dyDescent="0.25">
      <c r="A183" t="s">
        <v>34029</v>
      </c>
      <c r="B183" t="s">
        <v>34030</v>
      </c>
      <c r="C183" t="s">
        <v>34031</v>
      </c>
    </row>
    <row r="184" spans="1:3" s="14" customFormat="1" x14ac:dyDescent="0.25">
      <c r="A184" t="s">
        <v>34032</v>
      </c>
      <c r="B184" t="s">
        <v>34033</v>
      </c>
      <c r="C184" t="s">
        <v>34034</v>
      </c>
    </row>
    <row r="185" spans="1:3" s="14" customFormat="1" x14ac:dyDescent="0.25">
      <c r="A185" t="s">
        <v>34035</v>
      </c>
      <c r="B185" t="s">
        <v>34036</v>
      </c>
      <c r="C185" t="s">
        <v>34037</v>
      </c>
    </row>
    <row r="186" spans="1:3" s="14" customFormat="1" x14ac:dyDescent="0.25">
      <c r="A186" t="s">
        <v>34038</v>
      </c>
      <c r="B186" t="s">
        <v>34039</v>
      </c>
      <c r="C186" t="s">
        <v>34040</v>
      </c>
    </row>
    <row r="187" spans="1:3" s="14" customFormat="1" x14ac:dyDescent="0.25">
      <c r="A187" t="s">
        <v>34041</v>
      </c>
      <c r="B187" t="s">
        <v>34042</v>
      </c>
      <c r="C187" t="s">
        <v>34043</v>
      </c>
    </row>
    <row r="188" spans="1:3" s="14" customFormat="1" x14ac:dyDescent="0.25">
      <c r="A188" t="s">
        <v>34044</v>
      </c>
      <c r="B188" t="s">
        <v>34045</v>
      </c>
      <c r="C188" t="s">
        <v>34046</v>
      </c>
    </row>
    <row r="189" spans="1:3" s="14" customFormat="1" x14ac:dyDescent="0.25">
      <c r="A189" t="s">
        <v>34047</v>
      </c>
      <c r="B189" t="s">
        <v>34048</v>
      </c>
      <c r="C189" t="s">
        <v>34049</v>
      </c>
    </row>
    <row r="190" spans="1:3" s="14" customFormat="1" x14ac:dyDescent="0.25">
      <c r="A190" t="s">
        <v>34050</v>
      </c>
      <c r="B190" t="s">
        <v>34051</v>
      </c>
      <c r="C190" t="s">
        <v>34052</v>
      </c>
    </row>
    <row r="191" spans="1:3" s="14" customFormat="1" x14ac:dyDescent="0.25">
      <c r="A191" t="s">
        <v>34053</v>
      </c>
      <c r="B191" t="s">
        <v>34054</v>
      </c>
      <c r="C191" t="s">
        <v>34055</v>
      </c>
    </row>
    <row r="192" spans="1:3" s="14" customFormat="1" x14ac:dyDescent="0.25">
      <c r="A192" t="s">
        <v>34056</v>
      </c>
      <c r="B192" t="s">
        <v>34057</v>
      </c>
      <c r="C192" t="s">
        <v>34058</v>
      </c>
    </row>
    <row r="193" spans="1:3" s="14" customFormat="1" x14ac:dyDescent="0.25">
      <c r="A193" t="s">
        <v>34059</v>
      </c>
      <c r="B193" t="s">
        <v>34060</v>
      </c>
      <c r="C193" t="s">
        <v>34061</v>
      </c>
    </row>
    <row r="194" spans="1:3" s="14" customFormat="1" x14ac:dyDescent="0.25">
      <c r="A194" t="s">
        <v>34062</v>
      </c>
      <c r="B194" t="s">
        <v>34063</v>
      </c>
      <c r="C194" t="s">
        <v>34064</v>
      </c>
    </row>
    <row r="195" spans="1:3" s="14" customFormat="1" x14ac:dyDescent="0.25">
      <c r="A195" t="s">
        <v>34065</v>
      </c>
      <c r="B195" t="s">
        <v>34066</v>
      </c>
      <c r="C195" t="s">
        <v>34067</v>
      </c>
    </row>
    <row r="196" spans="1:3" s="14" customFormat="1" x14ac:dyDescent="0.25">
      <c r="A196" t="s">
        <v>34068</v>
      </c>
      <c r="B196" t="s">
        <v>34069</v>
      </c>
      <c r="C196" t="s">
        <v>34070</v>
      </c>
    </row>
    <row r="197" spans="1:3" s="14" customFormat="1" x14ac:dyDescent="0.25">
      <c r="A197" t="s">
        <v>34071</v>
      </c>
      <c r="B197" t="s">
        <v>34072</v>
      </c>
      <c r="C197" t="s">
        <v>34073</v>
      </c>
    </row>
    <row r="198" spans="1:3" s="14" customFormat="1" x14ac:dyDescent="0.25">
      <c r="A198" t="s">
        <v>34074</v>
      </c>
      <c r="B198"/>
      <c r="C198" t="s">
        <v>34075</v>
      </c>
    </row>
    <row r="199" spans="1:3" s="14" customFormat="1" x14ac:dyDescent="0.25">
      <c r="A199" t="s">
        <v>34076</v>
      </c>
      <c r="B199" t="s">
        <v>34077</v>
      </c>
      <c r="C199" t="s">
        <v>34078</v>
      </c>
    </row>
    <row r="200" spans="1:3" s="14" customFormat="1" x14ac:dyDescent="0.25">
      <c r="A200" t="s">
        <v>34079</v>
      </c>
      <c r="B200"/>
      <c r="C200" t="s">
        <v>34080</v>
      </c>
    </row>
    <row r="201" spans="1:3" s="14" customFormat="1" x14ac:dyDescent="0.25">
      <c r="A201" t="s">
        <v>34081</v>
      </c>
      <c r="B201" t="s">
        <v>34082</v>
      </c>
      <c r="C201"/>
    </row>
    <row r="202" spans="1:3" s="14" customFormat="1" x14ac:dyDescent="0.25">
      <c r="A202" t="s">
        <v>34083</v>
      </c>
      <c r="B202"/>
      <c r="C202" t="s">
        <v>34084</v>
      </c>
    </row>
    <row r="203" spans="1:3" s="14" customFormat="1" x14ac:dyDescent="0.25">
      <c r="A203" t="s">
        <v>34085</v>
      </c>
      <c r="B203"/>
      <c r="C203" t="s">
        <v>34086</v>
      </c>
    </row>
    <row r="204" spans="1:3" s="14" customFormat="1" x14ac:dyDescent="0.25">
      <c r="A204" t="s">
        <v>34087</v>
      </c>
      <c r="B204" t="s">
        <v>34088</v>
      </c>
      <c r="C204" t="s">
        <v>34089</v>
      </c>
    </row>
    <row r="205" spans="1:3" s="14" customFormat="1" x14ac:dyDescent="0.25">
      <c r="A205" t="s">
        <v>34090</v>
      </c>
      <c r="B205" t="s">
        <v>34091</v>
      </c>
      <c r="C205" t="s">
        <v>34092</v>
      </c>
    </row>
    <row r="206" spans="1:3" s="14" customFormat="1" x14ac:dyDescent="0.25">
      <c r="A206" t="s">
        <v>34093</v>
      </c>
      <c r="B206" t="s">
        <v>34094</v>
      </c>
      <c r="C206" t="s">
        <v>34095</v>
      </c>
    </row>
    <row r="207" spans="1:3" s="14" customFormat="1" x14ac:dyDescent="0.25">
      <c r="A207" t="s">
        <v>34096</v>
      </c>
      <c r="B207" t="s">
        <v>34097</v>
      </c>
      <c r="C207"/>
    </row>
    <row r="208" spans="1:3" s="14" customFormat="1" x14ac:dyDescent="0.25">
      <c r="A208" t="s">
        <v>34098</v>
      </c>
      <c r="B208"/>
      <c r="C208" t="s">
        <v>34099</v>
      </c>
    </row>
    <row r="209" spans="1:3" s="14" customFormat="1" x14ac:dyDescent="0.25">
      <c r="A209" t="s">
        <v>34100</v>
      </c>
      <c r="B209"/>
      <c r="C209" t="s">
        <v>34101</v>
      </c>
    </row>
    <row r="210" spans="1:3" s="14" customFormat="1" x14ac:dyDescent="0.25">
      <c r="A210" t="s">
        <v>34102</v>
      </c>
      <c r="B210" t="s">
        <v>34103</v>
      </c>
      <c r="C210" t="s">
        <v>34104</v>
      </c>
    </row>
    <row r="211" spans="1:3" s="14" customFormat="1" x14ac:dyDescent="0.25">
      <c r="A211" t="s">
        <v>34105</v>
      </c>
      <c r="B211" t="s">
        <v>34106</v>
      </c>
      <c r="C211" t="s">
        <v>34107</v>
      </c>
    </row>
    <row r="212" spans="1:3" s="14" customFormat="1" x14ac:dyDescent="0.25">
      <c r="A212" t="s">
        <v>34108</v>
      </c>
      <c r="B212" t="s">
        <v>34109</v>
      </c>
      <c r="C212" t="s">
        <v>34110</v>
      </c>
    </row>
    <row r="213" spans="1:3" s="14" customFormat="1" x14ac:dyDescent="0.25">
      <c r="A213" t="s">
        <v>34111</v>
      </c>
      <c r="B213" t="s">
        <v>34112</v>
      </c>
      <c r="C213" t="s">
        <v>34113</v>
      </c>
    </row>
    <row r="214" spans="1:3" s="14" customFormat="1" x14ac:dyDescent="0.25">
      <c r="A214" t="s">
        <v>34114</v>
      </c>
      <c r="B214" t="s">
        <v>34115</v>
      </c>
      <c r="C214" t="s">
        <v>34116</v>
      </c>
    </row>
    <row r="215" spans="1:3" s="14" customFormat="1" x14ac:dyDescent="0.25">
      <c r="A215" t="s">
        <v>34117</v>
      </c>
      <c r="B215" t="s">
        <v>34118</v>
      </c>
      <c r="C215" t="s">
        <v>34119</v>
      </c>
    </row>
    <row r="216" spans="1:3" s="14" customFormat="1" x14ac:dyDescent="0.25">
      <c r="A216" t="s">
        <v>34120</v>
      </c>
      <c r="B216" t="s">
        <v>34121</v>
      </c>
      <c r="C216" t="s">
        <v>34122</v>
      </c>
    </row>
    <row r="217" spans="1:3" s="14" customFormat="1" x14ac:dyDescent="0.25">
      <c r="A217" t="s">
        <v>34123</v>
      </c>
      <c r="B217" t="s">
        <v>34124</v>
      </c>
      <c r="C217" t="s">
        <v>34125</v>
      </c>
    </row>
    <row r="218" spans="1:3" s="14" customFormat="1" x14ac:dyDescent="0.25">
      <c r="A218" t="s">
        <v>34126</v>
      </c>
      <c r="B218" t="s">
        <v>34127</v>
      </c>
      <c r="C218" t="s">
        <v>34128</v>
      </c>
    </row>
    <row r="219" spans="1:3" s="14" customFormat="1" x14ac:dyDescent="0.25">
      <c r="A219" t="s">
        <v>34129</v>
      </c>
      <c r="B219" t="s">
        <v>34130</v>
      </c>
      <c r="C219" t="s">
        <v>34131</v>
      </c>
    </row>
    <row r="220" spans="1:3" s="14" customFormat="1" x14ac:dyDescent="0.25">
      <c r="A220" t="s">
        <v>34132</v>
      </c>
      <c r="B220" t="s">
        <v>34133</v>
      </c>
      <c r="C220" t="s">
        <v>34134</v>
      </c>
    </row>
    <row r="221" spans="1:3" s="14" customFormat="1" x14ac:dyDescent="0.25">
      <c r="A221" t="s">
        <v>34135</v>
      </c>
      <c r="B221" t="s">
        <v>34136</v>
      </c>
      <c r="C221" t="s">
        <v>34137</v>
      </c>
    </row>
    <row r="222" spans="1:3" s="14" customFormat="1" x14ac:dyDescent="0.25">
      <c r="A222" t="s">
        <v>34138</v>
      </c>
      <c r="B222" t="s">
        <v>34139</v>
      </c>
      <c r="C222" t="s">
        <v>34140</v>
      </c>
    </row>
    <row r="223" spans="1:3" s="14" customFormat="1" x14ac:dyDescent="0.25">
      <c r="A223" t="s">
        <v>34141</v>
      </c>
      <c r="B223" t="s">
        <v>34142</v>
      </c>
      <c r="C223" t="s">
        <v>34143</v>
      </c>
    </row>
    <row r="224" spans="1:3" s="14" customFormat="1" x14ac:dyDescent="0.25">
      <c r="A224" t="s">
        <v>34144</v>
      </c>
      <c r="B224" t="s">
        <v>34145</v>
      </c>
      <c r="C224" t="s">
        <v>34146</v>
      </c>
    </row>
    <row r="225" spans="1:3" s="14" customFormat="1" x14ac:dyDescent="0.25">
      <c r="A225" t="s">
        <v>34147</v>
      </c>
      <c r="B225" t="s">
        <v>34148</v>
      </c>
      <c r="C225" t="s">
        <v>34149</v>
      </c>
    </row>
    <row r="226" spans="1:3" s="14" customFormat="1" x14ac:dyDescent="0.25">
      <c r="A226" t="s">
        <v>34150</v>
      </c>
      <c r="B226" t="s">
        <v>34151</v>
      </c>
      <c r="C226" t="s">
        <v>34152</v>
      </c>
    </row>
    <row r="227" spans="1:3" s="14" customFormat="1" x14ac:dyDescent="0.25">
      <c r="A227" t="s">
        <v>34153</v>
      </c>
      <c r="B227" t="s">
        <v>34154</v>
      </c>
      <c r="C227" t="s">
        <v>34155</v>
      </c>
    </row>
    <row r="228" spans="1:3" s="14" customFormat="1" x14ac:dyDescent="0.25">
      <c r="A228" t="s">
        <v>34156</v>
      </c>
      <c r="B228" t="s">
        <v>34157</v>
      </c>
      <c r="C228" t="s">
        <v>34158</v>
      </c>
    </row>
    <row r="229" spans="1:3" s="14" customFormat="1" x14ac:dyDescent="0.25">
      <c r="A229" t="s">
        <v>34159</v>
      </c>
      <c r="B229"/>
      <c r="C229" t="s">
        <v>34160</v>
      </c>
    </row>
    <row r="230" spans="1:3" s="14" customFormat="1" x14ac:dyDescent="0.25">
      <c r="A230" t="s">
        <v>34161</v>
      </c>
      <c r="B230" t="s">
        <v>34162</v>
      </c>
      <c r="C230" t="s">
        <v>34163</v>
      </c>
    </row>
    <row r="231" spans="1:3" s="14" customFormat="1" x14ac:dyDescent="0.25">
      <c r="A231" t="s">
        <v>34164</v>
      </c>
      <c r="B231" t="s">
        <v>34165</v>
      </c>
      <c r="C231" t="s">
        <v>34166</v>
      </c>
    </row>
    <row r="232" spans="1:3" s="14" customFormat="1" x14ac:dyDescent="0.25">
      <c r="A232" t="s">
        <v>34167</v>
      </c>
      <c r="B232" t="s">
        <v>34168</v>
      </c>
      <c r="C232" t="s">
        <v>34169</v>
      </c>
    </row>
    <row r="233" spans="1:3" s="14" customFormat="1" x14ac:dyDescent="0.25">
      <c r="A233" t="s">
        <v>34170</v>
      </c>
      <c r="B233" t="s">
        <v>34171</v>
      </c>
      <c r="C233" t="s">
        <v>34172</v>
      </c>
    </row>
    <row r="234" spans="1:3" s="14" customFormat="1" x14ac:dyDescent="0.25">
      <c r="A234" t="s">
        <v>34173</v>
      </c>
      <c r="B234" t="s">
        <v>34174</v>
      </c>
      <c r="C234" t="s">
        <v>34175</v>
      </c>
    </row>
    <row r="235" spans="1:3" s="14" customFormat="1" x14ac:dyDescent="0.25">
      <c r="A235" t="s">
        <v>34176</v>
      </c>
      <c r="B235" t="s">
        <v>34177</v>
      </c>
      <c r="C235" t="s">
        <v>34178</v>
      </c>
    </row>
    <row r="236" spans="1:3" s="14" customFormat="1" x14ac:dyDescent="0.25">
      <c r="A236" t="s">
        <v>34179</v>
      </c>
      <c r="B236" t="s">
        <v>34180</v>
      </c>
      <c r="C236"/>
    </row>
    <row r="237" spans="1:3" s="14" customFormat="1" x14ac:dyDescent="0.25">
      <c r="A237" t="s">
        <v>34181</v>
      </c>
      <c r="B237"/>
      <c r="C237" t="s">
        <v>34182</v>
      </c>
    </row>
    <row r="238" spans="1:3" s="14" customFormat="1" x14ac:dyDescent="0.25">
      <c r="A238" t="s">
        <v>34183</v>
      </c>
      <c r="B238"/>
      <c r="C238" t="s">
        <v>34184</v>
      </c>
    </row>
    <row r="239" spans="1:3" s="14" customFormat="1" x14ac:dyDescent="0.25">
      <c r="A239" t="s">
        <v>34185</v>
      </c>
      <c r="B239" t="s">
        <v>34186</v>
      </c>
      <c r="C239" t="s">
        <v>34187</v>
      </c>
    </row>
    <row r="240" spans="1:3" s="14" customFormat="1" x14ac:dyDescent="0.25">
      <c r="A240" t="s">
        <v>34188</v>
      </c>
      <c r="B240" t="s">
        <v>34189</v>
      </c>
      <c r="C240" t="s">
        <v>34190</v>
      </c>
    </row>
    <row r="241" spans="1:3" s="14" customFormat="1" x14ac:dyDescent="0.25">
      <c r="A241" t="s">
        <v>34191</v>
      </c>
      <c r="B241" t="s">
        <v>34192</v>
      </c>
      <c r="C241" t="s">
        <v>34193</v>
      </c>
    </row>
    <row r="242" spans="1:3" s="14" customFormat="1" x14ac:dyDescent="0.25">
      <c r="A242" t="s">
        <v>34194</v>
      </c>
      <c r="B242" t="s">
        <v>34195</v>
      </c>
      <c r="C242" t="s">
        <v>34196</v>
      </c>
    </row>
    <row r="243" spans="1:3" s="14" customFormat="1" x14ac:dyDescent="0.25">
      <c r="A243" t="s">
        <v>34197</v>
      </c>
      <c r="B243" t="s">
        <v>34198</v>
      </c>
      <c r="C243" t="s">
        <v>34199</v>
      </c>
    </row>
    <row r="244" spans="1:3" s="14" customFormat="1" x14ac:dyDescent="0.25">
      <c r="A244" t="s">
        <v>34200</v>
      </c>
      <c r="B244"/>
      <c r="C244" t="s">
        <v>34201</v>
      </c>
    </row>
    <row r="245" spans="1:3" s="14" customFormat="1" x14ac:dyDescent="0.25">
      <c r="A245" t="s">
        <v>34202</v>
      </c>
      <c r="B245" t="s">
        <v>34203</v>
      </c>
      <c r="C245" t="s">
        <v>34204</v>
      </c>
    </row>
    <row r="246" spans="1:3" s="14" customFormat="1" x14ac:dyDescent="0.25">
      <c r="A246" t="s">
        <v>34205</v>
      </c>
      <c r="B246" t="s">
        <v>34206</v>
      </c>
      <c r="C246" t="s">
        <v>34207</v>
      </c>
    </row>
    <row r="247" spans="1:3" s="14" customFormat="1" x14ac:dyDescent="0.25">
      <c r="A247" t="s">
        <v>34208</v>
      </c>
      <c r="B247" t="s">
        <v>34209</v>
      </c>
      <c r="C247" t="s">
        <v>34210</v>
      </c>
    </row>
    <row r="248" spans="1:3" s="14" customFormat="1" x14ac:dyDescent="0.25">
      <c r="A248" t="s">
        <v>34211</v>
      </c>
      <c r="B248" t="s">
        <v>34212</v>
      </c>
      <c r="C248" t="s">
        <v>34213</v>
      </c>
    </row>
    <row r="249" spans="1:3" s="14" customFormat="1" x14ac:dyDescent="0.25">
      <c r="A249" t="s">
        <v>34214</v>
      </c>
      <c r="B249"/>
      <c r="C249" t="s">
        <v>34215</v>
      </c>
    </row>
    <row r="250" spans="1:3" s="14" customFormat="1" x14ac:dyDescent="0.25">
      <c r="A250" t="s">
        <v>34216</v>
      </c>
      <c r="B250" t="s">
        <v>34217</v>
      </c>
      <c r="C250" t="s">
        <v>34218</v>
      </c>
    </row>
    <row r="251" spans="1:3" s="14" customFormat="1" x14ac:dyDescent="0.25">
      <c r="A251" t="s">
        <v>34219</v>
      </c>
      <c r="B251" t="s">
        <v>34220</v>
      </c>
      <c r="C251" t="s">
        <v>34221</v>
      </c>
    </row>
    <row r="252" spans="1:3" s="14" customFormat="1" x14ac:dyDescent="0.25">
      <c r="A252" t="s">
        <v>34222</v>
      </c>
      <c r="B252" t="s">
        <v>34223</v>
      </c>
      <c r="C252" t="s">
        <v>34224</v>
      </c>
    </row>
    <row r="253" spans="1:3" s="14" customFormat="1" x14ac:dyDescent="0.25">
      <c r="A253" t="s">
        <v>34225</v>
      </c>
      <c r="B253" t="s">
        <v>34226</v>
      </c>
      <c r="C253" t="s">
        <v>34227</v>
      </c>
    </row>
    <row r="254" spans="1:3" s="14" customFormat="1" x14ac:dyDescent="0.25">
      <c r="A254" t="s">
        <v>34228</v>
      </c>
      <c r="B254" t="s">
        <v>34229</v>
      </c>
      <c r="C254" t="s">
        <v>34230</v>
      </c>
    </row>
    <row r="255" spans="1:3" s="14" customFormat="1" x14ac:dyDescent="0.25">
      <c r="A255" t="s">
        <v>34231</v>
      </c>
      <c r="B255" t="s">
        <v>34232</v>
      </c>
      <c r="C255" t="s">
        <v>34233</v>
      </c>
    </row>
    <row r="256" spans="1:3" s="14" customFormat="1" x14ac:dyDescent="0.25">
      <c r="A256" t="s">
        <v>34234</v>
      </c>
      <c r="B256" t="s">
        <v>34235</v>
      </c>
      <c r="C256" t="s">
        <v>34236</v>
      </c>
    </row>
    <row r="257" spans="1:3" s="14" customFormat="1" x14ac:dyDescent="0.25">
      <c r="A257" t="s">
        <v>34237</v>
      </c>
      <c r="B257" t="s">
        <v>34238</v>
      </c>
      <c r="C257" t="s">
        <v>34239</v>
      </c>
    </row>
    <row r="258" spans="1:3" s="14" customFormat="1" x14ac:dyDescent="0.25">
      <c r="A258" t="s">
        <v>34240</v>
      </c>
      <c r="B258" t="s">
        <v>34241</v>
      </c>
      <c r="C258" t="s">
        <v>34242</v>
      </c>
    </row>
    <row r="259" spans="1:3" s="14" customFormat="1" x14ac:dyDescent="0.25">
      <c r="A259" t="s">
        <v>34243</v>
      </c>
      <c r="B259" t="s">
        <v>34244</v>
      </c>
      <c r="C259" t="s">
        <v>34245</v>
      </c>
    </row>
    <row r="260" spans="1:3" s="14" customFormat="1" x14ac:dyDescent="0.25">
      <c r="A260" t="s">
        <v>34246</v>
      </c>
      <c r="B260"/>
      <c r="C260" t="s">
        <v>34247</v>
      </c>
    </row>
    <row r="261" spans="1:3" s="14" customFormat="1" x14ac:dyDescent="0.25">
      <c r="A261" t="s">
        <v>34248</v>
      </c>
      <c r="B261" t="s">
        <v>34249</v>
      </c>
      <c r="C261" t="s">
        <v>34250</v>
      </c>
    </row>
    <row r="262" spans="1:3" s="14" customFormat="1" x14ac:dyDescent="0.25">
      <c r="A262" t="s">
        <v>34251</v>
      </c>
      <c r="B262" t="s">
        <v>34252</v>
      </c>
      <c r="C262" t="s">
        <v>34253</v>
      </c>
    </row>
    <row r="263" spans="1:3" s="14" customFormat="1" x14ac:dyDescent="0.25">
      <c r="A263" t="s">
        <v>34254</v>
      </c>
      <c r="B263" t="s">
        <v>34255</v>
      </c>
      <c r="C263" t="s">
        <v>34256</v>
      </c>
    </row>
    <row r="264" spans="1:3" s="14" customFormat="1" x14ac:dyDescent="0.25">
      <c r="A264" t="s">
        <v>34257</v>
      </c>
      <c r="B264" t="s">
        <v>34258</v>
      </c>
      <c r="C264" t="s">
        <v>34259</v>
      </c>
    </row>
    <row r="265" spans="1:3" s="14" customFormat="1" x14ac:dyDescent="0.25">
      <c r="A265" t="s">
        <v>34260</v>
      </c>
      <c r="B265" t="s">
        <v>34261</v>
      </c>
      <c r="C265" t="s">
        <v>34262</v>
      </c>
    </row>
    <row r="266" spans="1:3" s="14" customFormat="1" x14ac:dyDescent="0.25">
      <c r="A266" t="s">
        <v>34263</v>
      </c>
      <c r="B266" t="s">
        <v>34264</v>
      </c>
      <c r="C266" t="s">
        <v>34265</v>
      </c>
    </row>
    <row r="267" spans="1:3" s="14" customFormat="1" x14ac:dyDescent="0.25">
      <c r="A267" t="s">
        <v>34266</v>
      </c>
      <c r="B267" t="s">
        <v>34267</v>
      </c>
      <c r="C267" t="s">
        <v>34268</v>
      </c>
    </row>
    <row r="268" spans="1:3" s="14" customFormat="1" x14ac:dyDescent="0.25">
      <c r="A268" t="s">
        <v>34269</v>
      </c>
      <c r="B268" t="s">
        <v>34270</v>
      </c>
      <c r="C268" t="s">
        <v>34271</v>
      </c>
    </row>
    <row r="269" spans="1:3" s="14" customFormat="1" x14ac:dyDescent="0.25">
      <c r="A269" t="s">
        <v>34272</v>
      </c>
      <c r="B269" t="s">
        <v>34273</v>
      </c>
      <c r="C269" t="s">
        <v>34274</v>
      </c>
    </row>
    <row r="270" spans="1:3" s="14" customFormat="1" x14ac:dyDescent="0.25">
      <c r="A270" t="s">
        <v>34275</v>
      </c>
      <c r="B270" t="s">
        <v>34276</v>
      </c>
      <c r="C270" t="s">
        <v>34277</v>
      </c>
    </row>
    <row r="271" spans="1:3" s="14" customFormat="1" x14ac:dyDescent="0.25">
      <c r="A271" t="s">
        <v>34278</v>
      </c>
      <c r="B271" t="s">
        <v>34279</v>
      </c>
      <c r="C271" t="s">
        <v>34280</v>
      </c>
    </row>
    <row r="272" spans="1:3" s="14" customFormat="1" x14ac:dyDescent="0.25">
      <c r="A272" t="s">
        <v>34281</v>
      </c>
      <c r="B272" t="s">
        <v>34282</v>
      </c>
      <c r="C272" t="s">
        <v>34283</v>
      </c>
    </row>
    <row r="273" spans="1:3" s="14" customFormat="1" x14ac:dyDescent="0.25">
      <c r="A273" t="s">
        <v>34284</v>
      </c>
      <c r="B273" t="s">
        <v>34285</v>
      </c>
      <c r="C273" t="s">
        <v>34286</v>
      </c>
    </row>
    <row r="274" spans="1:3" s="14" customFormat="1" x14ac:dyDescent="0.25">
      <c r="A274" t="s">
        <v>34287</v>
      </c>
      <c r="B274" t="s">
        <v>34288</v>
      </c>
      <c r="C274" t="s">
        <v>34289</v>
      </c>
    </row>
    <row r="275" spans="1:3" s="14" customFormat="1" x14ac:dyDescent="0.25">
      <c r="A275" t="s">
        <v>34290</v>
      </c>
      <c r="B275"/>
      <c r="C275" t="s">
        <v>34291</v>
      </c>
    </row>
    <row r="276" spans="1:3" s="14" customFormat="1" x14ac:dyDescent="0.25">
      <c r="A276" t="s">
        <v>34292</v>
      </c>
      <c r="B276" t="s">
        <v>34293</v>
      </c>
      <c r="C276" t="s">
        <v>34294</v>
      </c>
    </row>
    <row r="277" spans="1:3" s="14" customFormat="1" x14ac:dyDescent="0.25">
      <c r="A277" t="s">
        <v>34295</v>
      </c>
      <c r="B277" t="s">
        <v>34296</v>
      </c>
      <c r="C277" t="s">
        <v>34297</v>
      </c>
    </row>
    <row r="278" spans="1:3" s="14" customFormat="1" x14ac:dyDescent="0.25">
      <c r="A278" t="s">
        <v>34298</v>
      </c>
      <c r="B278" t="s">
        <v>34299</v>
      </c>
      <c r="C278" t="s">
        <v>34300</v>
      </c>
    </row>
    <row r="279" spans="1:3" s="14" customFormat="1" x14ac:dyDescent="0.25">
      <c r="A279" t="s">
        <v>34301</v>
      </c>
      <c r="B279" t="s">
        <v>34302</v>
      </c>
      <c r="C279" t="s">
        <v>34303</v>
      </c>
    </row>
    <row r="280" spans="1:3" s="14" customFormat="1" x14ac:dyDescent="0.25">
      <c r="A280" t="s">
        <v>34304</v>
      </c>
      <c r="B280" t="s">
        <v>34305</v>
      </c>
      <c r="C280" t="s">
        <v>34306</v>
      </c>
    </row>
    <row r="281" spans="1:3" s="14" customFormat="1" x14ac:dyDescent="0.25">
      <c r="A281" t="s">
        <v>34307</v>
      </c>
      <c r="B281" t="s">
        <v>34308</v>
      </c>
      <c r="C281" t="s">
        <v>34309</v>
      </c>
    </row>
    <row r="282" spans="1:3" s="14" customFormat="1" x14ac:dyDescent="0.25">
      <c r="A282" t="s">
        <v>34310</v>
      </c>
      <c r="B282" t="s">
        <v>34311</v>
      </c>
      <c r="C282" t="s">
        <v>34312</v>
      </c>
    </row>
    <row r="283" spans="1:3" s="14" customFormat="1" x14ac:dyDescent="0.25">
      <c r="A283" t="s">
        <v>34313</v>
      </c>
      <c r="B283" t="s">
        <v>34314</v>
      </c>
      <c r="C283" t="s">
        <v>34315</v>
      </c>
    </row>
    <row r="284" spans="1:3" s="14" customFormat="1" x14ac:dyDescent="0.25">
      <c r="A284" t="s">
        <v>34316</v>
      </c>
      <c r="B284" t="s">
        <v>34317</v>
      </c>
      <c r="C284" t="s">
        <v>34318</v>
      </c>
    </row>
    <row r="285" spans="1:3" s="14" customFormat="1" x14ac:dyDescent="0.25">
      <c r="A285" t="s">
        <v>34319</v>
      </c>
      <c r="B285" t="s">
        <v>34320</v>
      </c>
      <c r="C285" t="s">
        <v>34321</v>
      </c>
    </row>
    <row r="286" spans="1:3" s="14" customFormat="1" x14ac:dyDescent="0.25">
      <c r="A286" t="s">
        <v>34322</v>
      </c>
      <c r="B286" t="s">
        <v>34323</v>
      </c>
      <c r="C286" t="s">
        <v>34324</v>
      </c>
    </row>
    <row r="287" spans="1:3" s="14" customFormat="1" x14ac:dyDescent="0.25">
      <c r="A287" t="s">
        <v>34325</v>
      </c>
      <c r="B287" t="s">
        <v>34326</v>
      </c>
      <c r="C287" t="s">
        <v>34327</v>
      </c>
    </row>
    <row r="288" spans="1:3" s="14" customFormat="1" x14ac:dyDescent="0.25">
      <c r="A288" t="s">
        <v>34328</v>
      </c>
      <c r="B288" t="s">
        <v>34329</v>
      </c>
      <c r="C288" t="s">
        <v>34330</v>
      </c>
    </row>
    <row r="289" spans="1:3" s="14" customFormat="1" x14ac:dyDescent="0.25">
      <c r="A289" t="s">
        <v>34331</v>
      </c>
      <c r="B289" t="s">
        <v>34332</v>
      </c>
      <c r="C289" t="s">
        <v>34333</v>
      </c>
    </row>
    <row r="290" spans="1:3" s="14" customFormat="1" x14ac:dyDescent="0.25">
      <c r="A290" t="s">
        <v>34334</v>
      </c>
      <c r="B290" t="s">
        <v>34335</v>
      </c>
      <c r="C290" t="s">
        <v>34336</v>
      </c>
    </row>
    <row r="291" spans="1:3" s="14" customFormat="1" x14ac:dyDescent="0.25">
      <c r="A291" t="s">
        <v>34337</v>
      </c>
      <c r="B291"/>
      <c r="C291" t="s">
        <v>34338</v>
      </c>
    </row>
    <row r="292" spans="1:3" s="14" customFormat="1" x14ac:dyDescent="0.25">
      <c r="A292" t="s">
        <v>34339</v>
      </c>
      <c r="B292" t="s">
        <v>34340</v>
      </c>
      <c r="C292"/>
    </row>
    <row r="293" spans="1:3" s="14" customFormat="1" x14ac:dyDescent="0.25">
      <c r="A293" t="s">
        <v>34341</v>
      </c>
      <c r="B293" t="s">
        <v>34342</v>
      </c>
      <c r="C293" t="s">
        <v>34343</v>
      </c>
    </row>
    <row r="294" spans="1:3" s="14" customFormat="1" x14ac:dyDescent="0.25">
      <c r="A294" t="s">
        <v>34344</v>
      </c>
      <c r="B294" t="s">
        <v>34345</v>
      </c>
      <c r="C294" t="s">
        <v>34346</v>
      </c>
    </row>
    <row r="295" spans="1:3" s="14" customFormat="1" x14ac:dyDescent="0.25">
      <c r="A295" t="s">
        <v>34347</v>
      </c>
      <c r="B295" t="s">
        <v>34348</v>
      </c>
      <c r="C295" t="s">
        <v>34349</v>
      </c>
    </row>
    <row r="296" spans="1:3" s="14" customFormat="1" x14ac:dyDescent="0.25">
      <c r="A296" t="s">
        <v>34350</v>
      </c>
      <c r="B296" t="s">
        <v>34351</v>
      </c>
      <c r="C296" t="s">
        <v>34352</v>
      </c>
    </row>
    <row r="297" spans="1:3" s="14" customFormat="1" x14ac:dyDescent="0.25">
      <c r="A297" t="s">
        <v>34353</v>
      </c>
      <c r="B297" t="s">
        <v>34354</v>
      </c>
      <c r="C297" t="s">
        <v>34355</v>
      </c>
    </row>
    <row r="298" spans="1:3" s="14" customFormat="1" x14ac:dyDescent="0.25">
      <c r="A298" t="s">
        <v>34356</v>
      </c>
      <c r="B298" t="s">
        <v>34357</v>
      </c>
      <c r="C298" t="s">
        <v>34358</v>
      </c>
    </row>
    <row r="299" spans="1:3" s="14" customFormat="1" x14ac:dyDescent="0.25">
      <c r="A299" t="s">
        <v>34359</v>
      </c>
      <c r="B299" t="s">
        <v>34360</v>
      </c>
      <c r="C299" t="s">
        <v>34361</v>
      </c>
    </row>
    <row r="300" spans="1:3" s="14" customFormat="1" x14ac:dyDescent="0.25">
      <c r="A300" t="s">
        <v>34362</v>
      </c>
      <c r="B300" t="s">
        <v>34363</v>
      </c>
      <c r="C300" t="s">
        <v>34364</v>
      </c>
    </row>
    <row r="301" spans="1:3" s="14" customFormat="1" x14ac:dyDescent="0.25">
      <c r="A301" t="s">
        <v>34365</v>
      </c>
      <c r="B301" t="s">
        <v>34366</v>
      </c>
      <c r="C301" t="s">
        <v>34367</v>
      </c>
    </row>
    <row r="302" spans="1:3" s="14" customFormat="1" x14ac:dyDescent="0.25">
      <c r="A302" t="s">
        <v>34368</v>
      </c>
      <c r="B302" t="s">
        <v>34369</v>
      </c>
      <c r="C302" t="s">
        <v>34370</v>
      </c>
    </row>
    <row r="303" spans="1:3" s="14" customFormat="1" x14ac:dyDescent="0.25">
      <c r="A303" t="s">
        <v>34371</v>
      </c>
      <c r="B303" t="s">
        <v>34372</v>
      </c>
      <c r="C303" t="s">
        <v>34373</v>
      </c>
    </row>
    <row r="304" spans="1:3" s="14" customFormat="1" x14ac:dyDescent="0.25">
      <c r="A304" t="s">
        <v>34374</v>
      </c>
      <c r="B304" t="s">
        <v>34375</v>
      </c>
      <c r="C304" t="s">
        <v>34376</v>
      </c>
    </row>
    <row r="305" spans="1:3" s="14" customFormat="1" x14ac:dyDescent="0.25">
      <c r="A305" t="s">
        <v>34377</v>
      </c>
      <c r="B305" t="s">
        <v>34378</v>
      </c>
      <c r="C305" t="s">
        <v>34379</v>
      </c>
    </row>
    <row r="306" spans="1:3" s="14" customFormat="1" x14ac:dyDescent="0.25">
      <c r="A306" t="s">
        <v>34380</v>
      </c>
      <c r="B306" t="s">
        <v>34381</v>
      </c>
      <c r="C306" t="s">
        <v>34382</v>
      </c>
    </row>
    <row r="307" spans="1:3" s="14" customFormat="1" x14ac:dyDescent="0.25">
      <c r="A307" t="s">
        <v>34383</v>
      </c>
      <c r="B307"/>
      <c r="C307" t="s">
        <v>34384</v>
      </c>
    </row>
    <row r="308" spans="1:3" s="14" customFormat="1" x14ac:dyDescent="0.25">
      <c r="A308" t="s">
        <v>34385</v>
      </c>
      <c r="B308" t="s">
        <v>34386</v>
      </c>
      <c r="C308" t="s">
        <v>34387</v>
      </c>
    </row>
    <row r="309" spans="1:3" s="14" customFormat="1" x14ac:dyDescent="0.25">
      <c r="A309" t="s">
        <v>34388</v>
      </c>
      <c r="B309" t="s">
        <v>34389</v>
      </c>
      <c r="C309" t="s">
        <v>34390</v>
      </c>
    </row>
    <row r="310" spans="1:3" s="14" customFormat="1" x14ac:dyDescent="0.25">
      <c r="A310" t="s">
        <v>34391</v>
      </c>
      <c r="B310" t="s">
        <v>34392</v>
      </c>
      <c r="C310" t="s">
        <v>34393</v>
      </c>
    </row>
    <row r="311" spans="1:3" s="14" customFormat="1" x14ac:dyDescent="0.25">
      <c r="A311" t="s">
        <v>34394</v>
      </c>
      <c r="B311" t="s">
        <v>34395</v>
      </c>
      <c r="C311" t="s">
        <v>34396</v>
      </c>
    </row>
    <row r="312" spans="1:3" s="14" customFormat="1" x14ac:dyDescent="0.25">
      <c r="A312" t="s">
        <v>34397</v>
      </c>
      <c r="B312" t="s">
        <v>34398</v>
      </c>
      <c r="C312" t="s">
        <v>34399</v>
      </c>
    </row>
    <row r="313" spans="1:3" s="14" customFormat="1" x14ac:dyDescent="0.25">
      <c r="A313" t="s">
        <v>34400</v>
      </c>
      <c r="B313" t="s">
        <v>34401</v>
      </c>
      <c r="C313" t="s">
        <v>34402</v>
      </c>
    </row>
    <row r="314" spans="1:3" s="14" customFormat="1" x14ac:dyDescent="0.25">
      <c r="A314" t="s">
        <v>34403</v>
      </c>
      <c r="B314" t="s">
        <v>34404</v>
      </c>
      <c r="C314" t="s">
        <v>34405</v>
      </c>
    </row>
    <row r="315" spans="1:3" s="14" customFormat="1" x14ac:dyDescent="0.25">
      <c r="A315" t="s">
        <v>34406</v>
      </c>
      <c r="B315" t="s">
        <v>34407</v>
      </c>
      <c r="C315" t="s">
        <v>34408</v>
      </c>
    </row>
    <row r="316" spans="1:3" s="14" customFormat="1" x14ac:dyDescent="0.25">
      <c r="A316" t="s">
        <v>34409</v>
      </c>
      <c r="B316" t="s">
        <v>34410</v>
      </c>
      <c r="C316" t="s">
        <v>34411</v>
      </c>
    </row>
    <row r="317" spans="1:3" s="14" customFormat="1" x14ac:dyDescent="0.25">
      <c r="A317" t="s">
        <v>34412</v>
      </c>
      <c r="B317" t="s">
        <v>34413</v>
      </c>
      <c r="C317" t="s">
        <v>34414</v>
      </c>
    </row>
    <row r="318" spans="1:3" s="14" customFormat="1" x14ac:dyDescent="0.25">
      <c r="A318" t="s">
        <v>34415</v>
      </c>
      <c r="B318" t="s">
        <v>34416</v>
      </c>
      <c r="C318" t="s">
        <v>34417</v>
      </c>
    </row>
    <row r="319" spans="1:3" s="14" customFormat="1" x14ac:dyDescent="0.25">
      <c r="A319" t="s">
        <v>34418</v>
      </c>
      <c r="B319" t="s">
        <v>34419</v>
      </c>
      <c r="C319" t="s">
        <v>34420</v>
      </c>
    </row>
    <row r="320" spans="1:3" s="14" customFormat="1" x14ac:dyDescent="0.25">
      <c r="A320" t="s">
        <v>34421</v>
      </c>
      <c r="B320" t="s">
        <v>34422</v>
      </c>
      <c r="C320" t="s">
        <v>34423</v>
      </c>
    </row>
    <row r="321" spans="1:3" s="14" customFormat="1" x14ac:dyDescent="0.25">
      <c r="A321" t="s">
        <v>34424</v>
      </c>
      <c r="B321" t="s">
        <v>34425</v>
      </c>
      <c r="C321" t="s">
        <v>34426</v>
      </c>
    </row>
    <row r="322" spans="1:3" s="14" customFormat="1" x14ac:dyDescent="0.25">
      <c r="A322" t="s">
        <v>34427</v>
      </c>
      <c r="B322" t="s">
        <v>34428</v>
      </c>
      <c r="C322" t="s">
        <v>34429</v>
      </c>
    </row>
    <row r="323" spans="1:3" s="14" customFormat="1" x14ac:dyDescent="0.25">
      <c r="A323" t="s">
        <v>34430</v>
      </c>
      <c r="B323" t="s">
        <v>34431</v>
      </c>
      <c r="C323" t="s">
        <v>34432</v>
      </c>
    </row>
    <row r="324" spans="1:3" s="14" customFormat="1" x14ac:dyDescent="0.25">
      <c r="A324" t="s">
        <v>34433</v>
      </c>
      <c r="B324" t="s">
        <v>34434</v>
      </c>
      <c r="C324" t="s">
        <v>34435</v>
      </c>
    </row>
    <row r="325" spans="1:3" s="14" customFormat="1" x14ac:dyDescent="0.25">
      <c r="A325" t="s">
        <v>34436</v>
      </c>
      <c r="B325" t="s">
        <v>34437</v>
      </c>
      <c r="C325" t="s">
        <v>34438</v>
      </c>
    </row>
    <row r="326" spans="1:3" s="14" customFormat="1" x14ac:dyDescent="0.25">
      <c r="A326" t="s">
        <v>34439</v>
      </c>
      <c r="B326" t="s">
        <v>34440</v>
      </c>
      <c r="C326" t="s">
        <v>34441</v>
      </c>
    </row>
    <row r="327" spans="1:3" s="14" customFormat="1" x14ac:dyDescent="0.25">
      <c r="A327" t="s">
        <v>34442</v>
      </c>
      <c r="B327" t="s">
        <v>34443</v>
      </c>
      <c r="C327" t="s">
        <v>34444</v>
      </c>
    </row>
    <row r="328" spans="1:3" s="14" customFormat="1" x14ac:dyDescent="0.25">
      <c r="A328" t="s">
        <v>34445</v>
      </c>
      <c r="B328" t="s">
        <v>34446</v>
      </c>
      <c r="C328" t="s">
        <v>34447</v>
      </c>
    </row>
    <row r="329" spans="1:3" s="14" customFormat="1" x14ac:dyDescent="0.25">
      <c r="A329" t="s">
        <v>34448</v>
      </c>
      <c r="B329" t="s">
        <v>34449</v>
      </c>
      <c r="C329" t="s">
        <v>34450</v>
      </c>
    </row>
    <row r="330" spans="1:3" s="14" customFormat="1" x14ac:dyDescent="0.25">
      <c r="A330" t="s">
        <v>34451</v>
      </c>
      <c r="B330" t="s">
        <v>34452</v>
      </c>
      <c r="C330" t="s">
        <v>34453</v>
      </c>
    </row>
    <row r="331" spans="1:3" s="14" customFormat="1" x14ac:dyDescent="0.25">
      <c r="A331" t="s">
        <v>34454</v>
      </c>
      <c r="B331" t="s">
        <v>34455</v>
      </c>
      <c r="C331" t="s">
        <v>34456</v>
      </c>
    </row>
    <row r="332" spans="1:3" s="14" customFormat="1" x14ac:dyDescent="0.25">
      <c r="A332" t="s">
        <v>34457</v>
      </c>
      <c r="B332" t="s">
        <v>34458</v>
      </c>
      <c r="C332" t="s">
        <v>34459</v>
      </c>
    </row>
    <row r="333" spans="1:3" s="14" customFormat="1" x14ac:dyDescent="0.25">
      <c r="A333" t="s">
        <v>34460</v>
      </c>
      <c r="B333" t="s">
        <v>34461</v>
      </c>
      <c r="C333" t="s">
        <v>34462</v>
      </c>
    </row>
    <row r="334" spans="1:3" s="14" customFormat="1" x14ac:dyDescent="0.25">
      <c r="A334" t="s">
        <v>34463</v>
      </c>
      <c r="B334" t="s">
        <v>34464</v>
      </c>
      <c r="C334" t="s">
        <v>34465</v>
      </c>
    </row>
    <row r="335" spans="1:3" s="14" customFormat="1" x14ac:dyDescent="0.25">
      <c r="A335" t="s">
        <v>34466</v>
      </c>
      <c r="B335" t="s">
        <v>34467</v>
      </c>
      <c r="C335" t="s">
        <v>34468</v>
      </c>
    </row>
    <row r="336" spans="1:3" s="14" customFormat="1" x14ac:dyDescent="0.25">
      <c r="A336" t="s">
        <v>34469</v>
      </c>
      <c r="B336" t="s">
        <v>34470</v>
      </c>
      <c r="C336" t="s">
        <v>34471</v>
      </c>
    </row>
    <row r="337" spans="1:3" s="14" customFormat="1" x14ac:dyDescent="0.25">
      <c r="A337" t="s">
        <v>34472</v>
      </c>
      <c r="B337" t="s">
        <v>34473</v>
      </c>
      <c r="C337" t="s">
        <v>34474</v>
      </c>
    </row>
    <row r="338" spans="1:3" s="14" customFormat="1" x14ac:dyDescent="0.25">
      <c r="A338" t="s">
        <v>34475</v>
      </c>
      <c r="B338" t="s">
        <v>34476</v>
      </c>
      <c r="C338" t="s">
        <v>34477</v>
      </c>
    </row>
    <row r="339" spans="1:3" s="14" customFormat="1" x14ac:dyDescent="0.25">
      <c r="A339" t="s">
        <v>34478</v>
      </c>
      <c r="B339" t="s">
        <v>34479</v>
      </c>
      <c r="C339" t="s">
        <v>34480</v>
      </c>
    </row>
    <row r="340" spans="1:3" s="14" customFormat="1" x14ac:dyDescent="0.25">
      <c r="A340" t="s">
        <v>34481</v>
      </c>
      <c r="B340"/>
      <c r="C340" t="s">
        <v>34482</v>
      </c>
    </row>
    <row r="341" spans="1:3" s="14" customFormat="1" x14ac:dyDescent="0.25">
      <c r="A341" t="s">
        <v>34483</v>
      </c>
      <c r="B341" t="s">
        <v>34484</v>
      </c>
      <c r="C341" t="s">
        <v>34485</v>
      </c>
    </row>
    <row r="342" spans="1:3" s="14" customFormat="1" x14ac:dyDescent="0.25">
      <c r="A342" t="s">
        <v>34486</v>
      </c>
      <c r="B342" t="s">
        <v>34487</v>
      </c>
      <c r="C342" t="s">
        <v>34488</v>
      </c>
    </row>
    <row r="343" spans="1:3" s="14" customFormat="1" x14ac:dyDescent="0.25">
      <c r="A343" t="s">
        <v>34489</v>
      </c>
      <c r="B343" t="s">
        <v>34490</v>
      </c>
      <c r="C343" t="s">
        <v>34491</v>
      </c>
    </row>
    <row r="344" spans="1:3" s="14" customFormat="1" x14ac:dyDescent="0.25">
      <c r="A344" t="s">
        <v>34492</v>
      </c>
      <c r="B344" t="s">
        <v>34493</v>
      </c>
      <c r="C344" t="s">
        <v>34494</v>
      </c>
    </row>
    <row r="345" spans="1:3" s="14" customFormat="1" x14ac:dyDescent="0.25">
      <c r="A345" t="s">
        <v>34495</v>
      </c>
      <c r="B345" t="s">
        <v>34496</v>
      </c>
      <c r="C345" t="s">
        <v>34497</v>
      </c>
    </row>
    <row r="346" spans="1:3" s="14" customFormat="1" x14ac:dyDescent="0.25">
      <c r="A346" t="s">
        <v>34498</v>
      </c>
      <c r="B346" t="s">
        <v>34499</v>
      </c>
      <c r="C346" t="s">
        <v>34500</v>
      </c>
    </row>
    <row r="347" spans="1:3" s="14" customFormat="1" x14ac:dyDescent="0.25">
      <c r="A347" t="s">
        <v>34501</v>
      </c>
      <c r="B347" t="s">
        <v>34502</v>
      </c>
      <c r="C347" t="s">
        <v>34503</v>
      </c>
    </row>
    <row r="348" spans="1:3" s="14" customFormat="1" x14ac:dyDescent="0.25">
      <c r="A348" t="s">
        <v>34504</v>
      </c>
      <c r="B348"/>
      <c r="C348" t="s">
        <v>34505</v>
      </c>
    </row>
    <row r="349" spans="1:3" s="14" customFormat="1" x14ac:dyDescent="0.25">
      <c r="A349" t="s">
        <v>34506</v>
      </c>
      <c r="B349"/>
      <c r="C349" t="s">
        <v>34507</v>
      </c>
    </row>
    <row r="350" spans="1:3" s="14" customFormat="1" x14ac:dyDescent="0.25">
      <c r="A350" t="s">
        <v>34508</v>
      </c>
      <c r="B350" t="s">
        <v>34509</v>
      </c>
      <c r="C350" t="s">
        <v>34510</v>
      </c>
    </row>
    <row r="351" spans="1:3" s="14" customFormat="1" x14ac:dyDescent="0.25">
      <c r="A351" t="s">
        <v>34511</v>
      </c>
      <c r="B351" t="s">
        <v>34512</v>
      </c>
      <c r="C351" t="s">
        <v>34513</v>
      </c>
    </row>
    <row r="352" spans="1:3" s="14" customFormat="1" x14ac:dyDescent="0.25">
      <c r="A352" t="s">
        <v>34514</v>
      </c>
      <c r="B352" t="s">
        <v>34515</v>
      </c>
      <c r="C352"/>
    </row>
    <row r="353" spans="1:3" s="14" customFormat="1" x14ac:dyDescent="0.25">
      <c r="A353" t="s">
        <v>34516</v>
      </c>
      <c r="B353" t="s">
        <v>34517</v>
      </c>
      <c r="C353" t="s">
        <v>34518</v>
      </c>
    </row>
    <row r="354" spans="1:3" s="14" customFormat="1" x14ac:dyDescent="0.25">
      <c r="A354" t="s">
        <v>34519</v>
      </c>
      <c r="B354" t="s">
        <v>34520</v>
      </c>
      <c r="C354" t="s">
        <v>34521</v>
      </c>
    </row>
    <row r="355" spans="1:3" s="14" customFormat="1" x14ac:dyDescent="0.25">
      <c r="A355" t="s">
        <v>34522</v>
      </c>
      <c r="B355" t="s">
        <v>34523</v>
      </c>
      <c r="C355" t="s">
        <v>34524</v>
      </c>
    </row>
    <row r="356" spans="1:3" s="14" customFormat="1" x14ac:dyDescent="0.25">
      <c r="A356" t="s">
        <v>34525</v>
      </c>
      <c r="B356" t="s">
        <v>34526</v>
      </c>
      <c r="C356" t="s">
        <v>34527</v>
      </c>
    </row>
    <row r="357" spans="1:3" s="14" customFormat="1" x14ac:dyDescent="0.25">
      <c r="A357" t="s">
        <v>34528</v>
      </c>
      <c r="B357" t="s">
        <v>34529</v>
      </c>
      <c r="C357"/>
    </row>
    <row r="358" spans="1:3" s="14" customFormat="1" x14ac:dyDescent="0.25">
      <c r="A358" t="s">
        <v>34530</v>
      </c>
      <c r="B358" t="s">
        <v>34531</v>
      </c>
      <c r="C358" t="s">
        <v>34532</v>
      </c>
    </row>
    <row r="359" spans="1:3" s="14" customFormat="1" x14ac:dyDescent="0.25">
      <c r="A359" t="s">
        <v>34533</v>
      </c>
      <c r="B359" t="s">
        <v>34534</v>
      </c>
      <c r="C359" t="s">
        <v>34535</v>
      </c>
    </row>
    <row r="360" spans="1:3" s="14" customFormat="1" x14ac:dyDescent="0.25">
      <c r="A360" t="s">
        <v>34536</v>
      </c>
      <c r="B360" t="s">
        <v>34537</v>
      </c>
      <c r="C360" t="s">
        <v>34538</v>
      </c>
    </row>
    <row r="361" spans="1:3" s="14" customFormat="1" x14ac:dyDescent="0.25">
      <c r="A361" t="s">
        <v>34539</v>
      </c>
      <c r="B361" t="s">
        <v>34540</v>
      </c>
      <c r="C361" t="s">
        <v>34541</v>
      </c>
    </row>
    <row r="362" spans="1:3" s="14" customFormat="1" x14ac:dyDescent="0.25">
      <c r="A362" t="s">
        <v>34542</v>
      </c>
      <c r="B362" t="s">
        <v>34543</v>
      </c>
      <c r="C362" t="s">
        <v>34544</v>
      </c>
    </row>
    <row r="363" spans="1:3" s="14" customFormat="1" x14ac:dyDescent="0.25">
      <c r="A363" t="s">
        <v>34545</v>
      </c>
      <c r="B363" t="s">
        <v>34546</v>
      </c>
      <c r="C363" t="s">
        <v>34547</v>
      </c>
    </row>
    <row r="364" spans="1:3" s="14" customFormat="1" x14ac:dyDescent="0.25">
      <c r="A364" t="s">
        <v>34548</v>
      </c>
      <c r="B364" t="s">
        <v>34549</v>
      </c>
      <c r="C364" t="s">
        <v>34550</v>
      </c>
    </row>
    <row r="365" spans="1:3" s="14" customFormat="1" x14ac:dyDescent="0.25">
      <c r="A365" t="s">
        <v>34551</v>
      </c>
      <c r="B365" t="s">
        <v>34552</v>
      </c>
      <c r="C365" t="s">
        <v>34553</v>
      </c>
    </row>
    <row r="366" spans="1:3" s="14" customFormat="1" x14ac:dyDescent="0.25">
      <c r="A366" t="s">
        <v>34554</v>
      </c>
      <c r="B366" t="s">
        <v>34555</v>
      </c>
      <c r="C366" t="s">
        <v>34556</v>
      </c>
    </row>
    <row r="367" spans="1:3" s="14" customFormat="1" x14ac:dyDescent="0.25">
      <c r="A367" t="s">
        <v>34557</v>
      </c>
      <c r="B367" t="s">
        <v>34558</v>
      </c>
      <c r="C367" t="s">
        <v>34559</v>
      </c>
    </row>
    <row r="368" spans="1:3" s="14" customFormat="1" x14ac:dyDescent="0.25">
      <c r="A368" t="s">
        <v>34560</v>
      </c>
      <c r="B368" t="s">
        <v>34561</v>
      </c>
      <c r="C368" t="s">
        <v>34562</v>
      </c>
    </row>
    <row r="369" spans="1:3" s="14" customFormat="1" x14ac:dyDescent="0.25">
      <c r="A369" t="s">
        <v>34563</v>
      </c>
      <c r="B369" t="s">
        <v>34564</v>
      </c>
      <c r="C369" t="s">
        <v>34565</v>
      </c>
    </row>
    <row r="370" spans="1:3" s="14" customFormat="1" x14ac:dyDescent="0.25">
      <c r="A370" t="s">
        <v>34566</v>
      </c>
      <c r="B370" t="s">
        <v>34567</v>
      </c>
      <c r="C370" t="s">
        <v>34568</v>
      </c>
    </row>
    <row r="371" spans="1:3" s="14" customFormat="1" x14ac:dyDescent="0.25">
      <c r="A371" t="s">
        <v>34569</v>
      </c>
      <c r="B371" t="s">
        <v>34570</v>
      </c>
      <c r="C371" t="s">
        <v>34571</v>
      </c>
    </row>
    <row r="372" spans="1:3" s="14" customFormat="1" x14ac:dyDescent="0.25">
      <c r="A372" t="s">
        <v>34572</v>
      </c>
      <c r="B372" t="s">
        <v>34573</v>
      </c>
      <c r="C372" t="s">
        <v>34574</v>
      </c>
    </row>
    <row r="373" spans="1:3" s="14" customFormat="1" x14ac:dyDescent="0.25">
      <c r="A373" t="s">
        <v>34575</v>
      </c>
      <c r="B373" t="s">
        <v>34576</v>
      </c>
      <c r="C373" t="s">
        <v>34577</v>
      </c>
    </row>
    <row r="374" spans="1:3" s="14" customFormat="1" x14ac:dyDescent="0.25">
      <c r="A374" t="s">
        <v>34578</v>
      </c>
      <c r="B374" t="s">
        <v>34579</v>
      </c>
      <c r="C374" t="s">
        <v>34580</v>
      </c>
    </row>
    <row r="375" spans="1:3" s="14" customFormat="1" x14ac:dyDescent="0.25">
      <c r="A375" t="s">
        <v>34581</v>
      </c>
      <c r="B375" t="s">
        <v>34582</v>
      </c>
      <c r="C375" t="s">
        <v>34583</v>
      </c>
    </row>
    <row r="376" spans="1:3" s="14" customFormat="1" x14ac:dyDescent="0.25">
      <c r="A376" t="s">
        <v>34584</v>
      </c>
      <c r="B376" t="s">
        <v>34585</v>
      </c>
      <c r="C376" t="s">
        <v>34586</v>
      </c>
    </row>
    <row r="377" spans="1:3" s="14" customFormat="1" x14ac:dyDescent="0.25">
      <c r="A377" t="s">
        <v>34587</v>
      </c>
      <c r="B377" t="s">
        <v>34588</v>
      </c>
      <c r="C377" t="s">
        <v>34589</v>
      </c>
    </row>
    <row r="378" spans="1:3" s="14" customFormat="1" x14ac:dyDescent="0.25">
      <c r="A378" t="s">
        <v>34590</v>
      </c>
      <c r="B378" t="s">
        <v>34591</v>
      </c>
      <c r="C378" t="s">
        <v>34592</v>
      </c>
    </row>
    <row r="379" spans="1:3" s="14" customFormat="1" x14ac:dyDescent="0.25">
      <c r="A379" t="s">
        <v>34593</v>
      </c>
      <c r="B379" t="s">
        <v>34594</v>
      </c>
      <c r="C379" t="s">
        <v>34595</v>
      </c>
    </row>
    <row r="380" spans="1:3" s="14" customFormat="1" x14ac:dyDescent="0.25">
      <c r="A380" t="s">
        <v>34596</v>
      </c>
      <c r="B380" t="s">
        <v>34597</v>
      </c>
      <c r="C380" t="s">
        <v>34598</v>
      </c>
    </row>
    <row r="381" spans="1:3" s="14" customFormat="1" x14ac:dyDescent="0.25">
      <c r="A381" t="s">
        <v>34599</v>
      </c>
      <c r="B381" t="s">
        <v>34600</v>
      </c>
      <c r="C381" t="s">
        <v>34601</v>
      </c>
    </row>
    <row r="382" spans="1:3" s="14" customFormat="1" x14ac:dyDescent="0.25">
      <c r="A382" t="s">
        <v>34602</v>
      </c>
      <c r="B382" t="s">
        <v>34603</v>
      </c>
      <c r="C382" t="s">
        <v>34604</v>
      </c>
    </row>
    <row r="383" spans="1:3" s="14" customFormat="1" x14ac:dyDescent="0.25">
      <c r="A383" t="s">
        <v>34605</v>
      </c>
      <c r="B383" t="s">
        <v>34606</v>
      </c>
      <c r="C383" t="s">
        <v>34607</v>
      </c>
    </row>
    <row r="384" spans="1:3" s="14" customFormat="1" x14ac:dyDescent="0.25">
      <c r="A384" t="s">
        <v>34608</v>
      </c>
      <c r="B384" t="s">
        <v>34609</v>
      </c>
      <c r="C384" t="s">
        <v>34610</v>
      </c>
    </row>
    <row r="385" spans="1:3" s="14" customFormat="1" x14ac:dyDescent="0.25">
      <c r="A385" t="s">
        <v>34611</v>
      </c>
      <c r="B385" t="s">
        <v>34612</v>
      </c>
      <c r="C385" t="s">
        <v>34613</v>
      </c>
    </row>
    <row r="386" spans="1:3" s="14" customFormat="1" x14ac:dyDescent="0.25">
      <c r="A386" t="s">
        <v>34614</v>
      </c>
      <c r="B386" t="s">
        <v>34615</v>
      </c>
      <c r="C386" t="s">
        <v>34616</v>
      </c>
    </row>
    <row r="387" spans="1:3" s="14" customFormat="1" x14ac:dyDescent="0.25">
      <c r="A387" t="s">
        <v>34617</v>
      </c>
      <c r="B387" t="s">
        <v>34618</v>
      </c>
      <c r="C387"/>
    </row>
    <row r="388" spans="1:3" s="14" customFormat="1" x14ac:dyDescent="0.25">
      <c r="A388" t="s">
        <v>34619</v>
      </c>
      <c r="B388" t="s">
        <v>34620</v>
      </c>
      <c r="C388" t="s">
        <v>34621</v>
      </c>
    </row>
    <row r="389" spans="1:3" s="14" customFormat="1" x14ac:dyDescent="0.25">
      <c r="A389" t="s">
        <v>34622</v>
      </c>
      <c r="B389" t="s">
        <v>34623</v>
      </c>
      <c r="C389" t="s">
        <v>34624</v>
      </c>
    </row>
    <row r="390" spans="1:3" s="14" customFormat="1" x14ac:dyDescent="0.25">
      <c r="A390" t="s">
        <v>34625</v>
      </c>
      <c r="B390" t="s">
        <v>34626</v>
      </c>
      <c r="C390" t="s">
        <v>34627</v>
      </c>
    </row>
    <row r="391" spans="1:3" s="14" customFormat="1" x14ac:dyDescent="0.25">
      <c r="A391" t="s">
        <v>34628</v>
      </c>
      <c r="B391" t="s">
        <v>34629</v>
      </c>
      <c r="C391" t="s">
        <v>34630</v>
      </c>
    </row>
    <row r="392" spans="1:3" s="14" customFormat="1" x14ac:dyDescent="0.25">
      <c r="A392" t="s">
        <v>34631</v>
      </c>
      <c r="B392" t="s">
        <v>34632</v>
      </c>
      <c r="C392" t="s">
        <v>34633</v>
      </c>
    </row>
    <row r="393" spans="1:3" s="14" customFormat="1" x14ac:dyDescent="0.25">
      <c r="A393" t="s">
        <v>34634</v>
      </c>
      <c r="B393" t="s">
        <v>34635</v>
      </c>
      <c r="C393" t="s">
        <v>34636</v>
      </c>
    </row>
    <row r="394" spans="1:3" s="14" customFormat="1" x14ac:dyDescent="0.25">
      <c r="A394" t="s">
        <v>34637</v>
      </c>
      <c r="B394" t="s">
        <v>34638</v>
      </c>
      <c r="C394"/>
    </row>
    <row r="395" spans="1:3" s="14" customFormat="1" x14ac:dyDescent="0.25">
      <c r="A395" t="s">
        <v>34639</v>
      </c>
      <c r="B395" t="s">
        <v>34640</v>
      </c>
      <c r="C395" t="s">
        <v>34641</v>
      </c>
    </row>
    <row r="396" spans="1:3" s="14" customFormat="1" x14ac:dyDescent="0.25">
      <c r="A396" t="s">
        <v>34642</v>
      </c>
      <c r="B396" t="s">
        <v>34643</v>
      </c>
      <c r="C396" t="s">
        <v>34644</v>
      </c>
    </row>
    <row r="397" spans="1:3" s="14" customFormat="1" x14ac:dyDescent="0.25">
      <c r="A397" t="s">
        <v>34645</v>
      </c>
      <c r="B397" t="s">
        <v>34646</v>
      </c>
      <c r="C397" t="s">
        <v>34647</v>
      </c>
    </row>
    <row r="398" spans="1:3" s="14" customFormat="1" x14ac:dyDescent="0.25">
      <c r="A398" t="s">
        <v>34648</v>
      </c>
      <c r="B398" t="s">
        <v>34649</v>
      </c>
      <c r="C398" t="s">
        <v>34650</v>
      </c>
    </row>
    <row r="399" spans="1:3" s="14" customFormat="1" x14ac:dyDescent="0.25">
      <c r="A399" t="s">
        <v>34651</v>
      </c>
      <c r="B399" t="s">
        <v>34652</v>
      </c>
      <c r="C399" t="s">
        <v>34653</v>
      </c>
    </row>
    <row r="400" spans="1:3" s="14" customFormat="1" x14ac:dyDescent="0.25">
      <c r="A400" t="s">
        <v>34654</v>
      </c>
      <c r="B400" t="s">
        <v>34655</v>
      </c>
      <c r="C400" t="s">
        <v>34656</v>
      </c>
    </row>
    <row r="401" spans="1:3" s="14" customFormat="1" x14ac:dyDescent="0.25">
      <c r="A401" t="s">
        <v>34657</v>
      </c>
      <c r="B401" t="s">
        <v>34658</v>
      </c>
      <c r="C401" t="s">
        <v>34659</v>
      </c>
    </row>
    <row r="402" spans="1:3" s="14" customFormat="1" x14ac:dyDescent="0.25">
      <c r="A402" t="s">
        <v>34660</v>
      </c>
      <c r="B402" t="s">
        <v>34661</v>
      </c>
      <c r="C402" t="s">
        <v>34662</v>
      </c>
    </row>
    <row r="403" spans="1:3" s="14" customFormat="1" x14ac:dyDescent="0.25">
      <c r="A403" t="s">
        <v>34663</v>
      </c>
      <c r="B403" t="s">
        <v>34664</v>
      </c>
      <c r="C403"/>
    </row>
    <row r="404" spans="1:3" s="14" customFormat="1" x14ac:dyDescent="0.25">
      <c r="A404" t="s">
        <v>34665</v>
      </c>
      <c r="B404" t="s">
        <v>34666</v>
      </c>
      <c r="C404" t="s">
        <v>34667</v>
      </c>
    </row>
    <row r="405" spans="1:3" s="14" customFormat="1" x14ac:dyDescent="0.25">
      <c r="A405" t="s">
        <v>34668</v>
      </c>
      <c r="B405" t="s">
        <v>34669</v>
      </c>
      <c r="C405" t="s">
        <v>34670</v>
      </c>
    </row>
    <row r="406" spans="1:3" s="14" customFormat="1" x14ac:dyDescent="0.25">
      <c r="A406" t="s">
        <v>34671</v>
      </c>
      <c r="B406" t="s">
        <v>34672</v>
      </c>
      <c r="C406" t="s">
        <v>34673</v>
      </c>
    </row>
    <row r="407" spans="1:3" s="14" customFormat="1" x14ac:dyDescent="0.25">
      <c r="A407" t="s">
        <v>34674</v>
      </c>
      <c r="B407" t="s">
        <v>34675</v>
      </c>
      <c r="C407" t="s">
        <v>34676</v>
      </c>
    </row>
    <row r="408" spans="1:3" s="14" customFormat="1" x14ac:dyDescent="0.25">
      <c r="A408" t="s">
        <v>34677</v>
      </c>
      <c r="B408" t="s">
        <v>34678</v>
      </c>
      <c r="C408" t="s">
        <v>34679</v>
      </c>
    </row>
    <row r="409" spans="1:3" s="14" customFormat="1" x14ac:dyDescent="0.25">
      <c r="A409" t="s">
        <v>34680</v>
      </c>
      <c r="B409" t="s">
        <v>34681</v>
      </c>
      <c r="C409" t="s">
        <v>34682</v>
      </c>
    </row>
    <row r="410" spans="1:3" s="14" customFormat="1" x14ac:dyDescent="0.25">
      <c r="A410" t="s">
        <v>34683</v>
      </c>
      <c r="B410" t="s">
        <v>34684</v>
      </c>
      <c r="C410" t="s">
        <v>34685</v>
      </c>
    </row>
    <row r="411" spans="1:3" s="14" customFormat="1" x14ac:dyDescent="0.25">
      <c r="A411" t="s">
        <v>34686</v>
      </c>
      <c r="B411" t="s">
        <v>34687</v>
      </c>
      <c r="C411" t="s">
        <v>34688</v>
      </c>
    </row>
    <row r="412" spans="1:3" s="14" customFormat="1" x14ac:dyDescent="0.25">
      <c r="A412" t="s">
        <v>34689</v>
      </c>
      <c r="B412" t="s">
        <v>34690</v>
      </c>
      <c r="C412" t="s">
        <v>34691</v>
      </c>
    </row>
    <row r="413" spans="1:3" s="14" customFormat="1" x14ac:dyDescent="0.25">
      <c r="A413" t="s">
        <v>34692</v>
      </c>
      <c r="B413" t="s">
        <v>34693</v>
      </c>
      <c r="C413" t="s">
        <v>34694</v>
      </c>
    </row>
    <row r="414" spans="1:3" s="14" customFormat="1" x14ac:dyDescent="0.25">
      <c r="A414" t="s">
        <v>34695</v>
      </c>
      <c r="B414" t="s">
        <v>34696</v>
      </c>
      <c r="C414" t="s">
        <v>34697</v>
      </c>
    </row>
    <row r="415" spans="1:3" s="14" customFormat="1" x14ac:dyDescent="0.25">
      <c r="A415" t="s">
        <v>34698</v>
      </c>
      <c r="B415" t="s">
        <v>34699</v>
      </c>
      <c r="C415" t="s">
        <v>34700</v>
      </c>
    </row>
    <row r="416" spans="1:3" s="14" customFormat="1" x14ac:dyDescent="0.25">
      <c r="A416" t="s">
        <v>34701</v>
      </c>
      <c r="B416" t="s">
        <v>34702</v>
      </c>
      <c r="C416" t="s">
        <v>34703</v>
      </c>
    </row>
    <row r="417" spans="1:3" s="14" customFormat="1" x14ac:dyDescent="0.25">
      <c r="A417" t="s">
        <v>34704</v>
      </c>
      <c r="B417" t="s">
        <v>34705</v>
      </c>
      <c r="C417" t="s">
        <v>34706</v>
      </c>
    </row>
    <row r="418" spans="1:3" s="14" customFormat="1" x14ac:dyDescent="0.25">
      <c r="A418" t="s">
        <v>34707</v>
      </c>
      <c r="B418" t="s">
        <v>34708</v>
      </c>
      <c r="C418" t="s">
        <v>34709</v>
      </c>
    </row>
    <row r="419" spans="1:3" s="14" customFormat="1" x14ac:dyDescent="0.25">
      <c r="A419" t="s">
        <v>34710</v>
      </c>
      <c r="B419" t="s">
        <v>34711</v>
      </c>
      <c r="C419" t="s">
        <v>34712</v>
      </c>
    </row>
    <row r="420" spans="1:3" s="14" customFormat="1" x14ac:dyDescent="0.25">
      <c r="A420" t="s">
        <v>34713</v>
      </c>
      <c r="B420" t="s">
        <v>34714</v>
      </c>
      <c r="C420" t="s">
        <v>34715</v>
      </c>
    </row>
    <row r="421" spans="1:3" s="14" customFormat="1" x14ac:dyDescent="0.25">
      <c r="A421" t="s">
        <v>34716</v>
      </c>
      <c r="B421"/>
      <c r="C421" t="s">
        <v>34717</v>
      </c>
    </row>
    <row r="422" spans="1:3" s="14" customFormat="1" x14ac:dyDescent="0.25">
      <c r="A422" t="s">
        <v>34718</v>
      </c>
      <c r="B422" t="s">
        <v>34719</v>
      </c>
      <c r="C422" t="s">
        <v>34720</v>
      </c>
    </row>
    <row r="423" spans="1:3" s="14" customFormat="1" x14ac:dyDescent="0.25">
      <c r="A423" t="s">
        <v>34721</v>
      </c>
      <c r="B423" t="s">
        <v>34722</v>
      </c>
      <c r="C423" t="s">
        <v>34723</v>
      </c>
    </row>
    <row r="424" spans="1:3" s="14" customFormat="1" x14ac:dyDescent="0.25">
      <c r="A424" t="s">
        <v>34724</v>
      </c>
      <c r="B424" t="s">
        <v>34725</v>
      </c>
      <c r="C424" t="s">
        <v>34726</v>
      </c>
    </row>
    <row r="425" spans="1:3" s="14" customFormat="1" x14ac:dyDescent="0.25">
      <c r="A425" t="s">
        <v>34727</v>
      </c>
      <c r="B425" t="s">
        <v>34728</v>
      </c>
      <c r="C425" t="s">
        <v>34729</v>
      </c>
    </row>
    <row r="426" spans="1:3" s="14" customFormat="1" x14ac:dyDescent="0.25">
      <c r="A426" t="s">
        <v>34730</v>
      </c>
      <c r="B426" t="s">
        <v>34731</v>
      </c>
      <c r="C426" t="s">
        <v>34732</v>
      </c>
    </row>
    <row r="427" spans="1:3" s="14" customFormat="1" x14ac:dyDescent="0.25">
      <c r="A427" t="s">
        <v>34733</v>
      </c>
      <c r="B427" t="s">
        <v>34734</v>
      </c>
      <c r="C427" t="s">
        <v>34735</v>
      </c>
    </row>
    <row r="428" spans="1:3" s="14" customFormat="1" x14ac:dyDescent="0.25">
      <c r="A428" t="s">
        <v>34736</v>
      </c>
      <c r="B428" t="s">
        <v>34737</v>
      </c>
      <c r="C428" t="s">
        <v>34738</v>
      </c>
    </row>
    <row r="429" spans="1:3" s="14" customFormat="1" x14ac:dyDescent="0.25">
      <c r="A429" t="s">
        <v>34739</v>
      </c>
      <c r="B429" t="s">
        <v>34740</v>
      </c>
      <c r="C429" t="s">
        <v>34741</v>
      </c>
    </row>
    <row r="430" spans="1:3" s="14" customFormat="1" x14ac:dyDescent="0.25">
      <c r="A430" t="s">
        <v>34742</v>
      </c>
      <c r="B430" t="s">
        <v>34743</v>
      </c>
      <c r="C430" t="s">
        <v>34744</v>
      </c>
    </row>
    <row r="431" spans="1:3" s="14" customFormat="1" x14ac:dyDescent="0.25">
      <c r="A431" t="s">
        <v>34745</v>
      </c>
      <c r="B431" t="s">
        <v>34746</v>
      </c>
      <c r="C431" t="s">
        <v>34747</v>
      </c>
    </row>
    <row r="432" spans="1:3" s="14" customFormat="1" x14ac:dyDescent="0.25">
      <c r="A432" t="s">
        <v>34748</v>
      </c>
      <c r="B432" t="s">
        <v>34749</v>
      </c>
      <c r="C432" t="s">
        <v>34750</v>
      </c>
    </row>
    <row r="433" spans="1:3" s="14" customFormat="1" x14ac:dyDescent="0.25">
      <c r="A433" t="s">
        <v>34751</v>
      </c>
      <c r="B433" t="s">
        <v>34752</v>
      </c>
      <c r="C433" t="s">
        <v>34753</v>
      </c>
    </row>
    <row r="434" spans="1:3" s="14" customFormat="1" x14ac:dyDescent="0.25">
      <c r="A434" t="s">
        <v>34754</v>
      </c>
      <c r="B434" t="s">
        <v>34755</v>
      </c>
      <c r="C434" t="s">
        <v>34756</v>
      </c>
    </row>
    <row r="435" spans="1:3" s="14" customFormat="1" x14ac:dyDescent="0.25">
      <c r="A435" t="s">
        <v>34757</v>
      </c>
      <c r="B435" t="s">
        <v>34758</v>
      </c>
      <c r="C435" t="s">
        <v>34759</v>
      </c>
    </row>
    <row r="436" spans="1:3" s="14" customFormat="1" x14ac:dyDescent="0.25">
      <c r="A436" t="s">
        <v>34760</v>
      </c>
      <c r="B436" t="s">
        <v>34761</v>
      </c>
      <c r="C436" t="s">
        <v>34762</v>
      </c>
    </row>
    <row r="437" spans="1:3" s="14" customFormat="1" x14ac:dyDescent="0.25">
      <c r="A437" t="s">
        <v>34763</v>
      </c>
      <c r="B437" t="s">
        <v>34764</v>
      </c>
      <c r="C437" t="s">
        <v>34765</v>
      </c>
    </row>
    <row r="438" spans="1:3" s="14" customFormat="1" x14ac:dyDescent="0.25">
      <c r="A438" t="s">
        <v>34766</v>
      </c>
      <c r="B438" t="s">
        <v>34767</v>
      </c>
      <c r="C438" t="s">
        <v>34768</v>
      </c>
    </row>
    <row r="439" spans="1:3" s="14" customFormat="1" x14ac:dyDescent="0.25">
      <c r="A439" t="s">
        <v>34769</v>
      </c>
      <c r="B439" t="s">
        <v>34770</v>
      </c>
      <c r="C439" t="s">
        <v>34771</v>
      </c>
    </row>
    <row r="440" spans="1:3" s="14" customFormat="1" x14ac:dyDescent="0.25">
      <c r="A440" t="s">
        <v>34772</v>
      </c>
      <c r="B440" t="s">
        <v>34773</v>
      </c>
      <c r="C440" t="s">
        <v>34774</v>
      </c>
    </row>
    <row r="441" spans="1:3" s="14" customFormat="1" x14ac:dyDescent="0.25">
      <c r="A441" t="s">
        <v>34775</v>
      </c>
      <c r="B441" t="s">
        <v>34776</v>
      </c>
      <c r="C441" t="s">
        <v>34777</v>
      </c>
    </row>
    <row r="442" spans="1:3" s="14" customFormat="1" x14ac:dyDescent="0.25">
      <c r="A442" t="s">
        <v>34778</v>
      </c>
      <c r="B442" t="s">
        <v>34779</v>
      </c>
      <c r="C442" t="s">
        <v>34780</v>
      </c>
    </row>
    <row r="443" spans="1:3" s="14" customFormat="1" x14ac:dyDescent="0.25">
      <c r="A443" t="s">
        <v>34781</v>
      </c>
      <c r="B443" t="s">
        <v>34782</v>
      </c>
      <c r="C443" t="s">
        <v>34783</v>
      </c>
    </row>
    <row r="444" spans="1:3" s="14" customFormat="1" x14ac:dyDescent="0.25">
      <c r="A444" t="s">
        <v>34784</v>
      </c>
      <c r="B444" t="s">
        <v>34785</v>
      </c>
      <c r="C444" t="s">
        <v>34786</v>
      </c>
    </row>
    <row r="445" spans="1:3" s="14" customFormat="1" x14ac:dyDescent="0.25">
      <c r="A445" t="s">
        <v>34787</v>
      </c>
      <c r="B445" t="s">
        <v>34788</v>
      </c>
      <c r="C445" t="s">
        <v>34789</v>
      </c>
    </row>
    <row r="446" spans="1:3" s="14" customFormat="1" x14ac:dyDescent="0.25">
      <c r="A446" t="s">
        <v>34790</v>
      </c>
      <c r="B446" t="s">
        <v>34791</v>
      </c>
      <c r="C446" t="s">
        <v>34792</v>
      </c>
    </row>
    <row r="447" spans="1:3" s="14" customFormat="1" x14ac:dyDescent="0.25">
      <c r="A447" t="s">
        <v>34793</v>
      </c>
      <c r="B447" t="s">
        <v>34794</v>
      </c>
      <c r="C447" t="s">
        <v>34795</v>
      </c>
    </row>
    <row r="448" spans="1:3" s="14" customFormat="1" x14ac:dyDescent="0.25">
      <c r="A448" t="s">
        <v>34796</v>
      </c>
      <c r="B448" t="s">
        <v>34797</v>
      </c>
      <c r="C448" t="s">
        <v>34798</v>
      </c>
    </row>
    <row r="449" spans="1:3" s="14" customFormat="1" x14ac:dyDescent="0.25">
      <c r="A449" t="s">
        <v>34799</v>
      </c>
      <c r="B449" t="s">
        <v>34800</v>
      </c>
      <c r="C449" t="s">
        <v>34801</v>
      </c>
    </row>
    <row r="450" spans="1:3" s="14" customFormat="1" x14ac:dyDescent="0.25">
      <c r="A450" t="s">
        <v>34802</v>
      </c>
      <c r="B450" t="s">
        <v>34803</v>
      </c>
      <c r="C450" t="s">
        <v>34804</v>
      </c>
    </row>
    <row r="451" spans="1:3" s="14" customFormat="1" x14ac:dyDescent="0.25">
      <c r="A451" t="s">
        <v>34805</v>
      </c>
      <c r="B451" t="s">
        <v>34806</v>
      </c>
      <c r="C451" t="s">
        <v>34807</v>
      </c>
    </row>
    <row r="452" spans="1:3" s="14" customFormat="1" x14ac:dyDescent="0.25">
      <c r="A452" t="s">
        <v>34808</v>
      </c>
      <c r="B452" t="s">
        <v>34809</v>
      </c>
      <c r="C452" t="s">
        <v>34810</v>
      </c>
    </row>
    <row r="453" spans="1:3" s="14" customFormat="1" x14ac:dyDescent="0.25">
      <c r="A453" t="s">
        <v>34811</v>
      </c>
      <c r="B453" t="s">
        <v>34812</v>
      </c>
      <c r="C453" t="s">
        <v>34813</v>
      </c>
    </row>
    <row r="454" spans="1:3" s="14" customFormat="1" x14ac:dyDescent="0.25">
      <c r="A454" t="s">
        <v>34814</v>
      </c>
      <c r="B454" t="s">
        <v>34815</v>
      </c>
      <c r="C454" t="s">
        <v>34816</v>
      </c>
    </row>
    <row r="455" spans="1:3" s="14" customFormat="1" x14ac:dyDescent="0.25">
      <c r="A455" t="s">
        <v>34817</v>
      </c>
      <c r="B455" t="s">
        <v>34818</v>
      </c>
      <c r="C455" t="s">
        <v>34819</v>
      </c>
    </row>
    <row r="456" spans="1:3" s="14" customFormat="1" x14ac:dyDescent="0.25">
      <c r="A456" t="s">
        <v>34820</v>
      </c>
      <c r="B456" t="s">
        <v>34821</v>
      </c>
      <c r="C456" t="s">
        <v>34822</v>
      </c>
    </row>
    <row r="457" spans="1:3" s="14" customFormat="1" x14ac:dyDescent="0.25">
      <c r="A457" t="s">
        <v>34823</v>
      </c>
      <c r="B457" t="s">
        <v>34824</v>
      </c>
      <c r="C457" t="s">
        <v>34825</v>
      </c>
    </row>
    <row r="458" spans="1:3" s="14" customFormat="1" x14ac:dyDescent="0.25">
      <c r="A458" t="s">
        <v>34826</v>
      </c>
      <c r="B458" t="s">
        <v>34827</v>
      </c>
      <c r="C458" t="s">
        <v>34828</v>
      </c>
    </row>
    <row r="459" spans="1:3" s="14" customFormat="1" x14ac:dyDescent="0.25">
      <c r="A459" t="s">
        <v>34829</v>
      </c>
      <c r="B459" t="s">
        <v>34830</v>
      </c>
      <c r="C459" t="s">
        <v>34831</v>
      </c>
    </row>
    <row r="460" spans="1:3" s="14" customFormat="1" x14ac:dyDescent="0.25">
      <c r="A460" t="s">
        <v>34832</v>
      </c>
      <c r="B460" t="s">
        <v>34833</v>
      </c>
      <c r="C460" t="s">
        <v>34834</v>
      </c>
    </row>
    <row r="461" spans="1:3" s="14" customFormat="1" x14ac:dyDescent="0.25">
      <c r="A461" t="s">
        <v>34835</v>
      </c>
      <c r="B461" t="s">
        <v>34836</v>
      </c>
      <c r="C461" t="s">
        <v>34837</v>
      </c>
    </row>
    <row r="462" spans="1:3" s="14" customFormat="1" x14ac:dyDescent="0.25">
      <c r="A462" t="s">
        <v>34838</v>
      </c>
      <c r="B462" t="s">
        <v>34839</v>
      </c>
      <c r="C462" t="s">
        <v>34840</v>
      </c>
    </row>
    <row r="463" spans="1:3" s="14" customFormat="1" x14ac:dyDescent="0.25">
      <c r="A463" t="s">
        <v>34841</v>
      </c>
      <c r="B463" t="s">
        <v>34842</v>
      </c>
      <c r="C463" t="s">
        <v>34843</v>
      </c>
    </row>
    <row r="464" spans="1:3" s="14" customFormat="1" x14ac:dyDescent="0.25">
      <c r="A464" t="s">
        <v>34844</v>
      </c>
      <c r="B464"/>
      <c r="C464" t="s">
        <v>34845</v>
      </c>
    </row>
    <row r="465" spans="1:3" s="14" customFormat="1" x14ac:dyDescent="0.25">
      <c r="A465" t="s">
        <v>34846</v>
      </c>
      <c r="B465" t="s">
        <v>34847</v>
      </c>
      <c r="C465" t="s">
        <v>34848</v>
      </c>
    </row>
    <row r="466" spans="1:3" s="14" customFormat="1" x14ac:dyDescent="0.25">
      <c r="A466" t="s">
        <v>34849</v>
      </c>
      <c r="B466" t="s">
        <v>34850</v>
      </c>
      <c r="C466" t="s">
        <v>34851</v>
      </c>
    </row>
    <row r="467" spans="1:3" s="14" customFormat="1" x14ac:dyDescent="0.25">
      <c r="A467" t="s">
        <v>34852</v>
      </c>
      <c r="B467" t="s">
        <v>34853</v>
      </c>
      <c r="C467" t="s">
        <v>34854</v>
      </c>
    </row>
    <row r="468" spans="1:3" s="14" customFormat="1" x14ac:dyDescent="0.25">
      <c r="A468" t="s">
        <v>34855</v>
      </c>
      <c r="B468" t="s">
        <v>34856</v>
      </c>
      <c r="C468" t="s">
        <v>34857</v>
      </c>
    </row>
    <row r="469" spans="1:3" s="14" customFormat="1" x14ac:dyDescent="0.25">
      <c r="A469" t="s">
        <v>34858</v>
      </c>
      <c r="B469" t="s">
        <v>34859</v>
      </c>
      <c r="C469" t="s">
        <v>34860</v>
      </c>
    </row>
    <row r="470" spans="1:3" s="14" customFormat="1" x14ac:dyDescent="0.25">
      <c r="A470" t="s">
        <v>34861</v>
      </c>
      <c r="B470" t="s">
        <v>34862</v>
      </c>
      <c r="C470" t="s">
        <v>34863</v>
      </c>
    </row>
    <row r="471" spans="1:3" s="14" customFormat="1" x14ac:dyDescent="0.25">
      <c r="A471" t="s">
        <v>34864</v>
      </c>
      <c r="B471" t="s">
        <v>34865</v>
      </c>
      <c r="C471" t="s">
        <v>34866</v>
      </c>
    </row>
    <row r="472" spans="1:3" s="14" customFormat="1" x14ac:dyDescent="0.25">
      <c r="A472" t="s">
        <v>34867</v>
      </c>
      <c r="B472" t="s">
        <v>34868</v>
      </c>
      <c r="C472" t="s">
        <v>34869</v>
      </c>
    </row>
    <row r="473" spans="1:3" s="14" customFormat="1" x14ac:dyDescent="0.25">
      <c r="A473" t="s">
        <v>34870</v>
      </c>
      <c r="B473" t="s">
        <v>34871</v>
      </c>
      <c r="C473" t="s">
        <v>34872</v>
      </c>
    </row>
    <row r="474" spans="1:3" s="14" customFormat="1" x14ac:dyDescent="0.25">
      <c r="A474" t="s">
        <v>34873</v>
      </c>
      <c r="B474" t="s">
        <v>34874</v>
      </c>
      <c r="C474" t="s">
        <v>34875</v>
      </c>
    </row>
    <row r="475" spans="1:3" s="14" customFormat="1" x14ac:dyDescent="0.25">
      <c r="A475" t="s">
        <v>34876</v>
      </c>
      <c r="B475" t="s">
        <v>34877</v>
      </c>
      <c r="C475" t="s">
        <v>34878</v>
      </c>
    </row>
    <row r="476" spans="1:3" s="14" customFormat="1" x14ac:dyDescent="0.25">
      <c r="A476" t="s">
        <v>34879</v>
      </c>
      <c r="B476" t="s">
        <v>34880</v>
      </c>
      <c r="C476" t="s">
        <v>34881</v>
      </c>
    </row>
    <row r="477" spans="1:3" s="14" customFormat="1" x14ac:dyDescent="0.25">
      <c r="A477" t="s">
        <v>34882</v>
      </c>
      <c r="B477" t="s">
        <v>34883</v>
      </c>
      <c r="C477" t="s">
        <v>34884</v>
      </c>
    </row>
    <row r="478" spans="1:3" s="14" customFormat="1" x14ac:dyDescent="0.25">
      <c r="A478" t="s">
        <v>34885</v>
      </c>
      <c r="B478" t="s">
        <v>34886</v>
      </c>
      <c r="C478" t="s">
        <v>34887</v>
      </c>
    </row>
    <row r="479" spans="1:3" s="14" customFormat="1" x14ac:dyDescent="0.25">
      <c r="A479" t="s">
        <v>34888</v>
      </c>
      <c r="B479" t="s">
        <v>34889</v>
      </c>
      <c r="C479" t="s">
        <v>34890</v>
      </c>
    </row>
    <row r="480" spans="1:3" s="14" customFormat="1" x14ac:dyDescent="0.25">
      <c r="A480" t="s">
        <v>34891</v>
      </c>
      <c r="B480" t="s">
        <v>34892</v>
      </c>
      <c r="C480" t="s">
        <v>34893</v>
      </c>
    </row>
    <row r="481" spans="1:3" s="14" customFormat="1" x14ac:dyDescent="0.25">
      <c r="A481" t="s">
        <v>34894</v>
      </c>
      <c r="B481" t="s">
        <v>34895</v>
      </c>
      <c r="C481" t="s">
        <v>34896</v>
      </c>
    </row>
    <row r="482" spans="1:3" s="14" customFormat="1" x14ac:dyDescent="0.25">
      <c r="A482" t="s">
        <v>34897</v>
      </c>
      <c r="B482" t="s">
        <v>34898</v>
      </c>
      <c r="C482" t="s">
        <v>34899</v>
      </c>
    </row>
    <row r="483" spans="1:3" s="14" customFormat="1" x14ac:dyDescent="0.25">
      <c r="A483" t="s">
        <v>34900</v>
      </c>
      <c r="B483" t="s">
        <v>34901</v>
      </c>
      <c r="C483" t="s">
        <v>34902</v>
      </c>
    </row>
    <row r="484" spans="1:3" s="14" customFormat="1" x14ac:dyDescent="0.25">
      <c r="A484" t="s">
        <v>34903</v>
      </c>
      <c r="B484"/>
      <c r="C484" t="s">
        <v>34904</v>
      </c>
    </row>
    <row r="485" spans="1:3" s="14" customFormat="1" x14ac:dyDescent="0.25">
      <c r="A485" t="s">
        <v>34905</v>
      </c>
      <c r="B485" t="s">
        <v>34906</v>
      </c>
      <c r="C485" t="s">
        <v>34907</v>
      </c>
    </row>
    <row r="486" spans="1:3" s="14" customFormat="1" x14ac:dyDescent="0.25">
      <c r="A486" t="s">
        <v>34908</v>
      </c>
      <c r="B486" t="s">
        <v>34909</v>
      </c>
      <c r="C486" t="s">
        <v>34910</v>
      </c>
    </row>
    <row r="487" spans="1:3" s="14" customFormat="1" x14ac:dyDescent="0.25">
      <c r="A487" t="s">
        <v>34911</v>
      </c>
      <c r="B487" t="s">
        <v>34912</v>
      </c>
      <c r="C487" t="s">
        <v>34913</v>
      </c>
    </row>
    <row r="488" spans="1:3" s="14" customFormat="1" x14ac:dyDescent="0.25">
      <c r="A488" t="s">
        <v>34914</v>
      </c>
      <c r="B488" t="s">
        <v>34915</v>
      </c>
      <c r="C488" t="s">
        <v>34916</v>
      </c>
    </row>
    <row r="489" spans="1:3" s="14" customFormat="1" x14ac:dyDescent="0.25">
      <c r="A489" t="s">
        <v>34917</v>
      </c>
      <c r="B489" t="s">
        <v>34918</v>
      </c>
      <c r="C489" t="s">
        <v>34919</v>
      </c>
    </row>
    <row r="490" spans="1:3" s="14" customFormat="1" x14ac:dyDescent="0.25">
      <c r="A490" t="s">
        <v>34920</v>
      </c>
      <c r="B490" t="s">
        <v>34921</v>
      </c>
      <c r="C490" t="s">
        <v>34922</v>
      </c>
    </row>
    <row r="491" spans="1:3" s="14" customFormat="1" x14ac:dyDescent="0.25">
      <c r="A491" t="s">
        <v>34923</v>
      </c>
      <c r="B491" t="s">
        <v>34924</v>
      </c>
      <c r="C491" t="s">
        <v>34925</v>
      </c>
    </row>
    <row r="492" spans="1:3" s="14" customFormat="1" x14ac:dyDescent="0.25">
      <c r="A492" t="s">
        <v>34926</v>
      </c>
      <c r="B492" t="s">
        <v>34927</v>
      </c>
      <c r="C492" t="s">
        <v>34928</v>
      </c>
    </row>
    <row r="493" spans="1:3" s="14" customFormat="1" x14ac:dyDescent="0.25">
      <c r="A493" t="s">
        <v>34929</v>
      </c>
      <c r="B493" t="s">
        <v>34930</v>
      </c>
      <c r="C493" t="s">
        <v>34931</v>
      </c>
    </row>
    <row r="494" spans="1:3" s="14" customFormat="1" x14ac:dyDescent="0.25">
      <c r="A494" t="s">
        <v>34932</v>
      </c>
      <c r="B494" t="s">
        <v>34933</v>
      </c>
      <c r="C494" t="s">
        <v>34934</v>
      </c>
    </row>
    <row r="495" spans="1:3" s="14" customFormat="1" x14ac:dyDescent="0.25">
      <c r="A495" t="s">
        <v>34935</v>
      </c>
      <c r="B495" t="s">
        <v>34936</v>
      </c>
      <c r="C495" t="s">
        <v>34937</v>
      </c>
    </row>
    <row r="496" spans="1:3" s="14" customFormat="1" x14ac:dyDescent="0.25">
      <c r="A496" t="s">
        <v>34938</v>
      </c>
      <c r="B496" t="s">
        <v>34939</v>
      </c>
      <c r="C496" t="s">
        <v>34940</v>
      </c>
    </row>
    <row r="497" spans="1:3" s="14" customFormat="1" x14ac:dyDescent="0.25">
      <c r="A497" t="s">
        <v>34941</v>
      </c>
      <c r="B497" t="s">
        <v>34942</v>
      </c>
      <c r="C497" t="s">
        <v>34943</v>
      </c>
    </row>
    <row r="498" spans="1:3" s="14" customFormat="1" x14ac:dyDescent="0.25">
      <c r="A498" t="s">
        <v>34944</v>
      </c>
      <c r="B498" t="s">
        <v>34945</v>
      </c>
      <c r="C498" t="s">
        <v>34946</v>
      </c>
    </row>
    <row r="499" spans="1:3" s="14" customFormat="1" x14ac:dyDescent="0.25">
      <c r="A499" t="s">
        <v>34947</v>
      </c>
      <c r="B499" t="s">
        <v>34948</v>
      </c>
      <c r="C499" t="s">
        <v>34949</v>
      </c>
    </row>
    <row r="500" spans="1:3" s="14" customFormat="1" x14ac:dyDescent="0.25">
      <c r="A500" t="s">
        <v>34950</v>
      </c>
      <c r="B500" t="s">
        <v>34951</v>
      </c>
      <c r="C500" t="s">
        <v>34952</v>
      </c>
    </row>
    <row r="501" spans="1:3" s="14" customFormat="1" x14ac:dyDescent="0.25">
      <c r="A501" t="s">
        <v>34953</v>
      </c>
      <c r="B501" t="s">
        <v>34954</v>
      </c>
      <c r="C501" t="s">
        <v>34955</v>
      </c>
    </row>
    <row r="502" spans="1:3" s="14" customFormat="1" x14ac:dyDescent="0.25">
      <c r="A502" t="s">
        <v>34956</v>
      </c>
      <c r="B502" t="s">
        <v>34957</v>
      </c>
      <c r="C502" t="s">
        <v>34958</v>
      </c>
    </row>
    <row r="503" spans="1:3" s="14" customFormat="1" x14ac:dyDescent="0.25">
      <c r="A503" t="s">
        <v>34959</v>
      </c>
      <c r="B503" t="s">
        <v>34960</v>
      </c>
      <c r="C503" t="s">
        <v>34961</v>
      </c>
    </row>
    <row r="504" spans="1:3" s="14" customFormat="1" x14ac:dyDescent="0.25">
      <c r="A504" t="s">
        <v>34962</v>
      </c>
      <c r="B504" t="s">
        <v>34963</v>
      </c>
      <c r="C504" t="s">
        <v>34964</v>
      </c>
    </row>
    <row r="505" spans="1:3" s="14" customFormat="1" x14ac:dyDescent="0.25">
      <c r="A505" t="s">
        <v>34965</v>
      </c>
      <c r="B505" t="s">
        <v>34966</v>
      </c>
      <c r="C505" t="s">
        <v>34967</v>
      </c>
    </row>
    <row r="506" spans="1:3" s="14" customFormat="1" x14ac:dyDescent="0.25">
      <c r="A506" t="s">
        <v>34968</v>
      </c>
      <c r="B506" t="s">
        <v>34969</v>
      </c>
      <c r="C506" t="s">
        <v>34970</v>
      </c>
    </row>
    <row r="507" spans="1:3" s="14" customFormat="1" x14ac:dyDescent="0.25">
      <c r="A507" t="s">
        <v>34971</v>
      </c>
      <c r="B507" t="s">
        <v>34972</v>
      </c>
      <c r="C507" t="s">
        <v>34973</v>
      </c>
    </row>
    <row r="508" spans="1:3" s="14" customFormat="1" x14ac:dyDescent="0.25">
      <c r="A508" t="s">
        <v>34974</v>
      </c>
      <c r="B508" t="s">
        <v>34975</v>
      </c>
      <c r="C508" t="s">
        <v>34976</v>
      </c>
    </row>
    <row r="509" spans="1:3" s="14" customFormat="1" x14ac:dyDescent="0.25">
      <c r="A509" t="s">
        <v>34977</v>
      </c>
      <c r="B509" t="s">
        <v>34978</v>
      </c>
      <c r="C509" t="s">
        <v>34979</v>
      </c>
    </row>
    <row r="510" spans="1:3" s="14" customFormat="1" x14ac:dyDescent="0.25">
      <c r="A510" t="s">
        <v>34980</v>
      </c>
      <c r="B510" t="s">
        <v>34981</v>
      </c>
      <c r="C510" t="s">
        <v>34982</v>
      </c>
    </row>
    <row r="511" spans="1:3" s="14" customFormat="1" x14ac:dyDescent="0.25">
      <c r="A511" t="s">
        <v>34983</v>
      </c>
      <c r="B511" t="s">
        <v>34984</v>
      </c>
      <c r="C511" t="s">
        <v>34985</v>
      </c>
    </row>
    <row r="512" spans="1:3" s="14" customFormat="1" x14ac:dyDescent="0.25">
      <c r="A512" t="s">
        <v>34986</v>
      </c>
      <c r="B512" t="s">
        <v>34987</v>
      </c>
      <c r="C512" t="s">
        <v>34988</v>
      </c>
    </row>
    <row r="513" spans="1:3" s="14" customFormat="1" x14ac:dyDescent="0.25">
      <c r="A513" t="s">
        <v>34989</v>
      </c>
      <c r="B513" t="s">
        <v>34990</v>
      </c>
      <c r="C513" t="s">
        <v>34991</v>
      </c>
    </row>
    <row r="514" spans="1:3" s="14" customFormat="1" x14ac:dyDescent="0.25">
      <c r="A514" t="s">
        <v>34992</v>
      </c>
      <c r="B514" t="s">
        <v>34993</v>
      </c>
      <c r="C514" t="s">
        <v>34994</v>
      </c>
    </row>
    <row r="515" spans="1:3" s="14" customFormat="1" x14ac:dyDescent="0.25">
      <c r="A515" t="s">
        <v>34995</v>
      </c>
      <c r="B515"/>
      <c r="C515" t="s">
        <v>34996</v>
      </c>
    </row>
    <row r="516" spans="1:3" s="14" customFormat="1" x14ac:dyDescent="0.25">
      <c r="A516" t="s">
        <v>34997</v>
      </c>
      <c r="B516" t="s">
        <v>34998</v>
      </c>
      <c r="C516" t="s">
        <v>34999</v>
      </c>
    </row>
    <row r="517" spans="1:3" s="14" customFormat="1" x14ac:dyDescent="0.25">
      <c r="A517" t="s">
        <v>35000</v>
      </c>
      <c r="B517" t="s">
        <v>35001</v>
      </c>
      <c r="C517" t="s">
        <v>35002</v>
      </c>
    </row>
    <row r="518" spans="1:3" s="14" customFormat="1" x14ac:dyDescent="0.25">
      <c r="A518" t="s">
        <v>35003</v>
      </c>
      <c r="B518" t="s">
        <v>35004</v>
      </c>
      <c r="C518" t="s">
        <v>35005</v>
      </c>
    </row>
    <row r="519" spans="1:3" s="14" customFormat="1" x14ac:dyDescent="0.25">
      <c r="A519" t="s">
        <v>35006</v>
      </c>
      <c r="B519" t="s">
        <v>35007</v>
      </c>
      <c r="C519" t="s">
        <v>35008</v>
      </c>
    </row>
    <row r="520" spans="1:3" s="14" customFormat="1" x14ac:dyDescent="0.25">
      <c r="A520" t="s">
        <v>35009</v>
      </c>
      <c r="B520" t="s">
        <v>35010</v>
      </c>
      <c r="C520" t="s">
        <v>35011</v>
      </c>
    </row>
    <row r="521" spans="1:3" s="14" customFormat="1" x14ac:dyDescent="0.25">
      <c r="A521" t="s">
        <v>35012</v>
      </c>
      <c r="B521" t="s">
        <v>35013</v>
      </c>
      <c r="C521" t="s">
        <v>35014</v>
      </c>
    </row>
    <row r="522" spans="1:3" s="14" customFormat="1" x14ac:dyDescent="0.25">
      <c r="A522" t="s">
        <v>35015</v>
      </c>
      <c r="B522" t="s">
        <v>35016</v>
      </c>
      <c r="C522" t="s">
        <v>35017</v>
      </c>
    </row>
    <row r="523" spans="1:3" s="14" customFormat="1" x14ac:dyDescent="0.25">
      <c r="A523" t="s">
        <v>35018</v>
      </c>
      <c r="B523" t="s">
        <v>35019</v>
      </c>
      <c r="C523" t="s">
        <v>35020</v>
      </c>
    </row>
    <row r="524" spans="1:3" s="14" customFormat="1" x14ac:dyDescent="0.25">
      <c r="A524" t="s">
        <v>35021</v>
      </c>
      <c r="B524" t="s">
        <v>35022</v>
      </c>
      <c r="C524" t="s">
        <v>35023</v>
      </c>
    </row>
    <row r="525" spans="1:3" s="14" customFormat="1" x14ac:dyDescent="0.25">
      <c r="A525" t="s">
        <v>35024</v>
      </c>
      <c r="B525" t="s">
        <v>35025</v>
      </c>
      <c r="C525" t="s">
        <v>35026</v>
      </c>
    </row>
    <row r="526" spans="1:3" s="14" customFormat="1" x14ac:dyDescent="0.25">
      <c r="A526" t="s">
        <v>35027</v>
      </c>
      <c r="B526" t="s">
        <v>35028</v>
      </c>
      <c r="C526" t="s">
        <v>35029</v>
      </c>
    </row>
    <row r="527" spans="1:3" s="14" customFormat="1" x14ac:dyDescent="0.25">
      <c r="A527" t="s">
        <v>35030</v>
      </c>
      <c r="B527" t="s">
        <v>35031</v>
      </c>
      <c r="C527" t="s">
        <v>35032</v>
      </c>
    </row>
    <row r="528" spans="1:3" s="14" customFormat="1" x14ac:dyDescent="0.25">
      <c r="A528" t="s">
        <v>35033</v>
      </c>
      <c r="B528" t="s">
        <v>35034</v>
      </c>
      <c r="C528" t="s">
        <v>35035</v>
      </c>
    </row>
    <row r="529" spans="1:3" s="14" customFormat="1" x14ac:dyDescent="0.25">
      <c r="A529" t="s">
        <v>35036</v>
      </c>
      <c r="B529" t="s">
        <v>35037</v>
      </c>
      <c r="C529" t="s">
        <v>35038</v>
      </c>
    </row>
    <row r="530" spans="1:3" s="14" customFormat="1" x14ac:dyDescent="0.25">
      <c r="A530" t="s">
        <v>35039</v>
      </c>
      <c r="B530" t="s">
        <v>35040</v>
      </c>
      <c r="C530" t="s">
        <v>35041</v>
      </c>
    </row>
    <row r="531" spans="1:3" s="14" customFormat="1" x14ac:dyDescent="0.25">
      <c r="A531" t="s">
        <v>35042</v>
      </c>
      <c r="B531" t="s">
        <v>35043</v>
      </c>
      <c r="C531" t="s">
        <v>35044</v>
      </c>
    </row>
    <row r="532" spans="1:3" s="14" customFormat="1" x14ac:dyDescent="0.25">
      <c r="A532" t="s">
        <v>35045</v>
      </c>
      <c r="B532" t="s">
        <v>35046</v>
      </c>
      <c r="C532" t="s">
        <v>35047</v>
      </c>
    </row>
    <row r="533" spans="1:3" s="14" customFormat="1" x14ac:dyDescent="0.25">
      <c r="A533" t="s">
        <v>35048</v>
      </c>
      <c r="B533" t="s">
        <v>35049</v>
      </c>
      <c r="C533" t="s">
        <v>35050</v>
      </c>
    </row>
    <row r="534" spans="1:3" s="14" customFormat="1" x14ac:dyDescent="0.25">
      <c r="A534" t="s">
        <v>35051</v>
      </c>
      <c r="B534" t="s">
        <v>35052</v>
      </c>
      <c r="C534" t="s">
        <v>35053</v>
      </c>
    </row>
    <row r="535" spans="1:3" s="14" customFormat="1" x14ac:dyDescent="0.25">
      <c r="A535" t="s">
        <v>35054</v>
      </c>
      <c r="B535" t="s">
        <v>35055</v>
      </c>
      <c r="C535" t="s">
        <v>35056</v>
      </c>
    </row>
    <row r="536" spans="1:3" s="14" customFormat="1" x14ac:dyDescent="0.25">
      <c r="A536" t="s">
        <v>35057</v>
      </c>
      <c r="B536" t="s">
        <v>35058</v>
      </c>
      <c r="C536" t="s">
        <v>35059</v>
      </c>
    </row>
    <row r="537" spans="1:3" s="14" customFormat="1" x14ac:dyDescent="0.25">
      <c r="A537" t="s">
        <v>35060</v>
      </c>
      <c r="B537" t="s">
        <v>35061</v>
      </c>
      <c r="C537" t="s">
        <v>35062</v>
      </c>
    </row>
    <row r="538" spans="1:3" s="14" customFormat="1" x14ac:dyDescent="0.25">
      <c r="A538" t="s">
        <v>35063</v>
      </c>
      <c r="B538" t="s">
        <v>35064</v>
      </c>
      <c r="C538" t="s">
        <v>35065</v>
      </c>
    </row>
    <row r="539" spans="1:3" s="14" customFormat="1" x14ac:dyDescent="0.25">
      <c r="A539" t="s">
        <v>35066</v>
      </c>
      <c r="B539" t="s">
        <v>35067</v>
      </c>
      <c r="C539" t="s">
        <v>35068</v>
      </c>
    </row>
    <row r="540" spans="1:3" s="14" customFormat="1" x14ac:dyDescent="0.25">
      <c r="A540" t="s">
        <v>35069</v>
      </c>
      <c r="B540" t="s">
        <v>35070</v>
      </c>
      <c r="C540" t="s">
        <v>35071</v>
      </c>
    </row>
    <row r="541" spans="1:3" s="14" customFormat="1" x14ac:dyDescent="0.25">
      <c r="A541" t="s">
        <v>35072</v>
      </c>
      <c r="B541" t="s">
        <v>35073</v>
      </c>
      <c r="C541" t="s">
        <v>35074</v>
      </c>
    </row>
    <row r="542" spans="1:3" s="14" customFormat="1" x14ac:dyDescent="0.25">
      <c r="A542" t="s">
        <v>35075</v>
      </c>
      <c r="B542" t="s">
        <v>35076</v>
      </c>
      <c r="C542" t="s">
        <v>35077</v>
      </c>
    </row>
    <row r="543" spans="1:3" s="14" customFormat="1" x14ac:dyDescent="0.25">
      <c r="A543" t="s">
        <v>35078</v>
      </c>
      <c r="B543" t="s">
        <v>35079</v>
      </c>
      <c r="C543" t="s">
        <v>35080</v>
      </c>
    </row>
    <row r="544" spans="1:3" s="14" customFormat="1" x14ac:dyDescent="0.25">
      <c r="A544" t="s">
        <v>35081</v>
      </c>
      <c r="B544" t="s">
        <v>35082</v>
      </c>
      <c r="C544" t="s">
        <v>35083</v>
      </c>
    </row>
    <row r="545" spans="1:3" s="14" customFormat="1" x14ac:dyDescent="0.25">
      <c r="A545" t="s">
        <v>35084</v>
      </c>
      <c r="B545" t="s">
        <v>35085</v>
      </c>
      <c r="C545" t="s">
        <v>35086</v>
      </c>
    </row>
    <row r="546" spans="1:3" s="14" customFormat="1" x14ac:dyDescent="0.25">
      <c r="A546" t="s">
        <v>35087</v>
      </c>
      <c r="B546" t="s">
        <v>35088</v>
      </c>
      <c r="C546" t="s">
        <v>35089</v>
      </c>
    </row>
    <row r="547" spans="1:3" s="14" customFormat="1" x14ac:dyDescent="0.25">
      <c r="A547" t="s">
        <v>35090</v>
      </c>
      <c r="B547"/>
      <c r="C547" t="s">
        <v>35091</v>
      </c>
    </row>
    <row r="548" spans="1:3" s="14" customFormat="1" x14ac:dyDescent="0.25">
      <c r="A548" t="s">
        <v>35092</v>
      </c>
      <c r="B548" t="s">
        <v>35093</v>
      </c>
      <c r="C548" t="s">
        <v>35094</v>
      </c>
    </row>
    <row r="549" spans="1:3" s="14" customFormat="1" x14ac:dyDescent="0.25">
      <c r="A549" t="s">
        <v>35095</v>
      </c>
      <c r="B549" t="s">
        <v>35096</v>
      </c>
      <c r="C549" t="s">
        <v>35097</v>
      </c>
    </row>
    <row r="550" spans="1:3" s="14" customFormat="1" x14ac:dyDescent="0.25">
      <c r="A550" t="s">
        <v>35098</v>
      </c>
      <c r="B550" t="s">
        <v>35099</v>
      </c>
      <c r="C550" t="s">
        <v>35100</v>
      </c>
    </row>
    <row r="551" spans="1:3" s="14" customFormat="1" x14ac:dyDescent="0.25">
      <c r="A551" t="s">
        <v>35101</v>
      </c>
      <c r="B551" t="s">
        <v>35102</v>
      </c>
      <c r="C551" t="s">
        <v>35103</v>
      </c>
    </row>
    <row r="552" spans="1:3" s="14" customFormat="1" x14ac:dyDescent="0.25">
      <c r="A552" t="s">
        <v>35104</v>
      </c>
      <c r="B552" t="s">
        <v>35105</v>
      </c>
      <c r="C552" t="s">
        <v>35106</v>
      </c>
    </row>
    <row r="553" spans="1:3" s="14" customFormat="1" x14ac:dyDescent="0.25">
      <c r="A553" t="s">
        <v>35107</v>
      </c>
      <c r="B553" t="s">
        <v>35108</v>
      </c>
      <c r="C553" t="s">
        <v>35109</v>
      </c>
    </row>
    <row r="554" spans="1:3" s="14" customFormat="1" x14ac:dyDescent="0.25">
      <c r="A554" t="s">
        <v>35110</v>
      </c>
      <c r="B554" t="s">
        <v>35111</v>
      </c>
      <c r="C554" t="s">
        <v>35112</v>
      </c>
    </row>
    <row r="555" spans="1:3" s="14" customFormat="1" x14ac:dyDescent="0.25">
      <c r="A555" t="s">
        <v>35113</v>
      </c>
      <c r="B555" t="s">
        <v>35114</v>
      </c>
      <c r="C555" t="s">
        <v>35115</v>
      </c>
    </row>
    <row r="556" spans="1:3" s="14" customFormat="1" x14ac:dyDescent="0.25">
      <c r="A556" t="s">
        <v>35116</v>
      </c>
      <c r="B556" t="s">
        <v>35117</v>
      </c>
      <c r="C556" t="s">
        <v>35118</v>
      </c>
    </row>
    <row r="557" spans="1:3" s="14" customFormat="1" x14ac:dyDescent="0.25">
      <c r="A557" t="s">
        <v>35119</v>
      </c>
      <c r="B557" t="s">
        <v>35120</v>
      </c>
      <c r="C557" t="s">
        <v>35121</v>
      </c>
    </row>
    <row r="558" spans="1:3" s="14" customFormat="1" x14ac:dyDescent="0.25">
      <c r="A558" t="s">
        <v>35122</v>
      </c>
      <c r="B558" t="s">
        <v>35123</v>
      </c>
      <c r="C558" t="s">
        <v>35124</v>
      </c>
    </row>
    <row r="559" spans="1:3" s="14" customFormat="1" x14ac:dyDescent="0.25">
      <c r="A559" t="s">
        <v>35125</v>
      </c>
      <c r="B559" t="s">
        <v>35126</v>
      </c>
      <c r="C559" t="s">
        <v>35127</v>
      </c>
    </row>
    <row r="560" spans="1:3" s="14" customFormat="1" x14ac:dyDescent="0.25">
      <c r="A560" t="s">
        <v>35128</v>
      </c>
      <c r="B560" t="s">
        <v>35129</v>
      </c>
      <c r="C560" t="s">
        <v>35130</v>
      </c>
    </row>
    <row r="561" spans="1:3" s="14" customFormat="1" x14ac:dyDescent="0.25">
      <c r="A561" t="s">
        <v>35131</v>
      </c>
      <c r="B561" t="s">
        <v>35132</v>
      </c>
      <c r="C561" t="s">
        <v>35133</v>
      </c>
    </row>
    <row r="562" spans="1:3" s="14" customFormat="1" x14ac:dyDescent="0.25">
      <c r="A562" t="s">
        <v>35134</v>
      </c>
      <c r="B562"/>
      <c r="C562" t="s">
        <v>35135</v>
      </c>
    </row>
    <row r="563" spans="1:3" s="14" customFormat="1" x14ac:dyDescent="0.25">
      <c r="A563" t="s">
        <v>35136</v>
      </c>
      <c r="B563" t="s">
        <v>35137</v>
      </c>
      <c r="C563" t="s">
        <v>35138</v>
      </c>
    </row>
    <row r="564" spans="1:3" s="14" customFormat="1" x14ac:dyDescent="0.25">
      <c r="A564" t="s">
        <v>35139</v>
      </c>
      <c r="B564" t="s">
        <v>35140</v>
      </c>
      <c r="C564" t="s">
        <v>35141</v>
      </c>
    </row>
    <row r="565" spans="1:3" s="14" customFormat="1" x14ac:dyDescent="0.25">
      <c r="A565" t="s">
        <v>35142</v>
      </c>
      <c r="B565" t="s">
        <v>35143</v>
      </c>
      <c r="C565" t="s">
        <v>35144</v>
      </c>
    </row>
    <row r="566" spans="1:3" s="14" customFormat="1" x14ac:dyDescent="0.25">
      <c r="A566" t="s">
        <v>35145</v>
      </c>
      <c r="B566" t="s">
        <v>35146</v>
      </c>
      <c r="C566" t="s">
        <v>35147</v>
      </c>
    </row>
    <row r="567" spans="1:3" s="14" customFormat="1" x14ac:dyDescent="0.25">
      <c r="A567" t="s">
        <v>35148</v>
      </c>
      <c r="B567" t="s">
        <v>35149</v>
      </c>
      <c r="C567" t="s">
        <v>35150</v>
      </c>
    </row>
    <row r="568" spans="1:3" s="14" customFormat="1" x14ac:dyDescent="0.25">
      <c r="A568" t="s">
        <v>35151</v>
      </c>
      <c r="B568" t="s">
        <v>35152</v>
      </c>
      <c r="C568" t="s">
        <v>35153</v>
      </c>
    </row>
    <row r="569" spans="1:3" s="14" customFormat="1" x14ac:dyDescent="0.25">
      <c r="A569" t="s">
        <v>35154</v>
      </c>
      <c r="B569" t="s">
        <v>35155</v>
      </c>
      <c r="C569" t="s">
        <v>35156</v>
      </c>
    </row>
    <row r="570" spans="1:3" s="14" customFormat="1" x14ac:dyDescent="0.25">
      <c r="A570" t="s">
        <v>35157</v>
      </c>
      <c r="B570" t="s">
        <v>35158</v>
      </c>
      <c r="C570" t="s">
        <v>35159</v>
      </c>
    </row>
    <row r="571" spans="1:3" s="14" customFormat="1" x14ac:dyDescent="0.25">
      <c r="A571" t="s">
        <v>35160</v>
      </c>
      <c r="B571" t="s">
        <v>35161</v>
      </c>
      <c r="C571" t="s">
        <v>35162</v>
      </c>
    </row>
    <row r="572" spans="1:3" s="14" customFormat="1" x14ac:dyDescent="0.25">
      <c r="A572" t="s">
        <v>35163</v>
      </c>
      <c r="B572"/>
      <c r="C572" t="s">
        <v>35164</v>
      </c>
    </row>
    <row r="573" spans="1:3" s="14" customFormat="1" x14ac:dyDescent="0.25">
      <c r="A573" t="s">
        <v>35165</v>
      </c>
      <c r="B573" t="s">
        <v>35166</v>
      </c>
      <c r="C573" t="s">
        <v>35167</v>
      </c>
    </row>
    <row r="574" spans="1:3" s="14" customFormat="1" x14ac:dyDescent="0.25">
      <c r="A574" t="s">
        <v>35168</v>
      </c>
      <c r="B574" t="s">
        <v>35169</v>
      </c>
      <c r="C574" t="s">
        <v>35170</v>
      </c>
    </row>
    <row r="575" spans="1:3" s="14" customFormat="1" x14ac:dyDescent="0.25">
      <c r="A575" t="s">
        <v>35171</v>
      </c>
      <c r="B575" t="s">
        <v>35172</v>
      </c>
      <c r="C575" t="s">
        <v>35173</v>
      </c>
    </row>
    <row r="576" spans="1:3" s="14" customFormat="1" x14ac:dyDescent="0.25">
      <c r="A576" t="s">
        <v>35174</v>
      </c>
      <c r="B576" t="s">
        <v>35175</v>
      </c>
      <c r="C576" t="s">
        <v>35176</v>
      </c>
    </row>
    <row r="577" spans="1:3" s="14" customFormat="1" x14ac:dyDescent="0.25">
      <c r="A577" t="s">
        <v>35177</v>
      </c>
      <c r="B577" t="s">
        <v>35178</v>
      </c>
      <c r="C577" t="s">
        <v>35179</v>
      </c>
    </row>
    <row r="578" spans="1:3" s="14" customFormat="1" x14ac:dyDescent="0.25">
      <c r="A578" t="s">
        <v>35180</v>
      </c>
      <c r="B578" t="s">
        <v>35181</v>
      </c>
      <c r="C578" t="s">
        <v>35182</v>
      </c>
    </row>
    <row r="579" spans="1:3" s="14" customFormat="1" x14ac:dyDescent="0.25">
      <c r="A579" t="s">
        <v>35183</v>
      </c>
      <c r="B579" t="s">
        <v>35184</v>
      </c>
      <c r="C579" t="s">
        <v>35185</v>
      </c>
    </row>
    <row r="580" spans="1:3" s="14" customFormat="1" x14ac:dyDescent="0.25">
      <c r="A580" t="s">
        <v>35186</v>
      </c>
      <c r="B580" t="s">
        <v>35187</v>
      </c>
      <c r="C580" t="s">
        <v>35188</v>
      </c>
    </row>
    <row r="581" spans="1:3" s="14" customFormat="1" x14ac:dyDescent="0.25">
      <c r="A581" t="s">
        <v>35189</v>
      </c>
      <c r="B581" t="s">
        <v>35190</v>
      </c>
      <c r="C581" t="s">
        <v>35191</v>
      </c>
    </row>
    <row r="582" spans="1:3" s="14" customFormat="1" x14ac:dyDescent="0.25">
      <c r="A582" t="s">
        <v>35192</v>
      </c>
      <c r="B582" t="s">
        <v>35193</v>
      </c>
      <c r="C582" t="s">
        <v>35194</v>
      </c>
    </row>
    <row r="583" spans="1:3" s="14" customFormat="1" x14ac:dyDescent="0.25">
      <c r="A583" t="s">
        <v>35195</v>
      </c>
      <c r="B583" t="s">
        <v>35196</v>
      </c>
      <c r="C583" t="s">
        <v>35197</v>
      </c>
    </row>
    <row r="584" spans="1:3" s="14" customFormat="1" x14ac:dyDescent="0.25">
      <c r="A584" t="s">
        <v>35198</v>
      </c>
      <c r="B584" t="s">
        <v>35199</v>
      </c>
      <c r="C584" t="s">
        <v>35200</v>
      </c>
    </row>
    <row r="585" spans="1:3" s="14" customFormat="1" x14ac:dyDescent="0.25">
      <c r="A585" t="s">
        <v>35201</v>
      </c>
      <c r="B585" t="s">
        <v>35202</v>
      </c>
      <c r="C585" t="s">
        <v>35203</v>
      </c>
    </row>
    <row r="586" spans="1:3" s="14" customFormat="1" x14ac:dyDescent="0.25">
      <c r="A586" t="s">
        <v>35204</v>
      </c>
      <c r="B586" t="s">
        <v>35205</v>
      </c>
      <c r="C586" t="s">
        <v>35206</v>
      </c>
    </row>
    <row r="587" spans="1:3" s="14" customFormat="1" x14ac:dyDescent="0.25">
      <c r="A587" t="s">
        <v>35207</v>
      </c>
      <c r="B587" t="s">
        <v>35208</v>
      </c>
      <c r="C587" t="s">
        <v>35209</v>
      </c>
    </row>
    <row r="588" spans="1:3" s="14" customFormat="1" x14ac:dyDescent="0.25">
      <c r="A588" t="s">
        <v>35210</v>
      </c>
      <c r="B588" t="s">
        <v>35211</v>
      </c>
      <c r="C588" t="s">
        <v>35212</v>
      </c>
    </row>
    <row r="589" spans="1:3" s="14" customFormat="1" x14ac:dyDescent="0.25">
      <c r="A589" t="s">
        <v>35213</v>
      </c>
      <c r="B589" t="s">
        <v>35214</v>
      </c>
      <c r="C589" t="s">
        <v>35215</v>
      </c>
    </row>
    <row r="590" spans="1:3" s="14" customFormat="1" x14ac:dyDescent="0.25">
      <c r="A590" t="s">
        <v>35216</v>
      </c>
      <c r="B590" t="s">
        <v>35217</v>
      </c>
      <c r="C590" t="s">
        <v>35218</v>
      </c>
    </row>
    <row r="591" spans="1:3" s="14" customFormat="1" x14ac:dyDescent="0.25">
      <c r="A591" t="s">
        <v>35219</v>
      </c>
      <c r="B591" t="s">
        <v>35220</v>
      </c>
      <c r="C591" t="s">
        <v>35221</v>
      </c>
    </row>
    <row r="592" spans="1:3" s="14" customFormat="1" x14ac:dyDescent="0.25">
      <c r="A592" t="s">
        <v>35222</v>
      </c>
      <c r="B592" t="s">
        <v>35223</v>
      </c>
      <c r="C592" t="s">
        <v>35224</v>
      </c>
    </row>
    <row r="593" spans="1:3" s="14" customFormat="1" x14ac:dyDescent="0.25">
      <c r="A593" t="s">
        <v>35225</v>
      </c>
      <c r="B593" t="s">
        <v>35226</v>
      </c>
      <c r="C593" t="s">
        <v>35227</v>
      </c>
    </row>
    <row r="594" spans="1:3" s="14" customFormat="1" x14ac:dyDescent="0.25">
      <c r="A594" t="s">
        <v>35228</v>
      </c>
      <c r="B594" t="s">
        <v>35229</v>
      </c>
      <c r="C594" t="s">
        <v>35230</v>
      </c>
    </row>
    <row r="595" spans="1:3" s="14" customFormat="1" x14ac:dyDescent="0.25">
      <c r="A595" t="s">
        <v>35231</v>
      </c>
      <c r="B595" t="s">
        <v>35232</v>
      </c>
      <c r="C595" t="s">
        <v>35233</v>
      </c>
    </row>
    <row r="596" spans="1:3" s="14" customFormat="1" x14ac:dyDescent="0.25">
      <c r="A596" t="s">
        <v>35234</v>
      </c>
      <c r="B596" t="s">
        <v>35235</v>
      </c>
      <c r="C596" t="s">
        <v>35236</v>
      </c>
    </row>
    <row r="597" spans="1:3" s="14" customFormat="1" x14ac:dyDescent="0.25">
      <c r="A597" t="s">
        <v>35237</v>
      </c>
      <c r="B597"/>
      <c r="C597" t="s">
        <v>35238</v>
      </c>
    </row>
    <row r="598" spans="1:3" s="14" customFormat="1" x14ac:dyDescent="0.25">
      <c r="A598" t="s">
        <v>35239</v>
      </c>
      <c r="B598" t="s">
        <v>35240</v>
      </c>
      <c r="C598" t="s">
        <v>35241</v>
      </c>
    </row>
    <row r="599" spans="1:3" s="14" customFormat="1" x14ac:dyDescent="0.25">
      <c r="A599" t="s">
        <v>35242</v>
      </c>
      <c r="B599" t="s">
        <v>35243</v>
      </c>
      <c r="C599" t="s">
        <v>35244</v>
      </c>
    </row>
    <row r="600" spans="1:3" s="14" customFormat="1" x14ac:dyDescent="0.25">
      <c r="A600" t="s">
        <v>35245</v>
      </c>
      <c r="B600" t="s">
        <v>35246</v>
      </c>
      <c r="C600" t="s">
        <v>35247</v>
      </c>
    </row>
    <row r="601" spans="1:3" s="14" customFormat="1" x14ac:dyDescent="0.25">
      <c r="A601" t="s">
        <v>35248</v>
      </c>
      <c r="B601" t="s">
        <v>35249</v>
      </c>
      <c r="C601" t="s">
        <v>35250</v>
      </c>
    </row>
    <row r="602" spans="1:3" s="14" customFormat="1" x14ac:dyDescent="0.25">
      <c r="A602" t="s">
        <v>35251</v>
      </c>
      <c r="B602" t="s">
        <v>35252</v>
      </c>
      <c r="C602" t="s">
        <v>35253</v>
      </c>
    </row>
    <row r="603" spans="1:3" s="14" customFormat="1" x14ac:dyDescent="0.25">
      <c r="A603" t="s">
        <v>35254</v>
      </c>
      <c r="B603" t="s">
        <v>35255</v>
      </c>
      <c r="C603" t="s">
        <v>35256</v>
      </c>
    </row>
    <row r="604" spans="1:3" s="14" customFormat="1" x14ac:dyDescent="0.25">
      <c r="A604" t="s">
        <v>35257</v>
      </c>
      <c r="B604" t="s">
        <v>35258</v>
      </c>
      <c r="C604" t="s">
        <v>35259</v>
      </c>
    </row>
    <row r="605" spans="1:3" s="14" customFormat="1" x14ac:dyDescent="0.25">
      <c r="A605" t="s">
        <v>35260</v>
      </c>
      <c r="B605" t="s">
        <v>35261</v>
      </c>
      <c r="C605" t="s">
        <v>35262</v>
      </c>
    </row>
    <row r="606" spans="1:3" s="14" customFormat="1" x14ac:dyDescent="0.25">
      <c r="A606" t="s">
        <v>35263</v>
      </c>
      <c r="B606" t="s">
        <v>35264</v>
      </c>
      <c r="C606"/>
    </row>
    <row r="607" spans="1:3" s="14" customFormat="1" x14ac:dyDescent="0.25">
      <c r="A607" t="s">
        <v>35265</v>
      </c>
      <c r="B607" t="s">
        <v>35266</v>
      </c>
      <c r="C607" t="s">
        <v>35267</v>
      </c>
    </row>
    <row r="608" spans="1:3" s="14" customFormat="1" x14ac:dyDescent="0.25">
      <c r="A608" t="s">
        <v>35268</v>
      </c>
      <c r="B608" t="s">
        <v>35269</v>
      </c>
      <c r="C608" t="s">
        <v>35270</v>
      </c>
    </row>
    <row r="609" spans="1:3" s="14" customFormat="1" x14ac:dyDescent="0.25">
      <c r="A609" t="s">
        <v>35271</v>
      </c>
      <c r="B609" t="s">
        <v>35272</v>
      </c>
      <c r="C609" t="s">
        <v>35273</v>
      </c>
    </row>
    <row r="610" spans="1:3" s="14" customFormat="1" x14ac:dyDescent="0.25">
      <c r="A610" t="s">
        <v>35274</v>
      </c>
      <c r="B610" t="s">
        <v>35275</v>
      </c>
      <c r="C610" t="s">
        <v>35276</v>
      </c>
    </row>
    <row r="611" spans="1:3" s="14" customFormat="1" x14ac:dyDescent="0.25">
      <c r="A611" t="s">
        <v>35277</v>
      </c>
      <c r="B611" t="s">
        <v>35278</v>
      </c>
      <c r="C611" t="s">
        <v>35279</v>
      </c>
    </row>
    <row r="612" spans="1:3" s="14" customFormat="1" x14ac:dyDescent="0.25">
      <c r="A612" t="s">
        <v>35280</v>
      </c>
      <c r="B612" t="s">
        <v>35281</v>
      </c>
      <c r="C612" t="s">
        <v>35282</v>
      </c>
    </row>
    <row r="613" spans="1:3" s="14" customFormat="1" x14ac:dyDescent="0.25">
      <c r="A613" t="s">
        <v>35283</v>
      </c>
      <c r="B613" t="s">
        <v>35284</v>
      </c>
      <c r="C613" t="s">
        <v>35285</v>
      </c>
    </row>
    <row r="614" spans="1:3" s="14" customFormat="1" x14ac:dyDescent="0.25">
      <c r="A614" t="s">
        <v>35286</v>
      </c>
      <c r="B614" t="s">
        <v>35287</v>
      </c>
      <c r="C614" t="s">
        <v>35288</v>
      </c>
    </row>
    <row r="615" spans="1:3" s="14" customFormat="1" x14ac:dyDescent="0.25">
      <c r="A615" t="s">
        <v>35289</v>
      </c>
      <c r="B615" t="s">
        <v>35290</v>
      </c>
      <c r="C615" t="s">
        <v>35291</v>
      </c>
    </row>
    <row r="616" spans="1:3" s="14" customFormat="1" x14ac:dyDescent="0.25">
      <c r="A616" t="s">
        <v>35292</v>
      </c>
      <c r="B616" t="s">
        <v>35293</v>
      </c>
      <c r="C616" t="s">
        <v>35294</v>
      </c>
    </row>
    <row r="617" spans="1:3" s="14" customFormat="1" x14ac:dyDescent="0.25">
      <c r="A617" t="s">
        <v>35295</v>
      </c>
      <c r="B617" t="s">
        <v>35296</v>
      </c>
      <c r="C617" t="s">
        <v>35297</v>
      </c>
    </row>
    <row r="618" spans="1:3" s="14" customFormat="1" x14ac:dyDescent="0.25">
      <c r="A618" t="s">
        <v>35298</v>
      </c>
      <c r="B618" t="s">
        <v>35299</v>
      </c>
      <c r="C618" t="s">
        <v>35300</v>
      </c>
    </row>
    <row r="619" spans="1:3" s="14" customFormat="1" x14ac:dyDescent="0.25">
      <c r="A619" t="s">
        <v>35301</v>
      </c>
      <c r="B619" t="s">
        <v>35302</v>
      </c>
      <c r="C619" t="s">
        <v>35303</v>
      </c>
    </row>
    <row r="620" spans="1:3" s="14" customFormat="1" x14ac:dyDescent="0.25">
      <c r="A620" t="s">
        <v>35304</v>
      </c>
      <c r="B620" t="s">
        <v>35305</v>
      </c>
      <c r="C620" t="s">
        <v>35306</v>
      </c>
    </row>
    <row r="621" spans="1:3" s="14" customFormat="1" x14ac:dyDescent="0.25">
      <c r="A621" t="s">
        <v>35307</v>
      </c>
      <c r="B621" t="s">
        <v>35308</v>
      </c>
      <c r="C621" t="s">
        <v>35309</v>
      </c>
    </row>
    <row r="622" spans="1:3" s="14" customFormat="1" x14ac:dyDescent="0.25">
      <c r="A622" t="s">
        <v>35310</v>
      </c>
      <c r="B622"/>
      <c r="C622" t="s">
        <v>35311</v>
      </c>
    </row>
    <row r="623" spans="1:3" s="14" customFormat="1" x14ac:dyDescent="0.25">
      <c r="A623" t="s">
        <v>35312</v>
      </c>
      <c r="B623" t="s">
        <v>35313</v>
      </c>
      <c r="C623"/>
    </row>
    <row r="624" spans="1:3" s="14" customFormat="1" x14ac:dyDescent="0.25">
      <c r="A624" t="s">
        <v>35314</v>
      </c>
      <c r="B624" t="s">
        <v>35315</v>
      </c>
      <c r="C624" t="s">
        <v>35316</v>
      </c>
    </row>
    <row r="625" spans="1:3" s="14" customFormat="1" x14ac:dyDescent="0.25">
      <c r="A625" t="s">
        <v>35317</v>
      </c>
      <c r="B625" t="s">
        <v>35318</v>
      </c>
      <c r="C625" t="s">
        <v>35319</v>
      </c>
    </row>
    <row r="626" spans="1:3" s="14" customFormat="1" x14ac:dyDescent="0.25">
      <c r="A626" t="s">
        <v>35320</v>
      </c>
      <c r="B626" t="s">
        <v>35321</v>
      </c>
      <c r="C626" t="s">
        <v>35322</v>
      </c>
    </row>
    <row r="627" spans="1:3" s="14" customFormat="1" x14ac:dyDescent="0.25">
      <c r="A627" t="s">
        <v>35323</v>
      </c>
      <c r="B627" t="s">
        <v>35324</v>
      </c>
      <c r="C627" t="s">
        <v>35325</v>
      </c>
    </row>
    <row r="628" spans="1:3" s="14" customFormat="1" x14ac:dyDescent="0.25">
      <c r="A628" t="s">
        <v>35326</v>
      </c>
      <c r="B628" t="s">
        <v>35327</v>
      </c>
      <c r="C628" t="s">
        <v>35328</v>
      </c>
    </row>
    <row r="629" spans="1:3" s="14" customFormat="1" x14ac:dyDescent="0.25">
      <c r="A629" t="s">
        <v>35329</v>
      </c>
      <c r="B629" t="s">
        <v>35330</v>
      </c>
      <c r="C629" t="s">
        <v>35331</v>
      </c>
    </row>
    <row r="630" spans="1:3" s="14" customFormat="1" x14ac:dyDescent="0.25">
      <c r="A630" t="s">
        <v>35332</v>
      </c>
      <c r="B630" t="s">
        <v>35333</v>
      </c>
      <c r="C630" t="s">
        <v>35334</v>
      </c>
    </row>
    <row r="631" spans="1:3" s="14" customFormat="1" x14ac:dyDescent="0.25">
      <c r="A631" t="s">
        <v>35335</v>
      </c>
      <c r="B631" t="s">
        <v>35336</v>
      </c>
      <c r="C631" t="s">
        <v>35337</v>
      </c>
    </row>
    <row r="632" spans="1:3" s="14" customFormat="1" x14ac:dyDescent="0.25">
      <c r="A632" t="s">
        <v>35338</v>
      </c>
      <c r="B632" t="s">
        <v>35339</v>
      </c>
      <c r="C632" t="s">
        <v>35340</v>
      </c>
    </row>
    <row r="633" spans="1:3" s="14" customFormat="1" x14ac:dyDescent="0.25">
      <c r="A633" t="s">
        <v>35341</v>
      </c>
      <c r="B633" t="s">
        <v>35342</v>
      </c>
      <c r="C633" t="s">
        <v>35343</v>
      </c>
    </row>
    <row r="634" spans="1:3" s="14" customFormat="1" x14ac:dyDescent="0.25">
      <c r="A634" t="s">
        <v>35344</v>
      </c>
      <c r="B634" t="s">
        <v>35345</v>
      </c>
      <c r="C634" t="s">
        <v>35346</v>
      </c>
    </row>
    <row r="635" spans="1:3" s="14" customFormat="1" x14ac:dyDescent="0.25">
      <c r="A635" t="s">
        <v>35347</v>
      </c>
      <c r="B635" t="s">
        <v>35348</v>
      </c>
      <c r="C635" t="s">
        <v>35349</v>
      </c>
    </row>
    <row r="636" spans="1:3" s="14" customFormat="1" x14ac:dyDescent="0.25">
      <c r="A636" t="s">
        <v>35350</v>
      </c>
      <c r="B636" t="s">
        <v>35351</v>
      </c>
      <c r="C636" t="s">
        <v>35352</v>
      </c>
    </row>
    <row r="637" spans="1:3" s="14" customFormat="1" x14ac:dyDescent="0.25">
      <c r="A637" t="s">
        <v>35353</v>
      </c>
      <c r="B637" t="s">
        <v>35354</v>
      </c>
      <c r="C637" t="s">
        <v>35355</v>
      </c>
    </row>
    <row r="638" spans="1:3" s="14" customFormat="1" x14ac:dyDescent="0.25">
      <c r="A638" t="s">
        <v>35356</v>
      </c>
      <c r="B638" t="s">
        <v>35357</v>
      </c>
      <c r="C638" t="s">
        <v>35358</v>
      </c>
    </row>
    <row r="639" spans="1:3" s="14" customFormat="1" x14ac:dyDescent="0.25">
      <c r="A639" t="s">
        <v>35359</v>
      </c>
      <c r="B639" t="s">
        <v>35360</v>
      </c>
      <c r="C639" t="s">
        <v>35361</v>
      </c>
    </row>
    <row r="640" spans="1:3" s="14" customFormat="1" x14ac:dyDescent="0.25">
      <c r="A640" t="s">
        <v>35362</v>
      </c>
      <c r="B640" t="s">
        <v>35363</v>
      </c>
      <c r="C640" t="s">
        <v>35364</v>
      </c>
    </row>
    <row r="641" spans="1:3" s="14" customFormat="1" x14ac:dyDescent="0.25">
      <c r="A641" t="s">
        <v>35365</v>
      </c>
      <c r="B641" t="s">
        <v>35366</v>
      </c>
      <c r="C641" t="s">
        <v>35367</v>
      </c>
    </row>
    <row r="642" spans="1:3" s="14" customFormat="1" x14ac:dyDescent="0.25">
      <c r="A642" t="s">
        <v>35368</v>
      </c>
      <c r="B642" t="s">
        <v>35369</v>
      </c>
      <c r="C642" t="s">
        <v>35370</v>
      </c>
    </row>
    <row r="643" spans="1:3" s="14" customFormat="1" x14ac:dyDescent="0.25">
      <c r="A643" t="s">
        <v>35371</v>
      </c>
      <c r="B643"/>
      <c r="C643" t="s">
        <v>35372</v>
      </c>
    </row>
    <row r="644" spans="1:3" s="14" customFormat="1" x14ac:dyDescent="0.25">
      <c r="A644" t="s">
        <v>35373</v>
      </c>
      <c r="B644" t="s">
        <v>35374</v>
      </c>
      <c r="C644" t="s">
        <v>35375</v>
      </c>
    </row>
    <row r="645" spans="1:3" s="14" customFormat="1" x14ac:dyDescent="0.25">
      <c r="A645" t="s">
        <v>35376</v>
      </c>
      <c r="B645" t="s">
        <v>35377</v>
      </c>
      <c r="C645"/>
    </row>
    <row r="646" spans="1:3" s="14" customFormat="1" x14ac:dyDescent="0.25">
      <c r="A646" t="s">
        <v>35378</v>
      </c>
      <c r="B646" t="s">
        <v>35379</v>
      </c>
      <c r="C646" t="s">
        <v>35380</v>
      </c>
    </row>
    <row r="647" spans="1:3" s="14" customFormat="1" x14ac:dyDescent="0.25">
      <c r="A647" t="s">
        <v>35381</v>
      </c>
      <c r="B647" t="s">
        <v>35382</v>
      </c>
      <c r="C647" t="s">
        <v>35383</v>
      </c>
    </row>
    <row r="648" spans="1:3" s="14" customFormat="1" x14ac:dyDescent="0.25">
      <c r="A648" t="s">
        <v>35384</v>
      </c>
      <c r="B648" t="s">
        <v>35385</v>
      </c>
      <c r="C648" t="s">
        <v>35386</v>
      </c>
    </row>
    <row r="649" spans="1:3" s="14" customFormat="1" x14ac:dyDescent="0.25">
      <c r="A649" t="s">
        <v>35387</v>
      </c>
      <c r="B649" t="s">
        <v>35388</v>
      </c>
      <c r="C649" t="s">
        <v>35389</v>
      </c>
    </row>
    <row r="650" spans="1:3" s="14" customFormat="1" x14ac:dyDescent="0.25">
      <c r="A650" t="s">
        <v>35390</v>
      </c>
      <c r="B650" t="s">
        <v>35391</v>
      </c>
      <c r="C650" t="s">
        <v>35392</v>
      </c>
    </row>
    <row r="651" spans="1:3" s="14" customFormat="1" x14ac:dyDescent="0.25">
      <c r="A651" t="s">
        <v>35393</v>
      </c>
      <c r="B651" t="s">
        <v>35394</v>
      </c>
      <c r="C651" t="s">
        <v>35395</v>
      </c>
    </row>
    <row r="652" spans="1:3" s="14" customFormat="1" x14ac:dyDescent="0.25">
      <c r="A652" t="s">
        <v>35396</v>
      </c>
      <c r="B652" t="s">
        <v>35397</v>
      </c>
      <c r="C652" t="s">
        <v>35398</v>
      </c>
    </row>
    <row r="653" spans="1:3" s="14" customFormat="1" x14ac:dyDescent="0.25">
      <c r="A653" t="s">
        <v>35399</v>
      </c>
      <c r="B653" t="s">
        <v>35400</v>
      </c>
      <c r="C653" t="s">
        <v>35401</v>
      </c>
    </row>
    <row r="654" spans="1:3" s="14" customFormat="1" x14ac:dyDescent="0.25">
      <c r="A654" t="s">
        <v>35402</v>
      </c>
      <c r="B654" t="s">
        <v>35403</v>
      </c>
      <c r="C654" t="s">
        <v>35404</v>
      </c>
    </row>
    <row r="655" spans="1:3" s="14" customFormat="1" x14ac:dyDescent="0.25">
      <c r="A655" t="s">
        <v>35405</v>
      </c>
      <c r="B655" t="s">
        <v>35406</v>
      </c>
      <c r="C655" t="s">
        <v>35407</v>
      </c>
    </row>
    <row r="656" spans="1:3" s="14" customFormat="1" x14ac:dyDescent="0.25">
      <c r="A656" t="s">
        <v>35408</v>
      </c>
      <c r="B656" t="s">
        <v>35409</v>
      </c>
      <c r="C656" t="s">
        <v>35410</v>
      </c>
    </row>
    <row r="657" spans="1:3" s="14" customFormat="1" x14ac:dyDescent="0.25">
      <c r="A657" t="s">
        <v>35411</v>
      </c>
      <c r="B657" t="s">
        <v>35412</v>
      </c>
      <c r="C657" t="s">
        <v>35413</v>
      </c>
    </row>
    <row r="658" spans="1:3" s="14" customFormat="1" x14ac:dyDescent="0.25">
      <c r="A658" t="s">
        <v>35414</v>
      </c>
      <c r="B658" t="s">
        <v>35415</v>
      </c>
      <c r="C658" t="s">
        <v>35416</v>
      </c>
    </row>
    <row r="659" spans="1:3" s="14" customFormat="1" x14ac:dyDescent="0.25">
      <c r="A659" t="s">
        <v>35417</v>
      </c>
      <c r="B659" t="s">
        <v>35418</v>
      </c>
      <c r="C659" t="s">
        <v>35419</v>
      </c>
    </row>
    <row r="660" spans="1:3" s="14" customFormat="1" x14ac:dyDescent="0.25">
      <c r="A660" t="s">
        <v>35420</v>
      </c>
      <c r="B660" t="s">
        <v>35421</v>
      </c>
      <c r="C660" t="s">
        <v>35422</v>
      </c>
    </row>
    <row r="661" spans="1:3" s="14" customFormat="1" x14ac:dyDescent="0.25">
      <c r="A661" t="s">
        <v>35423</v>
      </c>
      <c r="B661" t="s">
        <v>35424</v>
      </c>
      <c r="C661" t="s">
        <v>35425</v>
      </c>
    </row>
    <row r="662" spans="1:3" s="14" customFormat="1" x14ac:dyDescent="0.25">
      <c r="A662" t="s">
        <v>35426</v>
      </c>
      <c r="B662" t="s">
        <v>35427</v>
      </c>
      <c r="C662" t="s">
        <v>35428</v>
      </c>
    </row>
    <row r="663" spans="1:3" s="14" customFormat="1" x14ac:dyDescent="0.25">
      <c r="A663" t="s">
        <v>35429</v>
      </c>
      <c r="B663" t="s">
        <v>35430</v>
      </c>
      <c r="C663" t="s">
        <v>35431</v>
      </c>
    </row>
    <row r="664" spans="1:3" s="14" customFormat="1" x14ac:dyDescent="0.25">
      <c r="A664" t="s">
        <v>35432</v>
      </c>
      <c r="B664" t="s">
        <v>35433</v>
      </c>
      <c r="C664" t="s">
        <v>35434</v>
      </c>
    </row>
    <row r="665" spans="1:3" s="14" customFormat="1" x14ac:dyDescent="0.25">
      <c r="A665" t="s">
        <v>35435</v>
      </c>
      <c r="B665" t="s">
        <v>35436</v>
      </c>
      <c r="C665" t="s">
        <v>35437</v>
      </c>
    </row>
    <row r="666" spans="1:3" s="14" customFormat="1" x14ac:dyDescent="0.25">
      <c r="A666" t="s">
        <v>35438</v>
      </c>
      <c r="B666" t="s">
        <v>35439</v>
      </c>
      <c r="C666" t="s">
        <v>35440</v>
      </c>
    </row>
    <row r="667" spans="1:3" s="14" customFormat="1" x14ac:dyDescent="0.25">
      <c r="A667" t="s">
        <v>35441</v>
      </c>
      <c r="B667" t="s">
        <v>35442</v>
      </c>
      <c r="C667" t="s">
        <v>35443</v>
      </c>
    </row>
    <row r="668" spans="1:3" s="14" customFormat="1" x14ac:dyDescent="0.25">
      <c r="A668" t="s">
        <v>35444</v>
      </c>
      <c r="B668" t="s">
        <v>35445</v>
      </c>
      <c r="C668" t="s">
        <v>35446</v>
      </c>
    </row>
    <row r="669" spans="1:3" s="14" customFormat="1" x14ac:dyDescent="0.25">
      <c r="A669" t="s">
        <v>35447</v>
      </c>
      <c r="B669" t="s">
        <v>35448</v>
      </c>
      <c r="C669" t="s">
        <v>35449</v>
      </c>
    </row>
    <row r="670" spans="1:3" s="14" customFormat="1" x14ac:dyDescent="0.25">
      <c r="A670" t="s">
        <v>35450</v>
      </c>
      <c r="B670" t="s">
        <v>35451</v>
      </c>
      <c r="C670" t="s">
        <v>35452</v>
      </c>
    </row>
    <row r="671" spans="1:3" s="14" customFormat="1" x14ac:dyDescent="0.25">
      <c r="A671" t="s">
        <v>35453</v>
      </c>
      <c r="B671" t="s">
        <v>35454</v>
      </c>
      <c r="C671" t="s">
        <v>35455</v>
      </c>
    </row>
    <row r="672" spans="1:3" s="14" customFormat="1" x14ac:dyDescent="0.25">
      <c r="A672" t="s">
        <v>35456</v>
      </c>
      <c r="B672" t="s">
        <v>35457</v>
      </c>
      <c r="C672" t="s">
        <v>35458</v>
      </c>
    </row>
    <row r="673" spans="1:3" s="14" customFormat="1" x14ac:dyDescent="0.25">
      <c r="A673" t="s">
        <v>35459</v>
      </c>
      <c r="B673" t="s">
        <v>35460</v>
      </c>
      <c r="C673" t="s">
        <v>35461</v>
      </c>
    </row>
    <row r="674" spans="1:3" s="14" customFormat="1" x14ac:dyDescent="0.25">
      <c r="A674" t="s">
        <v>35462</v>
      </c>
      <c r="B674" t="s">
        <v>35463</v>
      </c>
      <c r="C674" t="s">
        <v>35464</v>
      </c>
    </row>
    <row r="675" spans="1:3" s="14" customFormat="1" x14ac:dyDescent="0.25">
      <c r="A675" t="s">
        <v>35465</v>
      </c>
      <c r="B675" t="s">
        <v>35466</v>
      </c>
      <c r="C675" t="s">
        <v>35467</v>
      </c>
    </row>
    <row r="676" spans="1:3" s="14" customFormat="1" x14ac:dyDescent="0.25">
      <c r="A676" t="s">
        <v>35468</v>
      </c>
      <c r="B676" t="s">
        <v>35469</v>
      </c>
      <c r="C676" t="s">
        <v>35470</v>
      </c>
    </row>
    <row r="677" spans="1:3" s="14" customFormat="1" x14ac:dyDescent="0.25">
      <c r="A677" t="s">
        <v>35471</v>
      </c>
      <c r="B677" t="s">
        <v>35472</v>
      </c>
      <c r="C677" t="s">
        <v>35473</v>
      </c>
    </row>
    <row r="678" spans="1:3" s="14" customFormat="1" x14ac:dyDescent="0.25">
      <c r="A678" t="s">
        <v>35474</v>
      </c>
      <c r="B678"/>
      <c r="C678" t="s">
        <v>35475</v>
      </c>
    </row>
    <row r="679" spans="1:3" s="14" customFormat="1" x14ac:dyDescent="0.25">
      <c r="A679" t="s">
        <v>35476</v>
      </c>
      <c r="B679" t="s">
        <v>35477</v>
      </c>
      <c r="C679" t="s">
        <v>35478</v>
      </c>
    </row>
    <row r="680" spans="1:3" s="14" customFormat="1" x14ac:dyDescent="0.25">
      <c r="A680" t="s">
        <v>35479</v>
      </c>
      <c r="B680" t="s">
        <v>35480</v>
      </c>
      <c r="C680" t="s">
        <v>35481</v>
      </c>
    </row>
    <row r="681" spans="1:3" s="14" customFormat="1" x14ac:dyDescent="0.25">
      <c r="A681" t="s">
        <v>35482</v>
      </c>
      <c r="B681" t="s">
        <v>35483</v>
      </c>
      <c r="C681" t="s">
        <v>35484</v>
      </c>
    </row>
    <row r="682" spans="1:3" s="14" customFormat="1" x14ac:dyDescent="0.25">
      <c r="A682" t="s">
        <v>35485</v>
      </c>
      <c r="B682" t="s">
        <v>35486</v>
      </c>
      <c r="C682" t="s">
        <v>35487</v>
      </c>
    </row>
    <row r="683" spans="1:3" s="14" customFormat="1" x14ac:dyDescent="0.25">
      <c r="A683" t="s">
        <v>35488</v>
      </c>
      <c r="B683" t="s">
        <v>35489</v>
      </c>
      <c r="C683" t="s">
        <v>35490</v>
      </c>
    </row>
    <row r="684" spans="1:3" s="14" customFormat="1" x14ac:dyDescent="0.25">
      <c r="A684" t="s">
        <v>35491</v>
      </c>
      <c r="B684" t="s">
        <v>35492</v>
      </c>
      <c r="C684" t="s">
        <v>35493</v>
      </c>
    </row>
    <row r="685" spans="1:3" s="14" customFormat="1" x14ac:dyDescent="0.25">
      <c r="A685" t="s">
        <v>35494</v>
      </c>
      <c r="B685" t="s">
        <v>35495</v>
      </c>
      <c r="C685" t="s">
        <v>35496</v>
      </c>
    </row>
    <row r="686" spans="1:3" s="14" customFormat="1" x14ac:dyDescent="0.25">
      <c r="A686" t="s">
        <v>35497</v>
      </c>
      <c r="B686" t="s">
        <v>35498</v>
      </c>
      <c r="C686" t="s">
        <v>35499</v>
      </c>
    </row>
    <row r="687" spans="1:3" s="14" customFormat="1" x14ac:dyDescent="0.25">
      <c r="A687" t="s">
        <v>35500</v>
      </c>
      <c r="B687" t="s">
        <v>35501</v>
      </c>
      <c r="C687" t="s">
        <v>35502</v>
      </c>
    </row>
    <row r="688" spans="1:3" s="14" customFormat="1" x14ac:dyDescent="0.25">
      <c r="A688" t="s">
        <v>35503</v>
      </c>
      <c r="B688" t="s">
        <v>35504</v>
      </c>
      <c r="C688" t="s">
        <v>35505</v>
      </c>
    </row>
    <row r="689" spans="1:3" s="14" customFormat="1" x14ac:dyDescent="0.25">
      <c r="A689" t="s">
        <v>35506</v>
      </c>
      <c r="B689" t="s">
        <v>35507</v>
      </c>
      <c r="C689" t="s">
        <v>35508</v>
      </c>
    </row>
    <row r="690" spans="1:3" s="14" customFormat="1" x14ac:dyDescent="0.25">
      <c r="A690" t="s">
        <v>35509</v>
      </c>
      <c r="B690" t="s">
        <v>35510</v>
      </c>
      <c r="C690" t="s">
        <v>35511</v>
      </c>
    </row>
    <row r="691" spans="1:3" s="14" customFormat="1" x14ac:dyDescent="0.25">
      <c r="A691" t="s">
        <v>35512</v>
      </c>
      <c r="B691" t="s">
        <v>35513</v>
      </c>
      <c r="C691" t="s">
        <v>35514</v>
      </c>
    </row>
    <row r="692" spans="1:3" s="14" customFormat="1" x14ac:dyDescent="0.25">
      <c r="A692" t="s">
        <v>35515</v>
      </c>
      <c r="B692" t="s">
        <v>35516</v>
      </c>
      <c r="C692" t="s">
        <v>35517</v>
      </c>
    </row>
    <row r="693" spans="1:3" s="14" customFormat="1" x14ac:dyDescent="0.25">
      <c r="A693" t="s">
        <v>35518</v>
      </c>
      <c r="B693" t="s">
        <v>35519</v>
      </c>
      <c r="C693" t="s">
        <v>35520</v>
      </c>
    </row>
    <row r="694" spans="1:3" s="14" customFormat="1" x14ac:dyDescent="0.25">
      <c r="A694" t="s">
        <v>35521</v>
      </c>
      <c r="B694" t="s">
        <v>35522</v>
      </c>
      <c r="C694" t="s">
        <v>35523</v>
      </c>
    </row>
    <row r="695" spans="1:3" s="14" customFormat="1" x14ac:dyDescent="0.25">
      <c r="A695" t="s">
        <v>35524</v>
      </c>
      <c r="B695" t="s">
        <v>35525</v>
      </c>
      <c r="C695" t="s">
        <v>35526</v>
      </c>
    </row>
    <row r="696" spans="1:3" s="14" customFormat="1" x14ac:dyDescent="0.25">
      <c r="A696" t="s">
        <v>35527</v>
      </c>
      <c r="B696" t="s">
        <v>35528</v>
      </c>
      <c r="C696" t="s">
        <v>35529</v>
      </c>
    </row>
    <row r="697" spans="1:3" s="14" customFormat="1" x14ac:dyDescent="0.25">
      <c r="A697" t="s">
        <v>35530</v>
      </c>
      <c r="B697" t="s">
        <v>35531</v>
      </c>
      <c r="C697" t="s">
        <v>35532</v>
      </c>
    </row>
    <row r="698" spans="1:3" s="14" customFormat="1" x14ac:dyDescent="0.25">
      <c r="A698" t="s">
        <v>35533</v>
      </c>
      <c r="B698"/>
      <c r="C698" t="s">
        <v>35534</v>
      </c>
    </row>
    <row r="699" spans="1:3" s="14" customFormat="1" x14ac:dyDescent="0.25">
      <c r="A699" t="s">
        <v>35535</v>
      </c>
      <c r="B699" t="s">
        <v>35536</v>
      </c>
      <c r="C699" t="s">
        <v>35537</v>
      </c>
    </row>
    <row r="700" spans="1:3" s="14" customFormat="1" x14ac:dyDescent="0.25">
      <c r="A700" t="s">
        <v>35538</v>
      </c>
      <c r="B700" t="s">
        <v>35539</v>
      </c>
      <c r="C700" t="s">
        <v>35540</v>
      </c>
    </row>
    <row r="701" spans="1:3" s="14" customFormat="1" x14ac:dyDescent="0.25">
      <c r="A701" t="s">
        <v>35541</v>
      </c>
      <c r="B701" t="s">
        <v>35542</v>
      </c>
      <c r="C701" t="s">
        <v>35543</v>
      </c>
    </row>
    <row r="702" spans="1:3" s="14" customFormat="1" x14ac:dyDescent="0.25">
      <c r="A702" t="s">
        <v>35544</v>
      </c>
      <c r="B702" t="s">
        <v>35545</v>
      </c>
      <c r="C702" t="s">
        <v>35546</v>
      </c>
    </row>
    <row r="703" spans="1:3" s="14" customFormat="1" x14ac:dyDescent="0.25">
      <c r="A703" t="s">
        <v>35547</v>
      </c>
      <c r="B703" t="s">
        <v>35548</v>
      </c>
      <c r="C703" t="s">
        <v>35549</v>
      </c>
    </row>
    <row r="704" spans="1:3" s="14" customFormat="1" x14ac:dyDescent="0.25">
      <c r="A704" t="s">
        <v>35550</v>
      </c>
      <c r="B704" t="s">
        <v>35551</v>
      </c>
      <c r="C704" t="s">
        <v>35552</v>
      </c>
    </row>
    <row r="705" spans="1:3" s="14" customFormat="1" x14ac:dyDescent="0.25">
      <c r="A705" t="s">
        <v>35553</v>
      </c>
      <c r="B705" t="s">
        <v>35554</v>
      </c>
      <c r="C705" t="s">
        <v>35555</v>
      </c>
    </row>
    <row r="706" spans="1:3" s="14" customFormat="1" x14ac:dyDescent="0.25">
      <c r="A706" t="s">
        <v>35556</v>
      </c>
      <c r="B706" t="s">
        <v>35557</v>
      </c>
      <c r="C706" t="s">
        <v>35558</v>
      </c>
    </row>
    <row r="707" spans="1:3" s="14" customFormat="1" x14ac:dyDescent="0.25">
      <c r="A707" t="s">
        <v>35559</v>
      </c>
      <c r="B707" t="s">
        <v>35560</v>
      </c>
      <c r="C707" t="s">
        <v>35561</v>
      </c>
    </row>
    <row r="708" spans="1:3" s="14" customFormat="1" x14ac:dyDescent="0.25">
      <c r="A708" t="s">
        <v>35562</v>
      </c>
      <c r="B708" t="s">
        <v>35563</v>
      </c>
      <c r="C708" t="s">
        <v>35564</v>
      </c>
    </row>
    <row r="709" spans="1:3" s="14" customFormat="1" x14ac:dyDescent="0.25">
      <c r="A709" t="s">
        <v>35565</v>
      </c>
      <c r="B709" t="s">
        <v>35566</v>
      </c>
      <c r="C709" t="s">
        <v>35567</v>
      </c>
    </row>
    <row r="710" spans="1:3" s="14" customFormat="1" x14ac:dyDescent="0.25">
      <c r="A710" t="s">
        <v>35568</v>
      </c>
      <c r="B710" t="s">
        <v>35569</v>
      </c>
      <c r="C710"/>
    </row>
    <row r="711" spans="1:3" s="14" customFormat="1" x14ac:dyDescent="0.25">
      <c r="A711" t="s">
        <v>35570</v>
      </c>
      <c r="B711" t="s">
        <v>35571</v>
      </c>
      <c r="C711" t="s">
        <v>35572</v>
      </c>
    </row>
    <row r="712" spans="1:3" s="14" customFormat="1" x14ac:dyDescent="0.25">
      <c r="A712" t="s">
        <v>35573</v>
      </c>
      <c r="B712" t="s">
        <v>35574</v>
      </c>
      <c r="C712" t="s">
        <v>35575</v>
      </c>
    </row>
    <row r="713" spans="1:3" s="14" customFormat="1" x14ac:dyDescent="0.25">
      <c r="A713" t="s">
        <v>35576</v>
      </c>
      <c r="B713" t="s">
        <v>35577</v>
      </c>
      <c r="C713" t="s">
        <v>35578</v>
      </c>
    </row>
    <row r="714" spans="1:3" s="14" customFormat="1" x14ac:dyDescent="0.25">
      <c r="A714" t="s">
        <v>35579</v>
      </c>
      <c r="B714" t="s">
        <v>35580</v>
      </c>
      <c r="C714" t="s">
        <v>35581</v>
      </c>
    </row>
    <row r="715" spans="1:3" s="14" customFormat="1" x14ac:dyDescent="0.25">
      <c r="A715" t="s">
        <v>35582</v>
      </c>
      <c r="B715" t="s">
        <v>35583</v>
      </c>
      <c r="C715" t="s">
        <v>35584</v>
      </c>
    </row>
    <row r="716" spans="1:3" s="14" customFormat="1" x14ac:dyDescent="0.25">
      <c r="A716" t="s">
        <v>35585</v>
      </c>
      <c r="B716" t="s">
        <v>35586</v>
      </c>
      <c r="C716" t="s">
        <v>35587</v>
      </c>
    </row>
    <row r="717" spans="1:3" s="14" customFormat="1" x14ac:dyDescent="0.25">
      <c r="A717" t="s">
        <v>35588</v>
      </c>
      <c r="B717" t="s">
        <v>35589</v>
      </c>
      <c r="C717" t="s">
        <v>35590</v>
      </c>
    </row>
    <row r="718" spans="1:3" s="14" customFormat="1" x14ac:dyDescent="0.25">
      <c r="A718" t="s">
        <v>35591</v>
      </c>
      <c r="B718" t="s">
        <v>35592</v>
      </c>
      <c r="C718" t="s">
        <v>35593</v>
      </c>
    </row>
    <row r="719" spans="1:3" s="14" customFormat="1" x14ac:dyDescent="0.25">
      <c r="A719" t="s">
        <v>35594</v>
      </c>
      <c r="B719"/>
      <c r="C719" t="s">
        <v>35595</v>
      </c>
    </row>
    <row r="720" spans="1:3" s="14" customFormat="1" x14ac:dyDescent="0.25">
      <c r="A720" t="s">
        <v>35596</v>
      </c>
      <c r="B720" t="s">
        <v>35597</v>
      </c>
      <c r="C720" t="s">
        <v>35598</v>
      </c>
    </row>
    <row r="721" spans="1:3" s="14" customFormat="1" x14ac:dyDescent="0.25">
      <c r="A721" t="s">
        <v>35599</v>
      </c>
      <c r="B721" t="s">
        <v>35600</v>
      </c>
      <c r="C721" t="s">
        <v>35601</v>
      </c>
    </row>
    <row r="722" spans="1:3" s="14" customFormat="1" x14ac:dyDescent="0.25">
      <c r="A722" t="s">
        <v>35602</v>
      </c>
      <c r="B722" t="s">
        <v>35603</v>
      </c>
      <c r="C722" t="s">
        <v>35604</v>
      </c>
    </row>
    <row r="723" spans="1:3" s="14" customFormat="1" x14ac:dyDescent="0.25">
      <c r="A723" t="s">
        <v>35605</v>
      </c>
      <c r="B723" t="s">
        <v>35606</v>
      </c>
      <c r="C723" t="s">
        <v>35607</v>
      </c>
    </row>
    <row r="724" spans="1:3" s="14" customFormat="1" x14ac:dyDescent="0.25">
      <c r="A724" t="s">
        <v>35608</v>
      </c>
      <c r="B724"/>
      <c r="C724" t="s">
        <v>35609</v>
      </c>
    </row>
    <row r="725" spans="1:3" s="14" customFormat="1" x14ac:dyDescent="0.25">
      <c r="A725" t="s">
        <v>35610</v>
      </c>
      <c r="B725" t="s">
        <v>35611</v>
      </c>
      <c r="C725" t="s">
        <v>35612</v>
      </c>
    </row>
    <row r="726" spans="1:3" s="14" customFormat="1" x14ac:dyDescent="0.25">
      <c r="A726" t="s">
        <v>35613</v>
      </c>
      <c r="B726" t="s">
        <v>35614</v>
      </c>
      <c r="C726" t="s">
        <v>35615</v>
      </c>
    </row>
    <row r="727" spans="1:3" s="14" customFormat="1" x14ac:dyDescent="0.25">
      <c r="A727" t="s">
        <v>35616</v>
      </c>
      <c r="B727" t="s">
        <v>35617</v>
      </c>
      <c r="C727" t="s">
        <v>35618</v>
      </c>
    </row>
    <row r="728" spans="1:3" s="14" customFormat="1" x14ac:dyDescent="0.25">
      <c r="A728" t="s">
        <v>35619</v>
      </c>
      <c r="B728" t="s">
        <v>35620</v>
      </c>
      <c r="C728" t="s">
        <v>35621</v>
      </c>
    </row>
    <row r="729" spans="1:3" s="14" customFormat="1" x14ac:dyDescent="0.25">
      <c r="A729" t="s">
        <v>35622</v>
      </c>
      <c r="B729" t="s">
        <v>35623</v>
      </c>
      <c r="C729" t="s">
        <v>35624</v>
      </c>
    </row>
    <row r="730" spans="1:3" s="14" customFormat="1" x14ac:dyDescent="0.25">
      <c r="A730" t="s">
        <v>35625</v>
      </c>
      <c r="B730" t="s">
        <v>35626</v>
      </c>
      <c r="C730" t="s">
        <v>35627</v>
      </c>
    </row>
    <row r="731" spans="1:3" s="14" customFormat="1" x14ac:dyDescent="0.25">
      <c r="A731" t="s">
        <v>35628</v>
      </c>
      <c r="B731" t="s">
        <v>35629</v>
      </c>
      <c r="C731" t="s">
        <v>35630</v>
      </c>
    </row>
    <row r="732" spans="1:3" s="14" customFormat="1" x14ac:dyDescent="0.25">
      <c r="A732" t="s">
        <v>35631</v>
      </c>
      <c r="B732" t="s">
        <v>35632</v>
      </c>
      <c r="C732" t="s">
        <v>35633</v>
      </c>
    </row>
    <row r="733" spans="1:3" s="14" customFormat="1" x14ac:dyDescent="0.25">
      <c r="A733" t="s">
        <v>35634</v>
      </c>
      <c r="B733" t="s">
        <v>35635</v>
      </c>
      <c r="C733" t="s">
        <v>35636</v>
      </c>
    </row>
    <row r="734" spans="1:3" s="14" customFormat="1" x14ac:dyDescent="0.25">
      <c r="A734" t="s">
        <v>35637</v>
      </c>
      <c r="B734" t="s">
        <v>35638</v>
      </c>
      <c r="C734" t="s">
        <v>35639</v>
      </c>
    </row>
    <row r="735" spans="1:3" s="14" customFormat="1" x14ac:dyDescent="0.25">
      <c r="A735" t="s">
        <v>35640</v>
      </c>
      <c r="B735" t="s">
        <v>35641</v>
      </c>
      <c r="C735" t="s">
        <v>35642</v>
      </c>
    </row>
    <row r="736" spans="1:3" s="14" customFormat="1" x14ac:dyDescent="0.25">
      <c r="A736" t="s">
        <v>35643</v>
      </c>
      <c r="B736" t="s">
        <v>35644</v>
      </c>
      <c r="C736" t="s">
        <v>35645</v>
      </c>
    </row>
    <row r="737" spans="1:3" s="14" customFormat="1" x14ac:dyDescent="0.25">
      <c r="A737" t="s">
        <v>35646</v>
      </c>
      <c r="B737" t="s">
        <v>35647</v>
      </c>
      <c r="C737" t="s">
        <v>35648</v>
      </c>
    </row>
    <row r="738" spans="1:3" s="14" customFormat="1" x14ac:dyDescent="0.25">
      <c r="A738" t="s">
        <v>35649</v>
      </c>
      <c r="B738" t="s">
        <v>35650</v>
      </c>
      <c r="C738" t="s">
        <v>35651</v>
      </c>
    </row>
    <row r="739" spans="1:3" s="14" customFormat="1" x14ac:dyDescent="0.25">
      <c r="A739" t="s">
        <v>35652</v>
      </c>
      <c r="B739" t="s">
        <v>35653</v>
      </c>
      <c r="C739" t="s">
        <v>35654</v>
      </c>
    </row>
    <row r="740" spans="1:3" s="14" customFormat="1" x14ac:dyDescent="0.25">
      <c r="A740" t="s">
        <v>35655</v>
      </c>
      <c r="B740" t="s">
        <v>35656</v>
      </c>
      <c r="C740" t="s">
        <v>35657</v>
      </c>
    </row>
    <row r="741" spans="1:3" s="14" customFormat="1" x14ac:dyDescent="0.25">
      <c r="A741" t="s">
        <v>35658</v>
      </c>
      <c r="B741" t="s">
        <v>35659</v>
      </c>
      <c r="C741" t="s">
        <v>35660</v>
      </c>
    </row>
    <row r="742" spans="1:3" s="14" customFormat="1" x14ac:dyDescent="0.25">
      <c r="A742" t="s">
        <v>35661</v>
      </c>
      <c r="B742" t="s">
        <v>35662</v>
      </c>
      <c r="C742" t="s">
        <v>35663</v>
      </c>
    </row>
    <row r="743" spans="1:3" s="14" customFormat="1" x14ac:dyDescent="0.25">
      <c r="A743" t="s">
        <v>35664</v>
      </c>
      <c r="B743" t="s">
        <v>35665</v>
      </c>
      <c r="C743" t="s">
        <v>35666</v>
      </c>
    </row>
    <row r="744" spans="1:3" s="14" customFormat="1" x14ac:dyDescent="0.25">
      <c r="A744" t="s">
        <v>35667</v>
      </c>
      <c r="B744" t="s">
        <v>35668</v>
      </c>
      <c r="C744" t="s">
        <v>35669</v>
      </c>
    </row>
    <row r="745" spans="1:3" s="14" customFormat="1" x14ac:dyDescent="0.25">
      <c r="A745" t="s">
        <v>35670</v>
      </c>
      <c r="B745" t="s">
        <v>35671</v>
      </c>
      <c r="C745" t="s">
        <v>35672</v>
      </c>
    </row>
    <row r="746" spans="1:3" s="14" customFormat="1" x14ac:dyDescent="0.25">
      <c r="A746" t="s">
        <v>35673</v>
      </c>
      <c r="B746" t="s">
        <v>35674</v>
      </c>
      <c r="C746" t="s">
        <v>35675</v>
      </c>
    </row>
    <row r="747" spans="1:3" s="14" customFormat="1" x14ac:dyDescent="0.25">
      <c r="A747" t="s">
        <v>35676</v>
      </c>
      <c r="B747" t="s">
        <v>35677</v>
      </c>
      <c r="C747" t="s">
        <v>35678</v>
      </c>
    </row>
    <row r="748" spans="1:3" s="14" customFormat="1" x14ac:dyDescent="0.25">
      <c r="A748" t="s">
        <v>35679</v>
      </c>
      <c r="B748" t="s">
        <v>35680</v>
      </c>
      <c r="C748" t="s">
        <v>35681</v>
      </c>
    </row>
    <row r="749" spans="1:3" s="14" customFormat="1" x14ac:dyDescent="0.25">
      <c r="A749" t="s">
        <v>35682</v>
      </c>
      <c r="B749" t="s">
        <v>35683</v>
      </c>
      <c r="C749" t="s">
        <v>35684</v>
      </c>
    </row>
    <row r="750" spans="1:3" s="14" customFormat="1" x14ac:dyDescent="0.25">
      <c r="A750" t="s">
        <v>35685</v>
      </c>
      <c r="B750" t="s">
        <v>35686</v>
      </c>
      <c r="C750" t="s">
        <v>35687</v>
      </c>
    </row>
    <row r="751" spans="1:3" s="14" customFormat="1" x14ac:dyDescent="0.25">
      <c r="A751" t="s">
        <v>35688</v>
      </c>
      <c r="B751" t="s">
        <v>35689</v>
      </c>
      <c r="C751" t="s">
        <v>35690</v>
      </c>
    </row>
    <row r="752" spans="1:3" s="14" customFormat="1" x14ac:dyDescent="0.25">
      <c r="A752" t="s">
        <v>35691</v>
      </c>
      <c r="B752" t="s">
        <v>35692</v>
      </c>
      <c r="C752" t="s">
        <v>35693</v>
      </c>
    </row>
    <row r="753" spans="1:3" s="14" customFormat="1" x14ac:dyDescent="0.25">
      <c r="A753" t="s">
        <v>35694</v>
      </c>
      <c r="B753" t="s">
        <v>35695</v>
      </c>
      <c r="C753" t="s">
        <v>35696</v>
      </c>
    </row>
    <row r="754" spans="1:3" s="14" customFormat="1" x14ac:dyDescent="0.25">
      <c r="A754" t="s">
        <v>35697</v>
      </c>
      <c r="B754" t="s">
        <v>35698</v>
      </c>
      <c r="C754" t="s">
        <v>35699</v>
      </c>
    </row>
    <row r="755" spans="1:3" s="14" customFormat="1" x14ac:dyDescent="0.25">
      <c r="A755" t="s">
        <v>35700</v>
      </c>
      <c r="B755" t="s">
        <v>35701</v>
      </c>
      <c r="C755" t="s">
        <v>35702</v>
      </c>
    </row>
    <row r="756" spans="1:3" s="14" customFormat="1" x14ac:dyDescent="0.25">
      <c r="A756" t="s">
        <v>35703</v>
      </c>
      <c r="B756" t="s">
        <v>35704</v>
      </c>
      <c r="C756" t="s">
        <v>35705</v>
      </c>
    </row>
    <row r="757" spans="1:3" s="14" customFormat="1" x14ac:dyDescent="0.25">
      <c r="A757" t="s">
        <v>35706</v>
      </c>
      <c r="B757" t="s">
        <v>35707</v>
      </c>
      <c r="C757" t="s">
        <v>35708</v>
      </c>
    </row>
    <row r="758" spans="1:3" s="14" customFormat="1" x14ac:dyDescent="0.25">
      <c r="A758" t="s">
        <v>35709</v>
      </c>
      <c r="B758" t="s">
        <v>35710</v>
      </c>
      <c r="C758" t="s">
        <v>35711</v>
      </c>
    </row>
    <row r="759" spans="1:3" s="14" customFormat="1" x14ac:dyDescent="0.25">
      <c r="A759" t="s">
        <v>35712</v>
      </c>
      <c r="B759" t="s">
        <v>35713</v>
      </c>
      <c r="C759" t="s">
        <v>35714</v>
      </c>
    </row>
    <row r="760" spans="1:3" s="14" customFormat="1" x14ac:dyDescent="0.25">
      <c r="A760" t="s">
        <v>35715</v>
      </c>
      <c r="B760" t="s">
        <v>35716</v>
      </c>
      <c r="C760" t="s">
        <v>35717</v>
      </c>
    </row>
    <row r="761" spans="1:3" s="14" customFormat="1" x14ac:dyDescent="0.25">
      <c r="A761" t="s">
        <v>35718</v>
      </c>
      <c r="B761" t="s">
        <v>35719</v>
      </c>
      <c r="C761" t="s">
        <v>35720</v>
      </c>
    </row>
    <row r="762" spans="1:3" s="14" customFormat="1" x14ac:dyDescent="0.25">
      <c r="A762" t="s">
        <v>35721</v>
      </c>
      <c r="B762"/>
      <c r="C762" t="s">
        <v>35722</v>
      </c>
    </row>
    <row r="763" spans="1:3" s="14" customFormat="1" x14ac:dyDescent="0.25">
      <c r="A763" t="s">
        <v>35723</v>
      </c>
      <c r="B763" t="s">
        <v>35724</v>
      </c>
      <c r="C763" t="s">
        <v>35725</v>
      </c>
    </row>
    <row r="764" spans="1:3" s="14" customFormat="1" x14ac:dyDescent="0.25">
      <c r="A764" t="s">
        <v>35726</v>
      </c>
      <c r="B764" t="s">
        <v>35727</v>
      </c>
      <c r="C764" t="s">
        <v>35728</v>
      </c>
    </row>
    <row r="765" spans="1:3" s="14" customFormat="1" x14ac:dyDescent="0.25">
      <c r="A765" t="s">
        <v>35729</v>
      </c>
      <c r="B765" t="s">
        <v>35730</v>
      </c>
      <c r="C765" t="s">
        <v>35731</v>
      </c>
    </row>
    <row r="766" spans="1:3" s="14" customFormat="1" x14ac:dyDescent="0.25">
      <c r="A766" t="s">
        <v>35732</v>
      </c>
      <c r="B766" t="s">
        <v>35733</v>
      </c>
      <c r="C766" t="s">
        <v>35734</v>
      </c>
    </row>
    <row r="767" spans="1:3" s="14" customFormat="1" x14ac:dyDescent="0.25">
      <c r="A767" t="s">
        <v>35735</v>
      </c>
      <c r="B767" t="s">
        <v>35736</v>
      </c>
      <c r="C767" t="s">
        <v>35737</v>
      </c>
    </row>
    <row r="768" spans="1:3" s="14" customFormat="1" x14ac:dyDescent="0.25">
      <c r="A768" t="s">
        <v>35738</v>
      </c>
      <c r="B768" t="s">
        <v>35739</v>
      </c>
      <c r="C768" t="s">
        <v>35740</v>
      </c>
    </row>
    <row r="769" spans="1:3" s="14" customFormat="1" x14ac:dyDescent="0.25">
      <c r="A769" t="s">
        <v>35741</v>
      </c>
      <c r="B769" t="s">
        <v>35742</v>
      </c>
      <c r="C769" t="s">
        <v>35743</v>
      </c>
    </row>
    <row r="770" spans="1:3" s="14" customFormat="1" x14ac:dyDescent="0.25">
      <c r="A770" t="s">
        <v>35744</v>
      </c>
      <c r="B770" t="s">
        <v>35745</v>
      </c>
      <c r="C770" t="s">
        <v>35746</v>
      </c>
    </row>
    <row r="771" spans="1:3" s="14" customFormat="1" x14ac:dyDescent="0.25">
      <c r="A771" t="s">
        <v>35747</v>
      </c>
      <c r="B771" t="s">
        <v>35748</v>
      </c>
      <c r="C771" t="s">
        <v>35749</v>
      </c>
    </row>
    <row r="772" spans="1:3" s="14" customFormat="1" x14ac:dyDescent="0.25">
      <c r="A772" t="s">
        <v>35750</v>
      </c>
      <c r="B772" t="s">
        <v>35751</v>
      </c>
      <c r="C772" t="s">
        <v>35752</v>
      </c>
    </row>
    <row r="773" spans="1:3" s="14" customFormat="1" x14ac:dyDescent="0.25">
      <c r="A773" t="s">
        <v>35753</v>
      </c>
      <c r="B773" t="s">
        <v>35754</v>
      </c>
      <c r="C773" t="s">
        <v>35755</v>
      </c>
    </row>
    <row r="774" spans="1:3" s="14" customFormat="1" x14ac:dyDescent="0.25">
      <c r="A774" t="s">
        <v>35756</v>
      </c>
      <c r="B774" t="s">
        <v>35757</v>
      </c>
      <c r="C774" t="s">
        <v>35758</v>
      </c>
    </row>
    <row r="775" spans="1:3" s="14" customFormat="1" x14ac:dyDescent="0.25">
      <c r="A775" t="s">
        <v>35759</v>
      </c>
      <c r="B775" t="s">
        <v>35760</v>
      </c>
      <c r="C775" t="s">
        <v>35761</v>
      </c>
    </row>
    <row r="776" spans="1:3" s="14" customFormat="1" x14ac:dyDescent="0.25">
      <c r="A776" t="s">
        <v>35762</v>
      </c>
      <c r="B776" t="s">
        <v>35763</v>
      </c>
      <c r="C776" t="s">
        <v>35764</v>
      </c>
    </row>
    <row r="777" spans="1:3" s="14" customFormat="1" x14ac:dyDescent="0.25">
      <c r="A777" t="s">
        <v>35765</v>
      </c>
      <c r="B777" t="s">
        <v>35766</v>
      </c>
      <c r="C777" t="s">
        <v>35767</v>
      </c>
    </row>
    <row r="778" spans="1:3" s="14" customFormat="1" x14ac:dyDescent="0.25">
      <c r="A778" t="s">
        <v>35768</v>
      </c>
      <c r="B778" t="s">
        <v>35769</v>
      </c>
      <c r="C778" t="s">
        <v>35770</v>
      </c>
    </row>
    <row r="779" spans="1:3" s="14" customFormat="1" x14ac:dyDescent="0.25">
      <c r="A779" t="s">
        <v>35771</v>
      </c>
      <c r="B779" t="s">
        <v>35772</v>
      </c>
      <c r="C779" t="s">
        <v>35773</v>
      </c>
    </row>
    <row r="780" spans="1:3" s="14" customFormat="1" x14ac:dyDescent="0.25">
      <c r="A780" t="s">
        <v>35774</v>
      </c>
      <c r="B780" t="s">
        <v>35775</v>
      </c>
      <c r="C780" t="s">
        <v>35776</v>
      </c>
    </row>
    <row r="781" spans="1:3" s="14" customFormat="1" x14ac:dyDescent="0.25">
      <c r="A781" t="s">
        <v>35777</v>
      </c>
      <c r="B781" t="s">
        <v>35778</v>
      </c>
      <c r="C781" t="s">
        <v>35779</v>
      </c>
    </row>
    <row r="782" spans="1:3" s="14" customFormat="1" x14ac:dyDescent="0.25">
      <c r="A782" t="s">
        <v>35780</v>
      </c>
      <c r="B782" t="s">
        <v>35781</v>
      </c>
      <c r="C782" t="s">
        <v>35782</v>
      </c>
    </row>
    <row r="783" spans="1:3" s="14" customFormat="1" x14ac:dyDescent="0.25">
      <c r="A783" t="s">
        <v>35783</v>
      </c>
      <c r="B783" t="s">
        <v>35784</v>
      </c>
      <c r="C783" t="s">
        <v>35785</v>
      </c>
    </row>
    <row r="784" spans="1:3" s="14" customFormat="1" x14ac:dyDescent="0.25">
      <c r="A784" t="s">
        <v>35786</v>
      </c>
      <c r="B784" t="s">
        <v>35787</v>
      </c>
      <c r="C784" t="s">
        <v>35788</v>
      </c>
    </row>
    <row r="785" spans="1:3" s="14" customFormat="1" x14ac:dyDescent="0.25">
      <c r="A785" t="s">
        <v>35789</v>
      </c>
      <c r="B785" t="s">
        <v>35790</v>
      </c>
      <c r="C785" t="s">
        <v>35791</v>
      </c>
    </row>
    <row r="786" spans="1:3" s="14" customFormat="1" x14ac:dyDescent="0.25">
      <c r="A786" t="s">
        <v>35792</v>
      </c>
      <c r="B786" t="s">
        <v>35793</v>
      </c>
      <c r="C786" t="s">
        <v>35794</v>
      </c>
    </row>
    <row r="787" spans="1:3" s="14" customFormat="1" x14ac:dyDescent="0.25">
      <c r="A787" t="s">
        <v>35795</v>
      </c>
      <c r="B787" t="s">
        <v>35796</v>
      </c>
      <c r="C787" t="s">
        <v>35797</v>
      </c>
    </row>
    <row r="788" spans="1:3" s="14" customFormat="1" x14ac:dyDescent="0.25">
      <c r="A788" t="s">
        <v>35798</v>
      </c>
      <c r="B788" t="s">
        <v>35799</v>
      </c>
      <c r="C788" t="s">
        <v>35800</v>
      </c>
    </row>
    <row r="789" spans="1:3" s="14" customFormat="1" x14ac:dyDescent="0.25">
      <c r="A789" t="s">
        <v>35801</v>
      </c>
      <c r="B789" t="s">
        <v>35802</v>
      </c>
      <c r="C789" t="s">
        <v>35803</v>
      </c>
    </row>
    <row r="790" spans="1:3" s="14" customFormat="1" x14ac:dyDescent="0.25">
      <c r="A790" t="s">
        <v>35804</v>
      </c>
      <c r="B790" t="s">
        <v>35805</v>
      </c>
      <c r="C790" t="s">
        <v>35806</v>
      </c>
    </row>
    <row r="791" spans="1:3" s="14" customFormat="1" x14ac:dyDescent="0.25">
      <c r="A791" t="s">
        <v>35807</v>
      </c>
      <c r="B791" t="s">
        <v>35808</v>
      </c>
      <c r="C791" t="s">
        <v>35809</v>
      </c>
    </row>
    <row r="792" spans="1:3" s="14" customFormat="1" x14ac:dyDescent="0.25">
      <c r="A792" t="s">
        <v>35810</v>
      </c>
      <c r="B792" t="s">
        <v>35811</v>
      </c>
      <c r="C792" t="s">
        <v>35812</v>
      </c>
    </row>
    <row r="793" spans="1:3" s="14" customFormat="1" x14ac:dyDescent="0.25">
      <c r="A793" t="s">
        <v>35813</v>
      </c>
      <c r="B793" t="s">
        <v>35814</v>
      </c>
      <c r="C793" t="s">
        <v>35815</v>
      </c>
    </row>
    <row r="794" spans="1:3" s="14" customFormat="1" x14ac:dyDescent="0.25">
      <c r="A794" t="s">
        <v>35816</v>
      </c>
      <c r="B794" t="s">
        <v>35817</v>
      </c>
      <c r="C794" t="s">
        <v>35818</v>
      </c>
    </row>
    <row r="795" spans="1:3" s="14" customFormat="1" x14ac:dyDescent="0.25">
      <c r="A795" t="s">
        <v>35819</v>
      </c>
      <c r="B795" t="s">
        <v>35820</v>
      </c>
      <c r="C795" t="s">
        <v>35821</v>
      </c>
    </row>
    <row r="796" spans="1:3" s="14" customFormat="1" x14ac:dyDescent="0.25">
      <c r="A796" t="s">
        <v>35822</v>
      </c>
      <c r="B796" t="s">
        <v>35823</v>
      </c>
      <c r="C796" t="s">
        <v>35824</v>
      </c>
    </row>
    <row r="797" spans="1:3" s="14" customFormat="1" x14ac:dyDescent="0.25">
      <c r="A797" t="s">
        <v>35825</v>
      </c>
      <c r="B797" t="s">
        <v>35826</v>
      </c>
      <c r="C797" t="s">
        <v>35827</v>
      </c>
    </row>
    <row r="798" spans="1:3" s="14" customFormat="1" x14ac:dyDescent="0.25">
      <c r="A798" t="s">
        <v>35828</v>
      </c>
      <c r="B798" t="s">
        <v>35829</v>
      </c>
      <c r="C798" t="s">
        <v>35830</v>
      </c>
    </row>
    <row r="799" spans="1:3" s="14" customFormat="1" x14ac:dyDescent="0.25">
      <c r="A799" t="s">
        <v>35831</v>
      </c>
      <c r="B799" t="s">
        <v>35832</v>
      </c>
      <c r="C799" t="s">
        <v>35833</v>
      </c>
    </row>
    <row r="800" spans="1:3" s="14" customFormat="1" x14ac:dyDescent="0.25">
      <c r="A800" t="s">
        <v>35834</v>
      </c>
      <c r="B800" t="s">
        <v>35835</v>
      </c>
      <c r="C800" t="s">
        <v>35836</v>
      </c>
    </row>
    <row r="801" spans="1:3" s="14" customFormat="1" x14ac:dyDescent="0.25">
      <c r="A801" t="s">
        <v>35837</v>
      </c>
      <c r="B801" t="s">
        <v>35838</v>
      </c>
      <c r="C801" t="s">
        <v>35839</v>
      </c>
    </row>
    <row r="802" spans="1:3" s="14" customFormat="1" x14ac:dyDescent="0.25">
      <c r="A802" t="s">
        <v>35840</v>
      </c>
      <c r="B802" t="s">
        <v>35841</v>
      </c>
      <c r="C802" t="s">
        <v>35842</v>
      </c>
    </row>
    <row r="803" spans="1:3" s="14" customFormat="1" x14ac:dyDescent="0.25">
      <c r="A803" t="s">
        <v>35843</v>
      </c>
      <c r="B803" t="s">
        <v>35844</v>
      </c>
      <c r="C803" t="s">
        <v>35845</v>
      </c>
    </row>
    <row r="804" spans="1:3" s="14" customFormat="1" x14ac:dyDescent="0.25">
      <c r="A804" t="s">
        <v>35846</v>
      </c>
      <c r="B804" t="s">
        <v>35847</v>
      </c>
      <c r="C804" t="s">
        <v>35848</v>
      </c>
    </row>
    <row r="805" spans="1:3" s="14" customFormat="1" x14ac:dyDescent="0.25">
      <c r="A805" t="s">
        <v>35849</v>
      </c>
      <c r="B805" t="s">
        <v>35850</v>
      </c>
      <c r="C805" t="s">
        <v>35851</v>
      </c>
    </row>
    <row r="806" spans="1:3" s="14" customFormat="1" x14ac:dyDescent="0.25">
      <c r="A806" t="s">
        <v>35852</v>
      </c>
      <c r="B806" t="s">
        <v>35853</v>
      </c>
      <c r="C806" t="s">
        <v>35854</v>
      </c>
    </row>
    <row r="807" spans="1:3" s="14" customFormat="1" x14ac:dyDescent="0.25">
      <c r="A807" t="s">
        <v>35855</v>
      </c>
      <c r="B807" t="s">
        <v>35856</v>
      </c>
      <c r="C807" t="s">
        <v>35857</v>
      </c>
    </row>
    <row r="808" spans="1:3" s="14" customFormat="1" x14ac:dyDescent="0.25">
      <c r="A808" t="s">
        <v>35858</v>
      </c>
      <c r="B808" t="s">
        <v>35859</v>
      </c>
      <c r="C808" t="s">
        <v>35860</v>
      </c>
    </row>
    <row r="809" spans="1:3" s="14" customFormat="1" x14ac:dyDescent="0.25">
      <c r="A809" t="s">
        <v>35861</v>
      </c>
      <c r="B809"/>
      <c r="C809" t="s">
        <v>35862</v>
      </c>
    </row>
    <row r="810" spans="1:3" s="14" customFormat="1" x14ac:dyDescent="0.25">
      <c r="A810" t="s">
        <v>35863</v>
      </c>
      <c r="B810" t="s">
        <v>35864</v>
      </c>
      <c r="C810" t="s">
        <v>35865</v>
      </c>
    </row>
    <row r="811" spans="1:3" s="14" customFormat="1" x14ac:dyDescent="0.25">
      <c r="A811" t="s">
        <v>35866</v>
      </c>
      <c r="B811" t="s">
        <v>35867</v>
      </c>
      <c r="C811" t="s">
        <v>35868</v>
      </c>
    </row>
    <row r="812" spans="1:3" s="14" customFormat="1" x14ac:dyDescent="0.25">
      <c r="A812" t="s">
        <v>35869</v>
      </c>
      <c r="B812" t="s">
        <v>35870</v>
      </c>
      <c r="C812" t="s">
        <v>35871</v>
      </c>
    </row>
    <row r="813" spans="1:3" s="14" customFormat="1" x14ac:dyDescent="0.25">
      <c r="A813" t="s">
        <v>35872</v>
      </c>
      <c r="B813" t="s">
        <v>35873</v>
      </c>
      <c r="C813" t="s">
        <v>35874</v>
      </c>
    </row>
    <row r="814" spans="1:3" s="14" customFormat="1" x14ac:dyDescent="0.25">
      <c r="A814" t="s">
        <v>35875</v>
      </c>
      <c r="B814" t="s">
        <v>35876</v>
      </c>
      <c r="C814" t="s">
        <v>35877</v>
      </c>
    </row>
    <row r="815" spans="1:3" s="14" customFormat="1" x14ac:dyDescent="0.25">
      <c r="A815" t="s">
        <v>35878</v>
      </c>
      <c r="B815" t="s">
        <v>35879</v>
      </c>
      <c r="C815" t="s">
        <v>35880</v>
      </c>
    </row>
    <row r="816" spans="1:3" s="14" customFormat="1" x14ac:dyDescent="0.25">
      <c r="A816" t="s">
        <v>35881</v>
      </c>
      <c r="B816" t="s">
        <v>35882</v>
      </c>
      <c r="C816" t="s">
        <v>35883</v>
      </c>
    </row>
    <row r="817" spans="1:3" s="14" customFormat="1" x14ac:dyDescent="0.25">
      <c r="A817" t="s">
        <v>35884</v>
      </c>
      <c r="B817" t="s">
        <v>35885</v>
      </c>
      <c r="C817" t="s">
        <v>35886</v>
      </c>
    </row>
    <row r="818" spans="1:3" s="14" customFormat="1" x14ac:dyDescent="0.25">
      <c r="A818" t="s">
        <v>35887</v>
      </c>
      <c r="B818" t="s">
        <v>35888</v>
      </c>
      <c r="C818" t="s">
        <v>35889</v>
      </c>
    </row>
    <row r="819" spans="1:3" s="14" customFormat="1" x14ac:dyDescent="0.25">
      <c r="A819" t="s">
        <v>35890</v>
      </c>
      <c r="B819" t="s">
        <v>35891</v>
      </c>
      <c r="C819" t="s">
        <v>35892</v>
      </c>
    </row>
    <row r="820" spans="1:3" s="14" customFormat="1" x14ac:dyDescent="0.25">
      <c r="A820" t="s">
        <v>35893</v>
      </c>
      <c r="B820" t="s">
        <v>35894</v>
      </c>
      <c r="C820"/>
    </row>
    <row r="821" spans="1:3" s="14" customFormat="1" x14ac:dyDescent="0.25">
      <c r="A821" t="s">
        <v>35895</v>
      </c>
      <c r="B821" t="s">
        <v>35896</v>
      </c>
      <c r="C821" t="s">
        <v>35897</v>
      </c>
    </row>
    <row r="822" spans="1:3" s="14" customFormat="1" x14ac:dyDescent="0.25">
      <c r="A822" t="s">
        <v>35898</v>
      </c>
      <c r="B822" t="s">
        <v>35899</v>
      </c>
      <c r="C822" t="s">
        <v>35900</v>
      </c>
    </row>
    <row r="823" spans="1:3" s="14" customFormat="1" x14ac:dyDescent="0.25">
      <c r="A823" t="s">
        <v>35901</v>
      </c>
      <c r="B823" t="s">
        <v>35902</v>
      </c>
      <c r="C823" t="s">
        <v>35903</v>
      </c>
    </row>
    <row r="824" spans="1:3" s="14" customFormat="1" x14ac:dyDescent="0.25">
      <c r="A824" t="s">
        <v>35904</v>
      </c>
      <c r="B824" t="s">
        <v>35905</v>
      </c>
      <c r="C824" t="s">
        <v>35906</v>
      </c>
    </row>
    <row r="825" spans="1:3" s="14" customFormat="1" x14ac:dyDescent="0.25">
      <c r="A825" t="s">
        <v>35907</v>
      </c>
      <c r="B825" t="s">
        <v>35908</v>
      </c>
      <c r="C825" t="s">
        <v>35909</v>
      </c>
    </row>
    <row r="826" spans="1:3" s="14" customFormat="1" x14ac:dyDescent="0.25">
      <c r="A826" t="s">
        <v>35910</v>
      </c>
      <c r="B826" t="s">
        <v>35911</v>
      </c>
      <c r="C826" t="s">
        <v>35912</v>
      </c>
    </row>
    <row r="827" spans="1:3" s="14" customFormat="1" x14ac:dyDescent="0.25">
      <c r="A827" t="s">
        <v>35913</v>
      </c>
      <c r="B827" t="s">
        <v>35914</v>
      </c>
      <c r="C827" t="s">
        <v>35915</v>
      </c>
    </row>
    <row r="828" spans="1:3" s="14" customFormat="1" x14ac:dyDescent="0.25">
      <c r="A828" t="s">
        <v>35916</v>
      </c>
      <c r="B828" t="s">
        <v>35917</v>
      </c>
      <c r="C828" t="s">
        <v>35918</v>
      </c>
    </row>
    <row r="829" spans="1:3" s="14" customFormat="1" x14ac:dyDescent="0.25">
      <c r="A829" t="s">
        <v>35919</v>
      </c>
      <c r="B829" t="s">
        <v>35920</v>
      </c>
      <c r="C829" t="s">
        <v>35921</v>
      </c>
    </row>
    <row r="830" spans="1:3" s="14" customFormat="1" x14ac:dyDescent="0.25">
      <c r="A830" t="s">
        <v>35922</v>
      </c>
      <c r="B830" t="s">
        <v>35923</v>
      </c>
      <c r="C830" t="s">
        <v>35924</v>
      </c>
    </row>
    <row r="831" spans="1:3" s="14" customFormat="1" x14ac:dyDescent="0.25">
      <c r="A831" t="s">
        <v>35925</v>
      </c>
      <c r="B831" t="s">
        <v>35926</v>
      </c>
      <c r="C831" t="s">
        <v>35927</v>
      </c>
    </row>
    <row r="832" spans="1:3" s="14" customFormat="1" x14ac:dyDescent="0.25">
      <c r="A832" t="s">
        <v>35928</v>
      </c>
      <c r="B832" t="s">
        <v>35929</v>
      </c>
      <c r="C832" t="s">
        <v>35930</v>
      </c>
    </row>
    <row r="833" spans="1:3" s="14" customFormat="1" x14ac:dyDescent="0.25">
      <c r="A833" t="s">
        <v>35931</v>
      </c>
      <c r="B833" t="s">
        <v>35932</v>
      </c>
      <c r="C833" t="s">
        <v>35933</v>
      </c>
    </row>
    <row r="834" spans="1:3" s="14" customFormat="1" x14ac:dyDescent="0.25">
      <c r="A834" t="s">
        <v>35934</v>
      </c>
      <c r="B834" t="s">
        <v>35935</v>
      </c>
      <c r="C834" t="s">
        <v>35936</v>
      </c>
    </row>
    <row r="835" spans="1:3" s="14" customFormat="1" x14ac:dyDescent="0.25">
      <c r="A835" t="s">
        <v>35937</v>
      </c>
      <c r="B835" t="s">
        <v>35938</v>
      </c>
      <c r="C835" t="s">
        <v>35939</v>
      </c>
    </row>
    <row r="836" spans="1:3" s="14" customFormat="1" x14ac:dyDescent="0.25">
      <c r="A836" t="s">
        <v>35940</v>
      </c>
      <c r="B836" t="s">
        <v>35941</v>
      </c>
      <c r="C836" t="s">
        <v>35942</v>
      </c>
    </row>
    <row r="837" spans="1:3" s="14" customFormat="1" x14ac:dyDescent="0.25">
      <c r="A837" t="s">
        <v>35943</v>
      </c>
      <c r="B837" t="s">
        <v>35944</v>
      </c>
      <c r="C837" t="s">
        <v>35945</v>
      </c>
    </row>
    <row r="838" spans="1:3" s="14" customFormat="1" x14ac:dyDescent="0.25">
      <c r="A838" t="s">
        <v>35946</v>
      </c>
      <c r="B838" t="s">
        <v>35947</v>
      </c>
      <c r="C838" t="s">
        <v>35948</v>
      </c>
    </row>
    <row r="839" spans="1:3" s="14" customFormat="1" x14ac:dyDescent="0.25">
      <c r="A839" t="s">
        <v>35949</v>
      </c>
      <c r="B839" t="s">
        <v>35950</v>
      </c>
      <c r="C839" t="s">
        <v>35951</v>
      </c>
    </row>
    <row r="840" spans="1:3" s="14" customFormat="1" x14ac:dyDescent="0.25">
      <c r="A840" t="s">
        <v>35952</v>
      </c>
      <c r="B840" t="s">
        <v>35953</v>
      </c>
      <c r="C840" t="s">
        <v>35954</v>
      </c>
    </row>
    <row r="841" spans="1:3" s="14" customFormat="1" x14ac:dyDescent="0.25">
      <c r="A841" t="s">
        <v>35955</v>
      </c>
      <c r="B841" t="s">
        <v>35956</v>
      </c>
      <c r="C841" t="s">
        <v>35957</v>
      </c>
    </row>
    <row r="842" spans="1:3" s="14" customFormat="1" x14ac:dyDescent="0.25">
      <c r="A842" t="s">
        <v>35958</v>
      </c>
      <c r="B842" t="s">
        <v>35959</v>
      </c>
      <c r="C842" t="s">
        <v>35960</v>
      </c>
    </row>
    <row r="843" spans="1:3" s="14" customFormat="1" x14ac:dyDescent="0.25">
      <c r="A843" t="s">
        <v>35961</v>
      </c>
      <c r="B843" t="s">
        <v>35962</v>
      </c>
      <c r="C843" t="s">
        <v>35963</v>
      </c>
    </row>
    <row r="844" spans="1:3" s="14" customFormat="1" x14ac:dyDescent="0.25">
      <c r="A844" t="s">
        <v>35964</v>
      </c>
      <c r="B844" t="s">
        <v>35965</v>
      </c>
      <c r="C844" t="s">
        <v>35966</v>
      </c>
    </row>
    <row r="845" spans="1:3" s="14" customFormat="1" x14ac:dyDescent="0.25">
      <c r="A845" t="s">
        <v>35967</v>
      </c>
      <c r="B845" t="s">
        <v>35968</v>
      </c>
      <c r="C845" t="s">
        <v>35969</v>
      </c>
    </row>
    <row r="846" spans="1:3" s="14" customFormat="1" x14ac:dyDescent="0.25">
      <c r="A846" t="s">
        <v>35970</v>
      </c>
      <c r="B846" t="s">
        <v>35971</v>
      </c>
      <c r="C846" t="s">
        <v>35972</v>
      </c>
    </row>
    <row r="847" spans="1:3" s="14" customFormat="1" x14ac:dyDescent="0.25">
      <c r="A847" t="s">
        <v>35973</v>
      </c>
      <c r="B847"/>
      <c r="C847" t="s">
        <v>35974</v>
      </c>
    </row>
    <row r="848" spans="1:3" s="14" customFormat="1" x14ac:dyDescent="0.25">
      <c r="A848" t="s">
        <v>35975</v>
      </c>
      <c r="B848" t="s">
        <v>35976</v>
      </c>
      <c r="C848" t="s">
        <v>35977</v>
      </c>
    </row>
    <row r="849" spans="1:3" s="14" customFormat="1" x14ac:dyDescent="0.25">
      <c r="A849" t="s">
        <v>35978</v>
      </c>
      <c r="B849" t="s">
        <v>35979</v>
      </c>
      <c r="C849" t="s">
        <v>35980</v>
      </c>
    </row>
    <row r="850" spans="1:3" s="14" customFormat="1" x14ac:dyDescent="0.25">
      <c r="A850" t="s">
        <v>35981</v>
      </c>
      <c r="B850" t="s">
        <v>35982</v>
      </c>
      <c r="C850" t="s">
        <v>35983</v>
      </c>
    </row>
    <row r="851" spans="1:3" s="14" customFormat="1" x14ac:dyDescent="0.25">
      <c r="A851" t="s">
        <v>35984</v>
      </c>
      <c r="B851" t="s">
        <v>35985</v>
      </c>
      <c r="C851" t="s">
        <v>35986</v>
      </c>
    </row>
    <row r="852" spans="1:3" s="14" customFormat="1" x14ac:dyDescent="0.25">
      <c r="A852" t="s">
        <v>35987</v>
      </c>
      <c r="B852" t="s">
        <v>35988</v>
      </c>
      <c r="C852" t="s">
        <v>35989</v>
      </c>
    </row>
    <row r="853" spans="1:3" s="14" customFormat="1" x14ac:dyDescent="0.25">
      <c r="A853" t="s">
        <v>35990</v>
      </c>
      <c r="B853" t="s">
        <v>35991</v>
      </c>
      <c r="C853" t="s">
        <v>35992</v>
      </c>
    </row>
    <row r="854" spans="1:3" s="14" customFormat="1" x14ac:dyDescent="0.25">
      <c r="A854" t="s">
        <v>35993</v>
      </c>
      <c r="B854" t="s">
        <v>35994</v>
      </c>
      <c r="C854" t="s">
        <v>35995</v>
      </c>
    </row>
    <row r="855" spans="1:3" s="14" customFormat="1" x14ac:dyDescent="0.25">
      <c r="A855" t="s">
        <v>35996</v>
      </c>
      <c r="B855" t="s">
        <v>35997</v>
      </c>
      <c r="C855" t="s">
        <v>35998</v>
      </c>
    </row>
    <row r="856" spans="1:3" s="14" customFormat="1" x14ac:dyDescent="0.25">
      <c r="A856" t="s">
        <v>35999</v>
      </c>
      <c r="B856" t="s">
        <v>36000</v>
      </c>
      <c r="C856" t="s">
        <v>36001</v>
      </c>
    </row>
    <row r="857" spans="1:3" s="14" customFormat="1" x14ac:dyDescent="0.25">
      <c r="A857" t="s">
        <v>36002</v>
      </c>
      <c r="B857" t="s">
        <v>36003</v>
      </c>
      <c r="C857" t="s">
        <v>36004</v>
      </c>
    </row>
    <row r="858" spans="1:3" s="14" customFormat="1" x14ac:dyDescent="0.25">
      <c r="A858" t="s">
        <v>36005</v>
      </c>
      <c r="B858" t="s">
        <v>36006</v>
      </c>
      <c r="C858" t="s">
        <v>36007</v>
      </c>
    </row>
    <row r="859" spans="1:3" s="14" customFormat="1" x14ac:dyDescent="0.25">
      <c r="A859" t="s">
        <v>36008</v>
      </c>
      <c r="B859" t="s">
        <v>36009</v>
      </c>
      <c r="C859" t="s">
        <v>36010</v>
      </c>
    </row>
    <row r="860" spans="1:3" s="14" customFormat="1" x14ac:dyDescent="0.25">
      <c r="A860" t="s">
        <v>36011</v>
      </c>
      <c r="B860" t="s">
        <v>36012</v>
      </c>
      <c r="C860" t="s">
        <v>36013</v>
      </c>
    </row>
    <row r="861" spans="1:3" s="14" customFormat="1" x14ac:dyDescent="0.25">
      <c r="A861" t="s">
        <v>36014</v>
      </c>
      <c r="B861" t="s">
        <v>36015</v>
      </c>
      <c r="C861" t="s">
        <v>36016</v>
      </c>
    </row>
    <row r="862" spans="1:3" s="14" customFormat="1" x14ac:dyDescent="0.25">
      <c r="A862" t="s">
        <v>36017</v>
      </c>
      <c r="B862"/>
      <c r="C862" t="s">
        <v>36018</v>
      </c>
    </row>
    <row r="863" spans="1:3" s="14" customFormat="1" x14ac:dyDescent="0.25">
      <c r="A863" t="s">
        <v>36019</v>
      </c>
      <c r="B863" t="s">
        <v>36020</v>
      </c>
      <c r="C863" t="s">
        <v>36021</v>
      </c>
    </row>
    <row r="864" spans="1:3" s="14" customFormat="1" x14ac:dyDescent="0.25">
      <c r="A864" t="s">
        <v>36022</v>
      </c>
      <c r="B864" t="s">
        <v>36023</v>
      </c>
      <c r="C864" t="s">
        <v>36024</v>
      </c>
    </row>
    <row r="865" spans="1:3" s="14" customFormat="1" x14ac:dyDescent="0.25">
      <c r="A865" t="s">
        <v>36025</v>
      </c>
      <c r="B865" t="s">
        <v>36026</v>
      </c>
      <c r="C865" t="s">
        <v>36027</v>
      </c>
    </row>
    <row r="866" spans="1:3" s="14" customFormat="1" x14ac:dyDescent="0.25">
      <c r="A866" t="s">
        <v>36028</v>
      </c>
      <c r="B866" t="s">
        <v>36029</v>
      </c>
      <c r="C866" t="s">
        <v>36030</v>
      </c>
    </row>
    <row r="867" spans="1:3" s="14" customFormat="1" x14ac:dyDescent="0.25">
      <c r="A867" t="s">
        <v>36031</v>
      </c>
      <c r="B867" t="s">
        <v>36032</v>
      </c>
      <c r="C867" t="s">
        <v>36033</v>
      </c>
    </row>
    <row r="868" spans="1:3" s="14" customFormat="1" x14ac:dyDescent="0.25">
      <c r="A868" t="s">
        <v>36034</v>
      </c>
      <c r="B868" t="s">
        <v>36035</v>
      </c>
      <c r="C868" t="s">
        <v>36036</v>
      </c>
    </row>
    <row r="869" spans="1:3" s="14" customFormat="1" x14ac:dyDescent="0.25">
      <c r="A869" t="s">
        <v>36037</v>
      </c>
      <c r="B869" t="s">
        <v>36038</v>
      </c>
      <c r="C869" t="s">
        <v>36039</v>
      </c>
    </row>
    <row r="870" spans="1:3" s="14" customFormat="1" x14ac:dyDescent="0.25">
      <c r="A870" t="s">
        <v>36040</v>
      </c>
      <c r="B870" t="s">
        <v>36041</v>
      </c>
      <c r="C870" t="s">
        <v>36042</v>
      </c>
    </row>
    <row r="871" spans="1:3" s="14" customFormat="1" x14ac:dyDescent="0.25">
      <c r="A871" t="s">
        <v>36043</v>
      </c>
      <c r="B871" t="s">
        <v>36044</v>
      </c>
      <c r="C871" t="s">
        <v>36045</v>
      </c>
    </row>
    <row r="872" spans="1:3" s="14" customFormat="1" x14ac:dyDescent="0.25">
      <c r="A872" t="s">
        <v>36046</v>
      </c>
      <c r="B872" t="s">
        <v>36047</v>
      </c>
      <c r="C872" t="s">
        <v>36048</v>
      </c>
    </row>
    <row r="873" spans="1:3" s="14" customFormat="1" x14ac:dyDescent="0.25">
      <c r="A873" t="s">
        <v>36049</v>
      </c>
      <c r="B873" t="s">
        <v>36050</v>
      </c>
      <c r="C873" t="s">
        <v>36051</v>
      </c>
    </row>
    <row r="874" spans="1:3" s="14" customFormat="1" x14ac:dyDescent="0.25">
      <c r="A874" t="s">
        <v>36052</v>
      </c>
      <c r="B874" t="s">
        <v>36053</v>
      </c>
      <c r="C874" t="s">
        <v>36054</v>
      </c>
    </row>
    <row r="875" spans="1:3" s="14" customFormat="1" x14ac:dyDescent="0.25">
      <c r="A875" t="s">
        <v>36055</v>
      </c>
      <c r="B875" t="s">
        <v>36056</v>
      </c>
      <c r="C875" t="s">
        <v>36057</v>
      </c>
    </row>
    <row r="876" spans="1:3" s="14" customFormat="1" x14ac:dyDescent="0.25">
      <c r="A876" t="s">
        <v>36058</v>
      </c>
      <c r="B876" t="s">
        <v>36059</v>
      </c>
      <c r="C876" t="s">
        <v>36060</v>
      </c>
    </row>
    <row r="877" spans="1:3" s="14" customFormat="1" x14ac:dyDescent="0.25">
      <c r="A877" t="s">
        <v>36061</v>
      </c>
      <c r="B877"/>
      <c r="C877" t="s">
        <v>36062</v>
      </c>
    </row>
    <row r="878" spans="1:3" s="14" customFormat="1" x14ac:dyDescent="0.25">
      <c r="A878" t="s">
        <v>36063</v>
      </c>
      <c r="B878" t="s">
        <v>36064</v>
      </c>
      <c r="C878" t="s">
        <v>36065</v>
      </c>
    </row>
    <row r="879" spans="1:3" s="14" customFormat="1" x14ac:dyDescent="0.25">
      <c r="A879" t="s">
        <v>36066</v>
      </c>
      <c r="B879" t="s">
        <v>36067</v>
      </c>
      <c r="C879" t="s">
        <v>36068</v>
      </c>
    </row>
    <row r="880" spans="1:3" s="14" customFormat="1" x14ac:dyDescent="0.25">
      <c r="A880" t="s">
        <v>36069</v>
      </c>
      <c r="B880"/>
      <c r="C880" t="s">
        <v>36070</v>
      </c>
    </row>
    <row r="881" spans="1:3" s="14" customFormat="1" x14ac:dyDescent="0.25">
      <c r="A881" t="s">
        <v>36071</v>
      </c>
      <c r="B881" t="s">
        <v>36072</v>
      </c>
      <c r="C881" t="s">
        <v>36073</v>
      </c>
    </row>
    <row r="882" spans="1:3" s="14" customFormat="1" x14ac:dyDescent="0.25">
      <c r="A882" t="s">
        <v>36074</v>
      </c>
      <c r="B882" t="s">
        <v>36075</v>
      </c>
      <c r="C882" t="s">
        <v>36076</v>
      </c>
    </row>
    <row r="883" spans="1:3" s="14" customFormat="1" x14ac:dyDescent="0.25">
      <c r="A883" t="s">
        <v>36077</v>
      </c>
      <c r="B883" t="s">
        <v>36078</v>
      </c>
      <c r="C883" t="s">
        <v>36079</v>
      </c>
    </row>
    <row r="884" spans="1:3" s="14" customFormat="1" x14ac:dyDescent="0.25">
      <c r="A884" t="s">
        <v>36080</v>
      </c>
      <c r="B884" t="s">
        <v>36081</v>
      </c>
      <c r="C884" t="s">
        <v>36082</v>
      </c>
    </row>
    <row r="885" spans="1:3" s="14" customFormat="1" x14ac:dyDescent="0.25">
      <c r="A885" t="s">
        <v>36083</v>
      </c>
      <c r="B885" t="s">
        <v>36084</v>
      </c>
      <c r="C885" t="s">
        <v>36085</v>
      </c>
    </row>
    <row r="886" spans="1:3" s="14" customFormat="1" x14ac:dyDescent="0.25">
      <c r="A886" t="s">
        <v>36086</v>
      </c>
      <c r="B886"/>
      <c r="C886" t="s">
        <v>36087</v>
      </c>
    </row>
    <row r="887" spans="1:3" s="14" customFormat="1" x14ac:dyDescent="0.25">
      <c r="A887" t="s">
        <v>36088</v>
      </c>
      <c r="B887" t="s">
        <v>36089</v>
      </c>
      <c r="C887" t="s">
        <v>36090</v>
      </c>
    </row>
    <row r="888" spans="1:3" s="14" customFormat="1" x14ac:dyDescent="0.25">
      <c r="A888" t="s">
        <v>36091</v>
      </c>
      <c r="B888"/>
      <c r="C888" t="s">
        <v>36092</v>
      </c>
    </row>
    <row r="889" spans="1:3" s="14" customFormat="1" x14ac:dyDescent="0.25">
      <c r="A889" t="s">
        <v>36093</v>
      </c>
      <c r="B889" t="s">
        <v>36094</v>
      </c>
      <c r="C889" t="s">
        <v>36095</v>
      </c>
    </row>
    <row r="890" spans="1:3" s="14" customFormat="1" x14ac:dyDescent="0.25">
      <c r="A890" t="s">
        <v>36096</v>
      </c>
      <c r="B890" t="s">
        <v>36097</v>
      </c>
      <c r="C890" t="s">
        <v>36098</v>
      </c>
    </row>
    <row r="891" spans="1:3" s="14" customFormat="1" x14ac:dyDescent="0.25">
      <c r="A891" t="s">
        <v>36099</v>
      </c>
      <c r="B891" t="s">
        <v>36100</v>
      </c>
      <c r="C891" t="s">
        <v>36101</v>
      </c>
    </row>
    <row r="892" spans="1:3" s="14" customFormat="1" x14ac:dyDescent="0.25">
      <c r="A892" t="s">
        <v>36102</v>
      </c>
      <c r="B892" t="s">
        <v>36103</v>
      </c>
      <c r="C892" t="s">
        <v>36104</v>
      </c>
    </row>
    <row r="893" spans="1:3" s="14" customFormat="1" x14ac:dyDescent="0.25">
      <c r="A893" t="s">
        <v>36105</v>
      </c>
      <c r="B893" t="s">
        <v>36106</v>
      </c>
      <c r="C893" t="s">
        <v>36107</v>
      </c>
    </row>
    <row r="894" spans="1:3" s="14" customFormat="1" x14ac:dyDescent="0.25">
      <c r="A894" t="s">
        <v>36108</v>
      </c>
      <c r="B894" t="s">
        <v>36109</v>
      </c>
      <c r="C894" t="s">
        <v>36110</v>
      </c>
    </row>
    <row r="895" spans="1:3" s="14" customFormat="1" x14ac:dyDescent="0.25">
      <c r="A895" t="s">
        <v>36111</v>
      </c>
      <c r="B895" t="s">
        <v>36112</v>
      </c>
      <c r="C895" t="s">
        <v>36113</v>
      </c>
    </row>
    <row r="896" spans="1:3" s="14" customFormat="1" x14ac:dyDescent="0.25">
      <c r="A896" t="s">
        <v>36114</v>
      </c>
      <c r="B896" t="s">
        <v>36115</v>
      </c>
      <c r="C896" t="s">
        <v>36116</v>
      </c>
    </row>
    <row r="897" spans="1:3" s="14" customFormat="1" x14ac:dyDescent="0.25">
      <c r="A897" t="s">
        <v>36117</v>
      </c>
      <c r="B897" t="s">
        <v>36118</v>
      </c>
      <c r="C897" t="s">
        <v>36119</v>
      </c>
    </row>
    <row r="898" spans="1:3" s="14" customFormat="1" x14ac:dyDescent="0.25">
      <c r="A898" t="s">
        <v>36120</v>
      </c>
      <c r="B898" t="s">
        <v>36121</v>
      </c>
      <c r="C898" t="s">
        <v>36122</v>
      </c>
    </row>
    <row r="899" spans="1:3" s="14" customFormat="1" x14ac:dyDescent="0.25">
      <c r="A899" t="s">
        <v>36123</v>
      </c>
      <c r="B899" t="s">
        <v>36124</v>
      </c>
      <c r="C899" t="s">
        <v>36125</v>
      </c>
    </row>
    <row r="900" spans="1:3" s="14" customFormat="1" x14ac:dyDescent="0.25">
      <c r="A900" t="s">
        <v>36126</v>
      </c>
      <c r="B900" t="s">
        <v>36127</v>
      </c>
      <c r="C900" t="s">
        <v>36128</v>
      </c>
    </row>
    <row r="901" spans="1:3" s="14" customFormat="1" x14ac:dyDescent="0.25">
      <c r="A901" t="s">
        <v>36129</v>
      </c>
      <c r="B901" t="s">
        <v>36130</v>
      </c>
      <c r="C901" t="s">
        <v>36131</v>
      </c>
    </row>
    <row r="902" spans="1:3" s="14" customFormat="1" x14ac:dyDescent="0.25">
      <c r="A902" t="s">
        <v>36132</v>
      </c>
      <c r="B902" t="s">
        <v>36133</v>
      </c>
      <c r="C902" t="s">
        <v>36134</v>
      </c>
    </row>
    <row r="903" spans="1:3" s="14" customFormat="1" x14ac:dyDescent="0.25">
      <c r="A903" t="s">
        <v>36135</v>
      </c>
      <c r="B903" t="s">
        <v>36136</v>
      </c>
      <c r="C903" t="s">
        <v>36137</v>
      </c>
    </row>
    <row r="904" spans="1:3" s="14" customFormat="1" x14ac:dyDescent="0.25">
      <c r="A904" t="s">
        <v>36138</v>
      </c>
      <c r="B904" t="s">
        <v>36139</v>
      </c>
      <c r="C904" t="s">
        <v>36140</v>
      </c>
    </row>
    <row r="905" spans="1:3" s="14" customFormat="1" x14ac:dyDescent="0.25">
      <c r="A905" t="s">
        <v>36141</v>
      </c>
      <c r="B905" t="s">
        <v>36142</v>
      </c>
      <c r="C905" t="s">
        <v>36143</v>
      </c>
    </row>
    <row r="906" spans="1:3" s="14" customFormat="1" x14ac:dyDescent="0.25">
      <c r="A906" t="s">
        <v>36144</v>
      </c>
      <c r="B906" t="s">
        <v>36145</v>
      </c>
      <c r="C906" t="s">
        <v>36146</v>
      </c>
    </row>
    <row r="907" spans="1:3" s="14" customFormat="1" x14ac:dyDescent="0.25">
      <c r="A907" t="s">
        <v>36147</v>
      </c>
      <c r="B907" t="s">
        <v>36148</v>
      </c>
      <c r="C907" t="s">
        <v>36149</v>
      </c>
    </row>
    <row r="908" spans="1:3" s="14" customFormat="1" x14ac:dyDescent="0.25">
      <c r="A908" t="s">
        <v>36150</v>
      </c>
      <c r="B908" t="s">
        <v>36151</v>
      </c>
      <c r="C908" t="s">
        <v>36152</v>
      </c>
    </row>
    <row r="909" spans="1:3" s="14" customFormat="1" x14ac:dyDescent="0.25">
      <c r="A909" t="s">
        <v>36153</v>
      </c>
      <c r="B909" t="s">
        <v>36154</v>
      </c>
      <c r="C909" t="s">
        <v>36155</v>
      </c>
    </row>
    <row r="910" spans="1:3" s="14" customFormat="1" x14ac:dyDescent="0.25">
      <c r="A910" t="s">
        <v>36156</v>
      </c>
      <c r="B910" t="s">
        <v>36157</v>
      </c>
      <c r="C910" t="s">
        <v>36158</v>
      </c>
    </row>
    <row r="911" spans="1:3" s="14" customFormat="1" x14ac:dyDescent="0.25">
      <c r="A911" t="s">
        <v>36159</v>
      </c>
      <c r="B911" t="s">
        <v>36160</v>
      </c>
      <c r="C911" t="s">
        <v>36161</v>
      </c>
    </row>
    <row r="912" spans="1:3" s="14" customFormat="1" x14ac:dyDescent="0.25">
      <c r="A912" t="s">
        <v>36162</v>
      </c>
      <c r="B912" t="s">
        <v>36163</v>
      </c>
      <c r="C912" t="s">
        <v>36164</v>
      </c>
    </row>
    <row r="913" spans="1:3" s="14" customFormat="1" x14ac:dyDescent="0.25">
      <c r="A913" t="s">
        <v>36165</v>
      </c>
      <c r="B913" t="s">
        <v>36166</v>
      </c>
      <c r="C913" t="s">
        <v>36167</v>
      </c>
    </row>
    <row r="914" spans="1:3" s="14" customFormat="1" x14ac:dyDescent="0.25">
      <c r="A914" t="s">
        <v>36168</v>
      </c>
      <c r="B914" t="s">
        <v>36169</v>
      </c>
      <c r="C914" t="s">
        <v>36170</v>
      </c>
    </row>
    <row r="915" spans="1:3" s="14" customFormat="1" x14ac:dyDescent="0.25">
      <c r="A915" t="s">
        <v>36171</v>
      </c>
      <c r="B915" t="s">
        <v>36172</v>
      </c>
      <c r="C915" t="s">
        <v>36173</v>
      </c>
    </row>
    <row r="916" spans="1:3" s="14" customFormat="1" x14ac:dyDescent="0.25">
      <c r="A916" t="s">
        <v>36174</v>
      </c>
      <c r="B916"/>
      <c r="C916" t="s">
        <v>36175</v>
      </c>
    </row>
    <row r="917" spans="1:3" s="14" customFormat="1" x14ac:dyDescent="0.25">
      <c r="A917" t="s">
        <v>36176</v>
      </c>
      <c r="B917" t="s">
        <v>36177</v>
      </c>
      <c r="C917" t="s">
        <v>36178</v>
      </c>
    </row>
    <row r="918" spans="1:3" s="14" customFormat="1" x14ac:dyDescent="0.25">
      <c r="A918" t="s">
        <v>36179</v>
      </c>
      <c r="B918" t="s">
        <v>36180</v>
      </c>
      <c r="C918" t="s">
        <v>36181</v>
      </c>
    </row>
    <row r="919" spans="1:3" s="14" customFormat="1" x14ac:dyDescent="0.25">
      <c r="A919" t="s">
        <v>36182</v>
      </c>
      <c r="B919" t="s">
        <v>36183</v>
      </c>
      <c r="C919" t="s">
        <v>36184</v>
      </c>
    </row>
    <row r="920" spans="1:3" s="14" customFormat="1" x14ac:dyDescent="0.25">
      <c r="A920" t="s">
        <v>36185</v>
      </c>
      <c r="B920" t="s">
        <v>36186</v>
      </c>
      <c r="C920" t="s">
        <v>36187</v>
      </c>
    </row>
    <row r="921" spans="1:3" s="14" customFormat="1" x14ac:dyDescent="0.25">
      <c r="A921" t="s">
        <v>36188</v>
      </c>
      <c r="B921" t="s">
        <v>36189</v>
      </c>
      <c r="C921" t="s">
        <v>36190</v>
      </c>
    </row>
    <row r="922" spans="1:3" s="14" customFormat="1" x14ac:dyDescent="0.25">
      <c r="A922" t="s">
        <v>36191</v>
      </c>
      <c r="B922" t="s">
        <v>36192</v>
      </c>
      <c r="C922" t="s">
        <v>36193</v>
      </c>
    </row>
    <row r="923" spans="1:3" s="14" customFormat="1" x14ac:dyDescent="0.25">
      <c r="A923" t="s">
        <v>36194</v>
      </c>
      <c r="B923" t="s">
        <v>36195</v>
      </c>
      <c r="C923" t="s">
        <v>36196</v>
      </c>
    </row>
    <row r="924" spans="1:3" s="14" customFormat="1" x14ac:dyDescent="0.25">
      <c r="A924" t="s">
        <v>36197</v>
      </c>
      <c r="B924" t="s">
        <v>36198</v>
      </c>
      <c r="C924" t="s">
        <v>36199</v>
      </c>
    </row>
    <row r="925" spans="1:3" s="14" customFormat="1" x14ac:dyDescent="0.25">
      <c r="A925" t="s">
        <v>36200</v>
      </c>
      <c r="B925" t="s">
        <v>36201</v>
      </c>
      <c r="C925" t="s">
        <v>36202</v>
      </c>
    </row>
    <row r="926" spans="1:3" s="14" customFormat="1" x14ac:dyDescent="0.25">
      <c r="A926" t="s">
        <v>36203</v>
      </c>
      <c r="B926" t="s">
        <v>36204</v>
      </c>
      <c r="C926" t="s">
        <v>36205</v>
      </c>
    </row>
    <row r="927" spans="1:3" s="14" customFormat="1" x14ac:dyDescent="0.25">
      <c r="A927" t="s">
        <v>36206</v>
      </c>
      <c r="B927" t="s">
        <v>36207</v>
      </c>
      <c r="C927" t="s">
        <v>36208</v>
      </c>
    </row>
    <row r="928" spans="1:3" s="14" customFormat="1" x14ac:dyDescent="0.25">
      <c r="A928" t="s">
        <v>36209</v>
      </c>
      <c r="B928" t="s">
        <v>36210</v>
      </c>
      <c r="C928" t="s">
        <v>36211</v>
      </c>
    </row>
    <row r="929" spans="1:3" s="14" customFormat="1" x14ac:dyDescent="0.25">
      <c r="A929" t="s">
        <v>36212</v>
      </c>
      <c r="B929" t="s">
        <v>36213</v>
      </c>
      <c r="C929" t="s">
        <v>36214</v>
      </c>
    </row>
    <row r="930" spans="1:3" s="14" customFormat="1" x14ac:dyDescent="0.25">
      <c r="A930" t="s">
        <v>36215</v>
      </c>
      <c r="B930" t="s">
        <v>36216</v>
      </c>
      <c r="C930" t="s">
        <v>36217</v>
      </c>
    </row>
    <row r="931" spans="1:3" s="14" customFormat="1" x14ac:dyDescent="0.25">
      <c r="A931" t="s">
        <v>36218</v>
      </c>
      <c r="B931" t="s">
        <v>36219</v>
      </c>
      <c r="C931" t="s">
        <v>36220</v>
      </c>
    </row>
    <row r="932" spans="1:3" s="14" customFormat="1" x14ac:dyDescent="0.25">
      <c r="A932" t="s">
        <v>36221</v>
      </c>
      <c r="B932" t="s">
        <v>36222</v>
      </c>
      <c r="C932" t="s">
        <v>36223</v>
      </c>
    </row>
    <row r="933" spans="1:3" s="14" customFormat="1" x14ac:dyDescent="0.25">
      <c r="A933" t="s">
        <v>36224</v>
      </c>
      <c r="B933" t="s">
        <v>36225</v>
      </c>
      <c r="C933" t="s">
        <v>36226</v>
      </c>
    </row>
    <row r="934" spans="1:3" s="14" customFormat="1" x14ac:dyDescent="0.25">
      <c r="A934" t="s">
        <v>36227</v>
      </c>
      <c r="B934" t="s">
        <v>36228</v>
      </c>
      <c r="C934" t="s">
        <v>36229</v>
      </c>
    </row>
    <row r="935" spans="1:3" s="14" customFormat="1" x14ac:dyDescent="0.25">
      <c r="A935" t="s">
        <v>36230</v>
      </c>
      <c r="B935" t="s">
        <v>36231</v>
      </c>
      <c r="C935" t="s">
        <v>36232</v>
      </c>
    </row>
    <row r="936" spans="1:3" s="14" customFormat="1" x14ac:dyDescent="0.25">
      <c r="A936" t="s">
        <v>36233</v>
      </c>
      <c r="B936" t="s">
        <v>36234</v>
      </c>
      <c r="C936" t="s">
        <v>36235</v>
      </c>
    </row>
    <row r="937" spans="1:3" s="14" customFormat="1" x14ac:dyDescent="0.25">
      <c r="A937" t="s">
        <v>36236</v>
      </c>
      <c r="B937" t="s">
        <v>36237</v>
      </c>
      <c r="C937" t="s">
        <v>36238</v>
      </c>
    </row>
    <row r="938" spans="1:3" s="14" customFormat="1" x14ac:dyDescent="0.25">
      <c r="A938" t="s">
        <v>36239</v>
      </c>
      <c r="B938" t="s">
        <v>36240</v>
      </c>
      <c r="C938" t="s">
        <v>36241</v>
      </c>
    </row>
    <row r="939" spans="1:3" s="14" customFormat="1" x14ac:dyDescent="0.25">
      <c r="A939" t="s">
        <v>36242</v>
      </c>
      <c r="B939" t="s">
        <v>36243</v>
      </c>
      <c r="C939" t="s">
        <v>36244</v>
      </c>
    </row>
    <row r="940" spans="1:3" s="14" customFormat="1" x14ac:dyDescent="0.25">
      <c r="A940" t="s">
        <v>36245</v>
      </c>
      <c r="B940"/>
      <c r="C940" t="s">
        <v>36246</v>
      </c>
    </row>
    <row r="941" spans="1:3" s="14" customFormat="1" x14ac:dyDescent="0.25">
      <c r="A941" t="s">
        <v>36247</v>
      </c>
      <c r="B941" t="s">
        <v>36248</v>
      </c>
      <c r="C941" t="s">
        <v>36249</v>
      </c>
    </row>
    <row r="942" spans="1:3" s="14" customFormat="1" x14ac:dyDescent="0.25">
      <c r="A942" t="s">
        <v>36250</v>
      </c>
      <c r="B942" t="s">
        <v>36251</v>
      </c>
      <c r="C942" t="s">
        <v>36252</v>
      </c>
    </row>
    <row r="943" spans="1:3" s="14" customFormat="1" x14ac:dyDescent="0.25">
      <c r="A943" t="s">
        <v>36253</v>
      </c>
      <c r="B943" t="s">
        <v>36254</v>
      </c>
      <c r="C943" t="s">
        <v>36255</v>
      </c>
    </row>
    <row r="944" spans="1:3" s="14" customFormat="1" x14ac:dyDescent="0.25">
      <c r="A944" t="s">
        <v>36256</v>
      </c>
      <c r="B944" t="s">
        <v>36257</v>
      </c>
      <c r="C944" t="s">
        <v>36258</v>
      </c>
    </row>
    <row r="945" spans="1:3" s="14" customFormat="1" x14ac:dyDescent="0.25">
      <c r="A945" t="s">
        <v>36259</v>
      </c>
      <c r="B945" t="s">
        <v>36260</v>
      </c>
      <c r="C945" t="s">
        <v>36261</v>
      </c>
    </row>
    <row r="946" spans="1:3" s="14" customFormat="1" x14ac:dyDescent="0.25">
      <c r="A946" t="s">
        <v>36262</v>
      </c>
      <c r="B946" t="s">
        <v>36263</v>
      </c>
      <c r="C946" t="s">
        <v>36264</v>
      </c>
    </row>
    <row r="947" spans="1:3" s="14" customFormat="1" x14ac:dyDescent="0.25">
      <c r="A947" t="s">
        <v>36265</v>
      </c>
      <c r="B947" t="s">
        <v>36266</v>
      </c>
      <c r="C947" t="s">
        <v>36267</v>
      </c>
    </row>
    <row r="948" spans="1:3" s="14" customFormat="1" x14ac:dyDescent="0.25">
      <c r="A948" t="s">
        <v>36268</v>
      </c>
      <c r="B948" t="s">
        <v>36269</v>
      </c>
      <c r="C948" t="s">
        <v>36270</v>
      </c>
    </row>
    <row r="949" spans="1:3" s="14" customFormat="1" x14ac:dyDescent="0.25">
      <c r="A949" t="s">
        <v>36271</v>
      </c>
      <c r="B949" t="s">
        <v>36272</v>
      </c>
      <c r="C949" t="s">
        <v>36273</v>
      </c>
    </row>
    <row r="950" spans="1:3" s="14" customFormat="1" x14ac:dyDescent="0.25">
      <c r="A950" t="s">
        <v>36274</v>
      </c>
      <c r="B950" t="s">
        <v>36275</v>
      </c>
      <c r="C950" t="s">
        <v>36276</v>
      </c>
    </row>
    <row r="951" spans="1:3" s="14" customFormat="1" x14ac:dyDescent="0.25">
      <c r="A951" t="s">
        <v>36277</v>
      </c>
      <c r="B951" t="s">
        <v>36278</v>
      </c>
      <c r="C951" t="s">
        <v>36279</v>
      </c>
    </row>
    <row r="952" spans="1:3" s="14" customFormat="1" x14ac:dyDescent="0.25">
      <c r="A952" t="s">
        <v>36280</v>
      </c>
      <c r="B952" t="s">
        <v>36281</v>
      </c>
      <c r="C952" t="s">
        <v>36282</v>
      </c>
    </row>
    <row r="953" spans="1:3" s="14" customFormat="1" x14ac:dyDescent="0.25">
      <c r="A953" t="s">
        <v>36283</v>
      </c>
      <c r="B953" t="s">
        <v>36284</v>
      </c>
      <c r="C953" t="s">
        <v>36285</v>
      </c>
    </row>
    <row r="954" spans="1:3" s="14" customFormat="1" x14ac:dyDescent="0.25">
      <c r="A954" t="s">
        <v>36286</v>
      </c>
      <c r="B954" t="s">
        <v>36287</v>
      </c>
      <c r="C954" t="s">
        <v>36288</v>
      </c>
    </row>
    <row r="955" spans="1:3" s="14" customFormat="1" x14ac:dyDescent="0.25">
      <c r="A955" t="s">
        <v>36289</v>
      </c>
      <c r="B955" t="s">
        <v>36290</v>
      </c>
      <c r="C955" t="s">
        <v>36291</v>
      </c>
    </row>
    <row r="956" spans="1:3" s="14" customFormat="1" x14ac:dyDescent="0.25">
      <c r="A956" t="s">
        <v>36292</v>
      </c>
      <c r="B956" t="s">
        <v>36293</v>
      </c>
      <c r="C956" t="s">
        <v>36294</v>
      </c>
    </row>
    <row r="957" spans="1:3" s="14" customFormat="1" x14ac:dyDescent="0.25">
      <c r="A957" t="s">
        <v>36295</v>
      </c>
      <c r="B957" t="s">
        <v>36296</v>
      </c>
      <c r="C957" t="s">
        <v>36297</v>
      </c>
    </row>
    <row r="958" spans="1:3" s="14" customFormat="1" x14ac:dyDescent="0.25">
      <c r="A958" t="s">
        <v>36298</v>
      </c>
      <c r="B958" t="s">
        <v>36299</v>
      </c>
      <c r="C958" t="s">
        <v>36300</v>
      </c>
    </row>
    <row r="959" spans="1:3" x14ac:dyDescent="0.25">
      <c r="A959" t="s">
        <v>36301</v>
      </c>
      <c r="B959" t="s">
        <v>36302</v>
      </c>
      <c r="C959" t="s">
        <v>36303</v>
      </c>
    </row>
    <row r="960" spans="1:3" x14ac:dyDescent="0.25">
      <c r="A960" t="s">
        <v>36304</v>
      </c>
      <c r="B960" t="s">
        <v>36305</v>
      </c>
      <c r="C960" t="s">
        <v>36306</v>
      </c>
    </row>
    <row r="961" spans="1:3" x14ac:dyDescent="0.25">
      <c r="A961" t="s">
        <v>36307</v>
      </c>
      <c r="B961" t="s">
        <v>36308</v>
      </c>
      <c r="C961" t="s">
        <v>36309</v>
      </c>
    </row>
    <row r="962" spans="1:3" x14ac:dyDescent="0.25">
      <c r="A962" t="s">
        <v>36310</v>
      </c>
      <c r="B962" t="s">
        <v>36311</v>
      </c>
      <c r="C962" t="s">
        <v>36312</v>
      </c>
    </row>
    <row r="963" spans="1:3" x14ac:dyDescent="0.25">
      <c r="A963" t="s">
        <v>36313</v>
      </c>
      <c r="B963" t="s">
        <v>36314</v>
      </c>
      <c r="C963" t="s">
        <v>36315</v>
      </c>
    </row>
    <row r="964" spans="1:3" x14ac:dyDescent="0.25">
      <c r="A964" t="s">
        <v>36316</v>
      </c>
      <c r="B964" t="s">
        <v>36317</v>
      </c>
      <c r="C964" t="s">
        <v>36318</v>
      </c>
    </row>
    <row r="965" spans="1:3" x14ac:dyDescent="0.25">
      <c r="A965" t="s">
        <v>36319</v>
      </c>
      <c r="B965" t="s">
        <v>36320</v>
      </c>
      <c r="C965" t="s">
        <v>36321</v>
      </c>
    </row>
    <row r="966" spans="1:3" x14ac:dyDescent="0.25">
      <c r="A966" t="s">
        <v>36322</v>
      </c>
      <c r="B966" t="s">
        <v>36323</v>
      </c>
      <c r="C966" t="s">
        <v>36324</v>
      </c>
    </row>
    <row r="967" spans="1:3" x14ac:dyDescent="0.25">
      <c r="A967" t="s">
        <v>36325</v>
      </c>
      <c r="B967" t="s">
        <v>36326</v>
      </c>
      <c r="C967" t="s">
        <v>36327</v>
      </c>
    </row>
    <row r="968" spans="1:3" x14ac:dyDescent="0.25">
      <c r="A968" t="s">
        <v>36328</v>
      </c>
      <c r="B968" t="s">
        <v>36329</v>
      </c>
      <c r="C968" t="s">
        <v>36330</v>
      </c>
    </row>
    <row r="969" spans="1:3" x14ac:dyDescent="0.25">
      <c r="A969" t="s">
        <v>36331</v>
      </c>
      <c r="B969" t="s">
        <v>36332</v>
      </c>
      <c r="C969" t="s">
        <v>36333</v>
      </c>
    </row>
    <row r="970" spans="1:3" x14ac:dyDescent="0.25">
      <c r="A970" t="s">
        <v>36334</v>
      </c>
      <c r="B970" t="s">
        <v>36335</v>
      </c>
      <c r="C970" t="s">
        <v>36336</v>
      </c>
    </row>
    <row r="971" spans="1:3" x14ac:dyDescent="0.25">
      <c r="A971" t="s">
        <v>36337</v>
      </c>
      <c r="B971" t="s">
        <v>36338</v>
      </c>
      <c r="C971" t="s">
        <v>36339</v>
      </c>
    </row>
    <row r="972" spans="1:3" x14ac:dyDescent="0.25">
      <c r="A972" t="s">
        <v>36340</v>
      </c>
      <c r="B972" t="s">
        <v>36341</v>
      </c>
      <c r="C972" t="s">
        <v>36342</v>
      </c>
    </row>
    <row r="973" spans="1:3" x14ac:dyDescent="0.25">
      <c r="A973" t="s">
        <v>36343</v>
      </c>
      <c r="B973" t="s">
        <v>36344</v>
      </c>
      <c r="C973" t="s">
        <v>36345</v>
      </c>
    </row>
    <row r="974" spans="1:3" x14ac:dyDescent="0.25">
      <c r="A974" t="s">
        <v>36346</v>
      </c>
      <c r="B974" t="s">
        <v>36347</v>
      </c>
      <c r="C974" t="s">
        <v>36348</v>
      </c>
    </row>
    <row r="975" spans="1:3" x14ac:dyDescent="0.25">
      <c r="A975" t="s">
        <v>36349</v>
      </c>
      <c r="B975" t="s">
        <v>36350</v>
      </c>
      <c r="C975" t="s">
        <v>36351</v>
      </c>
    </row>
    <row r="976" spans="1:3" x14ac:dyDescent="0.25">
      <c r="A976" t="s">
        <v>36352</v>
      </c>
      <c r="B976" t="s">
        <v>36353</v>
      </c>
      <c r="C976" t="s">
        <v>36354</v>
      </c>
    </row>
    <row r="977" spans="1:3" x14ac:dyDescent="0.25">
      <c r="A977" t="s">
        <v>36355</v>
      </c>
      <c r="B977" t="s">
        <v>36356</v>
      </c>
      <c r="C977" t="s">
        <v>36357</v>
      </c>
    </row>
    <row r="978" spans="1:3" x14ac:dyDescent="0.25">
      <c r="A978" t="s">
        <v>36358</v>
      </c>
      <c r="B978" t="s">
        <v>36359</v>
      </c>
      <c r="C978" t="s">
        <v>36360</v>
      </c>
    </row>
    <row r="979" spans="1:3" x14ac:dyDescent="0.25">
      <c r="A979" t="s">
        <v>36361</v>
      </c>
      <c r="B979" t="s">
        <v>36362</v>
      </c>
      <c r="C979" t="s">
        <v>36363</v>
      </c>
    </row>
    <row r="980" spans="1:3" x14ac:dyDescent="0.25">
      <c r="A980" t="s">
        <v>36364</v>
      </c>
      <c r="B980" t="s">
        <v>36365</v>
      </c>
      <c r="C980" t="s">
        <v>36366</v>
      </c>
    </row>
    <row r="981" spans="1:3" x14ac:dyDescent="0.25">
      <c r="A981" t="s">
        <v>36367</v>
      </c>
      <c r="B981" t="s">
        <v>36368</v>
      </c>
      <c r="C981" t="s">
        <v>36369</v>
      </c>
    </row>
    <row r="982" spans="1:3" x14ac:dyDescent="0.25">
      <c r="A982" t="s">
        <v>36370</v>
      </c>
      <c r="B982" t="s">
        <v>36371</v>
      </c>
      <c r="C982" t="s">
        <v>36372</v>
      </c>
    </row>
    <row r="983" spans="1:3" x14ac:dyDescent="0.25">
      <c r="A983" t="s">
        <v>36373</v>
      </c>
      <c r="B983" t="s">
        <v>36374</v>
      </c>
      <c r="C983" t="s">
        <v>36375</v>
      </c>
    </row>
    <row r="984" spans="1:3" x14ac:dyDescent="0.25">
      <c r="A984" t="s">
        <v>36376</v>
      </c>
      <c r="B984" t="s">
        <v>36377</v>
      </c>
      <c r="C984" t="s">
        <v>36378</v>
      </c>
    </row>
    <row r="985" spans="1:3" x14ac:dyDescent="0.25">
      <c r="A985" t="s">
        <v>36379</v>
      </c>
      <c r="B985" t="s">
        <v>36380</v>
      </c>
      <c r="C985" t="s">
        <v>36381</v>
      </c>
    </row>
    <row r="986" spans="1:3" x14ac:dyDescent="0.25">
      <c r="A986" t="s">
        <v>36382</v>
      </c>
      <c r="B986" t="s">
        <v>36383</v>
      </c>
      <c r="C986" t="s">
        <v>36384</v>
      </c>
    </row>
    <row r="987" spans="1:3" x14ac:dyDescent="0.25">
      <c r="A987" t="s">
        <v>36385</v>
      </c>
      <c r="B987" t="s">
        <v>36386</v>
      </c>
      <c r="C987" t="s">
        <v>36387</v>
      </c>
    </row>
    <row r="988" spans="1:3" x14ac:dyDescent="0.25">
      <c r="A988" t="s">
        <v>36388</v>
      </c>
      <c r="B988" t="s">
        <v>36389</v>
      </c>
      <c r="C988" t="s">
        <v>36390</v>
      </c>
    </row>
    <row r="989" spans="1:3" x14ac:dyDescent="0.25">
      <c r="A989" t="s">
        <v>36391</v>
      </c>
      <c r="B989" t="s">
        <v>36392</v>
      </c>
      <c r="C989" t="s">
        <v>36393</v>
      </c>
    </row>
    <row r="990" spans="1:3" x14ac:dyDescent="0.25">
      <c r="A990" t="s">
        <v>36394</v>
      </c>
      <c r="B990" t="s">
        <v>36395</v>
      </c>
      <c r="C990" t="s">
        <v>36396</v>
      </c>
    </row>
    <row r="991" spans="1:3" x14ac:dyDescent="0.25">
      <c r="A991" t="s">
        <v>36397</v>
      </c>
      <c r="B991" t="s">
        <v>36398</v>
      </c>
      <c r="C991" t="s">
        <v>36399</v>
      </c>
    </row>
    <row r="992" spans="1:3" x14ac:dyDescent="0.25">
      <c r="A992" t="s">
        <v>36400</v>
      </c>
      <c r="B992" t="s">
        <v>36401</v>
      </c>
      <c r="C992" t="s">
        <v>36402</v>
      </c>
    </row>
    <row r="993" spans="1:3" x14ac:dyDescent="0.25">
      <c r="A993" t="s">
        <v>36403</v>
      </c>
      <c r="B993" t="s">
        <v>36404</v>
      </c>
      <c r="C993" t="s">
        <v>36405</v>
      </c>
    </row>
    <row r="994" spans="1:3" x14ac:dyDescent="0.25">
      <c r="A994" t="s">
        <v>36406</v>
      </c>
      <c r="B994" t="s">
        <v>36407</v>
      </c>
      <c r="C994" t="s">
        <v>36408</v>
      </c>
    </row>
    <row r="995" spans="1:3" x14ac:dyDescent="0.25">
      <c r="A995" t="s">
        <v>36409</v>
      </c>
      <c r="B995" t="s">
        <v>36410</v>
      </c>
      <c r="C995" t="s">
        <v>36411</v>
      </c>
    </row>
    <row r="996" spans="1:3" x14ac:dyDescent="0.25">
      <c r="A996" t="s">
        <v>36412</v>
      </c>
      <c r="B996" t="s">
        <v>36413</v>
      </c>
      <c r="C996" t="s">
        <v>36414</v>
      </c>
    </row>
    <row r="997" spans="1:3" x14ac:dyDescent="0.25">
      <c r="A997" t="s">
        <v>36415</v>
      </c>
      <c r="B997" t="s">
        <v>36416</v>
      </c>
      <c r="C997" t="s">
        <v>36417</v>
      </c>
    </row>
    <row r="998" spans="1:3" x14ac:dyDescent="0.25">
      <c r="A998" t="s">
        <v>36418</v>
      </c>
      <c r="B998" t="s">
        <v>36419</v>
      </c>
      <c r="C998" t="s">
        <v>36420</v>
      </c>
    </row>
    <row r="999" spans="1:3" x14ac:dyDescent="0.25">
      <c r="A999" t="s">
        <v>36421</v>
      </c>
      <c r="B999" t="s">
        <v>36422</v>
      </c>
      <c r="C999" t="s">
        <v>36423</v>
      </c>
    </row>
    <row r="1000" spans="1:3" x14ac:dyDescent="0.25">
      <c r="A1000" t="s">
        <v>36424</v>
      </c>
      <c r="B1000" t="s">
        <v>36425</v>
      </c>
      <c r="C1000" t="s">
        <v>36426</v>
      </c>
    </row>
    <row r="1001" spans="1:3" x14ac:dyDescent="0.25">
      <c r="A1001" t="s">
        <v>36427</v>
      </c>
      <c r="B1001" t="s">
        <v>36428</v>
      </c>
      <c r="C1001" t="s">
        <v>36429</v>
      </c>
    </row>
    <row r="1002" spans="1:3" x14ac:dyDescent="0.25">
      <c r="A1002" t="s">
        <v>36430</v>
      </c>
      <c r="B1002" t="s">
        <v>36431</v>
      </c>
      <c r="C1002" t="s">
        <v>36432</v>
      </c>
    </row>
    <row r="1003" spans="1:3" x14ac:dyDescent="0.25">
      <c r="A1003" t="s">
        <v>36433</v>
      </c>
      <c r="B1003" t="s">
        <v>36434</v>
      </c>
      <c r="C1003" t="s">
        <v>36435</v>
      </c>
    </row>
    <row r="1004" spans="1:3" x14ac:dyDescent="0.25">
      <c r="A1004" t="s">
        <v>36436</v>
      </c>
      <c r="B1004" t="s">
        <v>36437</v>
      </c>
      <c r="C1004" t="s">
        <v>36438</v>
      </c>
    </row>
    <row r="1005" spans="1:3" x14ac:dyDescent="0.25">
      <c r="A1005" t="s">
        <v>36439</v>
      </c>
      <c r="B1005" t="s">
        <v>36440</v>
      </c>
      <c r="C1005" t="s">
        <v>36441</v>
      </c>
    </row>
    <row r="1006" spans="1:3" x14ac:dyDescent="0.25">
      <c r="A1006" t="s">
        <v>36442</v>
      </c>
      <c r="B1006" t="s">
        <v>36443</v>
      </c>
      <c r="C1006" t="s">
        <v>36444</v>
      </c>
    </row>
    <row r="1007" spans="1:3" x14ac:dyDescent="0.25">
      <c r="A1007" t="s">
        <v>36445</v>
      </c>
      <c r="B1007" t="s">
        <v>36446</v>
      </c>
      <c r="C1007" t="s">
        <v>36447</v>
      </c>
    </row>
    <row r="1008" spans="1:3" x14ac:dyDescent="0.25">
      <c r="A1008" t="s">
        <v>36448</v>
      </c>
      <c r="B1008" t="s">
        <v>36449</v>
      </c>
      <c r="C1008" t="s">
        <v>36450</v>
      </c>
    </row>
    <row r="1009" spans="1:3" x14ac:dyDescent="0.25">
      <c r="A1009" t="s">
        <v>36451</v>
      </c>
      <c r="B1009" t="s">
        <v>36452</v>
      </c>
      <c r="C1009" t="s">
        <v>36453</v>
      </c>
    </row>
    <row r="1010" spans="1:3" x14ac:dyDescent="0.25">
      <c r="A1010" t="s">
        <v>36454</v>
      </c>
      <c r="B1010" t="s">
        <v>36455</v>
      </c>
      <c r="C1010" t="s">
        <v>36456</v>
      </c>
    </row>
    <row r="1011" spans="1:3" x14ac:dyDescent="0.25">
      <c r="A1011" t="s">
        <v>36457</v>
      </c>
      <c r="B1011" t="s">
        <v>36458</v>
      </c>
      <c r="C1011" t="s">
        <v>36459</v>
      </c>
    </row>
    <row r="1012" spans="1:3" x14ac:dyDescent="0.25">
      <c r="A1012" t="s">
        <v>36460</v>
      </c>
      <c r="B1012" t="s">
        <v>36461</v>
      </c>
      <c r="C1012" t="s">
        <v>36462</v>
      </c>
    </row>
    <row r="1013" spans="1:3" x14ac:dyDescent="0.25">
      <c r="A1013" t="s">
        <v>36463</v>
      </c>
      <c r="B1013" t="s">
        <v>36464</v>
      </c>
      <c r="C1013" t="s">
        <v>36465</v>
      </c>
    </row>
    <row r="1014" spans="1:3" x14ac:dyDescent="0.25">
      <c r="A1014" t="s">
        <v>36466</v>
      </c>
      <c r="B1014" t="s">
        <v>36467</v>
      </c>
      <c r="C1014" t="s">
        <v>36468</v>
      </c>
    </row>
    <row r="1015" spans="1:3" x14ac:dyDescent="0.25">
      <c r="A1015" t="s">
        <v>36469</v>
      </c>
      <c r="B1015" t="s">
        <v>36470</v>
      </c>
      <c r="C1015" t="s">
        <v>36471</v>
      </c>
    </row>
    <row r="1016" spans="1:3" x14ac:dyDescent="0.25">
      <c r="A1016" t="s">
        <v>36472</v>
      </c>
      <c r="B1016" t="s">
        <v>36473</v>
      </c>
      <c r="C1016" t="s">
        <v>36474</v>
      </c>
    </row>
    <row r="1017" spans="1:3" x14ac:dyDescent="0.25">
      <c r="A1017" t="s">
        <v>36475</v>
      </c>
      <c r="B1017" t="s">
        <v>36476</v>
      </c>
      <c r="C1017" t="s">
        <v>36477</v>
      </c>
    </row>
    <row r="1018" spans="1:3" x14ac:dyDescent="0.25">
      <c r="A1018" t="s">
        <v>36478</v>
      </c>
      <c r="B1018" t="s">
        <v>36479</v>
      </c>
      <c r="C1018" t="s">
        <v>36480</v>
      </c>
    </row>
    <row r="1019" spans="1:3" x14ac:dyDescent="0.25">
      <c r="A1019" t="s">
        <v>36481</v>
      </c>
      <c r="B1019" t="s">
        <v>36482</v>
      </c>
      <c r="C1019" t="s">
        <v>36483</v>
      </c>
    </row>
    <row r="1020" spans="1:3" x14ac:dyDescent="0.25">
      <c r="A1020" t="s">
        <v>36484</v>
      </c>
      <c r="B1020" t="s">
        <v>36485</v>
      </c>
      <c r="C1020" t="s">
        <v>36486</v>
      </c>
    </row>
    <row r="1021" spans="1:3" x14ac:dyDescent="0.25">
      <c r="A1021" t="s">
        <v>36487</v>
      </c>
      <c r="B1021" t="s">
        <v>36488</v>
      </c>
      <c r="C1021" t="s">
        <v>36489</v>
      </c>
    </row>
    <row r="1022" spans="1:3" x14ac:dyDescent="0.25">
      <c r="A1022" t="s">
        <v>36490</v>
      </c>
      <c r="B1022" t="s">
        <v>36491</v>
      </c>
      <c r="C1022" t="s">
        <v>36492</v>
      </c>
    </row>
    <row r="1023" spans="1:3" x14ac:dyDescent="0.25">
      <c r="A1023" t="s">
        <v>36493</v>
      </c>
      <c r="B1023" t="s">
        <v>36494</v>
      </c>
      <c r="C1023" t="s">
        <v>36495</v>
      </c>
    </row>
    <row r="1024" spans="1:3" x14ac:dyDescent="0.25">
      <c r="A1024" t="s">
        <v>36496</v>
      </c>
      <c r="B1024" t="s">
        <v>36497</v>
      </c>
      <c r="C1024" t="s">
        <v>36498</v>
      </c>
    </row>
    <row r="1025" spans="1:3" x14ac:dyDescent="0.25">
      <c r="A1025" t="s">
        <v>36499</v>
      </c>
      <c r="B1025" t="s">
        <v>36500</v>
      </c>
      <c r="C1025" t="s">
        <v>36501</v>
      </c>
    </row>
    <row r="1026" spans="1:3" x14ac:dyDescent="0.25">
      <c r="A1026" t="s">
        <v>36502</v>
      </c>
      <c r="B1026" t="s">
        <v>36503</v>
      </c>
      <c r="C1026" t="s">
        <v>36504</v>
      </c>
    </row>
    <row r="1027" spans="1:3" x14ac:dyDescent="0.25">
      <c r="A1027" t="s">
        <v>36505</v>
      </c>
      <c r="B1027" t="s">
        <v>36506</v>
      </c>
      <c r="C1027" t="s">
        <v>36507</v>
      </c>
    </row>
    <row r="1028" spans="1:3" x14ac:dyDescent="0.25">
      <c r="A1028" t="s">
        <v>36508</v>
      </c>
      <c r="B1028" t="s">
        <v>36509</v>
      </c>
      <c r="C1028" t="s">
        <v>36510</v>
      </c>
    </row>
    <row r="1029" spans="1:3" x14ac:dyDescent="0.25">
      <c r="A1029" t="s">
        <v>36511</v>
      </c>
      <c r="B1029" t="s">
        <v>36512</v>
      </c>
      <c r="C1029" t="s">
        <v>36513</v>
      </c>
    </row>
    <row r="1030" spans="1:3" x14ac:dyDescent="0.25">
      <c r="A1030" t="s">
        <v>36514</v>
      </c>
      <c r="B1030" t="s">
        <v>36515</v>
      </c>
      <c r="C1030" t="s">
        <v>36516</v>
      </c>
    </row>
    <row r="1031" spans="1:3" x14ac:dyDescent="0.25">
      <c r="A1031" t="s">
        <v>36517</v>
      </c>
      <c r="B1031" t="s">
        <v>36518</v>
      </c>
      <c r="C1031" t="s">
        <v>36519</v>
      </c>
    </row>
    <row r="1032" spans="1:3" x14ac:dyDescent="0.25">
      <c r="A1032" t="s">
        <v>36520</v>
      </c>
      <c r="B1032" t="s">
        <v>36521</v>
      </c>
      <c r="C1032" t="s">
        <v>36522</v>
      </c>
    </row>
    <row r="1033" spans="1:3" x14ac:dyDescent="0.25">
      <c r="A1033" t="s">
        <v>36523</v>
      </c>
      <c r="B1033" t="s">
        <v>36524</v>
      </c>
      <c r="C1033" t="s">
        <v>36525</v>
      </c>
    </row>
    <row r="1034" spans="1:3" x14ac:dyDescent="0.25">
      <c r="A1034" t="s">
        <v>36526</v>
      </c>
      <c r="B1034" t="s">
        <v>36527</v>
      </c>
      <c r="C1034" t="s">
        <v>36528</v>
      </c>
    </row>
    <row r="1035" spans="1:3" x14ac:dyDescent="0.25">
      <c r="A1035" t="s">
        <v>36529</v>
      </c>
      <c r="B1035" t="s">
        <v>36530</v>
      </c>
      <c r="C1035" t="s">
        <v>36531</v>
      </c>
    </row>
    <row r="1036" spans="1:3" x14ac:dyDescent="0.25">
      <c r="A1036" t="s">
        <v>36532</v>
      </c>
      <c r="B1036" t="s">
        <v>36533</v>
      </c>
      <c r="C1036" t="s">
        <v>36534</v>
      </c>
    </row>
    <row r="1037" spans="1:3" x14ac:dyDescent="0.25">
      <c r="A1037" t="s">
        <v>36535</v>
      </c>
      <c r="B1037" t="s">
        <v>36536</v>
      </c>
      <c r="C1037" t="s">
        <v>36537</v>
      </c>
    </row>
    <row r="1038" spans="1:3" x14ac:dyDescent="0.25">
      <c r="A1038" t="s">
        <v>36538</v>
      </c>
      <c r="B1038" t="s">
        <v>36539</v>
      </c>
      <c r="C1038" t="s">
        <v>36540</v>
      </c>
    </row>
    <row r="1039" spans="1:3" x14ac:dyDescent="0.25">
      <c r="A1039" t="s">
        <v>36541</v>
      </c>
      <c r="C1039" t="s">
        <v>36542</v>
      </c>
    </row>
    <row r="1040" spans="1:3" x14ac:dyDescent="0.25">
      <c r="A1040" t="s">
        <v>36543</v>
      </c>
      <c r="C1040" t="s">
        <v>36544</v>
      </c>
    </row>
    <row r="1041" spans="1:3" x14ac:dyDescent="0.25">
      <c r="A1041" t="s">
        <v>36545</v>
      </c>
      <c r="C1041" t="s">
        <v>36546</v>
      </c>
    </row>
    <row r="1042" spans="1:3" x14ac:dyDescent="0.25">
      <c r="A1042" t="s">
        <v>36547</v>
      </c>
      <c r="C1042" t="s">
        <v>36548</v>
      </c>
    </row>
    <row r="1043" spans="1:3" x14ac:dyDescent="0.25">
      <c r="A1043" t="s">
        <v>36549</v>
      </c>
      <c r="B1043" t="s">
        <v>36550</v>
      </c>
      <c r="C1043" t="s">
        <v>36551</v>
      </c>
    </row>
    <row r="1044" spans="1:3" x14ac:dyDescent="0.25">
      <c r="A1044" t="s">
        <v>36552</v>
      </c>
      <c r="B1044" t="s">
        <v>36553</v>
      </c>
      <c r="C1044" t="s">
        <v>36554</v>
      </c>
    </row>
    <row r="1045" spans="1:3" x14ac:dyDescent="0.25">
      <c r="A1045" t="s">
        <v>36555</v>
      </c>
      <c r="B1045" t="s">
        <v>36556</v>
      </c>
      <c r="C1045" t="s">
        <v>36557</v>
      </c>
    </row>
    <row r="1046" spans="1:3" x14ac:dyDescent="0.25">
      <c r="A1046" t="s">
        <v>36558</v>
      </c>
      <c r="B1046" t="s">
        <v>36559</v>
      </c>
      <c r="C1046" t="s">
        <v>36560</v>
      </c>
    </row>
    <row r="1047" spans="1:3" x14ac:dyDescent="0.25">
      <c r="A1047" t="s">
        <v>36561</v>
      </c>
      <c r="B1047" t="s">
        <v>36562</v>
      </c>
      <c r="C1047" t="s">
        <v>36563</v>
      </c>
    </row>
    <row r="1048" spans="1:3" x14ac:dyDescent="0.25">
      <c r="A1048" t="s">
        <v>36564</v>
      </c>
      <c r="B1048" t="s">
        <v>36565</v>
      </c>
      <c r="C1048" t="s">
        <v>36566</v>
      </c>
    </row>
    <row r="1049" spans="1:3" x14ac:dyDescent="0.25">
      <c r="A1049" t="s">
        <v>36567</v>
      </c>
      <c r="B1049" t="s">
        <v>36568</v>
      </c>
      <c r="C1049" t="s">
        <v>36569</v>
      </c>
    </row>
    <row r="1050" spans="1:3" x14ac:dyDescent="0.25">
      <c r="A1050" t="s">
        <v>36570</v>
      </c>
      <c r="B1050" t="s">
        <v>36571</v>
      </c>
      <c r="C1050" t="s">
        <v>36572</v>
      </c>
    </row>
    <row r="1051" spans="1:3" x14ac:dyDescent="0.25">
      <c r="A1051" t="s">
        <v>36573</v>
      </c>
      <c r="B1051" t="s">
        <v>36574</v>
      </c>
      <c r="C1051" t="s">
        <v>36575</v>
      </c>
    </row>
    <row r="1052" spans="1:3" x14ac:dyDescent="0.25">
      <c r="A1052" t="s">
        <v>36576</v>
      </c>
      <c r="C1052" t="s">
        <v>36577</v>
      </c>
    </row>
    <row r="1053" spans="1:3" x14ac:dyDescent="0.25">
      <c r="A1053" t="s">
        <v>36578</v>
      </c>
      <c r="B1053" t="s">
        <v>36579</v>
      </c>
      <c r="C1053" t="s">
        <v>36580</v>
      </c>
    </row>
    <row r="1054" spans="1:3" x14ac:dyDescent="0.25">
      <c r="A1054" t="s">
        <v>36581</v>
      </c>
      <c r="B1054" t="s">
        <v>36582</v>
      </c>
      <c r="C1054" t="s">
        <v>36583</v>
      </c>
    </row>
    <row r="1055" spans="1:3" x14ac:dyDescent="0.25">
      <c r="A1055" t="s">
        <v>36584</v>
      </c>
      <c r="B1055" t="s">
        <v>36585</v>
      </c>
      <c r="C1055" t="s">
        <v>36586</v>
      </c>
    </row>
    <row r="1056" spans="1:3" x14ac:dyDescent="0.25">
      <c r="A1056" t="s">
        <v>36587</v>
      </c>
      <c r="B1056" t="s">
        <v>36588</v>
      </c>
      <c r="C1056" t="s">
        <v>36589</v>
      </c>
    </row>
    <row r="1057" spans="1:3" x14ac:dyDescent="0.25">
      <c r="A1057" t="s">
        <v>36590</v>
      </c>
      <c r="B1057" t="s">
        <v>36591</v>
      </c>
      <c r="C1057" t="s">
        <v>36592</v>
      </c>
    </row>
    <row r="1058" spans="1:3" x14ac:dyDescent="0.25">
      <c r="A1058" t="s">
        <v>36593</v>
      </c>
      <c r="B1058" t="s">
        <v>36594</v>
      </c>
      <c r="C1058" t="s">
        <v>36595</v>
      </c>
    </row>
    <row r="1059" spans="1:3" x14ac:dyDescent="0.25">
      <c r="A1059" t="s">
        <v>36596</v>
      </c>
      <c r="B1059" t="s">
        <v>36597</v>
      </c>
      <c r="C1059" t="s">
        <v>36598</v>
      </c>
    </row>
    <row r="1060" spans="1:3" x14ac:dyDescent="0.25">
      <c r="A1060" t="s">
        <v>36599</v>
      </c>
      <c r="C1060" t="s">
        <v>36600</v>
      </c>
    </row>
    <row r="1061" spans="1:3" x14ac:dyDescent="0.25">
      <c r="A1061" t="s">
        <v>36601</v>
      </c>
      <c r="B1061" t="s">
        <v>36602</v>
      </c>
      <c r="C1061" t="s">
        <v>36603</v>
      </c>
    </row>
    <row r="1062" spans="1:3" x14ac:dyDescent="0.25">
      <c r="A1062" t="s">
        <v>36604</v>
      </c>
      <c r="B1062" t="s">
        <v>36605</v>
      </c>
      <c r="C1062" t="s">
        <v>36606</v>
      </c>
    </row>
    <row r="1063" spans="1:3" x14ac:dyDescent="0.25">
      <c r="A1063" t="s">
        <v>36607</v>
      </c>
      <c r="B1063" t="s">
        <v>36608</v>
      </c>
      <c r="C1063" t="s">
        <v>36609</v>
      </c>
    </row>
    <row r="1064" spans="1:3" x14ac:dyDescent="0.25">
      <c r="A1064" t="s">
        <v>36610</v>
      </c>
      <c r="B1064" t="s">
        <v>36611</v>
      </c>
      <c r="C1064" t="s">
        <v>36612</v>
      </c>
    </row>
    <row r="1065" spans="1:3" x14ac:dyDescent="0.25">
      <c r="A1065" t="s">
        <v>36613</v>
      </c>
      <c r="B1065" t="s">
        <v>36614</v>
      </c>
      <c r="C1065" t="s">
        <v>36615</v>
      </c>
    </row>
    <row r="1066" spans="1:3" x14ac:dyDescent="0.25">
      <c r="A1066" t="s">
        <v>36616</v>
      </c>
      <c r="B1066" t="s">
        <v>36617</v>
      </c>
      <c r="C1066" t="s">
        <v>36618</v>
      </c>
    </row>
    <row r="1067" spans="1:3" x14ac:dyDescent="0.25">
      <c r="A1067" t="s">
        <v>36619</v>
      </c>
      <c r="B1067" t="s">
        <v>36620</v>
      </c>
      <c r="C1067" t="s">
        <v>36621</v>
      </c>
    </row>
    <row r="1068" spans="1:3" x14ac:dyDescent="0.25">
      <c r="A1068" t="s">
        <v>36622</v>
      </c>
      <c r="B1068" t="s">
        <v>36623</v>
      </c>
      <c r="C1068" t="s">
        <v>36624</v>
      </c>
    </row>
    <row r="1069" spans="1:3" x14ac:dyDescent="0.25">
      <c r="A1069" t="s">
        <v>36625</v>
      </c>
      <c r="B1069" t="s">
        <v>36626</v>
      </c>
      <c r="C1069" t="s">
        <v>36627</v>
      </c>
    </row>
    <row r="1070" spans="1:3" x14ac:dyDescent="0.25">
      <c r="A1070" t="s">
        <v>36628</v>
      </c>
      <c r="B1070" t="s">
        <v>36629</v>
      </c>
      <c r="C1070" t="s">
        <v>36630</v>
      </c>
    </row>
    <row r="1071" spans="1:3" x14ac:dyDescent="0.25">
      <c r="A1071" t="s">
        <v>36631</v>
      </c>
      <c r="B1071" t="s">
        <v>36632</v>
      </c>
      <c r="C1071" t="s">
        <v>36633</v>
      </c>
    </row>
    <row r="1072" spans="1:3" x14ac:dyDescent="0.25">
      <c r="A1072" t="s">
        <v>36634</v>
      </c>
      <c r="B1072" t="s">
        <v>36635</v>
      </c>
      <c r="C1072" t="s">
        <v>36636</v>
      </c>
    </row>
    <row r="1073" spans="1:3" x14ac:dyDescent="0.25">
      <c r="A1073" t="s">
        <v>36637</v>
      </c>
      <c r="B1073" t="s">
        <v>36638</v>
      </c>
      <c r="C1073" t="s">
        <v>36639</v>
      </c>
    </row>
    <row r="1074" spans="1:3" x14ac:dyDescent="0.25">
      <c r="A1074" t="s">
        <v>36640</v>
      </c>
      <c r="B1074" t="s">
        <v>36641</v>
      </c>
      <c r="C1074" t="s">
        <v>36642</v>
      </c>
    </row>
    <row r="1075" spans="1:3" x14ac:dyDescent="0.25">
      <c r="A1075" t="s">
        <v>36643</v>
      </c>
      <c r="B1075" t="s">
        <v>36644</v>
      </c>
      <c r="C1075" t="s">
        <v>36645</v>
      </c>
    </row>
    <row r="1076" spans="1:3" x14ac:dyDescent="0.25">
      <c r="A1076" t="s">
        <v>36646</v>
      </c>
      <c r="B1076" t="s">
        <v>36647</v>
      </c>
      <c r="C1076" t="s">
        <v>36648</v>
      </c>
    </row>
    <row r="1077" spans="1:3" x14ac:dyDescent="0.25">
      <c r="A1077" t="s">
        <v>36649</v>
      </c>
      <c r="B1077" t="s">
        <v>36650</v>
      </c>
      <c r="C1077" t="s">
        <v>36651</v>
      </c>
    </row>
    <row r="1078" spans="1:3" x14ac:dyDescent="0.25">
      <c r="A1078" t="s">
        <v>36652</v>
      </c>
      <c r="B1078" t="s">
        <v>36653</v>
      </c>
      <c r="C1078" t="s">
        <v>36654</v>
      </c>
    </row>
    <row r="1079" spans="1:3" x14ac:dyDescent="0.25">
      <c r="A1079" t="s">
        <v>36655</v>
      </c>
      <c r="B1079" t="s">
        <v>36656</v>
      </c>
      <c r="C1079" t="s">
        <v>36657</v>
      </c>
    </row>
    <row r="1080" spans="1:3" x14ac:dyDescent="0.25">
      <c r="A1080" t="s">
        <v>36658</v>
      </c>
      <c r="B1080" t="s">
        <v>36659</v>
      </c>
      <c r="C1080" t="s">
        <v>36660</v>
      </c>
    </row>
    <row r="1081" spans="1:3" x14ac:dyDescent="0.25">
      <c r="A1081" t="s">
        <v>36661</v>
      </c>
      <c r="B1081" t="s">
        <v>36662</v>
      </c>
      <c r="C1081" t="s">
        <v>36663</v>
      </c>
    </row>
    <row r="1082" spans="1:3" x14ac:dyDescent="0.25">
      <c r="A1082" t="s">
        <v>36664</v>
      </c>
      <c r="B1082" t="s">
        <v>36665</v>
      </c>
      <c r="C1082" t="s">
        <v>36666</v>
      </c>
    </row>
    <row r="1083" spans="1:3" x14ac:dyDescent="0.25">
      <c r="A1083" t="s">
        <v>36667</v>
      </c>
      <c r="B1083" t="s">
        <v>36668</v>
      </c>
      <c r="C1083" t="s">
        <v>36669</v>
      </c>
    </row>
    <row r="1084" spans="1:3" x14ac:dyDescent="0.25">
      <c r="A1084" t="s">
        <v>36670</v>
      </c>
      <c r="B1084" t="s">
        <v>36671</v>
      </c>
      <c r="C1084" t="s">
        <v>36672</v>
      </c>
    </row>
    <row r="1085" spans="1:3" x14ac:dyDescent="0.25">
      <c r="A1085" t="s">
        <v>36673</v>
      </c>
      <c r="B1085" t="s">
        <v>36674</v>
      </c>
      <c r="C1085" t="s">
        <v>36675</v>
      </c>
    </row>
    <row r="1086" spans="1:3" x14ac:dyDescent="0.25">
      <c r="A1086" t="s">
        <v>36676</v>
      </c>
      <c r="B1086" t="s">
        <v>36677</v>
      </c>
      <c r="C1086" t="s">
        <v>36678</v>
      </c>
    </row>
    <row r="1087" spans="1:3" x14ac:dyDescent="0.25">
      <c r="A1087" t="s">
        <v>36679</v>
      </c>
      <c r="B1087" t="s">
        <v>36680</v>
      </c>
      <c r="C1087" t="s">
        <v>36681</v>
      </c>
    </row>
    <row r="1088" spans="1:3" x14ac:dyDescent="0.25">
      <c r="A1088" t="s">
        <v>36682</v>
      </c>
      <c r="B1088" t="s">
        <v>36683</v>
      </c>
      <c r="C1088" t="s">
        <v>36684</v>
      </c>
    </row>
    <row r="1089" spans="1:3" x14ac:dyDescent="0.25">
      <c r="A1089" t="s">
        <v>36685</v>
      </c>
      <c r="B1089" t="s">
        <v>36686</v>
      </c>
      <c r="C1089" t="s">
        <v>36687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B12A-4905-481E-8268-5D7671FC46DE}">
  <dimension ref="A1:D2053"/>
  <sheetViews>
    <sheetView tabSelected="1" topLeftCell="A587" workbookViewId="0">
      <selection activeCell="D628" sqref="D628"/>
    </sheetView>
  </sheetViews>
  <sheetFormatPr defaultRowHeight="15" customHeight="1" x14ac:dyDescent="0.25"/>
  <cols>
    <col min="1" max="1" width="50.140625" customWidth="1"/>
    <col min="2" max="2" width="16.28515625" customWidth="1"/>
    <col min="3" max="3" width="18.140625" customWidth="1"/>
    <col min="4" max="4" width="31.42578125" customWidth="1"/>
  </cols>
  <sheetData>
    <row r="1" spans="1:4" x14ac:dyDescent="0.25">
      <c r="A1" s="11" t="s">
        <v>36688</v>
      </c>
      <c r="B1" s="11" t="s">
        <v>24932</v>
      </c>
      <c r="C1" s="11" t="s">
        <v>24934</v>
      </c>
      <c r="D1" s="11" t="s">
        <v>36689</v>
      </c>
    </row>
    <row r="2" spans="1:4" ht="15" customHeight="1" x14ac:dyDescent="0.25">
      <c r="A2" s="19" t="s">
        <v>36690</v>
      </c>
      <c r="B2" s="19" t="s">
        <v>36691</v>
      </c>
      <c r="C2" s="19" t="s">
        <v>36692</v>
      </c>
      <c r="D2" s="19" t="s">
        <v>36693</v>
      </c>
    </row>
    <row r="3" spans="1:4" ht="15" customHeight="1" x14ac:dyDescent="0.25">
      <c r="A3" s="19" t="s">
        <v>36694</v>
      </c>
      <c r="B3" s="19" t="s">
        <v>36695</v>
      </c>
      <c r="C3" s="19" t="s">
        <v>36692</v>
      </c>
      <c r="D3" s="19" t="s">
        <v>36693</v>
      </c>
    </row>
    <row r="4" spans="1:4" ht="15" customHeight="1" x14ac:dyDescent="0.25">
      <c r="A4" s="20" t="s">
        <v>36696</v>
      </c>
      <c r="B4" s="20" t="s">
        <v>36697</v>
      </c>
      <c r="C4" s="20" t="s">
        <v>36692</v>
      </c>
      <c r="D4" s="20" t="s">
        <v>36693</v>
      </c>
    </row>
    <row r="5" spans="1:4" ht="15" customHeight="1" x14ac:dyDescent="0.25">
      <c r="A5" s="19" t="s">
        <v>36698</v>
      </c>
      <c r="B5" s="19" t="s">
        <v>36699</v>
      </c>
      <c r="C5" s="19" t="s">
        <v>36692</v>
      </c>
      <c r="D5" s="19" t="s">
        <v>36693</v>
      </c>
    </row>
    <row r="6" spans="1:4" ht="15" customHeight="1" x14ac:dyDescent="0.25">
      <c r="A6" s="19" t="s">
        <v>36700</v>
      </c>
      <c r="B6" s="19" t="s">
        <v>36701</v>
      </c>
      <c r="C6" s="19" t="s">
        <v>36692</v>
      </c>
      <c r="D6" s="20" t="s">
        <v>36693</v>
      </c>
    </row>
    <row r="7" spans="1:4" ht="15" customHeight="1" x14ac:dyDescent="0.25">
      <c r="A7" s="20" t="s">
        <v>36702</v>
      </c>
      <c r="B7" s="19" t="s">
        <v>36703</v>
      </c>
      <c r="C7" s="19" t="s">
        <v>36692</v>
      </c>
      <c r="D7" s="20" t="s">
        <v>36693</v>
      </c>
    </row>
    <row r="8" spans="1:4" ht="15" customHeight="1" x14ac:dyDescent="0.25">
      <c r="A8" s="19" t="s">
        <v>36704</v>
      </c>
      <c r="B8" s="19" t="s">
        <v>36705</v>
      </c>
      <c r="C8" s="19" t="s">
        <v>36692</v>
      </c>
      <c r="D8" s="20" t="s">
        <v>36693</v>
      </c>
    </row>
    <row r="9" spans="1:4" ht="15" customHeight="1" x14ac:dyDescent="0.25">
      <c r="A9" s="20" t="s">
        <v>36706</v>
      </c>
      <c r="B9" s="20" t="s">
        <v>36707</v>
      </c>
      <c r="C9" s="20" t="s">
        <v>36692</v>
      </c>
      <c r="D9" s="20" t="s">
        <v>36693</v>
      </c>
    </row>
    <row r="10" spans="1:4" ht="15" customHeight="1" x14ac:dyDescent="0.25">
      <c r="A10" s="19" t="s">
        <v>36708</v>
      </c>
      <c r="B10" s="19" t="s">
        <v>36709</v>
      </c>
      <c r="C10" s="19" t="s">
        <v>36692</v>
      </c>
      <c r="D10" s="20" t="s">
        <v>36693</v>
      </c>
    </row>
    <row r="11" spans="1:4" ht="15" customHeight="1" x14ac:dyDescent="0.25">
      <c r="A11" s="19" t="s">
        <v>36710</v>
      </c>
      <c r="B11" s="19" t="s">
        <v>36711</v>
      </c>
      <c r="C11" s="19" t="s">
        <v>36692</v>
      </c>
      <c r="D11" s="20" t="s">
        <v>36693</v>
      </c>
    </row>
    <row r="12" spans="1:4" ht="15" customHeight="1" x14ac:dyDescent="0.25">
      <c r="A12" s="19" t="s">
        <v>36712</v>
      </c>
      <c r="B12" s="19" t="s">
        <v>36713</v>
      </c>
      <c r="C12" s="19" t="s">
        <v>36692</v>
      </c>
      <c r="D12" s="19" t="s">
        <v>36693</v>
      </c>
    </row>
    <row r="13" spans="1:4" ht="15" customHeight="1" x14ac:dyDescent="0.25">
      <c r="A13" s="19" t="s">
        <v>36714</v>
      </c>
      <c r="B13" s="19" t="s">
        <v>36715</v>
      </c>
      <c r="C13" s="20" t="s">
        <v>36692</v>
      </c>
      <c r="D13" s="20" t="s">
        <v>36693</v>
      </c>
    </row>
    <row r="14" spans="1:4" ht="15" customHeight="1" x14ac:dyDescent="0.25">
      <c r="A14" s="19" t="s">
        <v>36716</v>
      </c>
      <c r="B14" s="19" t="s">
        <v>36717</v>
      </c>
      <c r="C14" s="19" t="s">
        <v>36692</v>
      </c>
      <c r="D14" s="20" t="s">
        <v>36693</v>
      </c>
    </row>
    <row r="15" spans="1:4" ht="15" customHeight="1" x14ac:dyDescent="0.25">
      <c r="A15" s="20" t="s">
        <v>36718</v>
      </c>
      <c r="B15" s="20" t="s">
        <v>36719</v>
      </c>
      <c r="C15" s="20" t="s">
        <v>36692</v>
      </c>
      <c r="D15" s="20" t="s">
        <v>36693</v>
      </c>
    </row>
    <row r="16" spans="1:4" ht="15" customHeight="1" x14ac:dyDescent="0.25">
      <c r="A16" s="19" t="s">
        <v>36720</v>
      </c>
      <c r="B16" s="19" t="s">
        <v>36721</v>
      </c>
      <c r="C16" s="19" t="s">
        <v>36692</v>
      </c>
      <c r="D16" s="20" t="s">
        <v>36693</v>
      </c>
    </row>
    <row r="17" spans="1:4" ht="15" customHeight="1" x14ac:dyDescent="0.25">
      <c r="A17" s="19" t="s">
        <v>36722</v>
      </c>
      <c r="B17" s="19" t="s">
        <v>36723</v>
      </c>
      <c r="C17" s="19" t="s">
        <v>36692</v>
      </c>
      <c r="D17" s="20" t="s">
        <v>36693</v>
      </c>
    </row>
    <row r="18" spans="1:4" ht="15" customHeight="1" x14ac:dyDescent="0.25">
      <c r="A18" s="19" t="s">
        <v>36724</v>
      </c>
      <c r="B18" s="19" t="s">
        <v>36725</v>
      </c>
      <c r="C18" s="19" t="s">
        <v>36692</v>
      </c>
      <c r="D18" s="20" t="s">
        <v>36693</v>
      </c>
    </row>
    <row r="19" spans="1:4" ht="15" customHeight="1" x14ac:dyDescent="0.25">
      <c r="A19" s="19" t="s">
        <v>36726</v>
      </c>
      <c r="B19" s="19" t="s">
        <v>36727</v>
      </c>
      <c r="C19" s="19" t="s">
        <v>36692</v>
      </c>
      <c r="D19" s="19" t="s">
        <v>36693</v>
      </c>
    </row>
    <row r="20" spans="1:4" ht="15" customHeight="1" x14ac:dyDescent="0.25">
      <c r="A20" s="19" t="s">
        <v>36728</v>
      </c>
      <c r="B20" s="19" t="s">
        <v>36729</v>
      </c>
      <c r="C20" s="19" t="s">
        <v>36692</v>
      </c>
      <c r="D20" s="20" t="s">
        <v>36693</v>
      </c>
    </row>
    <row r="21" spans="1:4" ht="15" customHeight="1" x14ac:dyDescent="0.25">
      <c r="A21" s="20" t="s">
        <v>36730</v>
      </c>
      <c r="B21" s="20" t="s">
        <v>36731</v>
      </c>
      <c r="C21" s="20" t="s">
        <v>36692</v>
      </c>
      <c r="D21" s="20" t="s">
        <v>36693</v>
      </c>
    </row>
    <row r="22" spans="1:4" ht="15" customHeight="1" x14ac:dyDescent="0.25">
      <c r="A22" s="19" t="s">
        <v>36732</v>
      </c>
      <c r="B22" s="19" t="s">
        <v>36733</v>
      </c>
      <c r="C22" s="19" t="s">
        <v>36692</v>
      </c>
      <c r="D22" s="20" t="s">
        <v>36693</v>
      </c>
    </row>
    <row r="23" spans="1:4" ht="15" customHeight="1" x14ac:dyDescent="0.25">
      <c r="A23" s="19" t="s">
        <v>36734</v>
      </c>
      <c r="B23" s="19" t="s">
        <v>36735</v>
      </c>
      <c r="C23" s="19" t="s">
        <v>36692</v>
      </c>
      <c r="D23" s="20" t="s">
        <v>36693</v>
      </c>
    </row>
    <row r="24" spans="1:4" ht="15" customHeight="1" x14ac:dyDescent="0.25">
      <c r="A24" s="19" t="s">
        <v>36736</v>
      </c>
      <c r="B24" s="19" t="s">
        <v>36737</v>
      </c>
      <c r="C24" s="19" t="s">
        <v>36692</v>
      </c>
      <c r="D24" s="19" t="s">
        <v>36693</v>
      </c>
    </row>
    <row r="25" spans="1:4" ht="15" customHeight="1" x14ac:dyDescent="0.25">
      <c r="A25" s="19" t="s">
        <v>36738</v>
      </c>
      <c r="B25" s="19" t="s">
        <v>36739</v>
      </c>
      <c r="C25" s="19" t="s">
        <v>36692</v>
      </c>
      <c r="D25" s="19" t="s">
        <v>36693</v>
      </c>
    </row>
    <row r="26" spans="1:4" ht="15" customHeight="1" x14ac:dyDescent="0.25">
      <c r="A26" s="20" t="s">
        <v>36740</v>
      </c>
      <c r="B26" s="20" t="s">
        <v>36741</v>
      </c>
      <c r="C26" s="20" t="s">
        <v>36692</v>
      </c>
      <c r="D26" s="20" t="s">
        <v>36693</v>
      </c>
    </row>
    <row r="27" spans="1:4" ht="15" customHeight="1" x14ac:dyDescent="0.25">
      <c r="A27" s="19" t="s">
        <v>36742</v>
      </c>
      <c r="B27" s="19" t="s">
        <v>36743</v>
      </c>
      <c r="C27" s="19" t="s">
        <v>36692</v>
      </c>
      <c r="D27" s="19" t="s">
        <v>36693</v>
      </c>
    </row>
    <row r="28" spans="1:4" ht="15" customHeight="1" x14ac:dyDescent="0.25">
      <c r="A28" s="19" t="s">
        <v>36744</v>
      </c>
      <c r="B28" s="19" t="s">
        <v>36745</v>
      </c>
      <c r="C28" s="19" t="s">
        <v>36692</v>
      </c>
      <c r="D28" s="20" t="s">
        <v>36693</v>
      </c>
    </row>
    <row r="29" spans="1:4" ht="15" customHeight="1" x14ac:dyDescent="0.25">
      <c r="A29" s="19" t="s">
        <v>36746</v>
      </c>
      <c r="B29" s="19" t="s">
        <v>36747</v>
      </c>
      <c r="C29" s="19" t="s">
        <v>36748</v>
      </c>
      <c r="D29" s="19" t="s">
        <v>36693</v>
      </c>
    </row>
    <row r="30" spans="1:4" ht="15" customHeight="1" x14ac:dyDescent="0.25">
      <c r="A30" s="19" t="s">
        <v>36749</v>
      </c>
      <c r="B30" s="19" t="s">
        <v>36750</v>
      </c>
      <c r="C30" s="19" t="s">
        <v>36692</v>
      </c>
      <c r="D30" s="20" t="s">
        <v>36693</v>
      </c>
    </row>
    <row r="31" spans="1:4" ht="15" customHeight="1" x14ac:dyDescent="0.25">
      <c r="A31" s="19" t="s">
        <v>36751</v>
      </c>
      <c r="B31" s="19" t="s">
        <v>36752</v>
      </c>
      <c r="C31" s="19" t="s">
        <v>36753</v>
      </c>
      <c r="D31" s="19" t="s">
        <v>36693</v>
      </c>
    </row>
    <row r="32" spans="1:4" ht="15" customHeight="1" x14ac:dyDescent="0.25">
      <c r="A32" s="21" t="s">
        <v>36754</v>
      </c>
      <c r="B32" s="13" t="s">
        <v>36755</v>
      </c>
      <c r="C32" s="13" t="s">
        <v>36692</v>
      </c>
      <c r="D32" s="13" t="s">
        <v>36693</v>
      </c>
    </row>
    <row r="33" spans="1:4" ht="15" customHeight="1" x14ac:dyDescent="0.25">
      <c r="A33" s="21" t="s">
        <v>36756</v>
      </c>
      <c r="B33" s="13" t="s">
        <v>36757</v>
      </c>
      <c r="C33" s="13" t="s">
        <v>36692</v>
      </c>
      <c r="D33" s="13" t="s">
        <v>36693</v>
      </c>
    </row>
    <row r="34" spans="1:4" ht="15" customHeight="1" x14ac:dyDescent="0.25">
      <c r="A34" s="21" t="s">
        <v>36758</v>
      </c>
      <c r="B34" s="13" t="s">
        <v>36759</v>
      </c>
      <c r="C34" s="13" t="s">
        <v>36692</v>
      </c>
      <c r="D34" s="13" t="s">
        <v>36693</v>
      </c>
    </row>
    <row r="35" spans="1:4" ht="15" customHeight="1" x14ac:dyDescent="0.25">
      <c r="A35" s="21" t="s">
        <v>36760</v>
      </c>
      <c r="B35" s="13" t="s">
        <v>36761</v>
      </c>
      <c r="C35" s="13" t="s">
        <v>36692</v>
      </c>
      <c r="D35" s="13" t="s">
        <v>36693</v>
      </c>
    </row>
    <row r="36" spans="1:4" ht="15" customHeight="1" x14ac:dyDescent="0.25">
      <c r="A36" s="19" t="s">
        <v>36762</v>
      </c>
      <c r="B36" s="19" t="s">
        <v>36763</v>
      </c>
      <c r="C36" s="19" t="s">
        <v>36692</v>
      </c>
      <c r="D36" s="19" t="s">
        <v>36693</v>
      </c>
    </row>
    <row r="37" spans="1:4" ht="15" customHeight="1" x14ac:dyDescent="0.25">
      <c r="A37" s="19" t="s">
        <v>36764</v>
      </c>
      <c r="B37" s="19" t="s">
        <v>36765</v>
      </c>
      <c r="C37" s="19" t="s">
        <v>36692</v>
      </c>
      <c r="D37" s="20" t="s">
        <v>36693</v>
      </c>
    </row>
    <row r="38" spans="1:4" ht="15" customHeight="1" x14ac:dyDescent="0.25">
      <c r="A38" s="19" t="s">
        <v>36766</v>
      </c>
      <c r="B38" s="19" t="s">
        <v>36767</v>
      </c>
      <c r="C38" s="19" t="s">
        <v>36692</v>
      </c>
      <c r="D38" s="19" t="s">
        <v>36693</v>
      </c>
    </row>
    <row r="39" spans="1:4" ht="15" customHeight="1" x14ac:dyDescent="0.25">
      <c r="A39" s="19" t="s">
        <v>36768</v>
      </c>
      <c r="B39" s="19" t="s">
        <v>36769</v>
      </c>
      <c r="C39" s="19" t="s">
        <v>36692</v>
      </c>
      <c r="D39" s="20" t="s">
        <v>36693</v>
      </c>
    </row>
    <row r="40" spans="1:4" ht="15" customHeight="1" x14ac:dyDescent="0.25">
      <c r="A40" s="19" t="s">
        <v>36770</v>
      </c>
      <c r="B40" s="19" t="s">
        <v>36771</v>
      </c>
      <c r="C40" s="19" t="s">
        <v>36692</v>
      </c>
      <c r="D40" s="19" t="s">
        <v>36693</v>
      </c>
    </row>
    <row r="41" spans="1:4" ht="15" customHeight="1" x14ac:dyDescent="0.25">
      <c r="A41" s="20" t="s">
        <v>36772</v>
      </c>
      <c r="B41" s="20" t="s">
        <v>36773</v>
      </c>
      <c r="C41" s="20" t="s">
        <v>36692</v>
      </c>
      <c r="D41" s="20" t="s">
        <v>36693</v>
      </c>
    </row>
    <row r="42" spans="1:4" ht="15" customHeight="1" x14ac:dyDescent="0.25">
      <c r="A42" s="19" t="s">
        <v>36774</v>
      </c>
      <c r="B42" s="19" t="s">
        <v>36775</v>
      </c>
      <c r="C42" s="19" t="s">
        <v>36692</v>
      </c>
      <c r="D42" s="19" t="s">
        <v>36693</v>
      </c>
    </row>
    <row r="43" spans="1:4" ht="15" customHeight="1" x14ac:dyDescent="0.25">
      <c r="A43" s="20" t="s">
        <v>36776</v>
      </c>
      <c r="B43" s="20" t="s">
        <v>36777</v>
      </c>
      <c r="C43" s="20" t="s">
        <v>36692</v>
      </c>
      <c r="D43" s="20" t="s">
        <v>36693</v>
      </c>
    </row>
    <row r="44" spans="1:4" ht="15" customHeight="1" x14ac:dyDescent="0.25">
      <c r="A44" s="21" t="s">
        <v>36778</v>
      </c>
      <c r="B44" s="13" t="s">
        <v>36779</v>
      </c>
      <c r="C44" s="13" t="s">
        <v>36692</v>
      </c>
      <c r="D44" s="13" t="s">
        <v>36693</v>
      </c>
    </row>
    <row r="45" spans="1:4" ht="15" customHeight="1" x14ac:dyDescent="0.25">
      <c r="A45" s="19" t="s">
        <v>36780</v>
      </c>
      <c r="B45" s="19" t="s">
        <v>36781</v>
      </c>
      <c r="C45" s="19" t="s">
        <v>36692</v>
      </c>
      <c r="D45" s="20" t="s">
        <v>36693</v>
      </c>
    </row>
    <row r="46" spans="1:4" ht="15" customHeight="1" x14ac:dyDescent="0.25">
      <c r="A46" s="20" t="s">
        <v>36782</v>
      </c>
      <c r="B46" s="19" t="s">
        <v>36783</v>
      </c>
      <c r="C46" s="19" t="s">
        <v>36692</v>
      </c>
      <c r="D46" s="20" t="s">
        <v>36693</v>
      </c>
    </row>
    <row r="47" spans="1:4" ht="15" customHeight="1" x14ac:dyDescent="0.25">
      <c r="A47" s="19" t="s">
        <v>36784</v>
      </c>
      <c r="B47" s="19" t="s">
        <v>36785</v>
      </c>
      <c r="C47" s="19" t="s">
        <v>36692</v>
      </c>
      <c r="D47" s="20" t="s">
        <v>36693</v>
      </c>
    </row>
    <row r="48" spans="1:4" ht="15" customHeight="1" x14ac:dyDescent="0.25">
      <c r="A48" s="19" t="s">
        <v>36786</v>
      </c>
      <c r="B48" s="19" t="s">
        <v>36787</v>
      </c>
      <c r="C48" s="19" t="s">
        <v>36692</v>
      </c>
      <c r="D48" s="19" t="s">
        <v>36693</v>
      </c>
    </row>
    <row r="49" spans="1:4" ht="15" customHeight="1" x14ac:dyDescent="0.25">
      <c r="A49" s="19" t="s">
        <v>36788</v>
      </c>
      <c r="B49" s="19" t="s">
        <v>36789</v>
      </c>
      <c r="C49" s="19" t="s">
        <v>36692</v>
      </c>
      <c r="D49" s="19" t="s">
        <v>36693</v>
      </c>
    </row>
    <row r="50" spans="1:4" ht="15" customHeight="1" x14ac:dyDescent="0.25">
      <c r="A50" s="19" t="s">
        <v>36790</v>
      </c>
      <c r="B50" s="19" t="s">
        <v>36791</v>
      </c>
      <c r="C50" s="19" t="s">
        <v>36692</v>
      </c>
      <c r="D50" s="19" t="s">
        <v>36693</v>
      </c>
    </row>
    <row r="51" spans="1:4" ht="15" customHeight="1" x14ac:dyDescent="0.25">
      <c r="A51" s="19" t="s">
        <v>36792</v>
      </c>
      <c r="B51" s="19" t="s">
        <v>36793</v>
      </c>
      <c r="C51" s="19" t="s">
        <v>36692</v>
      </c>
      <c r="D51" s="19" t="s">
        <v>36693</v>
      </c>
    </row>
    <row r="52" spans="1:4" ht="15" customHeight="1" x14ac:dyDescent="0.25">
      <c r="A52" s="19" t="s">
        <v>36794</v>
      </c>
      <c r="B52" s="19" t="s">
        <v>36795</v>
      </c>
      <c r="C52" s="19" t="s">
        <v>36692</v>
      </c>
      <c r="D52" s="19" t="s">
        <v>36693</v>
      </c>
    </row>
    <row r="53" spans="1:4" ht="15" customHeight="1" x14ac:dyDescent="0.25">
      <c r="A53" s="20" t="s">
        <v>36796</v>
      </c>
      <c r="B53" s="20" t="s">
        <v>36797</v>
      </c>
      <c r="C53" s="20" t="s">
        <v>36692</v>
      </c>
      <c r="D53" s="20" t="s">
        <v>36693</v>
      </c>
    </row>
    <row r="54" spans="1:4" ht="15" customHeight="1" x14ac:dyDescent="0.25">
      <c r="A54" s="20" t="s">
        <v>36798</v>
      </c>
      <c r="B54" s="19" t="s">
        <v>36799</v>
      </c>
      <c r="C54" s="19" t="s">
        <v>36692</v>
      </c>
      <c r="D54" s="20" t="s">
        <v>36693</v>
      </c>
    </row>
    <row r="55" spans="1:4" ht="15" customHeight="1" x14ac:dyDescent="0.25">
      <c r="A55" s="19" t="s">
        <v>36800</v>
      </c>
      <c r="B55" s="19" t="s">
        <v>36801</v>
      </c>
      <c r="C55" s="19" t="s">
        <v>36692</v>
      </c>
      <c r="D55" s="19" t="s">
        <v>36693</v>
      </c>
    </row>
    <row r="56" spans="1:4" ht="15" customHeight="1" x14ac:dyDescent="0.25">
      <c r="A56" s="19" t="s">
        <v>36802</v>
      </c>
      <c r="B56" s="19" t="s">
        <v>36803</v>
      </c>
      <c r="C56" s="19" t="s">
        <v>36692</v>
      </c>
      <c r="D56" s="19" t="s">
        <v>36693</v>
      </c>
    </row>
    <row r="57" spans="1:4" ht="15" customHeight="1" x14ac:dyDescent="0.25">
      <c r="A57" s="19" t="s">
        <v>36804</v>
      </c>
      <c r="B57" s="19" t="s">
        <v>36805</v>
      </c>
      <c r="C57" s="19" t="s">
        <v>36692</v>
      </c>
      <c r="D57" s="19" t="s">
        <v>36693</v>
      </c>
    </row>
    <row r="58" spans="1:4" ht="15" customHeight="1" x14ac:dyDescent="0.25">
      <c r="A58" s="20" t="s">
        <v>36806</v>
      </c>
      <c r="B58" s="20" t="s">
        <v>36807</v>
      </c>
      <c r="C58" s="20" t="s">
        <v>36692</v>
      </c>
      <c r="D58" s="20" t="s">
        <v>36693</v>
      </c>
    </row>
    <row r="59" spans="1:4" ht="15" customHeight="1" x14ac:dyDescent="0.25">
      <c r="A59" s="19" t="s">
        <v>36808</v>
      </c>
      <c r="B59" s="19" t="s">
        <v>36809</v>
      </c>
      <c r="C59" s="19" t="s">
        <v>36692</v>
      </c>
      <c r="D59" s="19" t="s">
        <v>36693</v>
      </c>
    </row>
    <row r="60" spans="1:4" ht="15" customHeight="1" x14ac:dyDescent="0.25">
      <c r="A60" s="19" t="s">
        <v>36810</v>
      </c>
      <c r="B60" s="19" t="s">
        <v>36811</v>
      </c>
      <c r="C60" s="19" t="s">
        <v>36692</v>
      </c>
      <c r="D60" s="20" t="s">
        <v>36693</v>
      </c>
    </row>
    <row r="61" spans="1:4" ht="15" customHeight="1" x14ac:dyDescent="0.25">
      <c r="A61" s="19" t="s">
        <v>36812</v>
      </c>
      <c r="B61" s="19" t="s">
        <v>36813</v>
      </c>
      <c r="C61" s="19" t="s">
        <v>36692</v>
      </c>
      <c r="D61" s="19" t="s">
        <v>36693</v>
      </c>
    </row>
    <row r="62" spans="1:4" ht="15" customHeight="1" x14ac:dyDescent="0.25">
      <c r="A62" s="19" t="s">
        <v>36814</v>
      </c>
      <c r="B62" s="19" t="s">
        <v>36815</v>
      </c>
      <c r="C62" s="19" t="s">
        <v>36692</v>
      </c>
      <c r="D62" s="20" t="s">
        <v>36693</v>
      </c>
    </row>
    <row r="63" spans="1:4" ht="15" customHeight="1" x14ac:dyDescent="0.25">
      <c r="A63" s="19" t="s">
        <v>36816</v>
      </c>
      <c r="B63" s="19" t="s">
        <v>36817</v>
      </c>
      <c r="C63" s="19" t="s">
        <v>36692</v>
      </c>
      <c r="D63" s="19" t="s">
        <v>36693</v>
      </c>
    </row>
    <row r="64" spans="1:4" ht="15" customHeight="1" x14ac:dyDescent="0.25">
      <c r="A64" s="19" t="s">
        <v>36818</v>
      </c>
      <c r="B64" s="19" t="s">
        <v>36819</v>
      </c>
      <c r="C64" s="19" t="s">
        <v>36692</v>
      </c>
      <c r="D64" s="19" t="s">
        <v>36693</v>
      </c>
    </row>
    <row r="65" spans="1:4" ht="15" customHeight="1" x14ac:dyDescent="0.25">
      <c r="A65" s="19" t="s">
        <v>36820</v>
      </c>
      <c r="B65" s="19" t="s">
        <v>36821</v>
      </c>
      <c r="C65" s="19" t="s">
        <v>36692</v>
      </c>
      <c r="D65" s="20" t="s">
        <v>36693</v>
      </c>
    </row>
    <row r="66" spans="1:4" ht="15" customHeight="1" x14ac:dyDescent="0.25">
      <c r="A66" s="19" t="s">
        <v>36822</v>
      </c>
      <c r="B66" s="19" t="s">
        <v>36823</v>
      </c>
      <c r="C66" s="19" t="s">
        <v>36692</v>
      </c>
      <c r="D66" s="19" t="s">
        <v>36693</v>
      </c>
    </row>
    <row r="67" spans="1:4" ht="15" customHeight="1" x14ac:dyDescent="0.25">
      <c r="A67" s="20" t="s">
        <v>36824</v>
      </c>
      <c r="B67" s="20" t="s">
        <v>36825</v>
      </c>
      <c r="C67" s="20" t="s">
        <v>36692</v>
      </c>
      <c r="D67" s="20" t="s">
        <v>36693</v>
      </c>
    </row>
    <row r="68" spans="1:4" ht="15" customHeight="1" x14ac:dyDescent="0.25">
      <c r="A68" s="21" t="s">
        <v>36826</v>
      </c>
      <c r="B68" s="13" t="s">
        <v>36827</v>
      </c>
      <c r="C68" s="13" t="s">
        <v>36692</v>
      </c>
      <c r="D68" s="13" t="s">
        <v>36693</v>
      </c>
    </row>
    <row r="69" spans="1:4" ht="15" customHeight="1" x14ac:dyDescent="0.25">
      <c r="A69" s="19" t="s">
        <v>36828</v>
      </c>
      <c r="B69" s="19" t="s">
        <v>36829</v>
      </c>
      <c r="C69" s="19" t="s">
        <v>36692</v>
      </c>
      <c r="D69" s="20" t="s">
        <v>36693</v>
      </c>
    </row>
    <row r="70" spans="1:4" ht="15" customHeight="1" x14ac:dyDescent="0.25">
      <c r="A70" s="19" t="s">
        <v>36830</v>
      </c>
      <c r="B70" s="19" t="s">
        <v>36831</v>
      </c>
      <c r="C70" s="19" t="s">
        <v>36692</v>
      </c>
      <c r="D70" s="19" t="s">
        <v>36693</v>
      </c>
    </row>
    <row r="71" spans="1:4" ht="15" customHeight="1" x14ac:dyDescent="0.25">
      <c r="A71" s="20" t="s">
        <v>36832</v>
      </c>
      <c r="B71" s="19" t="s">
        <v>36833</v>
      </c>
      <c r="C71" s="19" t="s">
        <v>36692</v>
      </c>
      <c r="D71" s="20" t="s">
        <v>36693</v>
      </c>
    </row>
    <row r="72" spans="1:4" ht="15" customHeight="1" x14ac:dyDescent="0.25">
      <c r="A72" s="20" t="s">
        <v>36834</v>
      </c>
      <c r="B72" s="20" t="s">
        <v>36835</v>
      </c>
      <c r="C72" s="20" t="s">
        <v>36692</v>
      </c>
      <c r="D72" s="20" t="s">
        <v>36693</v>
      </c>
    </row>
    <row r="73" spans="1:4" ht="15" customHeight="1" x14ac:dyDescent="0.25">
      <c r="A73" s="19" t="s">
        <v>36836</v>
      </c>
      <c r="B73" s="19" t="s">
        <v>36837</v>
      </c>
      <c r="C73" s="19" t="s">
        <v>36692</v>
      </c>
      <c r="D73" s="20" t="s">
        <v>36693</v>
      </c>
    </row>
    <row r="74" spans="1:4" ht="15" customHeight="1" x14ac:dyDescent="0.25">
      <c r="A74" s="20" t="s">
        <v>36838</v>
      </c>
      <c r="B74" s="20" t="s">
        <v>36839</v>
      </c>
      <c r="C74" s="20" t="s">
        <v>36692</v>
      </c>
      <c r="D74" s="20" t="s">
        <v>36693</v>
      </c>
    </row>
    <row r="75" spans="1:4" ht="15" customHeight="1" x14ac:dyDescent="0.25">
      <c r="A75" s="19" t="s">
        <v>36840</v>
      </c>
      <c r="B75" s="19" t="s">
        <v>36841</v>
      </c>
      <c r="C75" s="19" t="s">
        <v>36842</v>
      </c>
      <c r="D75" s="19" t="s">
        <v>36693</v>
      </c>
    </row>
    <row r="76" spans="1:4" ht="15" customHeight="1" x14ac:dyDescent="0.25">
      <c r="A76" s="20" t="s">
        <v>36843</v>
      </c>
      <c r="B76" s="20" t="s">
        <v>36844</v>
      </c>
      <c r="C76" s="20" t="s">
        <v>36692</v>
      </c>
      <c r="D76" s="20" t="s">
        <v>36693</v>
      </c>
    </row>
    <row r="77" spans="1:4" ht="15" customHeight="1" x14ac:dyDescent="0.25">
      <c r="A77" s="19" t="s">
        <v>36845</v>
      </c>
      <c r="B77" s="19" t="s">
        <v>36846</v>
      </c>
      <c r="C77" s="19" t="s">
        <v>36692</v>
      </c>
      <c r="D77" s="19" t="s">
        <v>36693</v>
      </c>
    </row>
    <row r="78" spans="1:4" ht="15" customHeight="1" x14ac:dyDescent="0.25">
      <c r="A78" s="20" t="s">
        <v>36847</v>
      </c>
      <c r="B78" s="19" t="s">
        <v>36848</v>
      </c>
      <c r="C78" s="19" t="s">
        <v>36692</v>
      </c>
      <c r="D78" s="20" t="s">
        <v>36693</v>
      </c>
    </row>
    <row r="79" spans="1:4" ht="15" customHeight="1" x14ac:dyDescent="0.25">
      <c r="A79" s="19" t="s">
        <v>36849</v>
      </c>
      <c r="B79" s="19" t="s">
        <v>36850</v>
      </c>
      <c r="C79" s="19" t="s">
        <v>36753</v>
      </c>
      <c r="D79" s="19" t="s">
        <v>36693</v>
      </c>
    </row>
    <row r="80" spans="1:4" ht="15" customHeight="1" x14ac:dyDescent="0.25">
      <c r="A80" s="19" t="s">
        <v>36851</v>
      </c>
      <c r="B80" s="19" t="s">
        <v>36852</v>
      </c>
      <c r="C80" s="19" t="s">
        <v>36692</v>
      </c>
      <c r="D80" s="20" t="s">
        <v>36693</v>
      </c>
    </row>
    <row r="81" spans="1:4" ht="15" customHeight="1" x14ac:dyDescent="0.25">
      <c r="A81" s="19" t="s">
        <v>36853</v>
      </c>
      <c r="B81" s="19" t="s">
        <v>36854</v>
      </c>
      <c r="C81" s="19" t="s">
        <v>36692</v>
      </c>
      <c r="D81" s="20" t="s">
        <v>36693</v>
      </c>
    </row>
    <row r="82" spans="1:4" ht="15" customHeight="1" x14ac:dyDescent="0.25">
      <c r="A82" s="19" t="s">
        <v>36855</v>
      </c>
      <c r="B82" s="19" t="s">
        <v>36856</v>
      </c>
      <c r="C82" s="19" t="s">
        <v>36692</v>
      </c>
      <c r="D82" s="19" t="s">
        <v>36693</v>
      </c>
    </row>
    <row r="83" spans="1:4" ht="15" customHeight="1" x14ac:dyDescent="0.25">
      <c r="A83" s="19" t="s">
        <v>36857</v>
      </c>
      <c r="B83" s="19" t="s">
        <v>36858</v>
      </c>
      <c r="C83" s="19" t="s">
        <v>36692</v>
      </c>
      <c r="D83" s="20" t="s">
        <v>36693</v>
      </c>
    </row>
    <row r="84" spans="1:4" ht="15" customHeight="1" x14ac:dyDescent="0.25">
      <c r="A84" s="19" t="s">
        <v>36859</v>
      </c>
      <c r="B84" s="19" t="s">
        <v>36860</v>
      </c>
      <c r="C84" s="19" t="s">
        <v>36692</v>
      </c>
      <c r="D84" s="19" t="s">
        <v>36693</v>
      </c>
    </row>
    <row r="85" spans="1:4" ht="15" customHeight="1" x14ac:dyDescent="0.25">
      <c r="A85" s="20" t="s">
        <v>36861</v>
      </c>
      <c r="B85" s="19" t="s">
        <v>36862</v>
      </c>
      <c r="C85" s="19" t="s">
        <v>36692</v>
      </c>
      <c r="D85" s="20" t="s">
        <v>36693</v>
      </c>
    </row>
    <row r="86" spans="1:4" ht="15" customHeight="1" x14ac:dyDescent="0.25">
      <c r="A86" s="20" t="s">
        <v>36863</v>
      </c>
      <c r="B86" s="20" t="s">
        <v>36864</v>
      </c>
      <c r="C86" s="20" t="s">
        <v>36692</v>
      </c>
      <c r="D86" s="20" t="s">
        <v>36693</v>
      </c>
    </row>
    <row r="87" spans="1:4" ht="15" customHeight="1" x14ac:dyDescent="0.25">
      <c r="A87" s="21" t="s">
        <v>36865</v>
      </c>
      <c r="B87" s="13" t="s">
        <v>36866</v>
      </c>
      <c r="C87" s="13" t="s">
        <v>36692</v>
      </c>
      <c r="D87" s="13" t="s">
        <v>36693</v>
      </c>
    </row>
    <row r="88" spans="1:4" ht="15" customHeight="1" x14ac:dyDescent="0.25">
      <c r="A88" s="22" t="s">
        <v>36867</v>
      </c>
      <c r="B88" s="13" t="s">
        <v>36868</v>
      </c>
      <c r="C88" s="13" t="s">
        <v>36842</v>
      </c>
      <c r="D88" s="13" t="s">
        <v>36693</v>
      </c>
    </row>
    <row r="89" spans="1:4" ht="15" customHeight="1" x14ac:dyDescent="0.25">
      <c r="A89" s="19" t="s">
        <v>36869</v>
      </c>
      <c r="B89" s="19" t="s">
        <v>36870</v>
      </c>
      <c r="C89" s="19" t="s">
        <v>36692</v>
      </c>
      <c r="D89" s="19" t="s">
        <v>36693</v>
      </c>
    </row>
    <row r="90" spans="1:4" ht="15" customHeight="1" x14ac:dyDescent="0.25">
      <c r="A90" s="19" t="s">
        <v>36871</v>
      </c>
      <c r="B90" s="19" t="s">
        <v>36872</v>
      </c>
      <c r="C90" s="19" t="s">
        <v>36692</v>
      </c>
      <c r="D90" s="20" t="s">
        <v>36693</v>
      </c>
    </row>
    <row r="91" spans="1:4" ht="15" customHeight="1" x14ac:dyDescent="0.25">
      <c r="A91" s="20" t="s">
        <v>36873</v>
      </c>
      <c r="B91" s="20" t="s">
        <v>36874</v>
      </c>
      <c r="C91" s="20" t="s">
        <v>36692</v>
      </c>
      <c r="D91" s="20" t="s">
        <v>36693</v>
      </c>
    </row>
    <row r="92" spans="1:4" ht="15" customHeight="1" x14ac:dyDescent="0.25">
      <c r="A92" s="19" t="s">
        <v>36875</v>
      </c>
      <c r="B92" s="19" t="s">
        <v>36876</v>
      </c>
      <c r="C92" s="19" t="s">
        <v>36692</v>
      </c>
      <c r="D92" s="19" t="s">
        <v>36693</v>
      </c>
    </row>
    <row r="93" spans="1:4" ht="15" customHeight="1" x14ac:dyDescent="0.25">
      <c r="A93" s="19" t="s">
        <v>36877</v>
      </c>
      <c r="B93" s="19" t="s">
        <v>36878</v>
      </c>
      <c r="C93" s="19" t="s">
        <v>36692</v>
      </c>
      <c r="D93" s="20" t="s">
        <v>36693</v>
      </c>
    </row>
    <row r="94" spans="1:4" ht="15" customHeight="1" x14ac:dyDescent="0.25">
      <c r="A94" s="19" t="s">
        <v>36879</v>
      </c>
      <c r="B94" s="19" t="s">
        <v>36880</v>
      </c>
      <c r="C94" s="19" t="s">
        <v>36692</v>
      </c>
      <c r="D94" s="20" t="s">
        <v>36693</v>
      </c>
    </row>
    <row r="95" spans="1:4" ht="15" customHeight="1" x14ac:dyDescent="0.25">
      <c r="A95" s="19" t="s">
        <v>36881</v>
      </c>
      <c r="B95" s="19" t="s">
        <v>36882</v>
      </c>
      <c r="C95" s="19" t="s">
        <v>36692</v>
      </c>
      <c r="D95" s="20" t="s">
        <v>36693</v>
      </c>
    </row>
    <row r="96" spans="1:4" ht="15" customHeight="1" x14ac:dyDescent="0.25">
      <c r="A96" s="20" t="s">
        <v>36883</v>
      </c>
      <c r="B96" s="20" t="s">
        <v>36884</v>
      </c>
      <c r="C96" s="20" t="s">
        <v>36692</v>
      </c>
      <c r="D96" s="20" t="s">
        <v>36693</v>
      </c>
    </row>
    <row r="97" spans="1:4" ht="15" customHeight="1" x14ac:dyDescent="0.25">
      <c r="A97" s="19" t="s">
        <v>36885</v>
      </c>
      <c r="B97" s="19" t="s">
        <v>36886</v>
      </c>
      <c r="C97" s="19" t="s">
        <v>36692</v>
      </c>
      <c r="D97" s="19" t="s">
        <v>36693</v>
      </c>
    </row>
    <row r="98" spans="1:4" ht="15" customHeight="1" x14ac:dyDescent="0.25">
      <c r="A98" s="19" t="s">
        <v>36887</v>
      </c>
      <c r="B98" s="19" t="s">
        <v>36888</v>
      </c>
      <c r="C98" s="19" t="s">
        <v>36692</v>
      </c>
      <c r="D98" s="19" t="s">
        <v>36693</v>
      </c>
    </row>
    <row r="99" spans="1:4" ht="15" customHeight="1" x14ac:dyDescent="0.25">
      <c r="A99" s="19" t="s">
        <v>36889</v>
      </c>
      <c r="B99" s="19" t="s">
        <v>36890</v>
      </c>
      <c r="C99" s="19" t="s">
        <v>36692</v>
      </c>
      <c r="D99" s="20" t="s">
        <v>36693</v>
      </c>
    </row>
    <row r="100" spans="1:4" ht="15" customHeight="1" x14ac:dyDescent="0.25">
      <c r="A100" s="19" t="s">
        <v>36891</v>
      </c>
      <c r="B100" s="19" t="s">
        <v>36892</v>
      </c>
      <c r="C100" s="19" t="s">
        <v>36692</v>
      </c>
      <c r="D100" s="19" t="s">
        <v>36693</v>
      </c>
    </row>
    <row r="101" spans="1:4" ht="15" customHeight="1" x14ac:dyDescent="0.25">
      <c r="A101" s="19" t="s">
        <v>36893</v>
      </c>
      <c r="B101" s="19" t="s">
        <v>36894</v>
      </c>
      <c r="C101" s="19" t="s">
        <v>36692</v>
      </c>
      <c r="D101" s="19" t="s">
        <v>36693</v>
      </c>
    </row>
    <row r="102" spans="1:4" ht="15" customHeight="1" x14ac:dyDescent="0.25">
      <c r="A102" s="19" t="s">
        <v>36895</v>
      </c>
      <c r="B102" s="19" t="s">
        <v>36896</v>
      </c>
      <c r="C102" s="19" t="s">
        <v>36692</v>
      </c>
      <c r="D102" s="20" t="s">
        <v>36693</v>
      </c>
    </row>
    <row r="103" spans="1:4" ht="15" customHeight="1" x14ac:dyDescent="0.25">
      <c r="A103" s="19" t="s">
        <v>36897</v>
      </c>
      <c r="B103" s="19" t="s">
        <v>36898</v>
      </c>
      <c r="C103" s="19" t="s">
        <v>36692</v>
      </c>
      <c r="D103" s="20" t="s">
        <v>36693</v>
      </c>
    </row>
    <row r="104" spans="1:4" ht="15" customHeight="1" x14ac:dyDescent="0.25">
      <c r="A104" s="19" t="s">
        <v>36899</v>
      </c>
      <c r="B104" s="19" t="s">
        <v>36900</v>
      </c>
      <c r="C104" s="19" t="s">
        <v>36692</v>
      </c>
      <c r="D104" s="20" t="s">
        <v>36693</v>
      </c>
    </row>
    <row r="105" spans="1:4" ht="15" customHeight="1" x14ac:dyDescent="0.25">
      <c r="A105" s="19" t="s">
        <v>36901</v>
      </c>
      <c r="B105" s="19" t="s">
        <v>36902</v>
      </c>
      <c r="C105" s="19" t="s">
        <v>36692</v>
      </c>
      <c r="D105" s="19" t="s">
        <v>36693</v>
      </c>
    </row>
    <row r="106" spans="1:4" ht="15" customHeight="1" x14ac:dyDescent="0.25">
      <c r="A106" s="19" t="s">
        <v>36903</v>
      </c>
      <c r="B106" s="19" t="s">
        <v>36904</v>
      </c>
      <c r="C106" s="19" t="s">
        <v>36692</v>
      </c>
      <c r="D106" s="20" t="s">
        <v>36693</v>
      </c>
    </row>
    <row r="107" spans="1:4" ht="15" customHeight="1" x14ac:dyDescent="0.25">
      <c r="A107" s="19" t="s">
        <v>36905</v>
      </c>
      <c r="B107" s="19" t="s">
        <v>36906</v>
      </c>
      <c r="C107" s="19" t="s">
        <v>36692</v>
      </c>
      <c r="D107" s="20" t="s">
        <v>36693</v>
      </c>
    </row>
    <row r="108" spans="1:4" ht="15" customHeight="1" x14ac:dyDescent="0.25">
      <c r="A108" s="22" t="s">
        <v>36907</v>
      </c>
      <c r="B108" s="13" t="s">
        <v>36908</v>
      </c>
      <c r="C108" s="13" t="s">
        <v>36692</v>
      </c>
      <c r="D108" s="13" t="s">
        <v>36693</v>
      </c>
    </row>
    <row r="109" spans="1:4" ht="15" customHeight="1" x14ac:dyDescent="0.25">
      <c r="A109" s="19" t="s">
        <v>36909</v>
      </c>
      <c r="B109" s="19" t="s">
        <v>36910</v>
      </c>
      <c r="C109" s="19" t="s">
        <v>36692</v>
      </c>
      <c r="D109" s="20" t="s">
        <v>36693</v>
      </c>
    </row>
    <row r="110" spans="1:4" ht="15" customHeight="1" x14ac:dyDescent="0.25">
      <c r="A110" s="19" t="s">
        <v>36911</v>
      </c>
      <c r="B110" s="19" t="s">
        <v>36912</v>
      </c>
      <c r="C110" s="19" t="s">
        <v>36692</v>
      </c>
      <c r="D110" s="19" t="s">
        <v>36693</v>
      </c>
    </row>
    <row r="111" spans="1:4" ht="15" customHeight="1" x14ac:dyDescent="0.25">
      <c r="A111" s="19" t="s">
        <v>36913</v>
      </c>
      <c r="B111" s="19" t="s">
        <v>36914</v>
      </c>
      <c r="C111" s="19" t="s">
        <v>36692</v>
      </c>
      <c r="D111" s="20" t="s">
        <v>36693</v>
      </c>
    </row>
    <row r="112" spans="1:4" ht="15" customHeight="1" x14ac:dyDescent="0.25">
      <c r="A112" s="20" t="s">
        <v>36915</v>
      </c>
      <c r="B112" s="20" t="s">
        <v>36916</v>
      </c>
      <c r="C112" s="20" t="s">
        <v>36692</v>
      </c>
      <c r="D112" s="20" t="s">
        <v>36693</v>
      </c>
    </row>
    <row r="113" spans="1:4" ht="15" customHeight="1" x14ac:dyDescent="0.25">
      <c r="A113" s="19" t="s">
        <v>36917</v>
      </c>
      <c r="B113" s="19" t="s">
        <v>36918</v>
      </c>
      <c r="C113" s="19" t="s">
        <v>36692</v>
      </c>
      <c r="D113" s="20" t="s">
        <v>36693</v>
      </c>
    </row>
    <row r="114" spans="1:4" ht="15" customHeight="1" x14ac:dyDescent="0.25">
      <c r="A114" s="19" t="s">
        <v>36919</v>
      </c>
      <c r="B114" s="19" t="s">
        <v>36920</v>
      </c>
      <c r="C114" s="19" t="s">
        <v>36692</v>
      </c>
      <c r="D114" s="20" t="s">
        <v>36693</v>
      </c>
    </row>
    <row r="115" spans="1:4" ht="15" customHeight="1" x14ac:dyDescent="0.25">
      <c r="A115" s="19" t="s">
        <v>36921</v>
      </c>
      <c r="B115" s="19" t="s">
        <v>36922</v>
      </c>
      <c r="C115" s="19" t="s">
        <v>36692</v>
      </c>
      <c r="D115" s="20" t="s">
        <v>36693</v>
      </c>
    </row>
    <row r="116" spans="1:4" ht="15" customHeight="1" x14ac:dyDescent="0.25">
      <c r="A116" s="19" t="s">
        <v>36923</v>
      </c>
      <c r="B116" s="19" t="s">
        <v>36924</v>
      </c>
      <c r="C116" s="19" t="s">
        <v>36692</v>
      </c>
      <c r="D116" s="20" t="s">
        <v>36693</v>
      </c>
    </row>
    <row r="117" spans="1:4" ht="15" customHeight="1" x14ac:dyDescent="0.25">
      <c r="A117" s="19" t="s">
        <v>36925</v>
      </c>
      <c r="B117" s="19" t="s">
        <v>36926</v>
      </c>
      <c r="C117" s="19" t="s">
        <v>36692</v>
      </c>
      <c r="D117" s="19" t="s">
        <v>36693</v>
      </c>
    </row>
    <row r="118" spans="1:4" ht="15" customHeight="1" x14ac:dyDescent="0.25">
      <c r="A118" s="19" t="s">
        <v>36927</v>
      </c>
      <c r="B118" s="19" t="s">
        <v>36928</v>
      </c>
      <c r="C118" s="19" t="s">
        <v>36692</v>
      </c>
      <c r="D118" s="20" t="s">
        <v>36693</v>
      </c>
    </row>
    <row r="119" spans="1:4" ht="15" customHeight="1" x14ac:dyDescent="0.25">
      <c r="A119" s="19" t="s">
        <v>36929</v>
      </c>
      <c r="B119" s="19" t="s">
        <v>36930</v>
      </c>
      <c r="C119" s="19" t="s">
        <v>36692</v>
      </c>
      <c r="D119" s="20" t="s">
        <v>36693</v>
      </c>
    </row>
    <row r="120" spans="1:4" ht="15" customHeight="1" x14ac:dyDescent="0.25">
      <c r="A120" s="19" t="s">
        <v>36931</v>
      </c>
      <c r="B120" s="19" t="s">
        <v>36932</v>
      </c>
      <c r="C120" s="19" t="s">
        <v>36692</v>
      </c>
      <c r="D120" s="20" t="s">
        <v>36693</v>
      </c>
    </row>
    <row r="121" spans="1:4" ht="15" customHeight="1" x14ac:dyDescent="0.25">
      <c r="A121" s="19" t="s">
        <v>36933</v>
      </c>
      <c r="B121" s="19" t="s">
        <v>36934</v>
      </c>
      <c r="C121" s="19" t="s">
        <v>36692</v>
      </c>
      <c r="D121" s="20" t="s">
        <v>36693</v>
      </c>
    </row>
    <row r="122" spans="1:4" ht="15" customHeight="1" x14ac:dyDescent="0.25">
      <c r="A122" s="20" t="s">
        <v>36935</v>
      </c>
      <c r="B122" s="20" t="s">
        <v>36936</v>
      </c>
      <c r="C122" s="20" t="s">
        <v>36692</v>
      </c>
      <c r="D122" s="20" t="s">
        <v>36693</v>
      </c>
    </row>
    <row r="123" spans="1:4" ht="15" customHeight="1" x14ac:dyDescent="0.25">
      <c r="A123" s="20" t="s">
        <v>36937</v>
      </c>
      <c r="B123" s="20" t="s">
        <v>36938</v>
      </c>
      <c r="C123" s="20" t="s">
        <v>36692</v>
      </c>
      <c r="D123" s="20" t="s">
        <v>36693</v>
      </c>
    </row>
    <row r="124" spans="1:4" ht="15" customHeight="1" x14ac:dyDescent="0.25">
      <c r="A124" s="19" t="s">
        <v>36939</v>
      </c>
      <c r="B124" s="19" t="s">
        <v>36940</v>
      </c>
      <c r="C124" s="19" t="s">
        <v>36692</v>
      </c>
      <c r="D124" s="20" t="s">
        <v>36693</v>
      </c>
    </row>
    <row r="125" spans="1:4" ht="15" customHeight="1" x14ac:dyDescent="0.25">
      <c r="A125" s="19" t="s">
        <v>36941</v>
      </c>
      <c r="B125" s="19" t="s">
        <v>36942</v>
      </c>
      <c r="C125" s="19" t="s">
        <v>36692</v>
      </c>
      <c r="D125" s="20" t="s">
        <v>36693</v>
      </c>
    </row>
    <row r="126" spans="1:4" ht="15" customHeight="1" x14ac:dyDescent="0.25">
      <c r="A126" s="19" t="s">
        <v>36943</v>
      </c>
      <c r="B126" s="19" t="s">
        <v>36944</v>
      </c>
      <c r="C126" s="19" t="s">
        <v>36692</v>
      </c>
      <c r="D126" s="19" t="s">
        <v>36693</v>
      </c>
    </row>
    <row r="127" spans="1:4" ht="15" customHeight="1" x14ac:dyDescent="0.25">
      <c r="A127" s="20" t="s">
        <v>36945</v>
      </c>
      <c r="B127" s="20" t="s">
        <v>36946</v>
      </c>
      <c r="C127" s="20" t="s">
        <v>36692</v>
      </c>
      <c r="D127" s="20" t="s">
        <v>36693</v>
      </c>
    </row>
    <row r="128" spans="1:4" ht="15" customHeight="1" x14ac:dyDescent="0.25">
      <c r="A128" s="20" t="s">
        <v>36947</v>
      </c>
      <c r="B128" s="20" t="s">
        <v>36948</v>
      </c>
      <c r="C128" s="20" t="s">
        <v>36692</v>
      </c>
      <c r="D128" s="20" t="s">
        <v>36693</v>
      </c>
    </row>
    <row r="129" spans="1:4" ht="15" customHeight="1" x14ac:dyDescent="0.25">
      <c r="A129" s="20" t="s">
        <v>36949</v>
      </c>
      <c r="B129" s="19" t="s">
        <v>36950</v>
      </c>
      <c r="C129" s="19" t="s">
        <v>36692</v>
      </c>
      <c r="D129" s="20" t="s">
        <v>36693</v>
      </c>
    </row>
    <row r="130" spans="1:4" ht="15" customHeight="1" x14ac:dyDescent="0.25">
      <c r="A130" s="19" t="s">
        <v>36951</v>
      </c>
      <c r="B130" s="19" t="s">
        <v>36952</v>
      </c>
      <c r="C130" s="19" t="s">
        <v>36692</v>
      </c>
      <c r="D130" s="20" t="s">
        <v>36693</v>
      </c>
    </row>
    <row r="131" spans="1:4" ht="15" customHeight="1" x14ac:dyDescent="0.25">
      <c r="A131" s="19" t="s">
        <v>36953</v>
      </c>
      <c r="B131" s="19" t="s">
        <v>36954</v>
      </c>
      <c r="C131" s="19" t="s">
        <v>36692</v>
      </c>
      <c r="D131" s="19" t="s">
        <v>36693</v>
      </c>
    </row>
    <row r="132" spans="1:4" ht="15" customHeight="1" x14ac:dyDescent="0.25">
      <c r="A132" s="19" t="s">
        <v>36955</v>
      </c>
      <c r="B132" s="19" t="s">
        <v>36956</v>
      </c>
      <c r="C132" s="19" t="s">
        <v>36692</v>
      </c>
      <c r="D132" s="19" t="s">
        <v>36693</v>
      </c>
    </row>
    <row r="133" spans="1:4" ht="15" customHeight="1" x14ac:dyDescent="0.25">
      <c r="A133" s="19" t="s">
        <v>36957</v>
      </c>
      <c r="B133" s="19" t="s">
        <v>36958</v>
      </c>
      <c r="C133" s="19" t="s">
        <v>36692</v>
      </c>
      <c r="D133" s="20" t="s">
        <v>36693</v>
      </c>
    </row>
    <row r="134" spans="1:4" ht="15" customHeight="1" x14ac:dyDescent="0.25">
      <c r="A134" s="19" t="s">
        <v>36959</v>
      </c>
      <c r="B134" s="19" t="s">
        <v>36960</v>
      </c>
      <c r="C134" s="19" t="s">
        <v>36692</v>
      </c>
      <c r="D134" s="20" t="s">
        <v>36693</v>
      </c>
    </row>
    <row r="135" spans="1:4" ht="15" customHeight="1" x14ac:dyDescent="0.25">
      <c r="A135" s="20" t="s">
        <v>36961</v>
      </c>
      <c r="B135" s="20" t="s">
        <v>36962</v>
      </c>
      <c r="C135" s="20" t="s">
        <v>36692</v>
      </c>
      <c r="D135" s="20" t="s">
        <v>36693</v>
      </c>
    </row>
    <row r="136" spans="1:4" ht="15" customHeight="1" x14ac:dyDescent="0.25">
      <c r="A136" s="19" t="s">
        <v>36963</v>
      </c>
      <c r="B136" s="19" t="s">
        <v>36964</v>
      </c>
      <c r="C136" s="19" t="s">
        <v>36692</v>
      </c>
      <c r="D136" s="19" t="s">
        <v>36693</v>
      </c>
    </row>
    <row r="137" spans="1:4" ht="15" customHeight="1" x14ac:dyDescent="0.25">
      <c r="A137" s="20" t="s">
        <v>36965</v>
      </c>
      <c r="B137" s="19" t="s">
        <v>36966</v>
      </c>
      <c r="C137" s="19" t="s">
        <v>36692</v>
      </c>
      <c r="D137" s="20" t="s">
        <v>36693</v>
      </c>
    </row>
    <row r="138" spans="1:4" ht="15" customHeight="1" x14ac:dyDescent="0.25">
      <c r="A138" s="19" t="s">
        <v>36967</v>
      </c>
      <c r="B138" s="19" t="s">
        <v>36968</v>
      </c>
      <c r="C138" s="19" t="s">
        <v>36692</v>
      </c>
      <c r="D138" s="19" t="s">
        <v>36693</v>
      </c>
    </row>
    <row r="139" spans="1:4" ht="15" customHeight="1" x14ac:dyDescent="0.25">
      <c r="A139" s="19" t="s">
        <v>36969</v>
      </c>
      <c r="B139" s="19" t="s">
        <v>36970</v>
      </c>
      <c r="C139" s="19" t="s">
        <v>36692</v>
      </c>
      <c r="D139" s="20" t="s">
        <v>36693</v>
      </c>
    </row>
    <row r="140" spans="1:4" ht="15" customHeight="1" x14ac:dyDescent="0.25">
      <c r="A140" s="19" t="s">
        <v>36971</v>
      </c>
      <c r="B140" s="19" t="s">
        <v>36972</v>
      </c>
      <c r="C140" s="19" t="s">
        <v>36692</v>
      </c>
      <c r="D140" s="20" t="s">
        <v>36693</v>
      </c>
    </row>
    <row r="141" spans="1:4" ht="15" customHeight="1" x14ac:dyDescent="0.25">
      <c r="A141" s="22" t="s">
        <v>36973</v>
      </c>
      <c r="B141" s="13" t="s">
        <v>36974</v>
      </c>
      <c r="C141" s="13" t="s">
        <v>36692</v>
      </c>
      <c r="D141" s="13" t="s">
        <v>36693</v>
      </c>
    </row>
    <row r="142" spans="1:4" ht="15" customHeight="1" x14ac:dyDescent="0.25">
      <c r="A142" s="20" t="s">
        <v>36975</v>
      </c>
      <c r="B142" s="20" t="s">
        <v>36976</v>
      </c>
      <c r="C142" s="20" t="s">
        <v>36692</v>
      </c>
      <c r="D142" s="20" t="s">
        <v>36693</v>
      </c>
    </row>
    <row r="143" spans="1:4" ht="15" customHeight="1" x14ac:dyDescent="0.25">
      <c r="A143" s="19" t="s">
        <v>36977</v>
      </c>
      <c r="B143" s="19" t="s">
        <v>36978</v>
      </c>
      <c r="C143" s="19" t="s">
        <v>36692</v>
      </c>
      <c r="D143" s="19" t="s">
        <v>36693</v>
      </c>
    </row>
    <row r="144" spans="1:4" ht="15" customHeight="1" x14ac:dyDescent="0.25">
      <c r="A144" s="20" t="s">
        <v>36979</v>
      </c>
      <c r="B144" s="20" t="s">
        <v>36980</v>
      </c>
      <c r="C144" s="20" t="s">
        <v>36692</v>
      </c>
      <c r="D144" s="20" t="s">
        <v>36693</v>
      </c>
    </row>
    <row r="145" spans="1:4" ht="15" customHeight="1" x14ac:dyDescent="0.25">
      <c r="A145" s="20" t="s">
        <v>36981</v>
      </c>
      <c r="B145" s="20" t="s">
        <v>36982</v>
      </c>
      <c r="C145" s="20" t="s">
        <v>36692</v>
      </c>
      <c r="D145" s="20" t="s">
        <v>36693</v>
      </c>
    </row>
    <row r="146" spans="1:4" ht="15" customHeight="1" x14ac:dyDescent="0.25">
      <c r="A146" s="20" t="s">
        <v>36983</v>
      </c>
      <c r="B146" s="20" t="s">
        <v>36984</v>
      </c>
      <c r="C146" s="20" t="s">
        <v>36692</v>
      </c>
      <c r="D146" s="20" t="s">
        <v>36693</v>
      </c>
    </row>
    <row r="147" spans="1:4" ht="15" customHeight="1" x14ac:dyDescent="0.25">
      <c r="A147" s="20" t="s">
        <v>36985</v>
      </c>
      <c r="B147" s="20" t="s">
        <v>36986</v>
      </c>
      <c r="C147" s="20" t="s">
        <v>36692</v>
      </c>
      <c r="D147" s="20" t="s">
        <v>36693</v>
      </c>
    </row>
    <row r="148" spans="1:4" ht="15" customHeight="1" x14ac:dyDescent="0.25">
      <c r="A148" s="19" t="s">
        <v>36987</v>
      </c>
      <c r="B148" s="19" t="s">
        <v>36988</v>
      </c>
      <c r="C148" s="19" t="s">
        <v>36692</v>
      </c>
      <c r="D148" s="19" t="s">
        <v>36693</v>
      </c>
    </row>
    <row r="149" spans="1:4" ht="15" customHeight="1" x14ac:dyDescent="0.25">
      <c r="A149" s="19" t="s">
        <v>36989</v>
      </c>
      <c r="B149" s="19" t="s">
        <v>36990</v>
      </c>
      <c r="C149" s="19" t="s">
        <v>36692</v>
      </c>
      <c r="D149" s="20" t="s">
        <v>36693</v>
      </c>
    </row>
    <row r="150" spans="1:4" ht="15" customHeight="1" x14ac:dyDescent="0.25">
      <c r="A150" s="20" t="s">
        <v>36991</v>
      </c>
      <c r="B150" s="20" t="s">
        <v>36992</v>
      </c>
      <c r="C150" s="20" t="s">
        <v>36692</v>
      </c>
      <c r="D150" s="20" t="s">
        <v>36693</v>
      </c>
    </row>
    <row r="151" spans="1:4" ht="15" customHeight="1" x14ac:dyDescent="0.25">
      <c r="A151" s="20" t="s">
        <v>36993</v>
      </c>
      <c r="B151" s="20" t="s">
        <v>36994</v>
      </c>
      <c r="C151" s="20" t="s">
        <v>36692</v>
      </c>
      <c r="D151" s="20" t="s">
        <v>36693</v>
      </c>
    </row>
    <row r="152" spans="1:4" ht="15" customHeight="1" x14ac:dyDescent="0.25">
      <c r="A152" s="20" t="s">
        <v>36995</v>
      </c>
      <c r="B152" s="20" t="s">
        <v>36996</v>
      </c>
      <c r="C152" s="20" t="s">
        <v>36692</v>
      </c>
      <c r="D152" s="20" t="s">
        <v>36693</v>
      </c>
    </row>
    <row r="153" spans="1:4" ht="15" customHeight="1" x14ac:dyDescent="0.25">
      <c r="A153" s="20" t="s">
        <v>36997</v>
      </c>
      <c r="B153" s="20" t="s">
        <v>36998</v>
      </c>
      <c r="C153" s="20" t="s">
        <v>36692</v>
      </c>
      <c r="D153" s="20" t="s">
        <v>36693</v>
      </c>
    </row>
    <row r="154" spans="1:4" ht="15" customHeight="1" x14ac:dyDescent="0.25">
      <c r="A154" s="19" t="s">
        <v>36999</v>
      </c>
      <c r="B154" s="19" t="s">
        <v>37000</v>
      </c>
      <c r="C154" s="19" t="s">
        <v>36692</v>
      </c>
      <c r="D154" s="20" t="s">
        <v>36693</v>
      </c>
    </row>
    <row r="155" spans="1:4" ht="15" customHeight="1" x14ac:dyDescent="0.25">
      <c r="A155" s="20" t="s">
        <v>37001</v>
      </c>
      <c r="B155" s="19" t="s">
        <v>37002</v>
      </c>
      <c r="C155" s="19" t="s">
        <v>36692</v>
      </c>
      <c r="D155" s="20" t="s">
        <v>36693</v>
      </c>
    </row>
    <row r="156" spans="1:4" ht="15" customHeight="1" x14ac:dyDescent="0.25">
      <c r="A156" s="19" t="s">
        <v>37003</v>
      </c>
      <c r="B156" s="19" t="s">
        <v>37004</v>
      </c>
      <c r="C156" s="19" t="s">
        <v>36692</v>
      </c>
      <c r="D156" s="20" t="s">
        <v>36693</v>
      </c>
    </row>
    <row r="157" spans="1:4" ht="15" customHeight="1" x14ac:dyDescent="0.25">
      <c r="A157" s="20" t="s">
        <v>37005</v>
      </c>
      <c r="B157" s="20" t="s">
        <v>37006</v>
      </c>
      <c r="C157" s="20" t="s">
        <v>36692</v>
      </c>
      <c r="D157" s="20" t="s">
        <v>36693</v>
      </c>
    </row>
    <row r="158" spans="1:4" ht="15" customHeight="1" x14ac:dyDescent="0.25">
      <c r="A158" s="20" t="s">
        <v>37007</v>
      </c>
      <c r="B158" s="20" t="s">
        <v>37008</v>
      </c>
      <c r="C158" s="20" t="s">
        <v>36692</v>
      </c>
      <c r="D158" s="20" t="s">
        <v>36693</v>
      </c>
    </row>
    <row r="159" spans="1:4" ht="15" customHeight="1" x14ac:dyDescent="0.25">
      <c r="A159" s="20" t="s">
        <v>37009</v>
      </c>
      <c r="B159" s="20" t="s">
        <v>37010</v>
      </c>
      <c r="C159" s="20" t="s">
        <v>36692</v>
      </c>
      <c r="D159" s="20" t="s">
        <v>36693</v>
      </c>
    </row>
    <row r="160" spans="1:4" ht="15" customHeight="1" x14ac:dyDescent="0.25">
      <c r="A160" s="19" t="s">
        <v>37011</v>
      </c>
      <c r="B160" s="19" t="s">
        <v>37012</v>
      </c>
      <c r="C160" s="19" t="s">
        <v>36692</v>
      </c>
      <c r="D160" s="20" t="s">
        <v>36693</v>
      </c>
    </row>
    <row r="161" spans="1:4" ht="15" customHeight="1" x14ac:dyDescent="0.25">
      <c r="A161" s="19" t="s">
        <v>37013</v>
      </c>
      <c r="B161" s="19" t="s">
        <v>37014</v>
      </c>
      <c r="C161" s="19" t="s">
        <v>36692</v>
      </c>
      <c r="D161" s="20" t="s">
        <v>36693</v>
      </c>
    </row>
    <row r="162" spans="1:4" ht="15" customHeight="1" x14ac:dyDescent="0.25">
      <c r="A162" s="20" t="s">
        <v>37015</v>
      </c>
      <c r="B162" s="20" t="s">
        <v>37016</v>
      </c>
      <c r="C162" s="20" t="s">
        <v>36842</v>
      </c>
      <c r="D162" s="20" t="s">
        <v>36693</v>
      </c>
    </row>
    <row r="163" spans="1:4" ht="15" customHeight="1" x14ac:dyDescent="0.25">
      <c r="A163" s="19" t="s">
        <v>37017</v>
      </c>
      <c r="B163" s="19" t="s">
        <v>37018</v>
      </c>
      <c r="C163" s="19" t="s">
        <v>36692</v>
      </c>
      <c r="D163" s="20" t="s">
        <v>36693</v>
      </c>
    </row>
    <row r="164" spans="1:4" ht="15" customHeight="1" x14ac:dyDescent="0.25">
      <c r="A164" s="20" t="s">
        <v>37019</v>
      </c>
      <c r="B164" s="20" t="s">
        <v>37020</v>
      </c>
      <c r="C164" s="20" t="s">
        <v>36692</v>
      </c>
      <c r="D164" s="20" t="s">
        <v>36693</v>
      </c>
    </row>
    <row r="165" spans="1:4" ht="15" customHeight="1" x14ac:dyDescent="0.25">
      <c r="A165" s="19" t="s">
        <v>37021</v>
      </c>
      <c r="B165" s="19" t="s">
        <v>37022</v>
      </c>
      <c r="C165" s="19" t="s">
        <v>36692</v>
      </c>
      <c r="D165" s="20" t="s">
        <v>36693</v>
      </c>
    </row>
    <row r="166" spans="1:4" ht="15" customHeight="1" x14ac:dyDescent="0.25">
      <c r="A166" s="19" t="s">
        <v>37023</v>
      </c>
      <c r="B166" s="19" t="s">
        <v>37024</v>
      </c>
      <c r="C166" s="19" t="s">
        <v>36692</v>
      </c>
      <c r="D166" s="19" t="s">
        <v>36693</v>
      </c>
    </row>
    <row r="167" spans="1:4" ht="15" customHeight="1" x14ac:dyDescent="0.25">
      <c r="A167" s="19" t="s">
        <v>37025</v>
      </c>
      <c r="B167" s="19" t="s">
        <v>37026</v>
      </c>
      <c r="C167" s="19" t="s">
        <v>36692</v>
      </c>
      <c r="D167" s="20" t="s">
        <v>36693</v>
      </c>
    </row>
    <row r="168" spans="1:4" ht="15" customHeight="1" x14ac:dyDescent="0.25">
      <c r="A168" s="19" t="s">
        <v>37027</v>
      </c>
      <c r="B168" s="19" t="s">
        <v>37028</v>
      </c>
      <c r="C168" s="19" t="s">
        <v>36692</v>
      </c>
      <c r="D168" s="19" t="s">
        <v>36693</v>
      </c>
    </row>
    <row r="169" spans="1:4" ht="15" customHeight="1" x14ac:dyDescent="0.25">
      <c r="A169" s="19" t="s">
        <v>37029</v>
      </c>
      <c r="B169" s="19" t="s">
        <v>37030</v>
      </c>
      <c r="C169" s="19" t="s">
        <v>36692</v>
      </c>
      <c r="D169" s="19" t="s">
        <v>36693</v>
      </c>
    </row>
    <row r="170" spans="1:4" ht="15" customHeight="1" x14ac:dyDescent="0.25">
      <c r="A170" s="19" t="s">
        <v>37031</v>
      </c>
      <c r="B170" s="19" t="s">
        <v>37032</v>
      </c>
      <c r="C170" s="19" t="s">
        <v>36753</v>
      </c>
      <c r="D170" s="19" t="s">
        <v>36693</v>
      </c>
    </row>
    <row r="171" spans="1:4" ht="15" customHeight="1" x14ac:dyDescent="0.25">
      <c r="A171" s="19" t="s">
        <v>37033</v>
      </c>
      <c r="B171" s="19" t="s">
        <v>37034</v>
      </c>
      <c r="C171" s="19" t="s">
        <v>36692</v>
      </c>
      <c r="D171" s="19" t="s">
        <v>36693</v>
      </c>
    </row>
    <row r="172" spans="1:4" ht="15" customHeight="1" x14ac:dyDescent="0.25">
      <c r="A172" s="19" t="s">
        <v>37035</v>
      </c>
      <c r="B172" s="19" t="s">
        <v>37036</v>
      </c>
      <c r="C172" s="19" t="s">
        <v>36692</v>
      </c>
      <c r="D172" s="19" t="s">
        <v>36693</v>
      </c>
    </row>
    <row r="173" spans="1:4" ht="15" customHeight="1" x14ac:dyDescent="0.25">
      <c r="A173" s="19" t="s">
        <v>37037</v>
      </c>
      <c r="B173" s="19" t="s">
        <v>37038</v>
      </c>
      <c r="C173" s="19" t="s">
        <v>36692</v>
      </c>
      <c r="D173" s="20" t="s">
        <v>36693</v>
      </c>
    </row>
    <row r="174" spans="1:4" ht="15" customHeight="1" x14ac:dyDescent="0.25">
      <c r="A174" s="21" t="s">
        <v>37039</v>
      </c>
      <c r="B174" s="13" t="s">
        <v>37040</v>
      </c>
      <c r="C174" s="13" t="s">
        <v>36692</v>
      </c>
      <c r="D174" s="13" t="s">
        <v>36693</v>
      </c>
    </row>
    <row r="175" spans="1:4" ht="15" customHeight="1" x14ac:dyDescent="0.25">
      <c r="A175" s="19" t="s">
        <v>37041</v>
      </c>
      <c r="B175" s="19" t="s">
        <v>37042</v>
      </c>
      <c r="C175" s="19" t="s">
        <v>36692</v>
      </c>
      <c r="D175" s="20" t="s">
        <v>36693</v>
      </c>
    </row>
    <row r="176" spans="1:4" ht="15" customHeight="1" x14ac:dyDescent="0.25">
      <c r="A176" s="19" t="s">
        <v>37043</v>
      </c>
      <c r="B176" s="19" t="s">
        <v>37044</v>
      </c>
      <c r="C176" s="19" t="s">
        <v>36692</v>
      </c>
      <c r="D176" s="19" t="s">
        <v>36693</v>
      </c>
    </row>
    <row r="177" spans="1:4" ht="15" customHeight="1" x14ac:dyDescent="0.25">
      <c r="A177" s="19" t="s">
        <v>37045</v>
      </c>
      <c r="B177" s="19" t="s">
        <v>37046</v>
      </c>
      <c r="C177" s="19" t="s">
        <v>36692</v>
      </c>
      <c r="D177" s="19" t="s">
        <v>36693</v>
      </c>
    </row>
    <row r="178" spans="1:4" ht="15" customHeight="1" x14ac:dyDescent="0.25">
      <c r="A178" s="19" t="s">
        <v>37047</v>
      </c>
      <c r="B178" s="19" t="s">
        <v>37048</v>
      </c>
      <c r="C178" s="19" t="s">
        <v>36692</v>
      </c>
      <c r="D178" s="20" t="s">
        <v>36693</v>
      </c>
    </row>
    <row r="179" spans="1:4" ht="15" customHeight="1" x14ac:dyDescent="0.25">
      <c r="A179" s="19" t="s">
        <v>37049</v>
      </c>
      <c r="B179" s="19" t="s">
        <v>37050</v>
      </c>
      <c r="C179" s="19" t="s">
        <v>36692</v>
      </c>
      <c r="D179" s="20" t="s">
        <v>36693</v>
      </c>
    </row>
    <row r="180" spans="1:4" ht="15" customHeight="1" x14ac:dyDescent="0.25">
      <c r="A180" s="19" t="s">
        <v>37051</v>
      </c>
      <c r="B180" s="19" t="s">
        <v>37052</v>
      </c>
      <c r="C180" s="19" t="s">
        <v>36692</v>
      </c>
      <c r="D180" s="19" t="s">
        <v>36693</v>
      </c>
    </row>
    <row r="181" spans="1:4" ht="15" customHeight="1" x14ac:dyDescent="0.25">
      <c r="A181" s="19" t="s">
        <v>37053</v>
      </c>
      <c r="B181" s="19" t="s">
        <v>37054</v>
      </c>
      <c r="C181" s="19" t="s">
        <v>36692</v>
      </c>
      <c r="D181" s="20" t="s">
        <v>36693</v>
      </c>
    </row>
    <row r="182" spans="1:4" ht="15" customHeight="1" x14ac:dyDescent="0.25">
      <c r="A182" s="19" t="s">
        <v>37055</v>
      </c>
      <c r="B182" s="19" t="s">
        <v>37056</v>
      </c>
      <c r="C182" s="19" t="s">
        <v>36692</v>
      </c>
      <c r="D182" s="20" t="s">
        <v>36693</v>
      </c>
    </row>
    <row r="183" spans="1:4" ht="15" customHeight="1" x14ac:dyDescent="0.25">
      <c r="A183" s="19" t="s">
        <v>37057</v>
      </c>
      <c r="B183" s="19" t="s">
        <v>37058</v>
      </c>
      <c r="C183" s="19" t="s">
        <v>36692</v>
      </c>
      <c r="D183" s="19" t="s">
        <v>36693</v>
      </c>
    </row>
    <row r="184" spans="1:4" ht="15" customHeight="1" x14ac:dyDescent="0.25">
      <c r="A184" s="19" t="s">
        <v>37059</v>
      </c>
      <c r="B184" s="19" t="s">
        <v>37060</v>
      </c>
      <c r="C184" s="19" t="s">
        <v>36692</v>
      </c>
      <c r="D184" s="19" t="s">
        <v>36693</v>
      </c>
    </row>
    <row r="185" spans="1:4" ht="15" customHeight="1" x14ac:dyDescent="0.25">
      <c r="A185" s="19" t="s">
        <v>37061</v>
      </c>
      <c r="B185" s="19" t="s">
        <v>37062</v>
      </c>
      <c r="C185" s="19" t="s">
        <v>36692</v>
      </c>
      <c r="D185" s="19" t="s">
        <v>36693</v>
      </c>
    </row>
    <row r="186" spans="1:4" ht="15" customHeight="1" x14ac:dyDescent="0.25">
      <c r="A186" s="19" t="s">
        <v>37063</v>
      </c>
      <c r="B186" s="19" t="s">
        <v>37064</v>
      </c>
      <c r="C186" s="19" t="s">
        <v>36692</v>
      </c>
      <c r="D186" s="20" t="s">
        <v>36693</v>
      </c>
    </row>
    <row r="187" spans="1:4" ht="15" customHeight="1" x14ac:dyDescent="0.25">
      <c r="A187" s="19" t="s">
        <v>37065</v>
      </c>
      <c r="B187" s="19" t="s">
        <v>37066</v>
      </c>
      <c r="C187" s="19" t="s">
        <v>36692</v>
      </c>
      <c r="D187" s="19" t="s">
        <v>36693</v>
      </c>
    </row>
    <row r="188" spans="1:4" ht="15" customHeight="1" x14ac:dyDescent="0.25">
      <c r="A188" s="19" t="s">
        <v>37067</v>
      </c>
      <c r="B188" s="19" t="s">
        <v>37068</v>
      </c>
      <c r="C188" s="19" t="s">
        <v>36692</v>
      </c>
      <c r="D188" s="19" t="s">
        <v>36693</v>
      </c>
    </row>
    <row r="189" spans="1:4" ht="15" customHeight="1" x14ac:dyDescent="0.25">
      <c r="A189" s="19" t="s">
        <v>37069</v>
      </c>
      <c r="B189" s="19" t="s">
        <v>37070</v>
      </c>
      <c r="C189" s="19" t="s">
        <v>36692</v>
      </c>
      <c r="D189" s="20" t="s">
        <v>36693</v>
      </c>
    </row>
    <row r="190" spans="1:4" ht="15" customHeight="1" x14ac:dyDescent="0.25">
      <c r="A190" s="19" t="s">
        <v>37071</v>
      </c>
      <c r="B190" s="19" t="s">
        <v>37072</v>
      </c>
      <c r="C190" s="19" t="s">
        <v>36692</v>
      </c>
      <c r="D190" s="19" t="s">
        <v>36693</v>
      </c>
    </row>
    <row r="191" spans="1:4" ht="15" customHeight="1" x14ac:dyDescent="0.25">
      <c r="A191" s="20" t="s">
        <v>37073</v>
      </c>
      <c r="B191" s="20" t="s">
        <v>37074</v>
      </c>
      <c r="C191" s="20" t="s">
        <v>36692</v>
      </c>
      <c r="D191" s="20" t="s">
        <v>36693</v>
      </c>
    </row>
    <row r="192" spans="1:4" ht="15" customHeight="1" x14ac:dyDescent="0.25">
      <c r="A192" s="19" t="s">
        <v>37075</v>
      </c>
      <c r="B192" s="19" t="s">
        <v>37076</v>
      </c>
      <c r="C192" s="19" t="s">
        <v>36692</v>
      </c>
      <c r="D192" s="19" t="s">
        <v>36693</v>
      </c>
    </row>
    <row r="193" spans="1:4" ht="15" customHeight="1" x14ac:dyDescent="0.25">
      <c r="A193" s="19" t="s">
        <v>37077</v>
      </c>
      <c r="B193" s="19" t="s">
        <v>37078</v>
      </c>
      <c r="C193" s="19" t="s">
        <v>36692</v>
      </c>
      <c r="D193" s="19" t="s">
        <v>36693</v>
      </c>
    </row>
    <row r="194" spans="1:4" ht="15" customHeight="1" x14ac:dyDescent="0.25">
      <c r="A194" s="19" t="s">
        <v>37079</v>
      </c>
      <c r="B194" s="19" t="s">
        <v>37080</v>
      </c>
      <c r="C194" s="19" t="s">
        <v>36692</v>
      </c>
      <c r="D194" s="20" t="s">
        <v>36693</v>
      </c>
    </row>
    <row r="195" spans="1:4" ht="15" customHeight="1" x14ac:dyDescent="0.25">
      <c r="A195" s="19" t="s">
        <v>37081</v>
      </c>
      <c r="B195" s="19" t="s">
        <v>37082</v>
      </c>
      <c r="C195" s="19" t="s">
        <v>36692</v>
      </c>
      <c r="D195" s="19" t="s">
        <v>36693</v>
      </c>
    </row>
    <row r="196" spans="1:4" ht="15" customHeight="1" x14ac:dyDescent="0.25">
      <c r="A196" s="20" t="s">
        <v>37083</v>
      </c>
      <c r="B196" s="20" t="s">
        <v>37084</v>
      </c>
      <c r="C196" s="20" t="s">
        <v>36692</v>
      </c>
      <c r="D196" s="20" t="s">
        <v>36693</v>
      </c>
    </row>
    <row r="197" spans="1:4" ht="15" customHeight="1" x14ac:dyDescent="0.25">
      <c r="A197" s="19" t="s">
        <v>37085</v>
      </c>
      <c r="B197" s="19" t="s">
        <v>37086</v>
      </c>
      <c r="C197" s="19" t="s">
        <v>36692</v>
      </c>
      <c r="D197" s="19" t="s">
        <v>36693</v>
      </c>
    </row>
    <row r="198" spans="1:4" ht="15" customHeight="1" x14ac:dyDescent="0.25">
      <c r="A198" s="19" t="s">
        <v>37087</v>
      </c>
      <c r="B198" s="19" t="s">
        <v>37088</v>
      </c>
      <c r="C198" s="19" t="s">
        <v>36692</v>
      </c>
      <c r="D198" s="19" t="s">
        <v>36693</v>
      </c>
    </row>
    <row r="199" spans="1:4" ht="15" customHeight="1" x14ac:dyDescent="0.25">
      <c r="A199" s="19" t="s">
        <v>37089</v>
      </c>
      <c r="B199" s="19" t="s">
        <v>37090</v>
      </c>
      <c r="C199" s="19" t="s">
        <v>36692</v>
      </c>
      <c r="D199" s="20" t="s">
        <v>36693</v>
      </c>
    </row>
    <row r="200" spans="1:4" ht="15" customHeight="1" x14ac:dyDescent="0.25">
      <c r="A200" s="20" t="s">
        <v>37091</v>
      </c>
      <c r="B200" s="20" t="s">
        <v>37092</v>
      </c>
      <c r="C200" s="20" t="s">
        <v>36692</v>
      </c>
      <c r="D200" s="20" t="s">
        <v>36693</v>
      </c>
    </row>
    <row r="201" spans="1:4" ht="15" customHeight="1" x14ac:dyDescent="0.25">
      <c r="A201" s="19" t="s">
        <v>37093</v>
      </c>
      <c r="B201" s="19" t="s">
        <v>37094</v>
      </c>
      <c r="C201" s="19" t="s">
        <v>36692</v>
      </c>
      <c r="D201" s="20" t="s">
        <v>36693</v>
      </c>
    </row>
    <row r="202" spans="1:4" ht="15" customHeight="1" x14ac:dyDescent="0.25">
      <c r="A202" s="19" t="s">
        <v>37095</v>
      </c>
      <c r="B202" s="19" t="s">
        <v>37096</v>
      </c>
      <c r="C202" s="19" t="s">
        <v>36692</v>
      </c>
      <c r="D202" s="19" t="s">
        <v>36693</v>
      </c>
    </row>
    <row r="203" spans="1:4" ht="15" customHeight="1" x14ac:dyDescent="0.25">
      <c r="A203" s="19" t="s">
        <v>37097</v>
      </c>
      <c r="B203" s="19" t="s">
        <v>37098</v>
      </c>
      <c r="C203" s="19" t="s">
        <v>36692</v>
      </c>
      <c r="D203" s="20" t="s">
        <v>36693</v>
      </c>
    </row>
    <row r="204" spans="1:4" ht="15" customHeight="1" x14ac:dyDescent="0.25">
      <c r="A204" s="19" t="s">
        <v>37099</v>
      </c>
      <c r="B204" s="19" t="s">
        <v>37100</v>
      </c>
      <c r="C204" s="19" t="s">
        <v>36692</v>
      </c>
      <c r="D204" s="20" t="s">
        <v>36693</v>
      </c>
    </row>
    <row r="205" spans="1:4" ht="15" customHeight="1" x14ac:dyDescent="0.25">
      <c r="A205" s="19" t="s">
        <v>37101</v>
      </c>
      <c r="B205" s="19" t="s">
        <v>37102</v>
      </c>
      <c r="C205" s="19" t="s">
        <v>36692</v>
      </c>
      <c r="D205" s="19" t="s">
        <v>36693</v>
      </c>
    </row>
    <row r="206" spans="1:4" ht="15" customHeight="1" x14ac:dyDescent="0.25">
      <c r="A206" s="19" t="s">
        <v>37103</v>
      </c>
      <c r="B206" s="19" t="s">
        <v>37104</v>
      </c>
      <c r="C206" s="19" t="s">
        <v>36692</v>
      </c>
      <c r="D206" s="20" t="s">
        <v>36693</v>
      </c>
    </row>
    <row r="207" spans="1:4" ht="15" customHeight="1" x14ac:dyDescent="0.25">
      <c r="A207" s="19" t="s">
        <v>37105</v>
      </c>
      <c r="B207" s="19" t="s">
        <v>37106</v>
      </c>
      <c r="C207" s="19" t="s">
        <v>36692</v>
      </c>
      <c r="D207" s="20" t="s">
        <v>36693</v>
      </c>
    </row>
    <row r="208" spans="1:4" ht="15" customHeight="1" x14ac:dyDescent="0.25">
      <c r="A208" s="19" t="s">
        <v>37107</v>
      </c>
      <c r="B208" s="19" t="s">
        <v>37108</v>
      </c>
      <c r="C208" s="19" t="s">
        <v>36692</v>
      </c>
      <c r="D208" s="20" t="s">
        <v>36693</v>
      </c>
    </row>
    <row r="209" spans="1:4" ht="15" customHeight="1" x14ac:dyDescent="0.25">
      <c r="A209" s="19" t="s">
        <v>37109</v>
      </c>
      <c r="B209" s="19" t="s">
        <v>37110</v>
      </c>
      <c r="C209" s="19" t="s">
        <v>36692</v>
      </c>
      <c r="D209" s="20" t="s">
        <v>36693</v>
      </c>
    </row>
    <row r="210" spans="1:4" ht="15" customHeight="1" x14ac:dyDescent="0.25">
      <c r="A210" s="19" t="s">
        <v>37111</v>
      </c>
      <c r="B210" s="19" t="s">
        <v>37112</v>
      </c>
      <c r="C210" s="19" t="s">
        <v>36692</v>
      </c>
      <c r="D210" s="19" t="s">
        <v>36693</v>
      </c>
    </row>
    <row r="211" spans="1:4" ht="15" customHeight="1" x14ac:dyDescent="0.25">
      <c r="A211" s="20" t="s">
        <v>37113</v>
      </c>
      <c r="B211" s="20" t="s">
        <v>37114</v>
      </c>
      <c r="C211" s="20" t="s">
        <v>36692</v>
      </c>
      <c r="D211" s="20" t="s">
        <v>36693</v>
      </c>
    </row>
    <row r="212" spans="1:4" ht="15" customHeight="1" x14ac:dyDescent="0.25">
      <c r="A212" s="19" t="s">
        <v>37115</v>
      </c>
      <c r="B212" s="19" t="s">
        <v>37116</v>
      </c>
      <c r="C212" s="19" t="s">
        <v>36692</v>
      </c>
      <c r="D212" s="20" t="s">
        <v>36693</v>
      </c>
    </row>
    <row r="213" spans="1:4" ht="15" customHeight="1" x14ac:dyDescent="0.25">
      <c r="A213" s="19" t="s">
        <v>37117</v>
      </c>
      <c r="B213" s="19" t="s">
        <v>37118</v>
      </c>
      <c r="C213" s="19" t="s">
        <v>36692</v>
      </c>
      <c r="D213" s="19" t="s">
        <v>36693</v>
      </c>
    </row>
    <row r="214" spans="1:4" ht="15" customHeight="1" x14ac:dyDescent="0.25">
      <c r="A214" s="19" t="s">
        <v>37119</v>
      </c>
      <c r="B214" s="19" t="s">
        <v>37120</v>
      </c>
      <c r="C214" s="19" t="s">
        <v>36692</v>
      </c>
      <c r="D214" s="20" t="s">
        <v>36693</v>
      </c>
    </row>
    <row r="215" spans="1:4" ht="15" customHeight="1" x14ac:dyDescent="0.25">
      <c r="A215" s="19" t="s">
        <v>37121</v>
      </c>
      <c r="B215" s="19" t="s">
        <v>37122</v>
      </c>
      <c r="C215" s="19" t="s">
        <v>36692</v>
      </c>
      <c r="D215" s="20" t="s">
        <v>36693</v>
      </c>
    </row>
    <row r="216" spans="1:4" ht="15" customHeight="1" x14ac:dyDescent="0.25">
      <c r="A216" s="20" t="s">
        <v>37123</v>
      </c>
      <c r="B216" s="20" t="s">
        <v>37124</v>
      </c>
      <c r="C216" s="20" t="s">
        <v>36692</v>
      </c>
      <c r="D216" s="20" t="s">
        <v>36693</v>
      </c>
    </row>
    <row r="217" spans="1:4" ht="15" customHeight="1" x14ac:dyDescent="0.25">
      <c r="A217" s="19" t="s">
        <v>37125</v>
      </c>
      <c r="B217" s="19" t="s">
        <v>37126</v>
      </c>
      <c r="C217" s="19" t="s">
        <v>36692</v>
      </c>
      <c r="D217" s="19" t="s">
        <v>36693</v>
      </c>
    </row>
    <row r="218" spans="1:4" ht="15" customHeight="1" x14ac:dyDescent="0.25">
      <c r="A218" s="19" t="s">
        <v>37127</v>
      </c>
      <c r="B218" s="19" t="s">
        <v>37128</v>
      </c>
      <c r="C218" s="19" t="s">
        <v>36692</v>
      </c>
      <c r="D218" s="20" t="s">
        <v>36693</v>
      </c>
    </row>
    <row r="219" spans="1:4" ht="15" customHeight="1" x14ac:dyDescent="0.25">
      <c r="A219" s="21" t="s">
        <v>37129</v>
      </c>
      <c r="B219" s="13" t="s">
        <v>37130</v>
      </c>
      <c r="C219" s="13" t="s">
        <v>36692</v>
      </c>
      <c r="D219" s="13" t="s">
        <v>36693</v>
      </c>
    </row>
    <row r="220" spans="1:4" ht="15" customHeight="1" x14ac:dyDescent="0.25">
      <c r="A220" s="19" t="s">
        <v>37131</v>
      </c>
      <c r="B220" s="19" t="s">
        <v>37132</v>
      </c>
      <c r="C220" s="19" t="s">
        <v>36692</v>
      </c>
      <c r="D220" s="19" t="s">
        <v>36693</v>
      </c>
    </row>
    <row r="221" spans="1:4" ht="15" customHeight="1" x14ac:dyDescent="0.25">
      <c r="A221" s="22" t="s">
        <v>37133</v>
      </c>
      <c r="B221" s="13" t="s">
        <v>37134</v>
      </c>
      <c r="C221" s="13" t="s">
        <v>36692</v>
      </c>
      <c r="D221" s="13" t="s">
        <v>36693</v>
      </c>
    </row>
    <row r="222" spans="1:4" ht="15" customHeight="1" x14ac:dyDescent="0.25">
      <c r="A222" s="19" t="s">
        <v>37135</v>
      </c>
      <c r="B222" s="19" t="s">
        <v>37136</v>
      </c>
      <c r="C222" s="19" t="s">
        <v>36692</v>
      </c>
      <c r="D222" s="20" t="s">
        <v>36693</v>
      </c>
    </row>
    <row r="223" spans="1:4" ht="15" customHeight="1" x14ac:dyDescent="0.25">
      <c r="A223" s="19" t="s">
        <v>37137</v>
      </c>
      <c r="B223" s="19" t="s">
        <v>37138</v>
      </c>
      <c r="C223" s="19" t="s">
        <v>36692</v>
      </c>
      <c r="D223" s="20" t="s">
        <v>36693</v>
      </c>
    </row>
    <row r="224" spans="1:4" ht="15" customHeight="1" x14ac:dyDescent="0.25">
      <c r="A224" s="20" t="s">
        <v>37139</v>
      </c>
      <c r="B224" s="19" t="s">
        <v>37140</v>
      </c>
      <c r="C224" s="19" t="s">
        <v>36692</v>
      </c>
      <c r="D224" s="20" t="s">
        <v>36693</v>
      </c>
    </row>
    <row r="225" spans="1:4" ht="15" customHeight="1" x14ac:dyDescent="0.25">
      <c r="A225" s="19" t="s">
        <v>37141</v>
      </c>
      <c r="B225" s="19" t="s">
        <v>37142</v>
      </c>
      <c r="C225" s="19" t="s">
        <v>36692</v>
      </c>
      <c r="D225" s="19" t="s">
        <v>36693</v>
      </c>
    </row>
    <row r="226" spans="1:4" ht="15" customHeight="1" x14ac:dyDescent="0.25">
      <c r="A226" s="19" t="s">
        <v>37143</v>
      </c>
      <c r="B226" s="19" t="s">
        <v>37144</v>
      </c>
      <c r="C226" s="19" t="s">
        <v>36692</v>
      </c>
      <c r="D226" s="19" t="s">
        <v>36693</v>
      </c>
    </row>
    <row r="227" spans="1:4" ht="15" customHeight="1" x14ac:dyDescent="0.25">
      <c r="A227" s="19" t="s">
        <v>37145</v>
      </c>
      <c r="B227" s="19" t="s">
        <v>37146</v>
      </c>
      <c r="C227" s="19" t="s">
        <v>36692</v>
      </c>
      <c r="D227" s="20" t="s">
        <v>36693</v>
      </c>
    </row>
    <row r="228" spans="1:4" ht="15" customHeight="1" x14ac:dyDescent="0.25">
      <c r="A228" s="20" t="s">
        <v>37147</v>
      </c>
      <c r="B228" s="20" t="s">
        <v>37148</v>
      </c>
      <c r="C228" s="20" t="s">
        <v>36692</v>
      </c>
      <c r="D228" s="20" t="s">
        <v>36693</v>
      </c>
    </row>
    <row r="229" spans="1:4" ht="15" customHeight="1" x14ac:dyDescent="0.25">
      <c r="A229" s="19" t="s">
        <v>37149</v>
      </c>
      <c r="B229" s="19" t="s">
        <v>37150</v>
      </c>
      <c r="C229" s="19" t="s">
        <v>36692</v>
      </c>
      <c r="D229" s="20" t="s">
        <v>36693</v>
      </c>
    </row>
    <row r="230" spans="1:4" ht="15" customHeight="1" x14ac:dyDescent="0.25">
      <c r="A230" s="19" t="s">
        <v>37151</v>
      </c>
      <c r="B230" s="19" t="s">
        <v>37152</v>
      </c>
      <c r="C230" s="19" t="s">
        <v>36753</v>
      </c>
      <c r="D230" s="19" t="s">
        <v>36693</v>
      </c>
    </row>
    <row r="231" spans="1:4" ht="15" customHeight="1" x14ac:dyDescent="0.25">
      <c r="A231" s="19" t="s">
        <v>37153</v>
      </c>
      <c r="B231" s="19" t="s">
        <v>37154</v>
      </c>
      <c r="C231" s="19" t="s">
        <v>36692</v>
      </c>
      <c r="D231" s="20" t="s">
        <v>36693</v>
      </c>
    </row>
    <row r="232" spans="1:4" ht="15" customHeight="1" x14ac:dyDescent="0.25">
      <c r="A232" s="19" t="s">
        <v>37155</v>
      </c>
      <c r="B232" s="19" t="s">
        <v>37156</v>
      </c>
      <c r="C232" s="19" t="s">
        <v>36692</v>
      </c>
      <c r="D232" s="20" t="s">
        <v>36693</v>
      </c>
    </row>
    <row r="233" spans="1:4" ht="15" customHeight="1" x14ac:dyDescent="0.25">
      <c r="A233" s="19" t="s">
        <v>37157</v>
      </c>
      <c r="B233" s="19" t="s">
        <v>37158</v>
      </c>
      <c r="C233" s="19" t="s">
        <v>36692</v>
      </c>
      <c r="D233" s="20" t="s">
        <v>36693</v>
      </c>
    </row>
    <row r="234" spans="1:4" ht="15" customHeight="1" x14ac:dyDescent="0.25">
      <c r="A234" s="19" t="s">
        <v>37159</v>
      </c>
      <c r="B234" s="19" t="s">
        <v>37160</v>
      </c>
      <c r="C234" s="19" t="s">
        <v>36692</v>
      </c>
      <c r="D234" s="20" t="s">
        <v>36693</v>
      </c>
    </row>
    <row r="235" spans="1:4" ht="15" customHeight="1" x14ac:dyDescent="0.25">
      <c r="A235" s="19" t="s">
        <v>37161</v>
      </c>
      <c r="B235" s="19" t="s">
        <v>37162</v>
      </c>
      <c r="C235" s="19" t="s">
        <v>36692</v>
      </c>
      <c r="D235" s="19" t="s">
        <v>36693</v>
      </c>
    </row>
    <row r="236" spans="1:4" ht="15" customHeight="1" x14ac:dyDescent="0.25">
      <c r="A236" s="19" t="s">
        <v>37163</v>
      </c>
      <c r="B236" s="19" t="s">
        <v>37164</v>
      </c>
      <c r="C236" s="19" t="s">
        <v>36692</v>
      </c>
      <c r="D236" s="19" t="s">
        <v>36693</v>
      </c>
    </row>
    <row r="237" spans="1:4" ht="15" customHeight="1" x14ac:dyDescent="0.25">
      <c r="A237" s="19" t="s">
        <v>37165</v>
      </c>
      <c r="B237" s="19" t="s">
        <v>37166</v>
      </c>
      <c r="C237" s="19" t="s">
        <v>36748</v>
      </c>
      <c r="D237" s="19" t="s">
        <v>36693</v>
      </c>
    </row>
    <row r="238" spans="1:4" ht="15" customHeight="1" x14ac:dyDescent="0.25">
      <c r="A238" s="19" t="s">
        <v>37167</v>
      </c>
      <c r="B238" s="19" t="s">
        <v>37168</v>
      </c>
      <c r="C238" s="19" t="s">
        <v>36692</v>
      </c>
      <c r="D238" s="20" t="s">
        <v>36693</v>
      </c>
    </row>
    <row r="239" spans="1:4" ht="15" customHeight="1" x14ac:dyDescent="0.25">
      <c r="A239" s="19" t="s">
        <v>37169</v>
      </c>
      <c r="B239" s="19" t="s">
        <v>37170</v>
      </c>
      <c r="C239" s="19" t="s">
        <v>36692</v>
      </c>
      <c r="D239" s="20" t="s">
        <v>36693</v>
      </c>
    </row>
    <row r="240" spans="1:4" ht="15" customHeight="1" x14ac:dyDescent="0.25">
      <c r="A240" s="20" t="s">
        <v>37171</v>
      </c>
      <c r="B240" s="20" t="s">
        <v>37172</v>
      </c>
      <c r="C240" s="20" t="s">
        <v>36692</v>
      </c>
      <c r="D240" s="20" t="s">
        <v>36693</v>
      </c>
    </row>
    <row r="241" spans="1:4" ht="15" customHeight="1" x14ac:dyDescent="0.25">
      <c r="A241" s="19" t="s">
        <v>37173</v>
      </c>
      <c r="B241" s="19" t="s">
        <v>37174</v>
      </c>
      <c r="C241" s="19" t="s">
        <v>36692</v>
      </c>
      <c r="D241" s="20" t="s">
        <v>36693</v>
      </c>
    </row>
    <row r="242" spans="1:4" ht="15" customHeight="1" x14ac:dyDescent="0.25">
      <c r="A242" s="20" t="s">
        <v>37175</v>
      </c>
      <c r="B242" s="20" t="s">
        <v>37176</v>
      </c>
      <c r="C242" s="20" t="s">
        <v>36692</v>
      </c>
      <c r="D242" s="20" t="s">
        <v>36693</v>
      </c>
    </row>
    <row r="243" spans="1:4" ht="15" customHeight="1" x14ac:dyDescent="0.25">
      <c r="A243" s="21" t="s">
        <v>37177</v>
      </c>
      <c r="B243" s="13" t="s">
        <v>37178</v>
      </c>
      <c r="C243" s="13" t="s">
        <v>36692</v>
      </c>
      <c r="D243" s="13" t="s">
        <v>36693</v>
      </c>
    </row>
    <row r="244" spans="1:4" ht="15" customHeight="1" x14ac:dyDescent="0.25">
      <c r="A244" s="19" t="s">
        <v>37179</v>
      </c>
      <c r="B244" s="19" t="s">
        <v>37180</v>
      </c>
      <c r="C244" s="19" t="s">
        <v>36692</v>
      </c>
      <c r="D244" s="19" t="s">
        <v>36693</v>
      </c>
    </row>
    <row r="245" spans="1:4" ht="15" customHeight="1" x14ac:dyDescent="0.25">
      <c r="A245" s="19" t="s">
        <v>37181</v>
      </c>
      <c r="B245" s="19" t="s">
        <v>37182</v>
      </c>
      <c r="C245" s="19" t="s">
        <v>36692</v>
      </c>
      <c r="D245" s="19" t="s">
        <v>36693</v>
      </c>
    </row>
    <row r="246" spans="1:4" ht="15" customHeight="1" x14ac:dyDescent="0.25">
      <c r="A246" s="19" t="s">
        <v>37183</v>
      </c>
      <c r="B246" s="19" t="s">
        <v>37184</v>
      </c>
      <c r="C246" s="19" t="s">
        <v>36692</v>
      </c>
      <c r="D246" s="19" t="s">
        <v>36693</v>
      </c>
    </row>
    <row r="247" spans="1:4" ht="15" customHeight="1" x14ac:dyDescent="0.25">
      <c r="A247" s="19" t="s">
        <v>37185</v>
      </c>
      <c r="B247" s="19" t="s">
        <v>37186</v>
      </c>
      <c r="C247" s="19" t="s">
        <v>36692</v>
      </c>
      <c r="D247" s="19" t="s">
        <v>36693</v>
      </c>
    </row>
    <row r="248" spans="1:4" ht="15" customHeight="1" x14ac:dyDescent="0.25">
      <c r="A248" s="19" t="s">
        <v>37187</v>
      </c>
      <c r="B248" s="19" t="s">
        <v>37188</v>
      </c>
      <c r="C248" s="19" t="s">
        <v>36692</v>
      </c>
      <c r="D248" s="20" t="s">
        <v>36693</v>
      </c>
    </row>
    <row r="249" spans="1:4" ht="15" customHeight="1" x14ac:dyDescent="0.25">
      <c r="A249" s="19" t="s">
        <v>37189</v>
      </c>
      <c r="B249" s="19" t="s">
        <v>37190</v>
      </c>
      <c r="C249" s="19" t="s">
        <v>36692</v>
      </c>
      <c r="D249" s="20" t="s">
        <v>36693</v>
      </c>
    </row>
    <row r="250" spans="1:4" ht="15" customHeight="1" x14ac:dyDescent="0.25">
      <c r="A250" s="19" t="s">
        <v>37191</v>
      </c>
      <c r="B250" s="19" t="s">
        <v>37192</v>
      </c>
      <c r="C250" s="19" t="s">
        <v>36748</v>
      </c>
      <c r="D250" s="19" t="s">
        <v>36693</v>
      </c>
    </row>
    <row r="251" spans="1:4" ht="15" customHeight="1" x14ac:dyDescent="0.25">
      <c r="A251" s="19" t="s">
        <v>37193</v>
      </c>
      <c r="B251" s="19" t="s">
        <v>37194</v>
      </c>
      <c r="C251" s="19" t="s">
        <v>36748</v>
      </c>
      <c r="D251" s="19" t="s">
        <v>36693</v>
      </c>
    </row>
    <row r="252" spans="1:4" ht="15" customHeight="1" x14ac:dyDescent="0.25">
      <c r="A252" s="19" t="s">
        <v>37195</v>
      </c>
      <c r="B252" s="19" t="s">
        <v>37196</v>
      </c>
      <c r="C252" s="19" t="s">
        <v>36753</v>
      </c>
      <c r="D252" s="19" t="s">
        <v>36693</v>
      </c>
    </row>
    <row r="253" spans="1:4" ht="15" customHeight="1" x14ac:dyDescent="0.25">
      <c r="A253" s="19" t="s">
        <v>37197</v>
      </c>
      <c r="B253" s="19" t="s">
        <v>37198</v>
      </c>
      <c r="C253" s="19" t="s">
        <v>36692</v>
      </c>
      <c r="D253" s="20" t="s">
        <v>36693</v>
      </c>
    </row>
    <row r="254" spans="1:4" ht="15" customHeight="1" x14ac:dyDescent="0.25">
      <c r="A254" s="19" t="s">
        <v>37199</v>
      </c>
      <c r="B254" s="19" t="s">
        <v>37200</v>
      </c>
      <c r="C254" s="19" t="s">
        <v>36692</v>
      </c>
      <c r="D254" s="20" t="s">
        <v>36693</v>
      </c>
    </row>
    <row r="255" spans="1:4" ht="15" customHeight="1" x14ac:dyDescent="0.25">
      <c r="A255" s="19" t="s">
        <v>37201</v>
      </c>
      <c r="B255" s="19" t="s">
        <v>37202</v>
      </c>
      <c r="C255" s="19" t="s">
        <v>36692</v>
      </c>
      <c r="D255" s="19" t="s">
        <v>36693</v>
      </c>
    </row>
    <row r="256" spans="1:4" ht="15" customHeight="1" x14ac:dyDescent="0.25">
      <c r="A256" s="19" t="s">
        <v>37203</v>
      </c>
      <c r="B256" s="19" t="s">
        <v>37204</v>
      </c>
      <c r="C256" s="19" t="s">
        <v>36692</v>
      </c>
      <c r="D256" s="20" t="s">
        <v>36693</v>
      </c>
    </row>
    <row r="257" spans="1:4" ht="15" customHeight="1" x14ac:dyDescent="0.25">
      <c r="A257" s="19" t="s">
        <v>37205</v>
      </c>
      <c r="B257" s="19" t="s">
        <v>37206</v>
      </c>
      <c r="C257" s="19" t="s">
        <v>36692</v>
      </c>
      <c r="D257" s="20" t="s">
        <v>36693</v>
      </c>
    </row>
    <row r="258" spans="1:4" ht="15" customHeight="1" x14ac:dyDescent="0.25">
      <c r="A258" s="20" t="s">
        <v>37207</v>
      </c>
      <c r="B258" s="20" t="s">
        <v>37208</v>
      </c>
      <c r="C258" s="20" t="s">
        <v>36692</v>
      </c>
      <c r="D258" s="20" t="s">
        <v>36693</v>
      </c>
    </row>
    <row r="259" spans="1:4" ht="15" customHeight="1" x14ac:dyDescent="0.25">
      <c r="A259" s="19" t="s">
        <v>37209</v>
      </c>
      <c r="B259" s="19" t="s">
        <v>37210</v>
      </c>
      <c r="C259" s="19" t="s">
        <v>36692</v>
      </c>
      <c r="D259" s="20" t="s">
        <v>36693</v>
      </c>
    </row>
    <row r="260" spans="1:4" ht="15" customHeight="1" x14ac:dyDescent="0.25">
      <c r="A260" s="20" t="s">
        <v>37211</v>
      </c>
      <c r="B260" s="20" t="s">
        <v>37212</v>
      </c>
      <c r="C260" s="20" t="s">
        <v>36692</v>
      </c>
      <c r="D260" s="20" t="s">
        <v>36693</v>
      </c>
    </row>
    <row r="261" spans="1:4" ht="15" customHeight="1" x14ac:dyDescent="0.25">
      <c r="A261" s="19" t="s">
        <v>37213</v>
      </c>
      <c r="B261" s="19" t="s">
        <v>37214</v>
      </c>
      <c r="C261" s="19" t="s">
        <v>36692</v>
      </c>
      <c r="D261" s="19" t="s">
        <v>36693</v>
      </c>
    </row>
    <row r="262" spans="1:4" ht="15" customHeight="1" x14ac:dyDescent="0.25">
      <c r="A262" s="19" t="s">
        <v>37215</v>
      </c>
      <c r="B262" s="19" t="s">
        <v>37216</v>
      </c>
      <c r="C262" s="19" t="s">
        <v>36692</v>
      </c>
      <c r="D262" s="19" t="s">
        <v>36693</v>
      </c>
    </row>
    <row r="263" spans="1:4" ht="15" customHeight="1" x14ac:dyDescent="0.25">
      <c r="A263" s="20" t="s">
        <v>37217</v>
      </c>
      <c r="B263" s="20" t="s">
        <v>37218</v>
      </c>
      <c r="C263" s="20" t="s">
        <v>36692</v>
      </c>
      <c r="D263" s="20" t="s">
        <v>36693</v>
      </c>
    </row>
    <row r="264" spans="1:4" ht="15" customHeight="1" x14ac:dyDescent="0.25">
      <c r="A264" s="20" t="s">
        <v>37219</v>
      </c>
      <c r="B264" s="20" t="s">
        <v>37220</v>
      </c>
      <c r="C264" s="20" t="s">
        <v>36692</v>
      </c>
      <c r="D264" s="20" t="s">
        <v>36693</v>
      </c>
    </row>
    <row r="265" spans="1:4" ht="15" customHeight="1" x14ac:dyDescent="0.25">
      <c r="A265" s="19" t="s">
        <v>37221</v>
      </c>
      <c r="B265" s="19" t="s">
        <v>37222</v>
      </c>
      <c r="C265" s="19" t="s">
        <v>36692</v>
      </c>
      <c r="D265" s="19" t="s">
        <v>36693</v>
      </c>
    </row>
    <row r="266" spans="1:4" ht="15" customHeight="1" x14ac:dyDescent="0.25">
      <c r="A266" s="19" t="s">
        <v>37223</v>
      </c>
      <c r="B266" s="19" t="s">
        <v>37224</v>
      </c>
      <c r="C266" s="19" t="s">
        <v>36753</v>
      </c>
      <c r="D266" s="20" t="s">
        <v>36693</v>
      </c>
    </row>
    <row r="267" spans="1:4" ht="15" customHeight="1" x14ac:dyDescent="0.25">
      <c r="A267" s="20" t="s">
        <v>37225</v>
      </c>
      <c r="B267" s="20" t="s">
        <v>37226</v>
      </c>
      <c r="C267" s="20" t="s">
        <v>36692</v>
      </c>
      <c r="D267" s="20" t="s">
        <v>36693</v>
      </c>
    </row>
    <row r="268" spans="1:4" ht="15" customHeight="1" x14ac:dyDescent="0.25">
      <c r="A268" s="19" t="s">
        <v>37227</v>
      </c>
      <c r="B268" s="19" t="s">
        <v>37228</v>
      </c>
      <c r="C268" s="19" t="s">
        <v>36692</v>
      </c>
      <c r="D268" s="20" t="s">
        <v>36693</v>
      </c>
    </row>
    <row r="269" spans="1:4" ht="15" customHeight="1" x14ac:dyDescent="0.25">
      <c r="A269" s="20" t="s">
        <v>37229</v>
      </c>
      <c r="B269" s="20" t="s">
        <v>37230</v>
      </c>
      <c r="C269" s="20" t="s">
        <v>36692</v>
      </c>
      <c r="D269" s="20" t="s">
        <v>36693</v>
      </c>
    </row>
    <row r="270" spans="1:4" ht="15" customHeight="1" x14ac:dyDescent="0.25">
      <c r="A270" s="21" t="s">
        <v>37231</v>
      </c>
      <c r="B270" s="13" t="s">
        <v>37232</v>
      </c>
      <c r="C270" s="13" t="s">
        <v>36692</v>
      </c>
      <c r="D270" s="13" t="s">
        <v>36693</v>
      </c>
    </row>
    <row r="271" spans="1:4" ht="15" customHeight="1" x14ac:dyDescent="0.25">
      <c r="A271" s="19" t="s">
        <v>37233</v>
      </c>
      <c r="B271" s="19" t="s">
        <v>37234</v>
      </c>
      <c r="C271" s="19" t="s">
        <v>36692</v>
      </c>
      <c r="D271" s="19" t="s">
        <v>36693</v>
      </c>
    </row>
    <row r="272" spans="1:4" ht="15" customHeight="1" x14ac:dyDescent="0.25">
      <c r="A272" s="19" t="s">
        <v>37235</v>
      </c>
      <c r="B272" s="19" t="s">
        <v>37236</v>
      </c>
      <c r="C272" s="19" t="s">
        <v>36692</v>
      </c>
      <c r="D272" s="19" t="s">
        <v>36693</v>
      </c>
    </row>
    <row r="273" spans="1:4" ht="15" customHeight="1" x14ac:dyDescent="0.25">
      <c r="A273" s="19" t="s">
        <v>37237</v>
      </c>
      <c r="B273" s="19" t="s">
        <v>37238</v>
      </c>
      <c r="C273" s="19" t="s">
        <v>36692</v>
      </c>
      <c r="D273" s="19" t="s">
        <v>36693</v>
      </c>
    </row>
    <row r="274" spans="1:4" ht="15" customHeight="1" x14ac:dyDescent="0.25">
      <c r="A274" s="19" t="s">
        <v>37239</v>
      </c>
      <c r="B274" s="19" t="s">
        <v>37240</v>
      </c>
      <c r="C274" s="19" t="s">
        <v>36692</v>
      </c>
      <c r="D274" s="20" t="s">
        <v>36693</v>
      </c>
    </row>
    <row r="275" spans="1:4" ht="15" customHeight="1" x14ac:dyDescent="0.25">
      <c r="A275" s="19" t="s">
        <v>37241</v>
      </c>
      <c r="B275" s="19" t="s">
        <v>37242</v>
      </c>
      <c r="C275" s="19" t="s">
        <v>36692</v>
      </c>
      <c r="D275" s="20" t="s">
        <v>36693</v>
      </c>
    </row>
    <row r="276" spans="1:4" ht="15" customHeight="1" x14ac:dyDescent="0.25">
      <c r="A276" s="20" t="s">
        <v>37243</v>
      </c>
      <c r="B276" s="19" t="s">
        <v>37244</v>
      </c>
      <c r="C276" s="19" t="s">
        <v>36692</v>
      </c>
      <c r="D276" s="20" t="s">
        <v>36693</v>
      </c>
    </row>
    <row r="277" spans="1:4" ht="15" customHeight="1" x14ac:dyDescent="0.25">
      <c r="A277" s="19" t="s">
        <v>37245</v>
      </c>
      <c r="B277" s="19" t="s">
        <v>37246</v>
      </c>
      <c r="C277" s="19" t="s">
        <v>36748</v>
      </c>
      <c r="D277" s="19" t="s">
        <v>36693</v>
      </c>
    </row>
    <row r="278" spans="1:4" ht="15" customHeight="1" x14ac:dyDescent="0.25">
      <c r="A278" s="19" t="s">
        <v>37247</v>
      </c>
      <c r="B278" s="19" t="s">
        <v>37248</v>
      </c>
      <c r="C278" s="19" t="s">
        <v>36692</v>
      </c>
      <c r="D278" s="19" t="s">
        <v>36693</v>
      </c>
    </row>
    <row r="279" spans="1:4" ht="15" customHeight="1" x14ac:dyDescent="0.25">
      <c r="A279" s="19" t="s">
        <v>37249</v>
      </c>
      <c r="B279" s="19" t="s">
        <v>37250</v>
      </c>
      <c r="C279" s="19" t="s">
        <v>36692</v>
      </c>
      <c r="D279" s="19" t="s">
        <v>36693</v>
      </c>
    </row>
    <row r="280" spans="1:4" ht="15" customHeight="1" x14ac:dyDescent="0.25">
      <c r="A280" s="20" t="s">
        <v>37251</v>
      </c>
      <c r="B280" s="20" t="s">
        <v>37252</v>
      </c>
      <c r="C280" s="20" t="s">
        <v>36692</v>
      </c>
      <c r="D280" s="20" t="s">
        <v>36693</v>
      </c>
    </row>
    <row r="281" spans="1:4" ht="15" customHeight="1" x14ac:dyDescent="0.25">
      <c r="A281" s="19" t="s">
        <v>37253</v>
      </c>
      <c r="B281" s="19" t="s">
        <v>37254</v>
      </c>
      <c r="C281" s="19" t="s">
        <v>36692</v>
      </c>
      <c r="D281" s="20" t="s">
        <v>36693</v>
      </c>
    </row>
    <row r="282" spans="1:4" ht="15" customHeight="1" x14ac:dyDescent="0.25">
      <c r="A282" s="19" t="s">
        <v>37255</v>
      </c>
      <c r="B282" s="19" t="s">
        <v>37256</v>
      </c>
      <c r="C282" s="19" t="s">
        <v>36692</v>
      </c>
      <c r="D282" s="19" t="s">
        <v>36693</v>
      </c>
    </row>
    <row r="283" spans="1:4" ht="15" customHeight="1" x14ac:dyDescent="0.25">
      <c r="A283" s="19" t="s">
        <v>37257</v>
      </c>
      <c r="B283" s="19" t="s">
        <v>37258</v>
      </c>
      <c r="C283" s="19" t="s">
        <v>36692</v>
      </c>
      <c r="D283" s="19" t="s">
        <v>36693</v>
      </c>
    </row>
    <row r="284" spans="1:4" ht="15" customHeight="1" x14ac:dyDescent="0.25">
      <c r="A284" s="19" t="s">
        <v>37259</v>
      </c>
      <c r="B284" s="19" t="s">
        <v>37260</v>
      </c>
      <c r="C284" s="19" t="s">
        <v>36692</v>
      </c>
      <c r="D284" s="20" t="s">
        <v>36693</v>
      </c>
    </row>
    <row r="285" spans="1:4" ht="15" customHeight="1" x14ac:dyDescent="0.25">
      <c r="A285" s="19" t="s">
        <v>37261</v>
      </c>
      <c r="B285" s="19" t="s">
        <v>37262</v>
      </c>
      <c r="C285" s="19" t="s">
        <v>36692</v>
      </c>
      <c r="D285" s="20" t="s">
        <v>36693</v>
      </c>
    </row>
    <row r="286" spans="1:4" ht="15" customHeight="1" x14ac:dyDescent="0.25">
      <c r="A286" s="19" t="s">
        <v>37263</v>
      </c>
      <c r="B286" s="19" t="s">
        <v>37264</v>
      </c>
      <c r="C286" s="19" t="s">
        <v>36692</v>
      </c>
      <c r="D286" s="20" t="s">
        <v>36693</v>
      </c>
    </row>
    <row r="287" spans="1:4" ht="15" customHeight="1" x14ac:dyDescent="0.25">
      <c r="A287" s="19" t="s">
        <v>37265</v>
      </c>
      <c r="B287" s="19" t="s">
        <v>37266</v>
      </c>
      <c r="C287" s="19" t="s">
        <v>36692</v>
      </c>
      <c r="D287" s="19" t="s">
        <v>36693</v>
      </c>
    </row>
    <row r="288" spans="1:4" ht="15" customHeight="1" x14ac:dyDescent="0.25">
      <c r="A288" s="19" t="s">
        <v>37267</v>
      </c>
      <c r="B288" s="19" t="s">
        <v>37268</v>
      </c>
      <c r="C288" s="19" t="s">
        <v>36692</v>
      </c>
      <c r="D288" s="19" t="s">
        <v>36693</v>
      </c>
    </row>
    <row r="289" spans="1:4" ht="15" customHeight="1" x14ac:dyDescent="0.25">
      <c r="A289" s="19" t="s">
        <v>37269</v>
      </c>
      <c r="B289" s="19" t="s">
        <v>37270</v>
      </c>
      <c r="C289" s="19" t="s">
        <v>36692</v>
      </c>
      <c r="D289" s="19" t="s">
        <v>36693</v>
      </c>
    </row>
    <row r="290" spans="1:4" ht="15" customHeight="1" x14ac:dyDescent="0.25">
      <c r="A290" s="19" t="s">
        <v>37271</v>
      </c>
      <c r="B290" s="19" t="s">
        <v>37272</v>
      </c>
      <c r="C290" s="19" t="s">
        <v>36692</v>
      </c>
      <c r="D290" s="19" t="s">
        <v>36693</v>
      </c>
    </row>
    <row r="291" spans="1:4" ht="15" customHeight="1" x14ac:dyDescent="0.25">
      <c r="A291" s="19" t="s">
        <v>37273</v>
      </c>
      <c r="B291" s="19" t="s">
        <v>37274</v>
      </c>
      <c r="C291" s="19" t="s">
        <v>36692</v>
      </c>
      <c r="D291" s="20" t="s">
        <v>36693</v>
      </c>
    </row>
    <row r="292" spans="1:4" ht="15" customHeight="1" x14ac:dyDescent="0.25">
      <c r="A292" s="19" t="s">
        <v>37275</v>
      </c>
      <c r="B292" s="19" t="s">
        <v>37276</v>
      </c>
      <c r="C292" s="19" t="s">
        <v>36692</v>
      </c>
      <c r="D292" s="20" t="s">
        <v>36693</v>
      </c>
    </row>
    <row r="293" spans="1:4" ht="15" customHeight="1" x14ac:dyDescent="0.25">
      <c r="A293" s="20" t="s">
        <v>37277</v>
      </c>
      <c r="B293" s="20" t="s">
        <v>37278</v>
      </c>
      <c r="C293" s="20" t="s">
        <v>36692</v>
      </c>
      <c r="D293" s="20" t="s">
        <v>36693</v>
      </c>
    </row>
    <row r="294" spans="1:4" ht="15" customHeight="1" x14ac:dyDescent="0.25">
      <c r="A294" s="19" t="s">
        <v>37279</v>
      </c>
      <c r="B294" s="19" t="s">
        <v>37280</v>
      </c>
      <c r="C294" s="19" t="s">
        <v>36692</v>
      </c>
      <c r="D294" s="20" t="s">
        <v>36693</v>
      </c>
    </row>
    <row r="295" spans="1:4" ht="15" customHeight="1" x14ac:dyDescent="0.25">
      <c r="A295" s="19" t="s">
        <v>37281</v>
      </c>
      <c r="B295" s="19" t="s">
        <v>37282</v>
      </c>
      <c r="C295" s="19" t="s">
        <v>36748</v>
      </c>
      <c r="D295" s="19" t="s">
        <v>36693</v>
      </c>
    </row>
    <row r="296" spans="1:4" ht="15" customHeight="1" x14ac:dyDescent="0.25">
      <c r="A296" s="19" t="s">
        <v>37283</v>
      </c>
      <c r="B296" s="19" t="s">
        <v>37284</v>
      </c>
      <c r="C296" s="19" t="s">
        <v>36748</v>
      </c>
      <c r="D296" s="19" t="s">
        <v>36693</v>
      </c>
    </row>
    <row r="297" spans="1:4" ht="15" customHeight="1" x14ac:dyDescent="0.25">
      <c r="A297" s="19" t="s">
        <v>37285</v>
      </c>
      <c r="B297" s="19" t="s">
        <v>37286</v>
      </c>
      <c r="C297" s="19" t="s">
        <v>36748</v>
      </c>
      <c r="D297" s="19" t="s">
        <v>36693</v>
      </c>
    </row>
    <row r="298" spans="1:4" ht="15" customHeight="1" x14ac:dyDescent="0.25">
      <c r="A298" s="19" t="s">
        <v>37287</v>
      </c>
      <c r="B298" s="19" t="s">
        <v>37288</v>
      </c>
      <c r="C298" s="19" t="s">
        <v>36692</v>
      </c>
      <c r="D298" s="20" t="s">
        <v>36693</v>
      </c>
    </row>
    <row r="299" spans="1:4" ht="15" customHeight="1" x14ac:dyDescent="0.25">
      <c r="A299" s="19" t="s">
        <v>37289</v>
      </c>
      <c r="B299" s="19" t="s">
        <v>37290</v>
      </c>
      <c r="C299" s="19" t="s">
        <v>36692</v>
      </c>
      <c r="D299" s="20" t="s">
        <v>36693</v>
      </c>
    </row>
    <row r="300" spans="1:4" ht="15" customHeight="1" x14ac:dyDescent="0.25">
      <c r="A300" s="19" t="s">
        <v>37291</v>
      </c>
      <c r="B300" s="19" t="s">
        <v>37292</v>
      </c>
      <c r="C300" s="19" t="s">
        <v>36692</v>
      </c>
      <c r="D300" s="19" t="s">
        <v>36693</v>
      </c>
    </row>
    <row r="301" spans="1:4" ht="15" customHeight="1" x14ac:dyDescent="0.25">
      <c r="A301" s="19" t="s">
        <v>37293</v>
      </c>
      <c r="B301" s="19" t="s">
        <v>37294</v>
      </c>
      <c r="C301" s="19" t="s">
        <v>36692</v>
      </c>
      <c r="D301" s="20" t="s">
        <v>36693</v>
      </c>
    </row>
    <row r="302" spans="1:4" ht="15" customHeight="1" x14ac:dyDescent="0.25">
      <c r="A302" s="19" t="s">
        <v>37295</v>
      </c>
      <c r="B302" s="19" t="s">
        <v>37296</v>
      </c>
      <c r="C302" s="19" t="s">
        <v>36692</v>
      </c>
      <c r="D302" s="19" t="s">
        <v>36693</v>
      </c>
    </row>
    <row r="303" spans="1:4" ht="15" customHeight="1" x14ac:dyDescent="0.25">
      <c r="A303" s="19" t="s">
        <v>37297</v>
      </c>
      <c r="B303" s="19" t="s">
        <v>37298</v>
      </c>
      <c r="C303" s="19" t="s">
        <v>36692</v>
      </c>
      <c r="D303" s="20" t="s">
        <v>36693</v>
      </c>
    </row>
    <row r="304" spans="1:4" ht="15" customHeight="1" x14ac:dyDescent="0.25">
      <c r="A304" s="19" t="s">
        <v>37299</v>
      </c>
      <c r="B304" s="19" t="s">
        <v>37300</v>
      </c>
      <c r="C304" s="19" t="s">
        <v>36692</v>
      </c>
      <c r="D304" s="19" t="s">
        <v>36693</v>
      </c>
    </row>
    <row r="305" spans="1:4" ht="15" customHeight="1" x14ac:dyDescent="0.25">
      <c r="A305" s="19" t="s">
        <v>37301</v>
      </c>
      <c r="B305" s="19" t="s">
        <v>37302</v>
      </c>
      <c r="C305" s="19" t="s">
        <v>36692</v>
      </c>
      <c r="D305" s="19" t="s">
        <v>36693</v>
      </c>
    </row>
    <row r="306" spans="1:4" ht="15" customHeight="1" x14ac:dyDescent="0.25">
      <c r="A306" s="19" t="s">
        <v>37303</v>
      </c>
      <c r="B306" s="19" t="s">
        <v>37304</v>
      </c>
      <c r="C306" s="19" t="s">
        <v>36692</v>
      </c>
      <c r="D306" s="20" t="s">
        <v>36693</v>
      </c>
    </row>
    <row r="307" spans="1:4" ht="15" customHeight="1" x14ac:dyDescent="0.25">
      <c r="A307" s="20" t="s">
        <v>37305</v>
      </c>
      <c r="B307" s="20" t="s">
        <v>37306</v>
      </c>
      <c r="C307" s="20" t="s">
        <v>36692</v>
      </c>
      <c r="D307" s="20" t="s">
        <v>36693</v>
      </c>
    </row>
    <row r="308" spans="1:4" ht="15" customHeight="1" x14ac:dyDescent="0.25">
      <c r="A308" s="19" t="s">
        <v>37307</v>
      </c>
      <c r="B308" s="19" t="s">
        <v>37308</v>
      </c>
      <c r="C308" s="19" t="s">
        <v>36692</v>
      </c>
      <c r="D308" s="19" t="s">
        <v>36693</v>
      </c>
    </row>
    <row r="309" spans="1:4" ht="15" customHeight="1" x14ac:dyDescent="0.25">
      <c r="A309" s="19" t="s">
        <v>37309</v>
      </c>
      <c r="B309" s="19" t="s">
        <v>37310</v>
      </c>
      <c r="C309" s="19" t="s">
        <v>36692</v>
      </c>
      <c r="D309" s="20" t="s">
        <v>36693</v>
      </c>
    </row>
    <row r="310" spans="1:4" ht="15" customHeight="1" x14ac:dyDescent="0.25">
      <c r="A310" s="19" t="s">
        <v>37311</v>
      </c>
      <c r="B310" s="19" t="s">
        <v>37312</v>
      </c>
      <c r="C310" s="19" t="s">
        <v>36692</v>
      </c>
      <c r="D310" s="20" t="s">
        <v>36693</v>
      </c>
    </row>
    <row r="311" spans="1:4" ht="15" customHeight="1" x14ac:dyDescent="0.25">
      <c r="A311" s="19" t="s">
        <v>37313</v>
      </c>
      <c r="B311" s="19" t="s">
        <v>37314</v>
      </c>
      <c r="C311" s="19" t="s">
        <v>36692</v>
      </c>
      <c r="D311" s="20" t="s">
        <v>36693</v>
      </c>
    </row>
    <row r="312" spans="1:4" ht="15" customHeight="1" x14ac:dyDescent="0.25">
      <c r="A312" s="19" t="s">
        <v>37315</v>
      </c>
      <c r="B312" s="19" t="s">
        <v>37316</v>
      </c>
      <c r="C312" s="19" t="s">
        <v>36692</v>
      </c>
      <c r="D312" s="20" t="s">
        <v>36693</v>
      </c>
    </row>
    <row r="313" spans="1:4" ht="15" customHeight="1" x14ac:dyDescent="0.25">
      <c r="A313" s="19" t="s">
        <v>37317</v>
      </c>
      <c r="B313" s="19" t="s">
        <v>37318</v>
      </c>
      <c r="C313" s="19" t="s">
        <v>36692</v>
      </c>
      <c r="D313" s="20" t="s">
        <v>36693</v>
      </c>
    </row>
    <row r="314" spans="1:4" ht="15" customHeight="1" x14ac:dyDescent="0.25">
      <c r="A314" s="20" t="s">
        <v>37319</v>
      </c>
      <c r="B314" s="20" t="s">
        <v>37320</v>
      </c>
      <c r="C314" s="20" t="s">
        <v>36692</v>
      </c>
      <c r="D314" s="20" t="s">
        <v>36693</v>
      </c>
    </row>
    <row r="315" spans="1:4" ht="15" customHeight="1" x14ac:dyDescent="0.25">
      <c r="A315" s="19" t="s">
        <v>37321</v>
      </c>
      <c r="B315" s="19" t="s">
        <v>37322</v>
      </c>
      <c r="C315" s="19" t="s">
        <v>36692</v>
      </c>
      <c r="D315" s="19" t="s">
        <v>36693</v>
      </c>
    </row>
    <row r="316" spans="1:4" ht="15" customHeight="1" x14ac:dyDescent="0.25">
      <c r="A316" s="19" t="s">
        <v>37323</v>
      </c>
      <c r="B316" s="19" t="s">
        <v>37324</v>
      </c>
      <c r="C316" s="19" t="s">
        <v>36692</v>
      </c>
      <c r="D316" s="19" t="s">
        <v>36693</v>
      </c>
    </row>
    <row r="317" spans="1:4" ht="15" customHeight="1" x14ac:dyDescent="0.25">
      <c r="A317" s="19" t="s">
        <v>37325</v>
      </c>
      <c r="B317" s="19" t="s">
        <v>37326</v>
      </c>
      <c r="C317" s="19" t="s">
        <v>36692</v>
      </c>
      <c r="D317" s="19" t="s">
        <v>36693</v>
      </c>
    </row>
    <row r="318" spans="1:4" ht="15" customHeight="1" x14ac:dyDescent="0.25">
      <c r="A318" s="19" t="s">
        <v>37327</v>
      </c>
      <c r="B318" s="19" t="s">
        <v>37328</v>
      </c>
      <c r="C318" s="19" t="s">
        <v>36692</v>
      </c>
      <c r="D318" s="19" t="s">
        <v>36693</v>
      </c>
    </row>
    <row r="319" spans="1:4" ht="15" customHeight="1" x14ac:dyDescent="0.25">
      <c r="A319" s="19" t="s">
        <v>37329</v>
      </c>
      <c r="B319" s="19" t="s">
        <v>37330</v>
      </c>
      <c r="C319" s="19" t="s">
        <v>36692</v>
      </c>
      <c r="D319" s="19" t="s">
        <v>36693</v>
      </c>
    </row>
    <row r="320" spans="1:4" ht="15" customHeight="1" x14ac:dyDescent="0.25">
      <c r="A320" s="19" t="s">
        <v>37331</v>
      </c>
      <c r="B320" s="19" t="s">
        <v>37332</v>
      </c>
      <c r="C320" s="19" t="s">
        <v>36692</v>
      </c>
      <c r="D320" s="20" t="s">
        <v>36693</v>
      </c>
    </row>
    <row r="321" spans="1:4" ht="15" customHeight="1" x14ac:dyDescent="0.25">
      <c r="A321" s="19" t="s">
        <v>37333</v>
      </c>
      <c r="B321" s="19" t="s">
        <v>37334</v>
      </c>
      <c r="C321" s="19" t="s">
        <v>36692</v>
      </c>
      <c r="D321" s="20" t="s">
        <v>36693</v>
      </c>
    </row>
    <row r="322" spans="1:4" ht="15" customHeight="1" x14ac:dyDescent="0.25">
      <c r="A322" s="19" t="s">
        <v>37335</v>
      </c>
      <c r="B322" s="19" t="s">
        <v>37336</v>
      </c>
      <c r="C322" s="19" t="s">
        <v>36692</v>
      </c>
      <c r="D322" s="19" t="s">
        <v>36693</v>
      </c>
    </row>
    <row r="323" spans="1:4" ht="15" customHeight="1" x14ac:dyDescent="0.25">
      <c r="A323" s="19" t="s">
        <v>37337</v>
      </c>
      <c r="B323" s="19" t="s">
        <v>37338</v>
      </c>
      <c r="C323" s="19" t="s">
        <v>36692</v>
      </c>
      <c r="D323" s="20" t="s">
        <v>36693</v>
      </c>
    </row>
    <row r="324" spans="1:4" ht="15" customHeight="1" x14ac:dyDescent="0.25">
      <c r="A324" s="19" t="s">
        <v>37339</v>
      </c>
      <c r="B324" s="19" t="s">
        <v>37340</v>
      </c>
      <c r="C324" s="19" t="s">
        <v>36692</v>
      </c>
      <c r="D324" s="20" t="s">
        <v>36693</v>
      </c>
    </row>
    <row r="325" spans="1:4" ht="15" customHeight="1" x14ac:dyDescent="0.25">
      <c r="A325" s="19" t="s">
        <v>37341</v>
      </c>
      <c r="B325" s="19" t="s">
        <v>37342</v>
      </c>
      <c r="C325" s="19" t="s">
        <v>36692</v>
      </c>
      <c r="D325" s="19" t="s">
        <v>36693</v>
      </c>
    </row>
    <row r="326" spans="1:4" ht="15" customHeight="1" x14ac:dyDescent="0.25">
      <c r="A326" s="19" t="s">
        <v>37343</v>
      </c>
      <c r="B326" s="19" t="s">
        <v>37344</v>
      </c>
      <c r="C326" s="19" t="s">
        <v>36692</v>
      </c>
      <c r="D326" s="20" t="s">
        <v>36693</v>
      </c>
    </row>
    <row r="327" spans="1:4" ht="15" customHeight="1" x14ac:dyDescent="0.25">
      <c r="A327" s="20" t="s">
        <v>37345</v>
      </c>
      <c r="B327" s="20" t="s">
        <v>37346</v>
      </c>
      <c r="C327" s="20" t="s">
        <v>36692</v>
      </c>
      <c r="D327" s="20" t="s">
        <v>36693</v>
      </c>
    </row>
    <row r="328" spans="1:4" ht="15" customHeight="1" x14ac:dyDescent="0.25">
      <c r="A328" s="19" t="s">
        <v>37347</v>
      </c>
      <c r="B328" s="19" t="s">
        <v>37348</v>
      </c>
      <c r="C328" s="19" t="s">
        <v>36692</v>
      </c>
      <c r="D328" s="20" t="s">
        <v>36693</v>
      </c>
    </row>
    <row r="329" spans="1:4" ht="15" customHeight="1" x14ac:dyDescent="0.25">
      <c r="A329" s="20" t="s">
        <v>37349</v>
      </c>
      <c r="B329" s="20" t="s">
        <v>37350</v>
      </c>
      <c r="C329" s="20" t="s">
        <v>36692</v>
      </c>
      <c r="D329" s="20" t="s">
        <v>36693</v>
      </c>
    </row>
    <row r="330" spans="1:4" ht="15" customHeight="1" x14ac:dyDescent="0.25">
      <c r="A330" s="21" t="s">
        <v>37351</v>
      </c>
      <c r="B330" s="13" t="s">
        <v>37352</v>
      </c>
      <c r="C330" s="13" t="s">
        <v>36692</v>
      </c>
      <c r="D330" s="13" t="s">
        <v>36693</v>
      </c>
    </row>
    <row r="331" spans="1:4" ht="15" customHeight="1" x14ac:dyDescent="0.25">
      <c r="A331" s="19" t="s">
        <v>37353</v>
      </c>
      <c r="B331" s="19" t="s">
        <v>37354</v>
      </c>
      <c r="C331" s="19" t="s">
        <v>36692</v>
      </c>
      <c r="D331" s="20" t="s">
        <v>36693</v>
      </c>
    </row>
    <row r="332" spans="1:4" ht="15" customHeight="1" x14ac:dyDescent="0.25">
      <c r="A332" s="20" t="s">
        <v>37355</v>
      </c>
      <c r="B332" s="20" t="s">
        <v>37356</v>
      </c>
      <c r="C332" s="20" t="s">
        <v>36692</v>
      </c>
      <c r="D332" s="20" t="s">
        <v>36693</v>
      </c>
    </row>
    <row r="333" spans="1:4" ht="15" customHeight="1" x14ac:dyDescent="0.25">
      <c r="A333" s="19" t="s">
        <v>37357</v>
      </c>
      <c r="B333" s="19" t="s">
        <v>37358</v>
      </c>
      <c r="C333" s="19" t="s">
        <v>36692</v>
      </c>
      <c r="D333" s="20" t="s">
        <v>36693</v>
      </c>
    </row>
    <row r="334" spans="1:4" ht="15" customHeight="1" x14ac:dyDescent="0.25">
      <c r="A334" s="19" t="s">
        <v>37359</v>
      </c>
      <c r="B334" s="19" t="s">
        <v>37360</v>
      </c>
      <c r="C334" s="19" t="s">
        <v>36692</v>
      </c>
      <c r="D334" s="20" t="s">
        <v>36693</v>
      </c>
    </row>
    <row r="335" spans="1:4" ht="15" customHeight="1" x14ac:dyDescent="0.25">
      <c r="A335" s="19" t="s">
        <v>37361</v>
      </c>
      <c r="B335" s="19" t="s">
        <v>37362</v>
      </c>
      <c r="C335" s="19" t="s">
        <v>36692</v>
      </c>
      <c r="D335" s="20" t="s">
        <v>36693</v>
      </c>
    </row>
    <row r="336" spans="1:4" ht="15" customHeight="1" x14ac:dyDescent="0.25">
      <c r="A336" s="20" t="s">
        <v>37363</v>
      </c>
      <c r="B336" s="19" t="s">
        <v>37364</v>
      </c>
      <c r="C336" s="19" t="s">
        <v>36692</v>
      </c>
      <c r="D336" s="20" t="s">
        <v>36693</v>
      </c>
    </row>
    <row r="337" spans="1:4" ht="15" customHeight="1" x14ac:dyDescent="0.25">
      <c r="A337" s="19" t="s">
        <v>37365</v>
      </c>
      <c r="B337" s="19" t="s">
        <v>37366</v>
      </c>
      <c r="C337" s="19" t="s">
        <v>36692</v>
      </c>
      <c r="D337" s="19" t="s">
        <v>36693</v>
      </c>
    </row>
    <row r="338" spans="1:4" ht="15" customHeight="1" x14ac:dyDescent="0.25">
      <c r="A338" s="19" t="s">
        <v>37367</v>
      </c>
      <c r="B338" s="19" t="s">
        <v>37368</v>
      </c>
      <c r="C338" s="19" t="s">
        <v>36692</v>
      </c>
      <c r="D338" s="20" t="s">
        <v>36693</v>
      </c>
    </row>
    <row r="339" spans="1:4" ht="15" customHeight="1" x14ac:dyDescent="0.25">
      <c r="A339" s="19" t="s">
        <v>37369</v>
      </c>
      <c r="B339" s="19" t="s">
        <v>37370</v>
      </c>
      <c r="C339" s="19" t="s">
        <v>36692</v>
      </c>
      <c r="D339" s="20" t="s">
        <v>36693</v>
      </c>
    </row>
    <row r="340" spans="1:4" ht="15" customHeight="1" x14ac:dyDescent="0.25">
      <c r="A340" s="19" t="s">
        <v>37371</v>
      </c>
      <c r="B340" s="19" t="s">
        <v>37372</v>
      </c>
      <c r="C340" s="19" t="s">
        <v>36692</v>
      </c>
      <c r="D340" s="20" t="s">
        <v>36693</v>
      </c>
    </row>
    <row r="341" spans="1:4" ht="15" customHeight="1" x14ac:dyDescent="0.25">
      <c r="A341" s="19" t="s">
        <v>37373</v>
      </c>
      <c r="B341" s="19" t="s">
        <v>37374</v>
      </c>
      <c r="C341" s="19" t="s">
        <v>36842</v>
      </c>
      <c r="D341" s="20" t="s">
        <v>36693</v>
      </c>
    </row>
    <row r="342" spans="1:4" ht="15" customHeight="1" x14ac:dyDescent="0.25">
      <c r="A342" s="19" t="s">
        <v>37375</v>
      </c>
      <c r="B342" s="19" t="s">
        <v>37376</v>
      </c>
      <c r="C342" s="19" t="s">
        <v>36692</v>
      </c>
      <c r="D342" s="20" t="s">
        <v>36693</v>
      </c>
    </row>
    <row r="343" spans="1:4" ht="15" customHeight="1" x14ac:dyDescent="0.25">
      <c r="A343" s="20" t="s">
        <v>37377</v>
      </c>
      <c r="B343" s="20" t="s">
        <v>37378</v>
      </c>
      <c r="C343" s="20" t="s">
        <v>36692</v>
      </c>
      <c r="D343" s="20" t="s">
        <v>36693</v>
      </c>
    </row>
    <row r="344" spans="1:4" ht="15" customHeight="1" x14ac:dyDescent="0.25">
      <c r="A344" s="20" t="s">
        <v>37379</v>
      </c>
      <c r="B344" s="20" t="s">
        <v>37380</v>
      </c>
      <c r="C344" s="20" t="s">
        <v>36692</v>
      </c>
      <c r="D344" s="20" t="s">
        <v>36693</v>
      </c>
    </row>
    <row r="345" spans="1:4" ht="15" customHeight="1" x14ac:dyDescent="0.25">
      <c r="A345" s="20" t="s">
        <v>37381</v>
      </c>
      <c r="B345" s="20" t="s">
        <v>37382</v>
      </c>
      <c r="C345" s="20" t="s">
        <v>36692</v>
      </c>
      <c r="D345" s="20" t="s">
        <v>36693</v>
      </c>
    </row>
    <row r="346" spans="1:4" ht="15" customHeight="1" x14ac:dyDescent="0.25">
      <c r="A346" s="19" t="s">
        <v>37383</v>
      </c>
      <c r="B346" s="19" t="s">
        <v>37384</v>
      </c>
      <c r="C346" s="19" t="s">
        <v>36692</v>
      </c>
      <c r="D346" s="20" t="s">
        <v>36693</v>
      </c>
    </row>
    <row r="347" spans="1:4" ht="15" customHeight="1" x14ac:dyDescent="0.25">
      <c r="A347" s="20" t="s">
        <v>37385</v>
      </c>
      <c r="B347" s="19" t="s">
        <v>37386</v>
      </c>
      <c r="C347" s="19" t="s">
        <v>36692</v>
      </c>
      <c r="D347" s="20" t="s">
        <v>36693</v>
      </c>
    </row>
    <row r="348" spans="1:4" ht="15" customHeight="1" x14ac:dyDescent="0.25">
      <c r="A348" s="19" t="s">
        <v>37387</v>
      </c>
      <c r="B348" s="19" t="s">
        <v>37388</v>
      </c>
      <c r="C348" s="19" t="s">
        <v>36692</v>
      </c>
      <c r="D348" s="20" t="s">
        <v>36693</v>
      </c>
    </row>
    <row r="349" spans="1:4" ht="15" customHeight="1" x14ac:dyDescent="0.25">
      <c r="A349" s="19" t="s">
        <v>37389</v>
      </c>
      <c r="B349" s="19" t="s">
        <v>37390</v>
      </c>
      <c r="C349" s="19" t="s">
        <v>36692</v>
      </c>
      <c r="D349" s="20" t="s">
        <v>36693</v>
      </c>
    </row>
    <row r="350" spans="1:4" ht="15" customHeight="1" x14ac:dyDescent="0.25">
      <c r="A350" s="19" t="s">
        <v>37391</v>
      </c>
      <c r="B350" s="19" t="s">
        <v>37392</v>
      </c>
      <c r="C350" s="19" t="s">
        <v>36692</v>
      </c>
      <c r="D350" s="20" t="s">
        <v>36693</v>
      </c>
    </row>
    <row r="351" spans="1:4" ht="15" customHeight="1" x14ac:dyDescent="0.25">
      <c r="A351" s="19" t="s">
        <v>37393</v>
      </c>
      <c r="B351" s="19" t="s">
        <v>37394</v>
      </c>
      <c r="C351" s="19" t="s">
        <v>36692</v>
      </c>
      <c r="D351" s="20" t="s">
        <v>36693</v>
      </c>
    </row>
    <row r="352" spans="1:4" ht="15" customHeight="1" x14ac:dyDescent="0.25">
      <c r="A352" s="19" t="s">
        <v>37395</v>
      </c>
      <c r="B352" s="19" t="s">
        <v>37396</v>
      </c>
      <c r="C352" s="19" t="s">
        <v>36692</v>
      </c>
      <c r="D352" s="20" t="s">
        <v>36693</v>
      </c>
    </row>
    <row r="353" spans="1:4" ht="15" customHeight="1" x14ac:dyDescent="0.25">
      <c r="A353" s="19" t="s">
        <v>37397</v>
      </c>
      <c r="B353" s="19" t="s">
        <v>37398</v>
      </c>
      <c r="C353" s="19" t="s">
        <v>36692</v>
      </c>
      <c r="D353" s="20" t="s">
        <v>36693</v>
      </c>
    </row>
    <row r="354" spans="1:4" ht="15" customHeight="1" x14ac:dyDescent="0.25">
      <c r="A354" s="19" t="s">
        <v>37399</v>
      </c>
      <c r="B354" s="19" t="s">
        <v>37400</v>
      </c>
      <c r="C354" s="19" t="s">
        <v>36692</v>
      </c>
      <c r="D354" s="20" t="s">
        <v>36693</v>
      </c>
    </row>
    <row r="355" spans="1:4" ht="15" customHeight="1" x14ac:dyDescent="0.25">
      <c r="A355" s="19" t="s">
        <v>37401</v>
      </c>
      <c r="B355" s="19" t="s">
        <v>37402</v>
      </c>
      <c r="C355" s="19" t="s">
        <v>36692</v>
      </c>
      <c r="D355" s="20" t="s">
        <v>36693</v>
      </c>
    </row>
    <row r="356" spans="1:4" ht="15" customHeight="1" x14ac:dyDescent="0.25">
      <c r="A356" s="19" t="s">
        <v>37403</v>
      </c>
      <c r="B356" s="19" t="s">
        <v>37404</v>
      </c>
      <c r="C356" s="19" t="s">
        <v>36692</v>
      </c>
      <c r="D356" s="20" t="s">
        <v>36693</v>
      </c>
    </row>
    <row r="357" spans="1:4" ht="15" customHeight="1" x14ac:dyDescent="0.25">
      <c r="A357" s="19" t="s">
        <v>37405</v>
      </c>
      <c r="B357" s="19" t="s">
        <v>37406</v>
      </c>
      <c r="C357" s="19" t="s">
        <v>36692</v>
      </c>
      <c r="D357" s="19" t="s">
        <v>36693</v>
      </c>
    </row>
    <row r="358" spans="1:4" ht="15" customHeight="1" x14ac:dyDescent="0.25">
      <c r="A358" s="19" t="s">
        <v>37407</v>
      </c>
      <c r="B358" s="19" t="s">
        <v>37408</v>
      </c>
      <c r="C358" s="19" t="s">
        <v>36692</v>
      </c>
      <c r="D358" s="19" t="s">
        <v>36693</v>
      </c>
    </row>
    <row r="359" spans="1:4" ht="15" customHeight="1" x14ac:dyDescent="0.25">
      <c r="A359" s="20" t="s">
        <v>37409</v>
      </c>
      <c r="B359" s="20" t="s">
        <v>37410</v>
      </c>
      <c r="C359" s="20" t="s">
        <v>36692</v>
      </c>
      <c r="D359" s="20" t="s">
        <v>36693</v>
      </c>
    </row>
    <row r="360" spans="1:4" ht="15" customHeight="1" x14ac:dyDescent="0.25">
      <c r="A360" s="20" t="s">
        <v>37411</v>
      </c>
      <c r="B360" s="20" t="s">
        <v>37412</v>
      </c>
      <c r="C360" s="20" t="s">
        <v>36842</v>
      </c>
      <c r="D360" s="20" t="s">
        <v>36693</v>
      </c>
    </row>
    <row r="361" spans="1:4" ht="15" customHeight="1" x14ac:dyDescent="0.25">
      <c r="A361" s="20" t="s">
        <v>37413</v>
      </c>
      <c r="B361" s="20" t="s">
        <v>37414</v>
      </c>
      <c r="C361" s="20" t="s">
        <v>36692</v>
      </c>
      <c r="D361" s="20" t="s">
        <v>36693</v>
      </c>
    </row>
    <row r="362" spans="1:4" ht="15" customHeight="1" x14ac:dyDescent="0.25">
      <c r="A362" s="20" t="s">
        <v>37415</v>
      </c>
      <c r="B362" s="20" t="s">
        <v>37416</v>
      </c>
      <c r="C362" s="20" t="s">
        <v>36692</v>
      </c>
      <c r="D362" s="20" t="s">
        <v>36693</v>
      </c>
    </row>
    <row r="363" spans="1:4" ht="15" customHeight="1" x14ac:dyDescent="0.25">
      <c r="A363" s="19" t="s">
        <v>37417</v>
      </c>
      <c r="B363" s="19" t="s">
        <v>37418</v>
      </c>
      <c r="C363" s="19" t="s">
        <v>36692</v>
      </c>
      <c r="D363" s="19" t="s">
        <v>36693</v>
      </c>
    </row>
    <row r="364" spans="1:4" ht="15" customHeight="1" x14ac:dyDescent="0.25">
      <c r="A364" s="19" t="s">
        <v>37419</v>
      </c>
      <c r="B364" s="19" t="s">
        <v>37420</v>
      </c>
      <c r="C364" s="19" t="s">
        <v>36692</v>
      </c>
      <c r="D364" s="19" t="s">
        <v>36693</v>
      </c>
    </row>
    <row r="365" spans="1:4" ht="15" customHeight="1" x14ac:dyDescent="0.25">
      <c r="A365" s="19" t="s">
        <v>37421</v>
      </c>
      <c r="B365" s="19" t="s">
        <v>37422</v>
      </c>
      <c r="C365" s="19" t="s">
        <v>36692</v>
      </c>
      <c r="D365" s="19" t="s">
        <v>36693</v>
      </c>
    </row>
    <row r="366" spans="1:4" ht="15" customHeight="1" x14ac:dyDescent="0.25">
      <c r="A366" s="19" t="s">
        <v>37423</v>
      </c>
      <c r="B366" s="19" t="s">
        <v>37424</v>
      </c>
      <c r="C366" s="19" t="s">
        <v>36692</v>
      </c>
      <c r="D366" s="20" t="s">
        <v>36693</v>
      </c>
    </row>
    <row r="367" spans="1:4" ht="15" customHeight="1" x14ac:dyDescent="0.25">
      <c r="A367" s="20" t="s">
        <v>37425</v>
      </c>
      <c r="B367" s="20" t="s">
        <v>37426</v>
      </c>
      <c r="C367" s="20" t="s">
        <v>36692</v>
      </c>
      <c r="D367" s="20" t="s">
        <v>36693</v>
      </c>
    </row>
    <row r="368" spans="1:4" ht="15" customHeight="1" x14ac:dyDescent="0.25">
      <c r="A368" s="19" t="s">
        <v>37427</v>
      </c>
      <c r="B368" s="19" t="s">
        <v>37428</v>
      </c>
      <c r="C368" s="19" t="s">
        <v>36753</v>
      </c>
      <c r="D368" s="19" t="s">
        <v>36693</v>
      </c>
    </row>
    <row r="369" spans="1:4" ht="15" customHeight="1" x14ac:dyDescent="0.25">
      <c r="A369" s="19" t="s">
        <v>37429</v>
      </c>
      <c r="B369" s="19" t="s">
        <v>37430</v>
      </c>
      <c r="C369" s="19" t="s">
        <v>36753</v>
      </c>
      <c r="D369" s="19" t="s">
        <v>36693</v>
      </c>
    </row>
    <row r="370" spans="1:4" ht="15" customHeight="1" x14ac:dyDescent="0.25">
      <c r="A370" s="19" t="s">
        <v>37431</v>
      </c>
      <c r="B370" s="19" t="s">
        <v>37432</v>
      </c>
      <c r="C370" s="19" t="s">
        <v>36692</v>
      </c>
      <c r="D370" s="19" t="s">
        <v>36693</v>
      </c>
    </row>
    <row r="371" spans="1:4" ht="15" customHeight="1" x14ac:dyDescent="0.25">
      <c r="A371" s="19" t="s">
        <v>37433</v>
      </c>
      <c r="B371" s="19" t="s">
        <v>37434</v>
      </c>
      <c r="C371" s="19" t="s">
        <v>36692</v>
      </c>
      <c r="D371" s="20" t="s">
        <v>36693</v>
      </c>
    </row>
    <row r="372" spans="1:4" ht="15" customHeight="1" x14ac:dyDescent="0.25">
      <c r="A372" s="19" t="s">
        <v>37435</v>
      </c>
      <c r="B372" s="19" t="s">
        <v>37436</v>
      </c>
      <c r="C372" s="19" t="s">
        <v>36692</v>
      </c>
      <c r="D372" s="19" t="s">
        <v>36693</v>
      </c>
    </row>
    <row r="373" spans="1:4" ht="15" customHeight="1" x14ac:dyDescent="0.25">
      <c r="A373" s="19" t="s">
        <v>37437</v>
      </c>
      <c r="B373" s="19" t="s">
        <v>37438</v>
      </c>
      <c r="C373" s="19" t="s">
        <v>36692</v>
      </c>
      <c r="D373" s="20" t="s">
        <v>36693</v>
      </c>
    </row>
    <row r="374" spans="1:4" ht="15" customHeight="1" x14ac:dyDescent="0.25">
      <c r="A374" s="19" t="s">
        <v>37439</v>
      </c>
      <c r="B374" s="19" t="s">
        <v>37440</v>
      </c>
      <c r="C374" s="19" t="s">
        <v>36692</v>
      </c>
      <c r="D374" s="19" t="s">
        <v>36693</v>
      </c>
    </row>
    <row r="375" spans="1:4" ht="15" customHeight="1" x14ac:dyDescent="0.25">
      <c r="A375" s="20" t="s">
        <v>37441</v>
      </c>
      <c r="B375" s="20" t="s">
        <v>37442</v>
      </c>
      <c r="C375" s="20" t="s">
        <v>36692</v>
      </c>
      <c r="D375" s="20" t="s">
        <v>36693</v>
      </c>
    </row>
    <row r="376" spans="1:4" ht="15" customHeight="1" x14ac:dyDescent="0.25">
      <c r="A376" s="19" t="s">
        <v>37443</v>
      </c>
      <c r="B376" s="19" t="s">
        <v>37444</v>
      </c>
      <c r="C376" s="19" t="s">
        <v>36692</v>
      </c>
      <c r="D376" s="20" t="s">
        <v>36693</v>
      </c>
    </row>
    <row r="377" spans="1:4" ht="15" customHeight="1" x14ac:dyDescent="0.25">
      <c r="A377" s="19" t="s">
        <v>37445</v>
      </c>
      <c r="B377" s="19" t="s">
        <v>37446</v>
      </c>
      <c r="C377" s="19" t="s">
        <v>36692</v>
      </c>
      <c r="D377" s="20" t="s">
        <v>36693</v>
      </c>
    </row>
    <row r="378" spans="1:4" ht="15" customHeight="1" x14ac:dyDescent="0.25">
      <c r="A378" s="19" t="s">
        <v>37447</v>
      </c>
      <c r="B378" s="19" t="s">
        <v>37448</v>
      </c>
      <c r="C378" s="19" t="s">
        <v>36692</v>
      </c>
      <c r="D378" s="20" t="s">
        <v>36693</v>
      </c>
    </row>
    <row r="379" spans="1:4" ht="15" customHeight="1" x14ac:dyDescent="0.25">
      <c r="A379" s="20" t="s">
        <v>37449</v>
      </c>
      <c r="B379" s="20" t="s">
        <v>37450</v>
      </c>
      <c r="C379" s="20" t="s">
        <v>36692</v>
      </c>
      <c r="D379" s="20" t="s">
        <v>36693</v>
      </c>
    </row>
    <row r="380" spans="1:4" ht="15" customHeight="1" x14ac:dyDescent="0.25">
      <c r="A380" s="19" t="s">
        <v>37451</v>
      </c>
      <c r="B380" s="19" t="s">
        <v>37452</v>
      </c>
      <c r="C380" s="19" t="s">
        <v>36692</v>
      </c>
      <c r="D380" s="19" t="s">
        <v>36693</v>
      </c>
    </row>
    <row r="381" spans="1:4" ht="15" customHeight="1" x14ac:dyDescent="0.25">
      <c r="A381" s="19" t="s">
        <v>37453</v>
      </c>
      <c r="B381" s="19" t="s">
        <v>37454</v>
      </c>
      <c r="C381" s="19" t="s">
        <v>36692</v>
      </c>
      <c r="D381" s="20" t="s">
        <v>36693</v>
      </c>
    </row>
    <row r="382" spans="1:4" ht="15" customHeight="1" x14ac:dyDescent="0.25">
      <c r="A382" s="19" t="s">
        <v>37455</v>
      </c>
      <c r="B382" s="19" t="s">
        <v>37456</v>
      </c>
      <c r="C382" s="19" t="s">
        <v>36692</v>
      </c>
      <c r="D382" s="19" t="s">
        <v>36693</v>
      </c>
    </row>
    <row r="383" spans="1:4" ht="15" customHeight="1" x14ac:dyDescent="0.25">
      <c r="A383" s="20" t="s">
        <v>37457</v>
      </c>
      <c r="B383" s="20" t="s">
        <v>37458</v>
      </c>
      <c r="C383" s="20" t="s">
        <v>36692</v>
      </c>
      <c r="D383" s="20" t="s">
        <v>36693</v>
      </c>
    </row>
    <row r="384" spans="1:4" ht="15" customHeight="1" x14ac:dyDescent="0.25">
      <c r="A384" s="19" t="s">
        <v>37459</v>
      </c>
      <c r="B384" s="19" t="s">
        <v>37460</v>
      </c>
      <c r="C384" s="19" t="s">
        <v>36692</v>
      </c>
      <c r="D384" s="20" t="s">
        <v>36693</v>
      </c>
    </row>
    <row r="385" spans="1:4" ht="15" customHeight="1" x14ac:dyDescent="0.25">
      <c r="A385" s="20" t="s">
        <v>37461</v>
      </c>
      <c r="B385" s="20" t="s">
        <v>37462</v>
      </c>
      <c r="C385" s="20" t="s">
        <v>36692</v>
      </c>
      <c r="D385" s="20" t="s">
        <v>36693</v>
      </c>
    </row>
    <row r="386" spans="1:4" ht="15" customHeight="1" x14ac:dyDescent="0.25">
      <c r="A386" s="19" t="s">
        <v>37463</v>
      </c>
      <c r="B386" s="19" t="s">
        <v>37464</v>
      </c>
      <c r="C386" s="19" t="s">
        <v>36692</v>
      </c>
      <c r="D386" s="20" t="s">
        <v>36693</v>
      </c>
    </row>
    <row r="387" spans="1:4" ht="15" customHeight="1" x14ac:dyDescent="0.25">
      <c r="A387" s="19" t="s">
        <v>37465</v>
      </c>
      <c r="B387" s="19" t="s">
        <v>37466</v>
      </c>
      <c r="C387" s="19" t="s">
        <v>36692</v>
      </c>
      <c r="D387" s="19" t="s">
        <v>36693</v>
      </c>
    </row>
    <row r="388" spans="1:4" ht="15" customHeight="1" x14ac:dyDescent="0.25">
      <c r="A388" s="19" t="s">
        <v>37467</v>
      </c>
      <c r="B388" s="19" t="s">
        <v>37468</v>
      </c>
      <c r="C388" s="19" t="s">
        <v>36692</v>
      </c>
      <c r="D388" s="20" t="s">
        <v>36693</v>
      </c>
    </row>
    <row r="389" spans="1:4" ht="15" customHeight="1" x14ac:dyDescent="0.25">
      <c r="A389" s="19" t="s">
        <v>37469</v>
      </c>
      <c r="B389" s="19" t="s">
        <v>37470</v>
      </c>
      <c r="C389" s="19" t="s">
        <v>36692</v>
      </c>
      <c r="D389" s="20" t="s">
        <v>36693</v>
      </c>
    </row>
    <row r="390" spans="1:4" ht="15" customHeight="1" x14ac:dyDescent="0.25">
      <c r="A390" s="19" t="s">
        <v>37471</v>
      </c>
      <c r="B390" s="19" t="s">
        <v>37472</v>
      </c>
      <c r="C390" s="19" t="s">
        <v>36692</v>
      </c>
      <c r="D390" s="19" t="s">
        <v>36693</v>
      </c>
    </row>
    <row r="391" spans="1:4" ht="15" customHeight="1" x14ac:dyDescent="0.25">
      <c r="A391" s="20" t="s">
        <v>37473</v>
      </c>
      <c r="B391" s="20" t="s">
        <v>37474</v>
      </c>
      <c r="C391" s="20" t="s">
        <v>36692</v>
      </c>
      <c r="D391" s="20" t="s">
        <v>36693</v>
      </c>
    </row>
    <row r="392" spans="1:4" ht="15" customHeight="1" x14ac:dyDescent="0.25">
      <c r="A392" s="19" t="s">
        <v>37475</v>
      </c>
      <c r="B392" s="19" t="s">
        <v>37476</v>
      </c>
      <c r="C392" s="19" t="s">
        <v>36692</v>
      </c>
      <c r="D392" s="20" t="s">
        <v>36693</v>
      </c>
    </row>
    <row r="393" spans="1:4" ht="15" customHeight="1" x14ac:dyDescent="0.25">
      <c r="A393" s="19" t="s">
        <v>37477</v>
      </c>
      <c r="B393" s="19" t="s">
        <v>37478</v>
      </c>
      <c r="C393" s="19" t="s">
        <v>36692</v>
      </c>
      <c r="D393" s="20" t="s">
        <v>36693</v>
      </c>
    </row>
    <row r="394" spans="1:4" ht="15" customHeight="1" x14ac:dyDescent="0.25">
      <c r="A394" s="19" t="s">
        <v>37479</v>
      </c>
      <c r="B394" s="19" t="s">
        <v>37480</v>
      </c>
      <c r="C394" s="19" t="s">
        <v>36692</v>
      </c>
      <c r="D394" s="20" t="s">
        <v>36693</v>
      </c>
    </row>
    <row r="395" spans="1:4" ht="15" customHeight="1" x14ac:dyDescent="0.25">
      <c r="A395" s="19" t="s">
        <v>37481</v>
      </c>
      <c r="B395" s="19" t="s">
        <v>37482</v>
      </c>
      <c r="C395" s="19" t="s">
        <v>36753</v>
      </c>
      <c r="D395" s="19" t="s">
        <v>36693</v>
      </c>
    </row>
    <row r="396" spans="1:4" ht="15" customHeight="1" x14ac:dyDescent="0.25">
      <c r="A396" s="19" t="s">
        <v>37483</v>
      </c>
      <c r="B396" s="19" t="s">
        <v>37484</v>
      </c>
      <c r="C396" s="19" t="s">
        <v>36692</v>
      </c>
      <c r="D396" s="19" t="s">
        <v>36693</v>
      </c>
    </row>
    <row r="397" spans="1:4" ht="15" customHeight="1" x14ac:dyDescent="0.25">
      <c r="A397" s="19" t="s">
        <v>37485</v>
      </c>
      <c r="B397" s="19" t="s">
        <v>37486</v>
      </c>
      <c r="C397" s="19" t="s">
        <v>36692</v>
      </c>
      <c r="D397" s="20" t="s">
        <v>36693</v>
      </c>
    </row>
    <row r="398" spans="1:4" ht="15" customHeight="1" x14ac:dyDescent="0.25">
      <c r="A398" s="20" t="s">
        <v>37487</v>
      </c>
      <c r="B398" s="20" t="s">
        <v>37488</v>
      </c>
      <c r="C398" s="20" t="s">
        <v>36692</v>
      </c>
      <c r="D398" s="20" t="s">
        <v>36693</v>
      </c>
    </row>
    <row r="399" spans="1:4" ht="15" customHeight="1" x14ac:dyDescent="0.25">
      <c r="A399" s="20" t="s">
        <v>37489</v>
      </c>
      <c r="B399" s="20" t="s">
        <v>37490</v>
      </c>
      <c r="C399" s="20" t="s">
        <v>36692</v>
      </c>
      <c r="D399" s="20" t="s">
        <v>36693</v>
      </c>
    </row>
    <row r="400" spans="1:4" ht="15" customHeight="1" x14ac:dyDescent="0.25">
      <c r="A400" s="19" t="s">
        <v>37491</v>
      </c>
      <c r="B400" s="19" t="s">
        <v>37492</v>
      </c>
      <c r="C400" s="19" t="s">
        <v>36692</v>
      </c>
      <c r="D400" s="20" t="s">
        <v>36693</v>
      </c>
    </row>
    <row r="401" spans="1:4" ht="15" customHeight="1" x14ac:dyDescent="0.25">
      <c r="A401" s="20" t="s">
        <v>37493</v>
      </c>
      <c r="B401" s="20" t="s">
        <v>37494</v>
      </c>
      <c r="C401" s="20" t="s">
        <v>36692</v>
      </c>
      <c r="D401" s="20" t="s">
        <v>36693</v>
      </c>
    </row>
    <row r="402" spans="1:4" ht="15" customHeight="1" x14ac:dyDescent="0.25">
      <c r="A402" s="19" t="s">
        <v>37495</v>
      </c>
      <c r="B402" s="19" t="s">
        <v>37496</v>
      </c>
      <c r="C402" s="19" t="s">
        <v>36753</v>
      </c>
      <c r="D402" s="19" t="s">
        <v>36693</v>
      </c>
    </row>
    <row r="403" spans="1:4" ht="15" customHeight="1" x14ac:dyDescent="0.25">
      <c r="A403" s="19" t="s">
        <v>37497</v>
      </c>
      <c r="B403" s="19" t="s">
        <v>37498</v>
      </c>
      <c r="C403" s="19" t="s">
        <v>36692</v>
      </c>
      <c r="D403" s="19" t="s">
        <v>36693</v>
      </c>
    </row>
    <row r="404" spans="1:4" ht="15" customHeight="1" x14ac:dyDescent="0.25">
      <c r="A404" s="19" t="s">
        <v>37499</v>
      </c>
      <c r="B404" s="19" t="s">
        <v>37500</v>
      </c>
      <c r="C404" s="19" t="s">
        <v>36753</v>
      </c>
      <c r="D404" s="19" t="s">
        <v>36693</v>
      </c>
    </row>
    <row r="405" spans="1:4" ht="15" customHeight="1" x14ac:dyDescent="0.25">
      <c r="A405" s="19" t="s">
        <v>37501</v>
      </c>
      <c r="B405" s="19" t="s">
        <v>37502</v>
      </c>
      <c r="C405" s="19" t="s">
        <v>36692</v>
      </c>
      <c r="D405" s="20" t="s">
        <v>36693</v>
      </c>
    </row>
    <row r="406" spans="1:4" ht="15" customHeight="1" x14ac:dyDescent="0.25">
      <c r="A406" s="19" t="s">
        <v>37503</v>
      </c>
      <c r="B406" s="20" t="s">
        <v>37504</v>
      </c>
      <c r="C406" s="19" t="s">
        <v>36692</v>
      </c>
      <c r="D406" s="20" t="s">
        <v>36693</v>
      </c>
    </row>
    <row r="407" spans="1:4" ht="15" customHeight="1" x14ac:dyDescent="0.25">
      <c r="A407" s="19" t="s">
        <v>37505</v>
      </c>
      <c r="B407" s="19" t="s">
        <v>37506</v>
      </c>
      <c r="C407" s="19" t="s">
        <v>36692</v>
      </c>
      <c r="D407" s="20" t="s">
        <v>36693</v>
      </c>
    </row>
    <row r="408" spans="1:4" ht="15" customHeight="1" x14ac:dyDescent="0.25">
      <c r="A408" s="19" t="s">
        <v>37507</v>
      </c>
      <c r="B408" s="19" t="s">
        <v>37508</v>
      </c>
      <c r="C408" s="19" t="s">
        <v>36692</v>
      </c>
      <c r="D408" s="20" t="s">
        <v>36693</v>
      </c>
    </row>
    <row r="409" spans="1:4" ht="15" customHeight="1" x14ac:dyDescent="0.25">
      <c r="A409" s="19" t="s">
        <v>37509</v>
      </c>
      <c r="B409" s="19" t="s">
        <v>37510</v>
      </c>
      <c r="C409" s="19" t="s">
        <v>36692</v>
      </c>
      <c r="D409" s="20" t="s">
        <v>36693</v>
      </c>
    </row>
    <row r="410" spans="1:4" ht="15" customHeight="1" x14ac:dyDescent="0.25">
      <c r="A410" s="19" t="s">
        <v>37511</v>
      </c>
      <c r="B410" s="19" t="s">
        <v>37512</v>
      </c>
      <c r="C410" s="19" t="s">
        <v>36692</v>
      </c>
      <c r="D410" s="19" t="s">
        <v>36693</v>
      </c>
    </row>
    <row r="411" spans="1:4" ht="15" customHeight="1" x14ac:dyDescent="0.25">
      <c r="A411" s="21" t="s">
        <v>37513</v>
      </c>
      <c r="B411" s="13" t="s">
        <v>37514</v>
      </c>
      <c r="C411" s="13" t="s">
        <v>36692</v>
      </c>
      <c r="D411" s="13" t="s">
        <v>36693</v>
      </c>
    </row>
    <row r="412" spans="1:4" ht="15" customHeight="1" x14ac:dyDescent="0.25">
      <c r="A412" s="20" t="s">
        <v>37515</v>
      </c>
      <c r="B412" s="19" t="s">
        <v>37516</v>
      </c>
      <c r="C412" s="19" t="s">
        <v>36692</v>
      </c>
      <c r="D412" s="20" t="s">
        <v>36693</v>
      </c>
    </row>
    <row r="413" spans="1:4" ht="15" customHeight="1" x14ac:dyDescent="0.25">
      <c r="A413" s="19" t="s">
        <v>37517</v>
      </c>
      <c r="B413" s="19" t="s">
        <v>37518</v>
      </c>
      <c r="C413" s="19" t="s">
        <v>36692</v>
      </c>
      <c r="D413" s="20" t="s">
        <v>36693</v>
      </c>
    </row>
    <row r="414" spans="1:4" ht="15" customHeight="1" x14ac:dyDescent="0.25">
      <c r="A414" s="19" t="s">
        <v>37519</v>
      </c>
      <c r="B414" s="19" t="s">
        <v>37520</v>
      </c>
      <c r="C414" s="19" t="s">
        <v>36692</v>
      </c>
      <c r="D414" s="19" t="s">
        <v>36693</v>
      </c>
    </row>
    <row r="415" spans="1:4" ht="15" customHeight="1" x14ac:dyDescent="0.25">
      <c r="A415" s="19" t="s">
        <v>37521</v>
      </c>
      <c r="B415" s="19" t="s">
        <v>37522</v>
      </c>
      <c r="C415" s="19" t="s">
        <v>36692</v>
      </c>
      <c r="D415" s="19" t="s">
        <v>36693</v>
      </c>
    </row>
    <row r="416" spans="1:4" ht="15" customHeight="1" x14ac:dyDescent="0.25">
      <c r="A416" s="19" t="s">
        <v>37523</v>
      </c>
      <c r="B416" s="19" t="s">
        <v>37524</v>
      </c>
      <c r="C416" s="19" t="s">
        <v>36692</v>
      </c>
      <c r="D416" s="19" t="s">
        <v>36693</v>
      </c>
    </row>
    <row r="417" spans="1:4" ht="15" customHeight="1" x14ac:dyDescent="0.25">
      <c r="A417" s="19" t="s">
        <v>37525</v>
      </c>
      <c r="B417" s="19" t="s">
        <v>37526</v>
      </c>
      <c r="C417" s="19" t="s">
        <v>36692</v>
      </c>
      <c r="D417" s="19" t="s">
        <v>36693</v>
      </c>
    </row>
    <row r="418" spans="1:4" ht="15" customHeight="1" x14ac:dyDescent="0.25">
      <c r="A418" s="19" t="s">
        <v>37527</v>
      </c>
      <c r="B418" s="19" t="s">
        <v>37528</v>
      </c>
      <c r="C418" s="19" t="s">
        <v>36692</v>
      </c>
      <c r="D418" s="19" t="s">
        <v>36693</v>
      </c>
    </row>
    <row r="419" spans="1:4" ht="15" customHeight="1" x14ac:dyDescent="0.25">
      <c r="A419" s="19" t="s">
        <v>37529</v>
      </c>
      <c r="B419" s="19" t="s">
        <v>37530</v>
      </c>
      <c r="C419" s="19" t="s">
        <v>36692</v>
      </c>
      <c r="D419" s="20" t="s">
        <v>36693</v>
      </c>
    </row>
    <row r="420" spans="1:4" ht="15" customHeight="1" x14ac:dyDescent="0.25">
      <c r="A420" s="19" t="s">
        <v>37531</v>
      </c>
      <c r="B420" s="19" t="s">
        <v>37532</v>
      </c>
      <c r="C420" s="19" t="s">
        <v>36692</v>
      </c>
      <c r="D420" s="19" t="s">
        <v>36693</v>
      </c>
    </row>
    <row r="421" spans="1:4" ht="15" customHeight="1" x14ac:dyDescent="0.25">
      <c r="A421" s="20" t="s">
        <v>37533</v>
      </c>
      <c r="B421" s="19" t="s">
        <v>37534</v>
      </c>
      <c r="C421" s="19" t="s">
        <v>36692</v>
      </c>
      <c r="D421" s="19" t="s">
        <v>36693</v>
      </c>
    </row>
    <row r="422" spans="1:4" ht="15" customHeight="1" x14ac:dyDescent="0.25">
      <c r="A422" s="20" t="s">
        <v>37535</v>
      </c>
      <c r="B422" s="19" t="s">
        <v>37536</v>
      </c>
      <c r="C422" s="19" t="s">
        <v>36692</v>
      </c>
      <c r="D422" s="20" t="s">
        <v>36693</v>
      </c>
    </row>
    <row r="423" spans="1:4" ht="15" customHeight="1" x14ac:dyDescent="0.25">
      <c r="A423" s="19" t="s">
        <v>37537</v>
      </c>
      <c r="B423" s="19" t="s">
        <v>37538</v>
      </c>
      <c r="C423" s="19" t="s">
        <v>36692</v>
      </c>
      <c r="D423" s="20" t="s">
        <v>36693</v>
      </c>
    </row>
    <row r="424" spans="1:4" ht="15" customHeight="1" x14ac:dyDescent="0.25">
      <c r="A424" s="19" t="s">
        <v>37539</v>
      </c>
      <c r="B424" s="19" t="s">
        <v>37540</v>
      </c>
      <c r="C424" s="19" t="s">
        <v>36692</v>
      </c>
      <c r="D424" s="19" t="s">
        <v>36693</v>
      </c>
    </row>
    <row r="425" spans="1:4" ht="15" customHeight="1" x14ac:dyDescent="0.25">
      <c r="A425" s="19" t="s">
        <v>37541</v>
      </c>
      <c r="B425" s="19" t="s">
        <v>37542</v>
      </c>
      <c r="C425" s="19" t="s">
        <v>36692</v>
      </c>
      <c r="D425" s="19" t="s">
        <v>36693</v>
      </c>
    </row>
    <row r="426" spans="1:4" ht="15" customHeight="1" x14ac:dyDescent="0.25">
      <c r="A426" s="19" t="s">
        <v>37543</v>
      </c>
      <c r="B426" s="19" t="s">
        <v>37544</v>
      </c>
      <c r="C426" s="19" t="s">
        <v>36692</v>
      </c>
      <c r="D426" s="19" t="s">
        <v>36693</v>
      </c>
    </row>
    <row r="427" spans="1:4" ht="15" customHeight="1" x14ac:dyDescent="0.25">
      <c r="A427" s="19" t="s">
        <v>37545</v>
      </c>
      <c r="B427" s="19" t="s">
        <v>37546</v>
      </c>
      <c r="C427" s="19" t="s">
        <v>36692</v>
      </c>
      <c r="D427" s="19" t="s">
        <v>36693</v>
      </c>
    </row>
    <row r="428" spans="1:4" ht="15" customHeight="1" x14ac:dyDescent="0.25">
      <c r="A428" s="20" t="s">
        <v>37547</v>
      </c>
      <c r="B428" s="19" t="s">
        <v>37548</v>
      </c>
      <c r="C428" s="19" t="s">
        <v>36692</v>
      </c>
      <c r="D428" s="19" t="s">
        <v>36693</v>
      </c>
    </row>
    <row r="429" spans="1:4" ht="15" customHeight="1" x14ac:dyDescent="0.25">
      <c r="A429" s="19" t="s">
        <v>37549</v>
      </c>
      <c r="B429" s="19" t="s">
        <v>37550</v>
      </c>
      <c r="C429" s="19" t="s">
        <v>36692</v>
      </c>
      <c r="D429" s="19" t="s">
        <v>36693</v>
      </c>
    </row>
    <row r="430" spans="1:4" ht="15" customHeight="1" x14ac:dyDescent="0.25">
      <c r="A430" s="19" t="s">
        <v>37551</v>
      </c>
      <c r="B430" s="19" t="s">
        <v>37552</v>
      </c>
      <c r="C430" s="19" t="s">
        <v>36692</v>
      </c>
      <c r="D430" s="19" t="s">
        <v>36693</v>
      </c>
    </row>
    <row r="431" spans="1:4" ht="15" customHeight="1" x14ac:dyDescent="0.25">
      <c r="A431" s="19" t="s">
        <v>37553</v>
      </c>
      <c r="B431" s="19" t="s">
        <v>37554</v>
      </c>
      <c r="C431" s="19" t="s">
        <v>36692</v>
      </c>
      <c r="D431" s="19" t="s">
        <v>36693</v>
      </c>
    </row>
    <row r="432" spans="1:4" ht="15" customHeight="1" x14ac:dyDescent="0.25">
      <c r="A432" s="21" t="s">
        <v>37555</v>
      </c>
      <c r="B432" s="13" t="s">
        <v>37556</v>
      </c>
      <c r="C432" s="13" t="s">
        <v>36692</v>
      </c>
      <c r="D432" s="13" t="s">
        <v>36693</v>
      </c>
    </row>
    <row r="433" spans="1:4" ht="15" customHeight="1" x14ac:dyDescent="0.25">
      <c r="A433" s="19" t="s">
        <v>37557</v>
      </c>
      <c r="B433" s="19" t="s">
        <v>37558</v>
      </c>
      <c r="C433" s="19" t="s">
        <v>36692</v>
      </c>
      <c r="D433" s="19" t="s">
        <v>36693</v>
      </c>
    </row>
    <row r="434" spans="1:4" ht="15" customHeight="1" x14ac:dyDescent="0.25">
      <c r="A434" s="19" t="s">
        <v>37559</v>
      </c>
      <c r="B434" s="19" t="s">
        <v>37560</v>
      </c>
      <c r="C434" s="19" t="s">
        <v>36692</v>
      </c>
      <c r="D434" s="20" t="s">
        <v>36693</v>
      </c>
    </row>
    <row r="435" spans="1:4" ht="15" customHeight="1" x14ac:dyDescent="0.25">
      <c r="A435" s="20" t="s">
        <v>37561</v>
      </c>
      <c r="B435" s="19" t="s">
        <v>37562</v>
      </c>
      <c r="C435" s="19" t="s">
        <v>36692</v>
      </c>
      <c r="D435" s="19" t="s">
        <v>36693</v>
      </c>
    </row>
    <row r="436" spans="1:4" ht="15" customHeight="1" x14ac:dyDescent="0.25">
      <c r="A436" s="19" t="s">
        <v>37563</v>
      </c>
      <c r="B436" s="19" t="s">
        <v>37564</v>
      </c>
      <c r="C436" s="19" t="s">
        <v>36692</v>
      </c>
      <c r="D436" s="19" t="s">
        <v>36693</v>
      </c>
    </row>
    <row r="437" spans="1:4" ht="15" customHeight="1" x14ac:dyDescent="0.25">
      <c r="A437" s="20" t="s">
        <v>37565</v>
      </c>
      <c r="B437" s="20" t="s">
        <v>37566</v>
      </c>
      <c r="C437" s="20" t="s">
        <v>36692</v>
      </c>
      <c r="D437" s="20" t="s">
        <v>36693</v>
      </c>
    </row>
    <row r="438" spans="1:4" ht="15" customHeight="1" x14ac:dyDescent="0.25">
      <c r="A438" s="19" t="s">
        <v>37567</v>
      </c>
      <c r="B438" s="19" t="s">
        <v>37568</v>
      </c>
      <c r="C438" s="19" t="s">
        <v>36692</v>
      </c>
      <c r="D438" s="19" t="s">
        <v>36693</v>
      </c>
    </row>
    <row r="439" spans="1:4" ht="15" customHeight="1" x14ac:dyDescent="0.25">
      <c r="A439" s="19" t="s">
        <v>37569</v>
      </c>
      <c r="B439" s="19" t="s">
        <v>37570</v>
      </c>
      <c r="C439" s="19" t="s">
        <v>36692</v>
      </c>
      <c r="D439" s="20" t="s">
        <v>36693</v>
      </c>
    </row>
    <row r="440" spans="1:4" ht="15" customHeight="1" x14ac:dyDescent="0.25">
      <c r="A440" s="19" t="s">
        <v>37571</v>
      </c>
      <c r="B440" s="19" t="s">
        <v>37572</v>
      </c>
      <c r="C440" s="20" t="s">
        <v>36692</v>
      </c>
      <c r="D440" s="20" t="s">
        <v>36693</v>
      </c>
    </row>
    <row r="441" spans="1:4" ht="15" customHeight="1" x14ac:dyDescent="0.25">
      <c r="A441" s="19" t="s">
        <v>37573</v>
      </c>
      <c r="B441" s="19" t="s">
        <v>37574</v>
      </c>
      <c r="C441" s="19" t="s">
        <v>36692</v>
      </c>
      <c r="D441" s="20" t="s">
        <v>36693</v>
      </c>
    </row>
    <row r="442" spans="1:4" ht="15" customHeight="1" x14ac:dyDescent="0.25">
      <c r="A442" s="19" t="s">
        <v>37575</v>
      </c>
      <c r="B442" s="19" t="s">
        <v>37576</v>
      </c>
      <c r="C442" s="19" t="s">
        <v>36692</v>
      </c>
      <c r="D442" s="20" t="s">
        <v>36693</v>
      </c>
    </row>
    <row r="443" spans="1:4" ht="15" customHeight="1" x14ac:dyDescent="0.25">
      <c r="A443" s="19" t="s">
        <v>37577</v>
      </c>
      <c r="B443" s="19" t="s">
        <v>37578</v>
      </c>
      <c r="C443" s="19" t="s">
        <v>36692</v>
      </c>
      <c r="D443" s="20" t="s">
        <v>36693</v>
      </c>
    </row>
    <row r="444" spans="1:4" ht="15" customHeight="1" x14ac:dyDescent="0.25">
      <c r="A444" s="19" t="s">
        <v>37579</v>
      </c>
      <c r="B444" s="19" t="s">
        <v>37580</v>
      </c>
      <c r="C444" s="19" t="s">
        <v>36692</v>
      </c>
      <c r="D444" s="20" t="s">
        <v>36693</v>
      </c>
    </row>
    <row r="445" spans="1:4" ht="15" customHeight="1" x14ac:dyDescent="0.25">
      <c r="A445" s="19" t="s">
        <v>37581</v>
      </c>
      <c r="B445" s="19" t="s">
        <v>37582</v>
      </c>
      <c r="C445" s="19" t="s">
        <v>36692</v>
      </c>
      <c r="D445" s="19" t="s">
        <v>36693</v>
      </c>
    </row>
    <row r="446" spans="1:4" ht="15" customHeight="1" x14ac:dyDescent="0.25">
      <c r="A446" s="19" t="s">
        <v>37583</v>
      </c>
      <c r="B446" s="19" t="s">
        <v>37584</v>
      </c>
      <c r="C446" s="19" t="s">
        <v>36692</v>
      </c>
      <c r="D446" s="20" t="s">
        <v>36693</v>
      </c>
    </row>
    <row r="447" spans="1:4" ht="15" customHeight="1" x14ac:dyDescent="0.25">
      <c r="A447" s="20" t="s">
        <v>37585</v>
      </c>
      <c r="B447" s="20" t="s">
        <v>37586</v>
      </c>
      <c r="C447" s="20" t="s">
        <v>36692</v>
      </c>
      <c r="D447" s="20" t="s">
        <v>36693</v>
      </c>
    </row>
    <row r="448" spans="1:4" ht="15" customHeight="1" x14ac:dyDescent="0.25">
      <c r="A448" s="19" t="s">
        <v>37587</v>
      </c>
      <c r="B448" s="19" t="s">
        <v>37588</v>
      </c>
      <c r="C448" s="19" t="s">
        <v>36692</v>
      </c>
      <c r="D448" s="19" t="s">
        <v>36693</v>
      </c>
    </row>
    <row r="449" spans="1:4" ht="15" customHeight="1" x14ac:dyDescent="0.25">
      <c r="A449" s="19" t="s">
        <v>37589</v>
      </c>
      <c r="B449" s="19" t="s">
        <v>37590</v>
      </c>
      <c r="C449" s="19" t="s">
        <v>36692</v>
      </c>
      <c r="D449" s="20" t="s">
        <v>36693</v>
      </c>
    </row>
    <row r="450" spans="1:4" ht="15" customHeight="1" x14ac:dyDescent="0.25">
      <c r="A450" s="19" t="s">
        <v>37591</v>
      </c>
      <c r="B450" s="19" t="s">
        <v>37592</v>
      </c>
      <c r="C450" s="19" t="s">
        <v>36692</v>
      </c>
      <c r="D450" s="19" t="s">
        <v>36693</v>
      </c>
    </row>
    <row r="451" spans="1:4" ht="15" customHeight="1" x14ac:dyDescent="0.25">
      <c r="A451" s="19" t="s">
        <v>37593</v>
      </c>
      <c r="B451" s="19" t="s">
        <v>37594</v>
      </c>
      <c r="C451" s="19" t="s">
        <v>36692</v>
      </c>
      <c r="D451" s="19" t="s">
        <v>36693</v>
      </c>
    </row>
    <row r="452" spans="1:4" ht="15" customHeight="1" x14ac:dyDescent="0.25">
      <c r="A452" s="19" t="s">
        <v>37595</v>
      </c>
      <c r="B452" s="19" t="s">
        <v>37596</v>
      </c>
      <c r="C452" s="19" t="s">
        <v>36692</v>
      </c>
      <c r="D452" s="19" t="s">
        <v>36693</v>
      </c>
    </row>
    <row r="453" spans="1:4" ht="15" customHeight="1" x14ac:dyDescent="0.25">
      <c r="A453" s="19" t="s">
        <v>37597</v>
      </c>
      <c r="B453" s="19" t="s">
        <v>37598</v>
      </c>
      <c r="C453" s="19" t="s">
        <v>36692</v>
      </c>
      <c r="D453" s="20" t="s">
        <v>36693</v>
      </c>
    </row>
    <row r="454" spans="1:4" ht="15" customHeight="1" x14ac:dyDescent="0.25">
      <c r="A454" s="19" t="s">
        <v>37599</v>
      </c>
      <c r="B454" s="19" t="s">
        <v>37600</v>
      </c>
      <c r="C454" s="19" t="s">
        <v>36692</v>
      </c>
      <c r="D454" s="19" t="s">
        <v>36693</v>
      </c>
    </row>
    <row r="455" spans="1:4" ht="15" customHeight="1" x14ac:dyDescent="0.25">
      <c r="A455" s="19" t="s">
        <v>37601</v>
      </c>
      <c r="B455" s="19" t="s">
        <v>37602</v>
      </c>
      <c r="C455" s="19" t="s">
        <v>36692</v>
      </c>
      <c r="D455" s="19" t="s">
        <v>36693</v>
      </c>
    </row>
    <row r="456" spans="1:4" ht="15" customHeight="1" x14ac:dyDescent="0.25">
      <c r="A456" s="20" t="s">
        <v>37603</v>
      </c>
      <c r="B456" s="19" t="s">
        <v>37604</v>
      </c>
      <c r="C456" s="19" t="s">
        <v>36692</v>
      </c>
      <c r="D456" s="20" t="s">
        <v>36693</v>
      </c>
    </row>
    <row r="457" spans="1:4" ht="15" customHeight="1" x14ac:dyDescent="0.25">
      <c r="A457" s="19" t="s">
        <v>37605</v>
      </c>
      <c r="B457" s="19" t="s">
        <v>37606</v>
      </c>
      <c r="C457" s="19" t="s">
        <v>36692</v>
      </c>
      <c r="D457" s="19" t="s">
        <v>36693</v>
      </c>
    </row>
    <row r="458" spans="1:4" ht="15" customHeight="1" x14ac:dyDescent="0.25">
      <c r="A458" s="19" t="s">
        <v>37607</v>
      </c>
      <c r="B458" s="19" t="s">
        <v>37608</v>
      </c>
      <c r="C458" s="19" t="s">
        <v>36692</v>
      </c>
      <c r="D458" s="20" t="s">
        <v>36693</v>
      </c>
    </row>
    <row r="459" spans="1:4" ht="15" customHeight="1" x14ac:dyDescent="0.25">
      <c r="A459" s="19" t="s">
        <v>37609</v>
      </c>
      <c r="B459" s="19" t="s">
        <v>37610</v>
      </c>
      <c r="C459" s="19" t="s">
        <v>36692</v>
      </c>
      <c r="D459" s="19" t="s">
        <v>36693</v>
      </c>
    </row>
    <row r="460" spans="1:4" ht="15" customHeight="1" x14ac:dyDescent="0.25">
      <c r="A460" s="19" t="s">
        <v>37611</v>
      </c>
      <c r="B460" s="19" t="s">
        <v>37612</v>
      </c>
      <c r="C460" s="19" t="s">
        <v>36692</v>
      </c>
      <c r="D460" s="19" t="s">
        <v>36693</v>
      </c>
    </row>
    <row r="461" spans="1:4" ht="15" customHeight="1" x14ac:dyDescent="0.25">
      <c r="A461" s="19" t="s">
        <v>37613</v>
      </c>
      <c r="B461" s="19" t="s">
        <v>37614</v>
      </c>
      <c r="C461" s="19" t="s">
        <v>36692</v>
      </c>
      <c r="D461" s="19" t="s">
        <v>36693</v>
      </c>
    </row>
    <row r="462" spans="1:4" ht="15" customHeight="1" x14ac:dyDescent="0.25">
      <c r="A462" s="19" t="s">
        <v>37615</v>
      </c>
      <c r="B462" s="19" t="s">
        <v>37616</v>
      </c>
      <c r="C462" s="19" t="s">
        <v>36692</v>
      </c>
      <c r="D462" s="19" t="s">
        <v>36693</v>
      </c>
    </row>
    <row r="463" spans="1:4" ht="15" customHeight="1" x14ac:dyDescent="0.25">
      <c r="A463" s="19" t="s">
        <v>37617</v>
      </c>
      <c r="B463" s="19" t="s">
        <v>37618</v>
      </c>
      <c r="C463" s="19" t="s">
        <v>36692</v>
      </c>
      <c r="D463" s="20" t="s">
        <v>36693</v>
      </c>
    </row>
    <row r="464" spans="1:4" ht="15" customHeight="1" x14ac:dyDescent="0.25">
      <c r="A464" s="19" t="s">
        <v>37619</v>
      </c>
      <c r="B464" s="19" t="s">
        <v>37620</v>
      </c>
      <c r="C464" s="19" t="s">
        <v>36692</v>
      </c>
      <c r="D464" s="20" t="s">
        <v>36693</v>
      </c>
    </row>
    <row r="465" spans="1:4" ht="15" customHeight="1" x14ac:dyDescent="0.25">
      <c r="A465" s="19" t="s">
        <v>37621</v>
      </c>
      <c r="B465" s="19" t="s">
        <v>37622</v>
      </c>
      <c r="C465" s="19" t="s">
        <v>36692</v>
      </c>
      <c r="D465" s="19" t="s">
        <v>36693</v>
      </c>
    </row>
    <row r="466" spans="1:4" ht="15" customHeight="1" x14ac:dyDescent="0.25">
      <c r="A466" s="19" t="s">
        <v>37623</v>
      </c>
      <c r="B466" s="19" t="s">
        <v>37624</v>
      </c>
      <c r="C466" s="19" t="s">
        <v>36692</v>
      </c>
      <c r="D466" s="19" t="s">
        <v>36693</v>
      </c>
    </row>
    <row r="467" spans="1:4" ht="15" customHeight="1" x14ac:dyDescent="0.25">
      <c r="A467" s="19" t="s">
        <v>37625</v>
      </c>
      <c r="B467" s="19" t="s">
        <v>37626</v>
      </c>
      <c r="C467" s="19" t="s">
        <v>36692</v>
      </c>
      <c r="D467" s="20" t="s">
        <v>36693</v>
      </c>
    </row>
    <row r="468" spans="1:4" ht="15" customHeight="1" x14ac:dyDescent="0.25">
      <c r="A468" s="19" t="s">
        <v>37627</v>
      </c>
      <c r="B468" s="19" t="s">
        <v>37628</v>
      </c>
      <c r="C468" s="19" t="s">
        <v>36692</v>
      </c>
      <c r="D468" s="20" t="s">
        <v>36693</v>
      </c>
    </row>
    <row r="469" spans="1:4" ht="15" customHeight="1" x14ac:dyDescent="0.25">
      <c r="A469" s="19" t="s">
        <v>37629</v>
      </c>
      <c r="B469" s="19" t="s">
        <v>37630</v>
      </c>
      <c r="C469" s="19" t="s">
        <v>36692</v>
      </c>
      <c r="D469" s="19" t="s">
        <v>36693</v>
      </c>
    </row>
    <row r="470" spans="1:4" ht="15" customHeight="1" x14ac:dyDescent="0.25">
      <c r="A470" s="19" t="s">
        <v>37631</v>
      </c>
      <c r="B470" s="19" t="s">
        <v>37632</v>
      </c>
      <c r="C470" s="19" t="s">
        <v>36692</v>
      </c>
      <c r="D470" s="20" t="s">
        <v>36693</v>
      </c>
    </row>
    <row r="471" spans="1:4" ht="15" customHeight="1" x14ac:dyDescent="0.25">
      <c r="A471" s="19" t="s">
        <v>37633</v>
      </c>
      <c r="B471" s="19" t="s">
        <v>37634</v>
      </c>
      <c r="C471" s="19" t="s">
        <v>36692</v>
      </c>
      <c r="D471" s="19" t="s">
        <v>36693</v>
      </c>
    </row>
    <row r="472" spans="1:4" ht="15" customHeight="1" x14ac:dyDescent="0.25">
      <c r="A472" s="19" t="s">
        <v>37635</v>
      </c>
      <c r="B472" s="19" t="s">
        <v>37636</v>
      </c>
      <c r="C472" s="19" t="s">
        <v>36692</v>
      </c>
      <c r="D472" s="19" t="s">
        <v>36693</v>
      </c>
    </row>
    <row r="473" spans="1:4" ht="15" customHeight="1" x14ac:dyDescent="0.25">
      <c r="A473" s="19" t="s">
        <v>37637</v>
      </c>
      <c r="B473" s="19" t="s">
        <v>37638</v>
      </c>
      <c r="C473" s="19" t="s">
        <v>36692</v>
      </c>
      <c r="D473" s="19" t="s">
        <v>36693</v>
      </c>
    </row>
    <row r="474" spans="1:4" ht="15" customHeight="1" x14ac:dyDescent="0.25">
      <c r="A474" s="19" t="s">
        <v>37639</v>
      </c>
      <c r="B474" s="19" t="s">
        <v>37640</v>
      </c>
      <c r="C474" s="19" t="s">
        <v>36692</v>
      </c>
      <c r="D474" s="19" t="s">
        <v>36693</v>
      </c>
    </row>
    <row r="475" spans="1:4" ht="15" customHeight="1" x14ac:dyDescent="0.25">
      <c r="A475" s="19" t="s">
        <v>37641</v>
      </c>
      <c r="B475" s="19" t="s">
        <v>37642</v>
      </c>
      <c r="C475" s="19" t="s">
        <v>36692</v>
      </c>
      <c r="D475" s="19" t="s">
        <v>36693</v>
      </c>
    </row>
    <row r="476" spans="1:4" ht="15" customHeight="1" x14ac:dyDescent="0.25">
      <c r="A476" s="19" t="s">
        <v>37643</v>
      </c>
      <c r="B476" s="19" t="s">
        <v>37644</v>
      </c>
      <c r="C476" s="19" t="s">
        <v>36692</v>
      </c>
      <c r="D476" s="19" t="s">
        <v>36693</v>
      </c>
    </row>
    <row r="477" spans="1:4" ht="15" customHeight="1" x14ac:dyDescent="0.25">
      <c r="A477" s="19" t="s">
        <v>37645</v>
      </c>
      <c r="B477" s="19" t="s">
        <v>37646</v>
      </c>
      <c r="C477" s="19" t="s">
        <v>36692</v>
      </c>
      <c r="D477" s="19" t="s">
        <v>36693</v>
      </c>
    </row>
    <row r="478" spans="1:4" ht="15" customHeight="1" x14ac:dyDescent="0.25">
      <c r="A478" s="19" t="s">
        <v>37647</v>
      </c>
      <c r="B478" s="19" t="s">
        <v>37648</v>
      </c>
      <c r="C478" s="19" t="s">
        <v>36692</v>
      </c>
      <c r="D478" s="19" t="s">
        <v>36693</v>
      </c>
    </row>
    <row r="479" spans="1:4" ht="15" customHeight="1" x14ac:dyDescent="0.25">
      <c r="A479" s="19" t="s">
        <v>37649</v>
      </c>
      <c r="B479" s="19" t="s">
        <v>37650</v>
      </c>
      <c r="C479" s="19" t="s">
        <v>36692</v>
      </c>
      <c r="D479" s="20" t="s">
        <v>36693</v>
      </c>
    </row>
    <row r="480" spans="1:4" ht="15" customHeight="1" x14ac:dyDescent="0.25">
      <c r="A480" s="19" t="s">
        <v>37651</v>
      </c>
      <c r="B480" s="19" t="s">
        <v>37652</v>
      </c>
      <c r="C480" s="19" t="s">
        <v>36692</v>
      </c>
      <c r="D480" s="20" t="s">
        <v>36693</v>
      </c>
    </row>
    <row r="481" spans="1:4" ht="15" customHeight="1" x14ac:dyDescent="0.25">
      <c r="A481" s="19" t="s">
        <v>37653</v>
      </c>
      <c r="B481" s="19" t="s">
        <v>37654</v>
      </c>
      <c r="C481" s="19" t="s">
        <v>36692</v>
      </c>
      <c r="D481" s="19" t="s">
        <v>36693</v>
      </c>
    </row>
    <row r="482" spans="1:4" ht="15" customHeight="1" x14ac:dyDescent="0.25">
      <c r="A482" s="19" t="s">
        <v>37655</v>
      </c>
      <c r="B482" s="19" t="s">
        <v>37656</v>
      </c>
      <c r="C482" s="19" t="s">
        <v>36692</v>
      </c>
      <c r="D482" s="20" t="s">
        <v>36693</v>
      </c>
    </row>
    <row r="483" spans="1:4" ht="15" customHeight="1" x14ac:dyDescent="0.25">
      <c r="A483" s="19" t="s">
        <v>37657</v>
      </c>
      <c r="B483" s="19" t="s">
        <v>37658</v>
      </c>
      <c r="C483" s="19" t="s">
        <v>36692</v>
      </c>
      <c r="D483" s="20" t="s">
        <v>36693</v>
      </c>
    </row>
    <row r="484" spans="1:4" ht="15" customHeight="1" x14ac:dyDescent="0.25">
      <c r="A484" s="19" t="s">
        <v>37659</v>
      </c>
      <c r="B484" s="19" t="s">
        <v>37660</v>
      </c>
      <c r="C484" s="19" t="s">
        <v>36692</v>
      </c>
      <c r="D484" s="19" t="s">
        <v>36693</v>
      </c>
    </row>
    <row r="485" spans="1:4" ht="15" customHeight="1" x14ac:dyDescent="0.25">
      <c r="A485" s="19" t="s">
        <v>37661</v>
      </c>
      <c r="B485" s="19" t="s">
        <v>37662</v>
      </c>
      <c r="C485" s="19" t="s">
        <v>36692</v>
      </c>
      <c r="D485" s="19" t="s">
        <v>36693</v>
      </c>
    </row>
    <row r="486" spans="1:4" ht="15" customHeight="1" x14ac:dyDescent="0.25">
      <c r="A486" s="19" t="s">
        <v>37663</v>
      </c>
      <c r="B486" s="19" t="s">
        <v>37664</v>
      </c>
      <c r="C486" s="19" t="s">
        <v>36692</v>
      </c>
      <c r="D486" s="19" t="s">
        <v>36693</v>
      </c>
    </row>
    <row r="487" spans="1:4" ht="15" customHeight="1" x14ac:dyDescent="0.25">
      <c r="A487" s="19" t="s">
        <v>37665</v>
      </c>
      <c r="B487" s="19" t="s">
        <v>37666</v>
      </c>
      <c r="C487" s="19" t="s">
        <v>36692</v>
      </c>
      <c r="D487" s="19" t="s">
        <v>36693</v>
      </c>
    </row>
    <row r="488" spans="1:4" ht="15" customHeight="1" x14ac:dyDescent="0.25">
      <c r="A488" s="19" t="s">
        <v>37667</v>
      </c>
      <c r="B488" s="19" t="s">
        <v>37668</v>
      </c>
      <c r="C488" s="19" t="s">
        <v>36692</v>
      </c>
      <c r="D488" s="20" t="s">
        <v>36693</v>
      </c>
    </row>
    <row r="489" spans="1:4" ht="15" customHeight="1" x14ac:dyDescent="0.25">
      <c r="A489" s="19" t="s">
        <v>37669</v>
      </c>
      <c r="B489" s="19" t="s">
        <v>37670</v>
      </c>
      <c r="C489" s="19" t="s">
        <v>36692</v>
      </c>
      <c r="D489" s="19" t="s">
        <v>36693</v>
      </c>
    </row>
    <row r="490" spans="1:4" ht="15" customHeight="1" x14ac:dyDescent="0.25">
      <c r="A490" s="19" t="s">
        <v>37671</v>
      </c>
      <c r="B490" s="19" t="s">
        <v>37672</v>
      </c>
      <c r="C490" s="19" t="s">
        <v>36692</v>
      </c>
      <c r="D490" s="19" t="s">
        <v>36693</v>
      </c>
    </row>
    <row r="491" spans="1:4" ht="15" customHeight="1" x14ac:dyDescent="0.25">
      <c r="A491" s="19" t="s">
        <v>37673</v>
      </c>
      <c r="B491" s="19" t="s">
        <v>37674</v>
      </c>
      <c r="C491" s="19" t="s">
        <v>36692</v>
      </c>
      <c r="D491" s="20" t="s">
        <v>36693</v>
      </c>
    </row>
    <row r="492" spans="1:4" ht="15" customHeight="1" x14ac:dyDescent="0.25">
      <c r="A492" s="19" t="s">
        <v>37675</v>
      </c>
      <c r="B492" s="19" t="s">
        <v>37676</v>
      </c>
      <c r="C492" s="19" t="s">
        <v>36692</v>
      </c>
      <c r="D492" s="20" t="s">
        <v>36693</v>
      </c>
    </row>
    <row r="493" spans="1:4" ht="15" customHeight="1" x14ac:dyDescent="0.25">
      <c r="A493" s="19" t="s">
        <v>37677</v>
      </c>
      <c r="B493" s="19" t="s">
        <v>37678</v>
      </c>
      <c r="C493" s="19" t="s">
        <v>36692</v>
      </c>
      <c r="D493" s="20" t="s">
        <v>36693</v>
      </c>
    </row>
    <row r="494" spans="1:4" ht="15" customHeight="1" x14ac:dyDescent="0.25">
      <c r="A494" s="19" t="s">
        <v>37679</v>
      </c>
      <c r="B494" s="19" t="s">
        <v>37680</v>
      </c>
      <c r="C494" s="19" t="s">
        <v>36692</v>
      </c>
      <c r="D494" s="20" t="s">
        <v>36693</v>
      </c>
    </row>
    <row r="495" spans="1:4" ht="15" customHeight="1" x14ac:dyDescent="0.25">
      <c r="A495" s="19" t="s">
        <v>37681</v>
      </c>
      <c r="B495" s="19" t="s">
        <v>37682</v>
      </c>
      <c r="C495" s="19" t="s">
        <v>36692</v>
      </c>
      <c r="D495" s="19" t="s">
        <v>36693</v>
      </c>
    </row>
    <row r="496" spans="1:4" ht="15" customHeight="1" x14ac:dyDescent="0.25">
      <c r="A496" s="21" t="s">
        <v>37683</v>
      </c>
      <c r="B496" s="13" t="s">
        <v>37684</v>
      </c>
      <c r="C496" s="13" t="s">
        <v>36842</v>
      </c>
      <c r="D496" s="13" t="s">
        <v>36693</v>
      </c>
    </row>
    <row r="497" spans="1:4" ht="15" customHeight="1" x14ac:dyDescent="0.25">
      <c r="A497" s="19" t="s">
        <v>37685</v>
      </c>
      <c r="B497" s="19" t="s">
        <v>37686</v>
      </c>
      <c r="C497" s="19" t="s">
        <v>36692</v>
      </c>
      <c r="D497" s="20" t="s">
        <v>36693</v>
      </c>
    </row>
    <row r="498" spans="1:4" ht="15" customHeight="1" x14ac:dyDescent="0.25">
      <c r="A498" s="19" t="s">
        <v>37687</v>
      </c>
      <c r="B498" s="19" t="s">
        <v>37688</v>
      </c>
      <c r="C498" s="19" t="s">
        <v>36692</v>
      </c>
      <c r="D498" s="19" t="s">
        <v>36693</v>
      </c>
    </row>
    <row r="499" spans="1:4" ht="15" customHeight="1" x14ac:dyDescent="0.25">
      <c r="A499" s="19" t="s">
        <v>37689</v>
      </c>
      <c r="B499" s="19" t="s">
        <v>37690</v>
      </c>
      <c r="C499" s="19" t="s">
        <v>36692</v>
      </c>
      <c r="D499" s="19" t="s">
        <v>36693</v>
      </c>
    </row>
    <row r="500" spans="1:4" ht="15" customHeight="1" x14ac:dyDescent="0.25">
      <c r="A500" s="19" t="s">
        <v>37691</v>
      </c>
      <c r="B500" s="19" t="s">
        <v>37692</v>
      </c>
      <c r="C500" s="19" t="s">
        <v>36692</v>
      </c>
      <c r="D500" s="20" t="s">
        <v>36693</v>
      </c>
    </row>
    <row r="501" spans="1:4" ht="15" customHeight="1" x14ac:dyDescent="0.25">
      <c r="A501" s="19" t="s">
        <v>37693</v>
      </c>
      <c r="B501" s="19" t="s">
        <v>37694</v>
      </c>
      <c r="C501" s="19" t="s">
        <v>36692</v>
      </c>
      <c r="D501" s="20" t="s">
        <v>36693</v>
      </c>
    </row>
    <row r="502" spans="1:4" ht="15" customHeight="1" x14ac:dyDescent="0.25">
      <c r="A502" s="19" t="s">
        <v>37695</v>
      </c>
      <c r="B502" s="19" t="s">
        <v>37696</v>
      </c>
      <c r="C502" s="19" t="s">
        <v>36692</v>
      </c>
      <c r="D502" s="19" t="s">
        <v>36693</v>
      </c>
    </row>
    <row r="503" spans="1:4" ht="15" customHeight="1" x14ac:dyDescent="0.25">
      <c r="A503" s="19" t="s">
        <v>37697</v>
      </c>
      <c r="B503" s="19" t="s">
        <v>37698</v>
      </c>
      <c r="C503" s="19" t="s">
        <v>36692</v>
      </c>
      <c r="D503" s="20" t="s">
        <v>36693</v>
      </c>
    </row>
    <row r="504" spans="1:4" ht="15" customHeight="1" x14ac:dyDescent="0.25">
      <c r="A504" s="20" t="s">
        <v>37699</v>
      </c>
      <c r="B504" s="20" t="s">
        <v>37700</v>
      </c>
      <c r="C504" s="20" t="s">
        <v>36842</v>
      </c>
      <c r="D504" s="20" t="s">
        <v>36693</v>
      </c>
    </row>
    <row r="505" spans="1:4" ht="15" customHeight="1" x14ac:dyDescent="0.25">
      <c r="A505" s="20" t="s">
        <v>37701</v>
      </c>
      <c r="B505" s="20" t="s">
        <v>37702</v>
      </c>
      <c r="C505" s="20" t="s">
        <v>36842</v>
      </c>
      <c r="D505" s="20" t="s">
        <v>36693</v>
      </c>
    </row>
    <row r="506" spans="1:4" ht="15" customHeight="1" x14ac:dyDescent="0.25">
      <c r="A506" s="19" t="s">
        <v>37703</v>
      </c>
      <c r="B506" s="19" t="s">
        <v>37704</v>
      </c>
      <c r="C506" s="19" t="s">
        <v>36692</v>
      </c>
      <c r="D506" s="20" t="s">
        <v>36693</v>
      </c>
    </row>
    <row r="507" spans="1:4" ht="15" customHeight="1" x14ac:dyDescent="0.25">
      <c r="A507" s="19" t="s">
        <v>37705</v>
      </c>
      <c r="B507" s="19" t="s">
        <v>37706</v>
      </c>
      <c r="C507" s="19" t="s">
        <v>36692</v>
      </c>
      <c r="D507" s="20" t="s">
        <v>36693</v>
      </c>
    </row>
    <row r="508" spans="1:4" ht="15" customHeight="1" x14ac:dyDescent="0.25">
      <c r="A508" s="19" t="s">
        <v>37707</v>
      </c>
      <c r="B508" s="19" t="s">
        <v>37708</v>
      </c>
      <c r="C508" s="19" t="s">
        <v>36692</v>
      </c>
      <c r="D508" s="19" t="s">
        <v>36693</v>
      </c>
    </row>
    <row r="509" spans="1:4" ht="15" customHeight="1" x14ac:dyDescent="0.25">
      <c r="A509" s="19" t="s">
        <v>37709</v>
      </c>
      <c r="B509" s="19" t="s">
        <v>37710</v>
      </c>
      <c r="C509" s="19" t="s">
        <v>36842</v>
      </c>
      <c r="D509" s="19" t="s">
        <v>36693</v>
      </c>
    </row>
    <row r="510" spans="1:4" ht="15" customHeight="1" x14ac:dyDescent="0.25">
      <c r="A510" s="20" t="s">
        <v>37711</v>
      </c>
      <c r="B510" s="20" t="s">
        <v>37712</v>
      </c>
      <c r="C510" s="20" t="s">
        <v>36692</v>
      </c>
      <c r="D510" s="20" t="s">
        <v>36693</v>
      </c>
    </row>
    <row r="511" spans="1:4" ht="15" customHeight="1" x14ac:dyDescent="0.25">
      <c r="A511" s="19" t="s">
        <v>37713</v>
      </c>
      <c r="B511" s="19" t="s">
        <v>37714</v>
      </c>
      <c r="C511" s="19" t="s">
        <v>36692</v>
      </c>
      <c r="D511" s="19" t="s">
        <v>36693</v>
      </c>
    </row>
    <row r="512" spans="1:4" ht="15" customHeight="1" x14ac:dyDescent="0.25">
      <c r="A512" s="19" t="s">
        <v>37715</v>
      </c>
      <c r="B512" s="19" t="s">
        <v>37716</v>
      </c>
      <c r="C512" s="19" t="s">
        <v>36692</v>
      </c>
      <c r="D512" s="20" t="s">
        <v>36693</v>
      </c>
    </row>
    <row r="513" spans="1:4" ht="15" customHeight="1" x14ac:dyDescent="0.25">
      <c r="A513" s="20" t="s">
        <v>37717</v>
      </c>
      <c r="B513" s="20" t="s">
        <v>37718</v>
      </c>
      <c r="C513" s="20" t="s">
        <v>36842</v>
      </c>
      <c r="D513" s="20" t="s">
        <v>36693</v>
      </c>
    </row>
    <row r="514" spans="1:4" ht="15" customHeight="1" x14ac:dyDescent="0.25">
      <c r="A514" s="20" t="s">
        <v>37719</v>
      </c>
      <c r="B514" s="20" t="s">
        <v>37720</v>
      </c>
      <c r="C514" s="20" t="s">
        <v>36842</v>
      </c>
      <c r="D514" s="20" t="s">
        <v>36693</v>
      </c>
    </row>
    <row r="515" spans="1:4" ht="15" customHeight="1" x14ac:dyDescent="0.25">
      <c r="A515" s="20" t="s">
        <v>37721</v>
      </c>
      <c r="B515" s="20" t="s">
        <v>37722</v>
      </c>
      <c r="C515" s="20" t="s">
        <v>36842</v>
      </c>
      <c r="D515" s="20" t="s">
        <v>36693</v>
      </c>
    </row>
    <row r="516" spans="1:4" ht="15" customHeight="1" x14ac:dyDescent="0.25">
      <c r="A516" s="19" t="s">
        <v>37723</v>
      </c>
      <c r="B516" s="19" t="s">
        <v>37724</v>
      </c>
      <c r="C516" s="19" t="s">
        <v>36842</v>
      </c>
      <c r="D516" s="20" t="s">
        <v>36693</v>
      </c>
    </row>
    <row r="517" spans="1:4" ht="15" customHeight="1" x14ac:dyDescent="0.25">
      <c r="A517" s="19" t="s">
        <v>37725</v>
      </c>
      <c r="B517" s="19" t="s">
        <v>37726</v>
      </c>
      <c r="C517" s="19" t="s">
        <v>36842</v>
      </c>
      <c r="D517" s="20" t="s">
        <v>36693</v>
      </c>
    </row>
    <row r="518" spans="1:4" ht="15" customHeight="1" x14ac:dyDescent="0.25">
      <c r="A518" s="20" t="s">
        <v>37727</v>
      </c>
      <c r="B518" s="20" t="s">
        <v>37728</v>
      </c>
      <c r="C518" s="20" t="s">
        <v>36842</v>
      </c>
      <c r="D518" s="20" t="s">
        <v>36693</v>
      </c>
    </row>
    <row r="519" spans="1:4" ht="15" customHeight="1" x14ac:dyDescent="0.25">
      <c r="A519" s="20" t="s">
        <v>37729</v>
      </c>
      <c r="B519" s="20" t="s">
        <v>37730</v>
      </c>
      <c r="C519" s="20" t="s">
        <v>36842</v>
      </c>
      <c r="D519" s="20" t="s">
        <v>36693</v>
      </c>
    </row>
    <row r="520" spans="1:4" ht="15" customHeight="1" x14ac:dyDescent="0.25">
      <c r="A520" s="19" t="s">
        <v>37731</v>
      </c>
      <c r="B520" s="19" t="s">
        <v>37732</v>
      </c>
      <c r="C520" s="19" t="s">
        <v>36842</v>
      </c>
      <c r="D520" s="20" t="s">
        <v>36693</v>
      </c>
    </row>
    <row r="521" spans="1:4" ht="15" customHeight="1" x14ac:dyDescent="0.25">
      <c r="A521" s="19" t="s">
        <v>37733</v>
      </c>
      <c r="B521" s="19" t="s">
        <v>37734</v>
      </c>
      <c r="C521" s="19" t="s">
        <v>36842</v>
      </c>
      <c r="D521" s="20" t="s">
        <v>36693</v>
      </c>
    </row>
    <row r="522" spans="1:4" ht="15" customHeight="1" x14ac:dyDescent="0.25">
      <c r="A522" s="19" t="s">
        <v>37735</v>
      </c>
      <c r="B522" s="19" t="s">
        <v>37736</v>
      </c>
      <c r="C522" s="19" t="s">
        <v>36842</v>
      </c>
      <c r="D522" s="20" t="s">
        <v>36693</v>
      </c>
    </row>
    <row r="523" spans="1:4" ht="15" customHeight="1" x14ac:dyDescent="0.25">
      <c r="A523" s="20" t="s">
        <v>37737</v>
      </c>
      <c r="B523" s="20" t="s">
        <v>37738</v>
      </c>
      <c r="C523" s="20" t="s">
        <v>36842</v>
      </c>
      <c r="D523" s="20" t="s">
        <v>36693</v>
      </c>
    </row>
    <row r="524" spans="1:4" ht="15" customHeight="1" x14ac:dyDescent="0.25">
      <c r="A524" s="20" t="s">
        <v>37739</v>
      </c>
      <c r="B524" s="20" t="s">
        <v>37740</v>
      </c>
      <c r="C524" s="20" t="s">
        <v>36842</v>
      </c>
      <c r="D524" s="20" t="s">
        <v>36693</v>
      </c>
    </row>
    <row r="525" spans="1:4" ht="15" customHeight="1" x14ac:dyDescent="0.25">
      <c r="A525" s="20" t="s">
        <v>37741</v>
      </c>
      <c r="B525" s="20" t="s">
        <v>37742</v>
      </c>
      <c r="C525" s="20" t="s">
        <v>36842</v>
      </c>
      <c r="D525" s="20" t="s">
        <v>36693</v>
      </c>
    </row>
    <row r="526" spans="1:4" ht="15" customHeight="1" x14ac:dyDescent="0.25">
      <c r="A526" s="20" t="s">
        <v>37743</v>
      </c>
      <c r="B526" s="20" t="s">
        <v>37744</v>
      </c>
      <c r="C526" s="20" t="s">
        <v>36842</v>
      </c>
      <c r="D526" s="20" t="s">
        <v>36693</v>
      </c>
    </row>
    <row r="527" spans="1:4" ht="15" customHeight="1" x14ac:dyDescent="0.25">
      <c r="A527" s="20" t="s">
        <v>37745</v>
      </c>
      <c r="B527" s="20" t="s">
        <v>37746</v>
      </c>
      <c r="C527" s="20" t="s">
        <v>36842</v>
      </c>
      <c r="D527" s="20" t="s">
        <v>36693</v>
      </c>
    </row>
    <row r="528" spans="1:4" ht="15" customHeight="1" x14ac:dyDescent="0.25">
      <c r="A528" s="20" t="s">
        <v>37747</v>
      </c>
      <c r="B528" s="20" t="s">
        <v>37748</v>
      </c>
      <c r="C528" s="20" t="s">
        <v>36842</v>
      </c>
      <c r="D528" s="20" t="s">
        <v>36693</v>
      </c>
    </row>
    <row r="529" spans="1:4" ht="15" customHeight="1" x14ac:dyDescent="0.25">
      <c r="A529" s="20" t="s">
        <v>37749</v>
      </c>
      <c r="B529" s="20" t="s">
        <v>37750</v>
      </c>
      <c r="C529" s="20" t="s">
        <v>36842</v>
      </c>
      <c r="D529" s="20" t="s">
        <v>36693</v>
      </c>
    </row>
    <row r="530" spans="1:4" ht="15" customHeight="1" x14ac:dyDescent="0.25">
      <c r="A530" s="20" t="s">
        <v>37751</v>
      </c>
      <c r="B530" s="20" t="s">
        <v>37752</v>
      </c>
      <c r="C530" s="20" t="s">
        <v>36842</v>
      </c>
      <c r="D530" s="20" t="s">
        <v>36693</v>
      </c>
    </row>
    <row r="531" spans="1:4" ht="15" customHeight="1" x14ac:dyDescent="0.25">
      <c r="A531" s="19" t="s">
        <v>37753</v>
      </c>
      <c r="B531" s="19" t="s">
        <v>37754</v>
      </c>
      <c r="C531" s="19" t="s">
        <v>36692</v>
      </c>
      <c r="D531" s="19" t="s">
        <v>36693</v>
      </c>
    </row>
    <row r="532" spans="1:4" ht="15" customHeight="1" x14ac:dyDescent="0.25">
      <c r="A532" s="19" t="s">
        <v>37755</v>
      </c>
      <c r="B532" s="19" t="s">
        <v>37756</v>
      </c>
      <c r="C532" s="19" t="s">
        <v>36692</v>
      </c>
      <c r="D532" s="19" t="s">
        <v>36693</v>
      </c>
    </row>
    <row r="533" spans="1:4" ht="15" customHeight="1" x14ac:dyDescent="0.25">
      <c r="A533" s="19" t="s">
        <v>37757</v>
      </c>
      <c r="B533" s="19" t="s">
        <v>37758</v>
      </c>
      <c r="C533" s="19" t="s">
        <v>36692</v>
      </c>
      <c r="D533" s="19" t="s">
        <v>36693</v>
      </c>
    </row>
    <row r="534" spans="1:4" ht="15" customHeight="1" x14ac:dyDescent="0.25">
      <c r="A534" s="21" t="s">
        <v>37759</v>
      </c>
      <c r="B534" s="13" t="s">
        <v>37760</v>
      </c>
      <c r="C534" s="13" t="s">
        <v>36692</v>
      </c>
      <c r="D534" s="13" t="s">
        <v>36693</v>
      </c>
    </row>
    <row r="535" spans="1:4" ht="15" customHeight="1" x14ac:dyDescent="0.25">
      <c r="A535" s="19" t="s">
        <v>37761</v>
      </c>
      <c r="B535" s="19" t="s">
        <v>37762</v>
      </c>
      <c r="C535" s="19" t="s">
        <v>36753</v>
      </c>
      <c r="D535" s="19" t="s">
        <v>36693</v>
      </c>
    </row>
    <row r="536" spans="1:4" ht="15" customHeight="1" x14ac:dyDescent="0.25">
      <c r="A536" s="20" t="s">
        <v>37763</v>
      </c>
      <c r="B536" s="20" t="s">
        <v>37764</v>
      </c>
      <c r="C536" s="20" t="s">
        <v>36692</v>
      </c>
      <c r="D536" s="20" t="s">
        <v>36693</v>
      </c>
    </row>
    <row r="537" spans="1:4" ht="15" customHeight="1" x14ac:dyDescent="0.25">
      <c r="A537" s="19" t="s">
        <v>37765</v>
      </c>
      <c r="B537" s="19" t="s">
        <v>37766</v>
      </c>
      <c r="C537" s="19" t="s">
        <v>36692</v>
      </c>
      <c r="D537" s="20" t="s">
        <v>36693</v>
      </c>
    </row>
    <row r="538" spans="1:4" ht="15" customHeight="1" x14ac:dyDescent="0.25">
      <c r="A538" s="19" t="s">
        <v>37767</v>
      </c>
      <c r="B538" s="19" t="s">
        <v>37768</v>
      </c>
      <c r="C538" s="19" t="s">
        <v>36692</v>
      </c>
      <c r="D538" s="20" t="s">
        <v>36693</v>
      </c>
    </row>
    <row r="539" spans="1:4" ht="15" customHeight="1" x14ac:dyDescent="0.25">
      <c r="A539" s="20" t="s">
        <v>37769</v>
      </c>
      <c r="B539" s="20" t="s">
        <v>37770</v>
      </c>
      <c r="C539" s="20" t="s">
        <v>36692</v>
      </c>
      <c r="D539" s="20" t="s">
        <v>36693</v>
      </c>
    </row>
    <row r="540" spans="1:4" ht="15" customHeight="1" x14ac:dyDescent="0.25">
      <c r="A540" s="19" t="s">
        <v>37771</v>
      </c>
      <c r="B540" s="19" t="s">
        <v>37772</v>
      </c>
      <c r="C540" s="19" t="s">
        <v>36692</v>
      </c>
      <c r="D540" s="20" t="s">
        <v>36693</v>
      </c>
    </row>
    <row r="541" spans="1:4" ht="15" customHeight="1" x14ac:dyDescent="0.25">
      <c r="A541" s="19" t="s">
        <v>37773</v>
      </c>
      <c r="B541" s="19" t="s">
        <v>37774</v>
      </c>
      <c r="C541" s="19" t="s">
        <v>36692</v>
      </c>
      <c r="D541" s="19" t="s">
        <v>36693</v>
      </c>
    </row>
    <row r="542" spans="1:4" ht="15" customHeight="1" x14ac:dyDescent="0.25">
      <c r="A542" s="19" t="s">
        <v>37775</v>
      </c>
      <c r="B542" s="19" t="s">
        <v>37776</v>
      </c>
      <c r="C542" s="19" t="s">
        <v>36692</v>
      </c>
      <c r="D542" s="19" t="s">
        <v>36693</v>
      </c>
    </row>
    <row r="543" spans="1:4" ht="15" customHeight="1" x14ac:dyDescent="0.25">
      <c r="A543" s="20" t="s">
        <v>37777</v>
      </c>
      <c r="B543" s="20" t="s">
        <v>37778</v>
      </c>
      <c r="C543" s="20" t="s">
        <v>36692</v>
      </c>
      <c r="D543" s="20" t="s">
        <v>36693</v>
      </c>
    </row>
    <row r="544" spans="1:4" ht="15" customHeight="1" x14ac:dyDescent="0.25">
      <c r="A544" s="20" t="s">
        <v>37779</v>
      </c>
      <c r="B544" s="20" t="s">
        <v>37780</v>
      </c>
      <c r="C544" s="20" t="s">
        <v>36692</v>
      </c>
      <c r="D544" s="20" t="s">
        <v>36693</v>
      </c>
    </row>
    <row r="545" spans="1:4" ht="15" customHeight="1" x14ac:dyDescent="0.25">
      <c r="A545" s="19" t="s">
        <v>37781</v>
      </c>
      <c r="B545" s="19" t="s">
        <v>37782</v>
      </c>
      <c r="C545" s="19" t="s">
        <v>36692</v>
      </c>
      <c r="D545" s="19" t="s">
        <v>36693</v>
      </c>
    </row>
    <row r="546" spans="1:4" ht="15" customHeight="1" x14ac:dyDescent="0.25">
      <c r="A546" s="19" t="s">
        <v>37783</v>
      </c>
      <c r="B546" s="19" t="s">
        <v>37784</v>
      </c>
      <c r="C546" s="19" t="s">
        <v>36692</v>
      </c>
      <c r="D546" s="20" t="s">
        <v>36693</v>
      </c>
    </row>
    <row r="547" spans="1:4" ht="15" customHeight="1" x14ac:dyDescent="0.25">
      <c r="A547" s="19" t="s">
        <v>37785</v>
      </c>
      <c r="B547" s="19" t="s">
        <v>37786</v>
      </c>
      <c r="C547" s="19" t="s">
        <v>36692</v>
      </c>
      <c r="D547" s="19" t="s">
        <v>36693</v>
      </c>
    </row>
    <row r="548" spans="1:4" ht="15" customHeight="1" x14ac:dyDescent="0.25">
      <c r="A548" s="19" t="s">
        <v>37787</v>
      </c>
      <c r="B548" s="19" t="s">
        <v>37788</v>
      </c>
      <c r="C548" s="19" t="s">
        <v>36692</v>
      </c>
      <c r="D548" s="20" t="s">
        <v>36693</v>
      </c>
    </row>
    <row r="549" spans="1:4" ht="15" customHeight="1" x14ac:dyDescent="0.25">
      <c r="A549" s="19" t="s">
        <v>37789</v>
      </c>
      <c r="B549" s="19" t="s">
        <v>37790</v>
      </c>
      <c r="C549" s="19" t="s">
        <v>36692</v>
      </c>
      <c r="D549" s="20" t="s">
        <v>36693</v>
      </c>
    </row>
    <row r="550" spans="1:4" ht="15" customHeight="1" x14ac:dyDescent="0.25">
      <c r="A550" s="19" t="s">
        <v>37791</v>
      </c>
      <c r="B550" s="19" t="s">
        <v>37792</v>
      </c>
      <c r="C550" s="19" t="s">
        <v>36753</v>
      </c>
      <c r="D550" s="19" t="s">
        <v>36693</v>
      </c>
    </row>
    <row r="551" spans="1:4" ht="15" customHeight="1" x14ac:dyDescent="0.25">
      <c r="A551" s="19" t="s">
        <v>37793</v>
      </c>
      <c r="B551" s="19" t="s">
        <v>37794</v>
      </c>
      <c r="C551" s="19" t="s">
        <v>36692</v>
      </c>
      <c r="D551" s="20" t="s">
        <v>36693</v>
      </c>
    </row>
    <row r="552" spans="1:4" ht="15" customHeight="1" x14ac:dyDescent="0.25">
      <c r="A552" s="19" t="s">
        <v>37795</v>
      </c>
      <c r="B552" s="19" t="s">
        <v>37796</v>
      </c>
      <c r="C552" s="19" t="s">
        <v>36692</v>
      </c>
      <c r="D552" s="19" t="s">
        <v>36693</v>
      </c>
    </row>
    <row r="553" spans="1:4" ht="15" customHeight="1" x14ac:dyDescent="0.25">
      <c r="A553" s="19" t="s">
        <v>37797</v>
      </c>
      <c r="B553" s="19" t="s">
        <v>37798</v>
      </c>
      <c r="C553" s="19" t="s">
        <v>36692</v>
      </c>
      <c r="D553" s="20" t="s">
        <v>36693</v>
      </c>
    </row>
    <row r="554" spans="1:4" ht="15" customHeight="1" x14ac:dyDescent="0.25">
      <c r="A554" s="19" t="s">
        <v>37799</v>
      </c>
      <c r="B554" s="19" t="s">
        <v>37800</v>
      </c>
      <c r="C554" s="19" t="s">
        <v>36692</v>
      </c>
      <c r="D554" s="20" t="s">
        <v>36693</v>
      </c>
    </row>
    <row r="555" spans="1:4" ht="15" customHeight="1" x14ac:dyDescent="0.25">
      <c r="A555" s="20" t="s">
        <v>37801</v>
      </c>
      <c r="B555" s="20" t="s">
        <v>37802</v>
      </c>
      <c r="C555" s="20" t="s">
        <v>36692</v>
      </c>
      <c r="D555" s="20" t="s">
        <v>36693</v>
      </c>
    </row>
    <row r="556" spans="1:4" ht="15" customHeight="1" x14ac:dyDescent="0.25">
      <c r="A556" s="19" t="s">
        <v>37803</v>
      </c>
      <c r="B556" s="19" t="s">
        <v>37804</v>
      </c>
      <c r="C556" s="19" t="s">
        <v>36692</v>
      </c>
      <c r="D556" s="19" t="s">
        <v>36693</v>
      </c>
    </row>
    <row r="557" spans="1:4" ht="15" customHeight="1" x14ac:dyDescent="0.25">
      <c r="A557" s="19" t="s">
        <v>37805</v>
      </c>
      <c r="B557" s="19" t="s">
        <v>37806</v>
      </c>
      <c r="C557" s="19" t="s">
        <v>36692</v>
      </c>
      <c r="D557" s="19" t="s">
        <v>36693</v>
      </c>
    </row>
    <row r="558" spans="1:4" ht="15" customHeight="1" x14ac:dyDescent="0.25">
      <c r="A558" s="19" t="s">
        <v>37807</v>
      </c>
      <c r="B558" s="19" t="s">
        <v>37808</v>
      </c>
      <c r="C558" s="19" t="s">
        <v>36692</v>
      </c>
      <c r="D558" s="20" t="s">
        <v>36693</v>
      </c>
    </row>
    <row r="559" spans="1:4" ht="15" customHeight="1" x14ac:dyDescent="0.25">
      <c r="A559" s="20" t="s">
        <v>37809</v>
      </c>
      <c r="B559" s="20" t="s">
        <v>37810</v>
      </c>
      <c r="C559" s="20" t="s">
        <v>36692</v>
      </c>
      <c r="D559" s="20" t="s">
        <v>36693</v>
      </c>
    </row>
    <row r="560" spans="1:4" ht="15" customHeight="1" x14ac:dyDescent="0.25">
      <c r="A560" s="19" t="s">
        <v>37811</v>
      </c>
      <c r="B560" s="19" t="s">
        <v>37812</v>
      </c>
      <c r="C560" s="19" t="s">
        <v>36692</v>
      </c>
      <c r="D560" s="20" t="s">
        <v>36693</v>
      </c>
    </row>
    <row r="561" spans="1:4" ht="15" customHeight="1" x14ac:dyDescent="0.25">
      <c r="A561" s="19" t="s">
        <v>37813</v>
      </c>
      <c r="B561" s="19" t="s">
        <v>37814</v>
      </c>
      <c r="C561" s="19" t="s">
        <v>36692</v>
      </c>
      <c r="D561" s="20" t="s">
        <v>36693</v>
      </c>
    </row>
    <row r="562" spans="1:4" ht="15" customHeight="1" x14ac:dyDescent="0.25">
      <c r="A562" s="19" t="s">
        <v>37815</v>
      </c>
      <c r="B562" s="19" t="s">
        <v>37816</v>
      </c>
      <c r="C562" s="19" t="s">
        <v>36692</v>
      </c>
      <c r="D562" s="19" t="s">
        <v>36693</v>
      </c>
    </row>
    <row r="563" spans="1:4" ht="15" customHeight="1" x14ac:dyDescent="0.25">
      <c r="A563" s="19" t="s">
        <v>37817</v>
      </c>
      <c r="B563" s="19" t="s">
        <v>37818</v>
      </c>
      <c r="C563" s="19" t="s">
        <v>36692</v>
      </c>
      <c r="D563" s="20" t="s">
        <v>36693</v>
      </c>
    </row>
    <row r="564" spans="1:4" ht="15" customHeight="1" x14ac:dyDescent="0.25">
      <c r="A564" s="19" t="s">
        <v>37819</v>
      </c>
      <c r="B564" s="19" t="s">
        <v>37820</v>
      </c>
      <c r="C564" s="19" t="s">
        <v>36692</v>
      </c>
      <c r="D564" s="20" t="s">
        <v>36693</v>
      </c>
    </row>
    <row r="565" spans="1:4" ht="15" customHeight="1" x14ac:dyDescent="0.25">
      <c r="A565" s="19" t="s">
        <v>37821</v>
      </c>
      <c r="B565" s="19" t="s">
        <v>37822</v>
      </c>
      <c r="C565" s="19" t="s">
        <v>36692</v>
      </c>
      <c r="D565" s="20" t="s">
        <v>36693</v>
      </c>
    </row>
    <row r="566" spans="1:4" ht="15" customHeight="1" x14ac:dyDescent="0.25">
      <c r="A566" s="19" t="s">
        <v>37823</v>
      </c>
      <c r="B566" s="19" t="s">
        <v>37824</v>
      </c>
      <c r="C566" s="19" t="s">
        <v>36692</v>
      </c>
      <c r="D566" s="20" t="s">
        <v>36693</v>
      </c>
    </row>
    <row r="567" spans="1:4" ht="15" customHeight="1" x14ac:dyDescent="0.25">
      <c r="A567" s="19" t="s">
        <v>37825</v>
      </c>
      <c r="B567" s="19" t="s">
        <v>37826</v>
      </c>
      <c r="C567" s="19" t="s">
        <v>36692</v>
      </c>
      <c r="D567" s="20" t="s">
        <v>36693</v>
      </c>
    </row>
    <row r="568" spans="1:4" ht="15" customHeight="1" x14ac:dyDescent="0.25">
      <c r="A568" s="20" t="s">
        <v>37827</v>
      </c>
      <c r="B568" s="20" t="s">
        <v>37828</v>
      </c>
      <c r="C568" s="20" t="s">
        <v>36692</v>
      </c>
      <c r="D568" s="20" t="s">
        <v>36693</v>
      </c>
    </row>
    <row r="569" spans="1:4" ht="15" customHeight="1" x14ac:dyDescent="0.25">
      <c r="A569" s="19" t="s">
        <v>37829</v>
      </c>
      <c r="B569" s="19" t="s">
        <v>37830</v>
      </c>
      <c r="C569" s="19" t="s">
        <v>36692</v>
      </c>
      <c r="D569" s="19" t="s">
        <v>36693</v>
      </c>
    </row>
    <row r="570" spans="1:4" ht="15" customHeight="1" x14ac:dyDescent="0.25">
      <c r="A570" s="19" t="s">
        <v>37831</v>
      </c>
      <c r="B570" s="19" t="s">
        <v>37832</v>
      </c>
      <c r="C570" s="19" t="s">
        <v>36692</v>
      </c>
      <c r="D570" s="19" t="s">
        <v>36693</v>
      </c>
    </row>
    <row r="571" spans="1:4" ht="15" customHeight="1" x14ac:dyDescent="0.25">
      <c r="A571" s="19" t="s">
        <v>37833</v>
      </c>
      <c r="B571" s="19" t="s">
        <v>37834</v>
      </c>
      <c r="C571" s="19" t="s">
        <v>36692</v>
      </c>
      <c r="D571" s="20" t="s">
        <v>36693</v>
      </c>
    </row>
    <row r="572" spans="1:4" ht="15" customHeight="1" x14ac:dyDescent="0.25">
      <c r="A572" s="19" t="s">
        <v>37835</v>
      </c>
      <c r="B572" s="19" t="s">
        <v>37836</v>
      </c>
      <c r="C572" s="19" t="s">
        <v>36692</v>
      </c>
      <c r="D572" s="20" t="s">
        <v>36693</v>
      </c>
    </row>
    <row r="573" spans="1:4" ht="15" customHeight="1" x14ac:dyDescent="0.25">
      <c r="A573" s="19" t="s">
        <v>37837</v>
      </c>
      <c r="B573" s="19" t="s">
        <v>37838</v>
      </c>
      <c r="C573" s="19" t="s">
        <v>36692</v>
      </c>
      <c r="D573" s="19" t="s">
        <v>36693</v>
      </c>
    </row>
    <row r="574" spans="1:4" ht="15" customHeight="1" x14ac:dyDescent="0.25">
      <c r="A574" s="19" t="s">
        <v>37839</v>
      </c>
      <c r="B574" s="19" t="s">
        <v>37840</v>
      </c>
      <c r="C574" s="19" t="s">
        <v>36692</v>
      </c>
      <c r="D574" s="20" t="s">
        <v>36693</v>
      </c>
    </row>
    <row r="575" spans="1:4" ht="15" customHeight="1" x14ac:dyDescent="0.25">
      <c r="A575" s="19" t="s">
        <v>37841</v>
      </c>
      <c r="B575" s="19" t="s">
        <v>37842</v>
      </c>
      <c r="C575" s="19" t="s">
        <v>36692</v>
      </c>
      <c r="D575" s="19" t="s">
        <v>36693</v>
      </c>
    </row>
    <row r="576" spans="1:4" ht="15" customHeight="1" x14ac:dyDescent="0.25">
      <c r="A576" s="19" t="s">
        <v>37843</v>
      </c>
      <c r="B576" s="19" t="s">
        <v>37844</v>
      </c>
      <c r="C576" s="19" t="s">
        <v>36692</v>
      </c>
      <c r="D576" s="19" t="s">
        <v>36693</v>
      </c>
    </row>
    <row r="577" spans="1:4" ht="15" customHeight="1" x14ac:dyDescent="0.25">
      <c r="A577" s="19" t="s">
        <v>37845</v>
      </c>
      <c r="B577" s="19" t="s">
        <v>37846</v>
      </c>
      <c r="C577" s="19" t="s">
        <v>36692</v>
      </c>
      <c r="D577" s="20" t="s">
        <v>36693</v>
      </c>
    </row>
    <row r="578" spans="1:4" ht="15" customHeight="1" x14ac:dyDescent="0.25">
      <c r="A578" s="20" t="s">
        <v>37847</v>
      </c>
      <c r="B578" s="20" t="s">
        <v>37848</v>
      </c>
      <c r="C578" s="20" t="s">
        <v>36692</v>
      </c>
      <c r="D578" s="20" t="s">
        <v>36693</v>
      </c>
    </row>
    <row r="579" spans="1:4" ht="15" customHeight="1" x14ac:dyDescent="0.25">
      <c r="A579" s="19" t="s">
        <v>37849</v>
      </c>
      <c r="B579" s="19" t="s">
        <v>37850</v>
      </c>
      <c r="C579" s="19" t="s">
        <v>36692</v>
      </c>
      <c r="D579" s="20" t="s">
        <v>36693</v>
      </c>
    </row>
    <row r="580" spans="1:4" ht="15" customHeight="1" x14ac:dyDescent="0.25">
      <c r="A580" s="19" t="s">
        <v>37851</v>
      </c>
      <c r="B580" s="19" t="s">
        <v>37852</v>
      </c>
      <c r="C580" s="19" t="s">
        <v>36692</v>
      </c>
      <c r="D580" s="20" t="s">
        <v>36693</v>
      </c>
    </row>
    <row r="581" spans="1:4" ht="15" customHeight="1" x14ac:dyDescent="0.25">
      <c r="A581" s="19" t="s">
        <v>37853</v>
      </c>
      <c r="B581" s="19" t="s">
        <v>37854</v>
      </c>
      <c r="C581" s="19" t="s">
        <v>36692</v>
      </c>
      <c r="D581" s="20" t="s">
        <v>36693</v>
      </c>
    </row>
    <row r="582" spans="1:4" ht="15" customHeight="1" x14ac:dyDescent="0.25">
      <c r="A582" s="19" t="s">
        <v>37855</v>
      </c>
      <c r="B582" s="19" t="s">
        <v>37856</v>
      </c>
      <c r="C582" s="19" t="s">
        <v>36692</v>
      </c>
      <c r="D582" s="20" t="s">
        <v>36693</v>
      </c>
    </row>
    <row r="583" spans="1:4" ht="15" customHeight="1" x14ac:dyDescent="0.25">
      <c r="A583" s="19" t="s">
        <v>37857</v>
      </c>
      <c r="B583" s="19" t="s">
        <v>37858</v>
      </c>
      <c r="C583" s="19" t="s">
        <v>36692</v>
      </c>
      <c r="D583" s="20" t="s">
        <v>36693</v>
      </c>
    </row>
    <row r="584" spans="1:4" ht="15" customHeight="1" x14ac:dyDescent="0.25">
      <c r="A584" s="19" t="s">
        <v>37859</v>
      </c>
      <c r="B584" s="19" t="s">
        <v>37860</v>
      </c>
      <c r="C584" s="19" t="s">
        <v>36692</v>
      </c>
      <c r="D584" s="19" t="s">
        <v>36693</v>
      </c>
    </row>
    <row r="585" spans="1:4" ht="15" customHeight="1" x14ac:dyDescent="0.25">
      <c r="A585" s="19" t="s">
        <v>37861</v>
      </c>
      <c r="B585" s="19" t="s">
        <v>37862</v>
      </c>
      <c r="C585" s="19" t="s">
        <v>36692</v>
      </c>
      <c r="D585" s="19" t="s">
        <v>36693</v>
      </c>
    </row>
    <row r="586" spans="1:4" ht="15" customHeight="1" x14ac:dyDescent="0.25">
      <c r="A586" s="20" t="s">
        <v>37863</v>
      </c>
      <c r="B586" s="20" t="s">
        <v>37864</v>
      </c>
      <c r="C586" s="20" t="s">
        <v>36692</v>
      </c>
      <c r="D586" s="20" t="s">
        <v>36693</v>
      </c>
    </row>
    <row r="587" spans="1:4" ht="15" customHeight="1" x14ac:dyDescent="0.25">
      <c r="A587" s="19" t="s">
        <v>37865</v>
      </c>
      <c r="B587" s="19" t="s">
        <v>37866</v>
      </c>
      <c r="C587" s="19" t="s">
        <v>36692</v>
      </c>
      <c r="D587" s="19" t="s">
        <v>36693</v>
      </c>
    </row>
    <row r="588" spans="1:4" ht="15" customHeight="1" x14ac:dyDescent="0.25">
      <c r="A588" s="19" t="s">
        <v>37867</v>
      </c>
      <c r="B588" s="19" t="s">
        <v>37868</v>
      </c>
      <c r="C588" s="19" t="s">
        <v>36692</v>
      </c>
      <c r="D588" s="19" t="s">
        <v>36693</v>
      </c>
    </row>
    <row r="589" spans="1:4" ht="15" customHeight="1" x14ac:dyDescent="0.25">
      <c r="A589" s="19" t="s">
        <v>37869</v>
      </c>
      <c r="B589" s="19" t="s">
        <v>37870</v>
      </c>
      <c r="C589" s="19" t="s">
        <v>36692</v>
      </c>
      <c r="D589" s="20" t="s">
        <v>36693</v>
      </c>
    </row>
    <row r="590" spans="1:4" ht="15" customHeight="1" x14ac:dyDescent="0.25">
      <c r="A590" s="19" t="s">
        <v>37871</v>
      </c>
      <c r="B590" s="19" t="s">
        <v>37872</v>
      </c>
      <c r="C590" s="19" t="s">
        <v>36692</v>
      </c>
      <c r="D590" s="20" t="s">
        <v>36693</v>
      </c>
    </row>
    <row r="591" spans="1:4" ht="15" customHeight="1" x14ac:dyDescent="0.25">
      <c r="A591" s="19" t="s">
        <v>37873</v>
      </c>
      <c r="B591" s="19" t="s">
        <v>37874</v>
      </c>
      <c r="C591" s="19" t="s">
        <v>36692</v>
      </c>
      <c r="D591" s="20" t="s">
        <v>36693</v>
      </c>
    </row>
    <row r="592" spans="1:4" ht="15" customHeight="1" x14ac:dyDescent="0.25">
      <c r="A592" s="19" t="s">
        <v>37875</v>
      </c>
      <c r="B592" s="19" t="s">
        <v>37876</v>
      </c>
      <c r="C592" s="19" t="s">
        <v>36692</v>
      </c>
      <c r="D592" s="20" t="s">
        <v>36693</v>
      </c>
    </row>
    <row r="593" spans="1:4" ht="15" customHeight="1" x14ac:dyDescent="0.25">
      <c r="A593" s="19" t="s">
        <v>37877</v>
      </c>
      <c r="B593" s="19" t="s">
        <v>37878</v>
      </c>
      <c r="C593" s="19" t="s">
        <v>36692</v>
      </c>
      <c r="D593" s="20" t="s">
        <v>36693</v>
      </c>
    </row>
    <row r="594" spans="1:4" ht="15" customHeight="1" x14ac:dyDescent="0.25">
      <c r="A594" s="19" t="s">
        <v>37879</v>
      </c>
      <c r="B594" s="19" t="s">
        <v>37880</v>
      </c>
      <c r="C594" s="19" t="s">
        <v>36692</v>
      </c>
      <c r="D594" s="20" t="s">
        <v>36693</v>
      </c>
    </row>
    <row r="595" spans="1:4" ht="15" customHeight="1" x14ac:dyDescent="0.25">
      <c r="A595" s="19" t="s">
        <v>37881</v>
      </c>
      <c r="B595" s="19" t="s">
        <v>37882</v>
      </c>
      <c r="C595" s="19" t="s">
        <v>36692</v>
      </c>
      <c r="D595" s="19" t="s">
        <v>36693</v>
      </c>
    </row>
    <row r="596" spans="1:4" ht="15" customHeight="1" x14ac:dyDescent="0.25">
      <c r="A596" s="20" t="s">
        <v>37883</v>
      </c>
      <c r="B596" s="20" t="s">
        <v>37884</v>
      </c>
      <c r="C596" s="20" t="s">
        <v>36692</v>
      </c>
      <c r="D596" s="20" t="s">
        <v>36693</v>
      </c>
    </row>
    <row r="597" spans="1:4" ht="15" customHeight="1" x14ac:dyDescent="0.25">
      <c r="A597" s="19" t="s">
        <v>37885</v>
      </c>
      <c r="B597" s="19" t="s">
        <v>37886</v>
      </c>
      <c r="C597" s="19" t="s">
        <v>36692</v>
      </c>
      <c r="D597" s="20" t="s">
        <v>36693</v>
      </c>
    </row>
    <row r="598" spans="1:4" ht="15" customHeight="1" x14ac:dyDescent="0.25">
      <c r="A598" s="19" t="s">
        <v>37887</v>
      </c>
      <c r="B598" s="19" t="s">
        <v>37888</v>
      </c>
      <c r="C598" s="19" t="s">
        <v>36692</v>
      </c>
      <c r="D598" s="20" t="s">
        <v>36693</v>
      </c>
    </row>
    <row r="599" spans="1:4" ht="15" customHeight="1" x14ac:dyDescent="0.25">
      <c r="A599" s="20" t="s">
        <v>37889</v>
      </c>
      <c r="B599" s="20" t="s">
        <v>37890</v>
      </c>
      <c r="C599" s="20" t="s">
        <v>36692</v>
      </c>
      <c r="D599" s="20" t="s">
        <v>36693</v>
      </c>
    </row>
    <row r="600" spans="1:4" ht="15" customHeight="1" x14ac:dyDescent="0.25">
      <c r="A600" s="19" t="s">
        <v>37891</v>
      </c>
      <c r="B600" s="19" t="s">
        <v>37892</v>
      </c>
      <c r="C600" s="19" t="s">
        <v>36692</v>
      </c>
      <c r="D600" s="20" t="s">
        <v>36693</v>
      </c>
    </row>
    <row r="601" spans="1:4" ht="15" customHeight="1" x14ac:dyDescent="0.25">
      <c r="A601" s="19" t="s">
        <v>37893</v>
      </c>
      <c r="B601" s="19" t="s">
        <v>37894</v>
      </c>
      <c r="C601" s="19" t="s">
        <v>36692</v>
      </c>
      <c r="D601" s="20" t="s">
        <v>36693</v>
      </c>
    </row>
    <row r="602" spans="1:4" ht="15" customHeight="1" x14ac:dyDescent="0.25">
      <c r="A602" s="19" t="s">
        <v>37895</v>
      </c>
      <c r="B602" s="19" t="s">
        <v>37896</v>
      </c>
      <c r="C602" s="19" t="s">
        <v>36692</v>
      </c>
      <c r="D602" s="19" t="s">
        <v>36693</v>
      </c>
    </row>
    <row r="603" spans="1:4" ht="15" customHeight="1" x14ac:dyDescent="0.25">
      <c r="A603" s="19" t="s">
        <v>37897</v>
      </c>
      <c r="B603" s="19" t="s">
        <v>37898</v>
      </c>
      <c r="C603" s="19" t="s">
        <v>36692</v>
      </c>
      <c r="D603" s="20" t="s">
        <v>36693</v>
      </c>
    </row>
    <row r="604" spans="1:4" ht="15" customHeight="1" x14ac:dyDescent="0.25">
      <c r="A604" s="19" t="s">
        <v>37899</v>
      </c>
      <c r="B604" s="19" t="s">
        <v>37900</v>
      </c>
      <c r="C604" s="19" t="s">
        <v>36692</v>
      </c>
      <c r="D604" s="19" t="s">
        <v>36693</v>
      </c>
    </row>
    <row r="605" spans="1:4" ht="15" customHeight="1" x14ac:dyDescent="0.25">
      <c r="A605" s="19" t="s">
        <v>37901</v>
      </c>
      <c r="B605" s="19" t="s">
        <v>37902</v>
      </c>
      <c r="C605" s="19" t="s">
        <v>36692</v>
      </c>
      <c r="D605" s="19" t="s">
        <v>36693</v>
      </c>
    </row>
    <row r="606" spans="1:4" ht="15" customHeight="1" x14ac:dyDescent="0.25">
      <c r="A606" s="20" t="s">
        <v>37903</v>
      </c>
      <c r="B606" s="19" t="s">
        <v>37904</v>
      </c>
      <c r="C606" s="19" t="s">
        <v>36692</v>
      </c>
      <c r="D606" s="20" t="s">
        <v>36693</v>
      </c>
    </row>
    <row r="607" spans="1:4" ht="15" customHeight="1" x14ac:dyDescent="0.25">
      <c r="A607" s="19" t="s">
        <v>37905</v>
      </c>
      <c r="B607" s="19" t="s">
        <v>37906</v>
      </c>
      <c r="C607" s="19" t="s">
        <v>36692</v>
      </c>
      <c r="D607" s="20" t="s">
        <v>36693</v>
      </c>
    </row>
    <row r="608" spans="1:4" ht="15" customHeight="1" x14ac:dyDescent="0.25">
      <c r="A608" s="19" t="s">
        <v>37907</v>
      </c>
      <c r="B608" s="19" t="s">
        <v>37908</v>
      </c>
      <c r="C608" s="19" t="s">
        <v>36692</v>
      </c>
      <c r="D608" s="19" t="s">
        <v>36693</v>
      </c>
    </row>
    <row r="609" spans="1:4" ht="15" customHeight="1" x14ac:dyDescent="0.25">
      <c r="A609" s="19" t="s">
        <v>37909</v>
      </c>
      <c r="B609" s="19" t="s">
        <v>37910</v>
      </c>
      <c r="C609" s="19" t="s">
        <v>36692</v>
      </c>
      <c r="D609" s="20" t="s">
        <v>36693</v>
      </c>
    </row>
    <row r="610" spans="1:4" ht="15" customHeight="1" x14ac:dyDescent="0.25">
      <c r="A610" s="19" t="s">
        <v>37911</v>
      </c>
      <c r="B610" s="19" t="s">
        <v>37912</v>
      </c>
      <c r="C610" s="19" t="s">
        <v>36692</v>
      </c>
      <c r="D610" s="20" t="s">
        <v>36693</v>
      </c>
    </row>
    <row r="611" spans="1:4" ht="15" customHeight="1" x14ac:dyDescent="0.25">
      <c r="A611" s="20" t="s">
        <v>37913</v>
      </c>
      <c r="B611" s="19" t="s">
        <v>37914</v>
      </c>
      <c r="C611" s="19" t="s">
        <v>36692</v>
      </c>
      <c r="D611" s="20" t="s">
        <v>36693</v>
      </c>
    </row>
    <row r="612" spans="1:4" ht="15" customHeight="1" x14ac:dyDescent="0.25">
      <c r="A612" s="20" t="s">
        <v>37915</v>
      </c>
      <c r="B612" s="20" t="s">
        <v>37916</v>
      </c>
      <c r="C612" s="20" t="s">
        <v>36692</v>
      </c>
      <c r="D612" s="20" t="s">
        <v>36693</v>
      </c>
    </row>
    <row r="613" spans="1:4" ht="15" customHeight="1" x14ac:dyDescent="0.25">
      <c r="A613" s="19" t="s">
        <v>37917</v>
      </c>
      <c r="B613" s="19" t="s">
        <v>37918</v>
      </c>
      <c r="C613" s="19" t="s">
        <v>36692</v>
      </c>
      <c r="D613" s="20" t="s">
        <v>36693</v>
      </c>
    </row>
    <row r="614" spans="1:4" ht="15" customHeight="1" x14ac:dyDescent="0.25">
      <c r="A614" s="19" t="s">
        <v>37919</v>
      </c>
      <c r="B614" s="19" t="s">
        <v>37920</v>
      </c>
      <c r="C614" s="19" t="s">
        <v>36692</v>
      </c>
      <c r="D614" s="19" t="s">
        <v>36693</v>
      </c>
    </row>
    <row r="615" spans="1:4" ht="15" customHeight="1" x14ac:dyDescent="0.25">
      <c r="A615" s="19" t="s">
        <v>37921</v>
      </c>
      <c r="B615" s="19" t="s">
        <v>37922</v>
      </c>
      <c r="C615" s="19" t="s">
        <v>36692</v>
      </c>
      <c r="D615" s="19" t="s">
        <v>36693</v>
      </c>
    </row>
    <row r="616" spans="1:4" ht="15" customHeight="1" x14ac:dyDescent="0.25">
      <c r="A616" s="19" t="s">
        <v>37923</v>
      </c>
      <c r="B616" s="19" t="s">
        <v>37924</v>
      </c>
      <c r="C616" s="19" t="s">
        <v>36692</v>
      </c>
      <c r="D616" s="19" t="s">
        <v>36693</v>
      </c>
    </row>
    <row r="617" spans="1:4" ht="15" customHeight="1" x14ac:dyDescent="0.25">
      <c r="A617" s="19" t="s">
        <v>37925</v>
      </c>
      <c r="B617" s="19" t="s">
        <v>37926</v>
      </c>
      <c r="C617" s="19" t="s">
        <v>36692</v>
      </c>
      <c r="D617" s="19" t="s">
        <v>36693</v>
      </c>
    </row>
    <row r="618" spans="1:4" ht="15" customHeight="1" x14ac:dyDescent="0.25">
      <c r="A618" s="20" t="s">
        <v>37927</v>
      </c>
      <c r="B618" s="20" t="s">
        <v>37928</v>
      </c>
      <c r="C618" s="20" t="s">
        <v>36692</v>
      </c>
      <c r="D618" s="20" t="s">
        <v>36693</v>
      </c>
    </row>
    <row r="619" spans="1:4" ht="15" customHeight="1" x14ac:dyDescent="0.25">
      <c r="A619" s="19" t="s">
        <v>37929</v>
      </c>
      <c r="B619" s="19" t="s">
        <v>37930</v>
      </c>
      <c r="C619" s="19" t="s">
        <v>36692</v>
      </c>
      <c r="D619" s="19" t="s">
        <v>36693</v>
      </c>
    </row>
    <row r="620" spans="1:4" ht="15" customHeight="1" x14ac:dyDescent="0.25">
      <c r="A620" s="20" t="s">
        <v>37931</v>
      </c>
      <c r="B620" s="20" t="s">
        <v>37932</v>
      </c>
      <c r="C620" s="20" t="s">
        <v>36692</v>
      </c>
      <c r="D620" s="20" t="s">
        <v>36693</v>
      </c>
    </row>
    <row r="621" spans="1:4" ht="15" customHeight="1" x14ac:dyDescent="0.25">
      <c r="A621" s="20" t="s">
        <v>37933</v>
      </c>
      <c r="B621" s="20" t="s">
        <v>37934</v>
      </c>
      <c r="C621" s="20" t="s">
        <v>36692</v>
      </c>
      <c r="D621" s="20" t="s">
        <v>36693</v>
      </c>
    </row>
    <row r="622" spans="1:4" ht="15" customHeight="1" x14ac:dyDescent="0.25">
      <c r="A622" s="19" t="s">
        <v>37935</v>
      </c>
      <c r="B622" s="19" t="s">
        <v>37936</v>
      </c>
      <c r="C622" s="19" t="s">
        <v>36692</v>
      </c>
      <c r="D622" s="19" t="s">
        <v>36693</v>
      </c>
    </row>
    <row r="623" spans="1:4" ht="15" customHeight="1" x14ac:dyDescent="0.25">
      <c r="A623" s="20" t="s">
        <v>37937</v>
      </c>
      <c r="B623" s="20" t="s">
        <v>37938</v>
      </c>
      <c r="C623" s="20" t="s">
        <v>36692</v>
      </c>
      <c r="D623" s="20" t="s">
        <v>36693</v>
      </c>
    </row>
    <row r="624" spans="1:4" ht="15" customHeight="1" x14ac:dyDescent="0.25">
      <c r="A624" s="20" t="s">
        <v>37939</v>
      </c>
      <c r="B624" s="20" t="s">
        <v>37940</v>
      </c>
      <c r="C624" s="20" t="s">
        <v>36692</v>
      </c>
      <c r="D624" s="20" t="s">
        <v>36693</v>
      </c>
    </row>
    <row r="625" spans="1:4" ht="15" customHeight="1" x14ac:dyDescent="0.25">
      <c r="A625" s="19" t="s">
        <v>37941</v>
      </c>
      <c r="B625" s="19" t="s">
        <v>37942</v>
      </c>
      <c r="C625" s="19" t="s">
        <v>36692</v>
      </c>
      <c r="D625" s="19" t="s">
        <v>36693</v>
      </c>
    </row>
    <row r="626" spans="1:4" ht="15" customHeight="1" x14ac:dyDescent="0.25">
      <c r="A626" s="19" t="s">
        <v>37943</v>
      </c>
      <c r="B626" s="19" t="s">
        <v>37944</v>
      </c>
      <c r="C626" s="19" t="s">
        <v>36692</v>
      </c>
      <c r="D626" s="19" t="s">
        <v>36693</v>
      </c>
    </row>
    <row r="627" spans="1:4" ht="15" customHeight="1" x14ac:dyDescent="0.25">
      <c r="A627" s="19" t="s">
        <v>37945</v>
      </c>
      <c r="B627" s="19" t="s">
        <v>37946</v>
      </c>
      <c r="C627" s="19" t="s">
        <v>36692</v>
      </c>
      <c r="D627" s="19" t="s">
        <v>36693</v>
      </c>
    </row>
    <row r="628" spans="1:4" ht="15" customHeight="1" x14ac:dyDescent="0.25">
      <c r="A628" s="37" t="s">
        <v>50347</v>
      </c>
      <c r="B628" s="19" t="s">
        <v>50348</v>
      </c>
      <c r="C628" s="19"/>
      <c r="D628" s="38" t="s">
        <v>50349</v>
      </c>
    </row>
    <row r="629" spans="1:4" ht="15" customHeight="1" x14ac:dyDescent="0.25">
      <c r="A629" s="20" t="s">
        <v>37947</v>
      </c>
      <c r="B629" s="20" t="s">
        <v>37948</v>
      </c>
      <c r="C629" s="20" t="s">
        <v>36692</v>
      </c>
      <c r="D629" s="20" t="s">
        <v>36693</v>
      </c>
    </row>
    <row r="630" spans="1:4" ht="15" customHeight="1" x14ac:dyDescent="0.25">
      <c r="A630" s="19" t="s">
        <v>37949</v>
      </c>
      <c r="B630" s="19" t="s">
        <v>37950</v>
      </c>
      <c r="C630" s="19" t="s">
        <v>36692</v>
      </c>
      <c r="D630" s="20" t="s">
        <v>36693</v>
      </c>
    </row>
    <row r="631" spans="1:4" ht="15" customHeight="1" x14ac:dyDescent="0.25">
      <c r="A631" s="19" t="s">
        <v>37951</v>
      </c>
      <c r="B631" s="19" t="s">
        <v>37952</v>
      </c>
      <c r="C631" s="19" t="s">
        <v>36748</v>
      </c>
      <c r="D631" s="19" t="s">
        <v>36693</v>
      </c>
    </row>
    <row r="632" spans="1:4" ht="15" customHeight="1" x14ac:dyDescent="0.25">
      <c r="A632" s="20" t="s">
        <v>37953</v>
      </c>
      <c r="B632" s="20" t="s">
        <v>37954</v>
      </c>
      <c r="C632" s="20" t="s">
        <v>36692</v>
      </c>
      <c r="D632" s="20" t="s">
        <v>36693</v>
      </c>
    </row>
    <row r="633" spans="1:4" ht="15" customHeight="1" x14ac:dyDescent="0.25">
      <c r="A633" s="19" t="s">
        <v>37955</v>
      </c>
      <c r="B633" s="19" t="s">
        <v>37956</v>
      </c>
      <c r="C633" s="19" t="s">
        <v>36692</v>
      </c>
      <c r="D633" s="20" t="s">
        <v>36693</v>
      </c>
    </row>
    <row r="634" spans="1:4" ht="15" customHeight="1" x14ac:dyDescent="0.25">
      <c r="A634" s="19" t="s">
        <v>37957</v>
      </c>
      <c r="B634" s="20" t="s">
        <v>37958</v>
      </c>
      <c r="C634" s="19" t="s">
        <v>36692</v>
      </c>
      <c r="D634" s="20" t="s">
        <v>36693</v>
      </c>
    </row>
    <row r="635" spans="1:4" ht="15" customHeight="1" x14ac:dyDescent="0.25">
      <c r="A635" s="19" t="s">
        <v>37959</v>
      </c>
      <c r="B635" s="19" t="s">
        <v>37960</v>
      </c>
      <c r="C635" s="19" t="s">
        <v>36748</v>
      </c>
      <c r="D635" s="19" t="s">
        <v>36693</v>
      </c>
    </row>
    <row r="636" spans="1:4" ht="15" customHeight="1" x14ac:dyDescent="0.25">
      <c r="A636" s="19" t="s">
        <v>37961</v>
      </c>
      <c r="B636" s="19" t="s">
        <v>37962</v>
      </c>
      <c r="C636" s="19" t="s">
        <v>36692</v>
      </c>
      <c r="D636" s="20" t="s">
        <v>36693</v>
      </c>
    </row>
    <row r="637" spans="1:4" ht="15" customHeight="1" x14ac:dyDescent="0.25">
      <c r="A637" s="19" t="s">
        <v>37963</v>
      </c>
      <c r="B637" s="19" t="s">
        <v>37964</v>
      </c>
      <c r="C637" s="19" t="s">
        <v>36692</v>
      </c>
      <c r="D637" s="19" t="s">
        <v>36693</v>
      </c>
    </row>
    <row r="638" spans="1:4" ht="15" customHeight="1" x14ac:dyDescent="0.25">
      <c r="A638" s="20" t="s">
        <v>37965</v>
      </c>
      <c r="B638" s="20" t="s">
        <v>37966</v>
      </c>
      <c r="C638" s="20" t="s">
        <v>36692</v>
      </c>
      <c r="D638" s="20" t="s">
        <v>36693</v>
      </c>
    </row>
    <row r="639" spans="1:4" ht="15" customHeight="1" x14ac:dyDescent="0.25">
      <c r="A639" s="20" t="s">
        <v>37967</v>
      </c>
      <c r="B639" s="20" t="s">
        <v>37968</v>
      </c>
      <c r="C639" s="20" t="s">
        <v>36692</v>
      </c>
      <c r="D639" s="20" t="s">
        <v>36693</v>
      </c>
    </row>
    <row r="640" spans="1:4" ht="15" customHeight="1" x14ac:dyDescent="0.25">
      <c r="A640" s="20" t="s">
        <v>37969</v>
      </c>
      <c r="B640" s="20" t="s">
        <v>37970</v>
      </c>
      <c r="C640" s="20" t="s">
        <v>36692</v>
      </c>
      <c r="D640" s="20" t="s">
        <v>36693</v>
      </c>
    </row>
    <row r="641" spans="1:4" ht="15" customHeight="1" x14ac:dyDescent="0.25">
      <c r="A641" s="20" t="s">
        <v>37971</v>
      </c>
      <c r="B641" s="20" t="s">
        <v>37972</v>
      </c>
      <c r="C641" s="20" t="s">
        <v>36692</v>
      </c>
      <c r="D641" s="20" t="s">
        <v>36693</v>
      </c>
    </row>
    <row r="642" spans="1:4" ht="15" customHeight="1" x14ac:dyDescent="0.25">
      <c r="A642" s="19" t="s">
        <v>37973</v>
      </c>
      <c r="B642" s="19" t="s">
        <v>37974</v>
      </c>
      <c r="C642" s="19" t="s">
        <v>36692</v>
      </c>
      <c r="D642" s="20" t="s">
        <v>36693</v>
      </c>
    </row>
    <row r="643" spans="1:4" ht="15" customHeight="1" x14ac:dyDescent="0.25">
      <c r="A643" s="20" t="s">
        <v>37975</v>
      </c>
      <c r="B643" s="20" t="s">
        <v>37976</v>
      </c>
      <c r="C643" s="20" t="s">
        <v>36692</v>
      </c>
      <c r="D643" s="20" t="s">
        <v>36693</v>
      </c>
    </row>
    <row r="644" spans="1:4" ht="15" customHeight="1" x14ac:dyDescent="0.25">
      <c r="A644" s="19" t="s">
        <v>37977</v>
      </c>
      <c r="B644" s="19" t="s">
        <v>37978</v>
      </c>
      <c r="C644" s="19" t="s">
        <v>36692</v>
      </c>
      <c r="D644" s="20" t="s">
        <v>36693</v>
      </c>
    </row>
    <row r="645" spans="1:4" ht="15" customHeight="1" x14ac:dyDescent="0.25">
      <c r="A645" s="20" t="s">
        <v>37979</v>
      </c>
      <c r="B645" s="20" t="s">
        <v>37980</v>
      </c>
      <c r="C645" s="20" t="s">
        <v>36692</v>
      </c>
      <c r="D645" s="20" t="s">
        <v>36693</v>
      </c>
    </row>
    <row r="646" spans="1:4" ht="15" customHeight="1" x14ac:dyDescent="0.25">
      <c r="A646" s="19" t="s">
        <v>37981</v>
      </c>
      <c r="B646" s="19" t="s">
        <v>37982</v>
      </c>
      <c r="C646" s="19" t="s">
        <v>36692</v>
      </c>
      <c r="D646" s="20" t="s">
        <v>36693</v>
      </c>
    </row>
    <row r="647" spans="1:4" ht="15" customHeight="1" x14ac:dyDescent="0.25">
      <c r="A647" s="20" t="s">
        <v>37983</v>
      </c>
      <c r="B647" s="20" t="s">
        <v>37984</v>
      </c>
      <c r="C647" s="20" t="s">
        <v>36692</v>
      </c>
      <c r="D647" s="20" t="s">
        <v>36693</v>
      </c>
    </row>
    <row r="648" spans="1:4" ht="15" customHeight="1" x14ac:dyDescent="0.25">
      <c r="A648" s="19" t="s">
        <v>37985</v>
      </c>
      <c r="B648" s="19" t="s">
        <v>37986</v>
      </c>
      <c r="C648" s="19" t="s">
        <v>36692</v>
      </c>
      <c r="D648" s="20" t="s">
        <v>36693</v>
      </c>
    </row>
    <row r="649" spans="1:4" ht="15" customHeight="1" x14ac:dyDescent="0.25">
      <c r="A649" s="19" t="s">
        <v>37987</v>
      </c>
      <c r="B649" s="19" t="s">
        <v>37988</v>
      </c>
      <c r="C649" s="19" t="s">
        <v>36753</v>
      </c>
      <c r="D649" s="19" t="s">
        <v>36693</v>
      </c>
    </row>
    <row r="650" spans="1:4" ht="15" customHeight="1" x14ac:dyDescent="0.25">
      <c r="A650" s="20" t="s">
        <v>37989</v>
      </c>
      <c r="B650" s="20" t="s">
        <v>37990</v>
      </c>
      <c r="C650" s="20" t="s">
        <v>36692</v>
      </c>
      <c r="D650" s="20" t="s">
        <v>36693</v>
      </c>
    </row>
    <row r="651" spans="1:4" ht="15" customHeight="1" x14ac:dyDescent="0.25">
      <c r="A651" s="20" t="s">
        <v>37991</v>
      </c>
      <c r="B651" s="20" t="s">
        <v>37992</v>
      </c>
      <c r="C651" s="20" t="s">
        <v>36692</v>
      </c>
      <c r="D651" s="20" t="s">
        <v>36693</v>
      </c>
    </row>
    <row r="652" spans="1:4" ht="15" customHeight="1" x14ac:dyDescent="0.25">
      <c r="A652" s="19" t="s">
        <v>37993</v>
      </c>
      <c r="B652" s="19" t="s">
        <v>37994</v>
      </c>
      <c r="C652" s="19" t="s">
        <v>36842</v>
      </c>
      <c r="D652" s="19" t="s">
        <v>36693</v>
      </c>
    </row>
    <row r="653" spans="1:4" ht="15" customHeight="1" x14ac:dyDescent="0.25">
      <c r="A653" s="19" t="s">
        <v>37995</v>
      </c>
      <c r="B653" s="19" t="s">
        <v>37996</v>
      </c>
      <c r="C653" s="19" t="s">
        <v>36753</v>
      </c>
      <c r="D653" s="19" t="s">
        <v>36693</v>
      </c>
    </row>
    <row r="654" spans="1:4" ht="15" customHeight="1" x14ac:dyDescent="0.25">
      <c r="A654" s="19" t="s">
        <v>37997</v>
      </c>
      <c r="B654" s="19" t="s">
        <v>37998</v>
      </c>
      <c r="C654" s="19" t="s">
        <v>36692</v>
      </c>
      <c r="D654" s="19" t="s">
        <v>36693</v>
      </c>
    </row>
    <row r="655" spans="1:4" ht="15" customHeight="1" x14ac:dyDescent="0.25">
      <c r="A655" s="19" t="s">
        <v>37999</v>
      </c>
      <c r="B655" s="19" t="s">
        <v>38000</v>
      </c>
      <c r="C655" s="19" t="s">
        <v>36692</v>
      </c>
      <c r="D655" s="20" t="s">
        <v>36693</v>
      </c>
    </row>
    <row r="656" spans="1:4" ht="15" customHeight="1" x14ac:dyDescent="0.25">
      <c r="A656" s="19" t="s">
        <v>38001</v>
      </c>
      <c r="B656" s="19" t="s">
        <v>38002</v>
      </c>
      <c r="C656" s="19" t="s">
        <v>36692</v>
      </c>
      <c r="D656" s="20" t="s">
        <v>36693</v>
      </c>
    </row>
    <row r="657" spans="1:4" ht="15" customHeight="1" x14ac:dyDescent="0.25">
      <c r="A657" s="19" t="s">
        <v>38003</v>
      </c>
      <c r="B657" s="19" t="s">
        <v>38004</v>
      </c>
      <c r="C657" s="19" t="s">
        <v>36692</v>
      </c>
      <c r="D657" s="20" t="s">
        <v>36693</v>
      </c>
    </row>
    <row r="658" spans="1:4" ht="15" customHeight="1" x14ac:dyDescent="0.25">
      <c r="A658" s="19" t="s">
        <v>38005</v>
      </c>
      <c r="B658" s="19" t="s">
        <v>38006</v>
      </c>
      <c r="C658" s="19" t="s">
        <v>36692</v>
      </c>
      <c r="D658" s="19" t="s">
        <v>36693</v>
      </c>
    </row>
    <row r="659" spans="1:4" ht="15" customHeight="1" x14ac:dyDescent="0.25">
      <c r="A659" s="19" t="s">
        <v>38007</v>
      </c>
      <c r="B659" s="19" t="s">
        <v>38008</v>
      </c>
      <c r="C659" s="19" t="s">
        <v>36692</v>
      </c>
      <c r="D659" s="20" t="s">
        <v>36693</v>
      </c>
    </row>
    <row r="660" spans="1:4" ht="15" customHeight="1" x14ac:dyDescent="0.25">
      <c r="A660" s="19" t="s">
        <v>38009</v>
      </c>
      <c r="B660" s="19" t="s">
        <v>38010</v>
      </c>
      <c r="C660" s="19" t="s">
        <v>36692</v>
      </c>
      <c r="D660" s="20" t="s">
        <v>36693</v>
      </c>
    </row>
    <row r="661" spans="1:4" ht="15" customHeight="1" x14ac:dyDescent="0.25">
      <c r="A661" s="19" t="s">
        <v>38011</v>
      </c>
      <c r="B661" s="19" t="s">
        <v>38012</v>
      </c>
      <c r="C661" s="19" t="s">
        <v>36692</v>
      </c>
      <c r="D661" s="19" t="s">
        <v>36693</v>
      </c>
    </row>
    <row r="662" spans="1:4" ht="15" customHeight="1" x14ac:dyDescent="0.25">
      <c r="A662" s="19" t="s">
        <v>38013</v>
      </c>
      <c r="B662" s="19" t="s">
        <v>38014</v>
      </c>
      <c r="C662" s="19" t="s">
        <v>36692</v>
      </c>
      <c r="D662" s="20" t="s">
        <v>36693</v>
      </c>
    </row>
    <row r="663" spans="1:4" ht="15" customHeight="1" x14ac:dyDescent="0.25">
      <c r="A663" s="20" t="s">
        <v>38015</v>
      </c>
      <c r="B663" s="20" t="s">
        <v>38016</v>
      </c>
      <c r="C663" s="20" t="s">
        <v>36692</v>
      </c>
      <c r="D663" s="20" t="s">
        <v>36693</v>
      </c>
    </row>
    <row r="664" spans="1:4" ht="15" customHeight="1" x14ac:dyDescent="0.25">
      <c r="A664" s="19" t="s">
        <v>38017</v>
      </c>
      <c r="B664" s="19" t="s">
        <v>38018</v>
      </c>
      <c r="C664" s="19" t="s">
        <v>36692</v>
      </c>
      <c r="D664" s="20" t="s">
        <v>36693</v>
      </c>
    </row>
    <row r="665" spans="1:4" ht="15" customHeight="1" x14ac:dyDescent="0.25">
      <c r="A665" s="19" t="s">
        <v>38019</v>
      </c>
      <c r="B665" s="19" t="s">
        <v>38020</v>
      </c>
      <c r="C665" s="19" t="s">
        <v>36692</v>
      </c>
      <c r="D665" s="19" t="s">
        <v>36693</v>
      </c>
    </row>
    <row r="666" spans="1:4" ht="15" customHeight="1" x14ac:dyDescent="0.25">
      <c r="A666" s="20" t="s">
        <v>38021</v>
      </c>
      <c r="B666" s="20" t="s">
        <v>38022</v>
      </c>
      <c r="C666" s="20" t="s">
        <v>36692</v>
      </c>
      <c r="D666" s="20" t="s">
        <v>36693</v>
      </c>
    </row>
    <row r="667" spans="1:4" ht="15" customHeight="1" x14ac:dyDescent="0.25">
      <c r="A667" s="19" t="s">
        <v>38023</v>
      </c>
      <c r="B667" s="19" t="s">
        <v>38024</v>
      </c>
      <c r="C667" s="19" t="s">
        <v>36692</v>
      </c>
      <c r="D667" s="20" t="s">
        <v>36693</v>
      </c>
    </row>
    <row r="668" spans="1:4" ht="15" customHeight="1" x14ac:dyDescent="0.25">
      <c r="A668" s="19" t="s">
        <v>38025</v>
      </c>
      <c r="B668" s="19" t="s">
        <v>38026</v>
      </c>
      <c r="C668" s="19" t="s">
        <v>36692</v>
      </c>
      <c r="D668" s="20" t="s">
        <v>36693</v>
      </c>
    </row>
    <row r="669" spans="1:4" ht="15" customHeight="1" x14ac:dyDescent="0.25">
      <c r="A669" s="20" t="s">
        <v>38027</v>
      </c>
      <c r="B669" s="20" t="s">
        <v>38028</v>
      </c>
      <c r="C669" s="20" t="s">
        <v>36692</v>
      </c>
      <c r="D669" s="20" t="s">
        <v>36693</v>
      </c>
    </row>
    <row r="670" spans="1:4" ht="15" customHeight="1" x14ac:dyDescent="0.25">
      <c r="A670" s="19" t="s">
        <v>38029</v>
      </c>
      <c r="B670" s="19" t="s">
        <v>38030</v>
      </c>
      <c r="C670" s="19" t="s">
        <v>36748</v>
      </c>
      <c r="D670" s="19" t="s">
        <v>36693</v>
      </c>
    </row>
    <row r="671" spans="1:4" ht="15" customHeight="1" x14ac:dyDescent="0.25">
      <c r="A671" s="19" t="s">
        <v>38031</v>
      </c>
      <c r="B671" s="19" t="s">
        <v>38032</v>
      </c>
      <c r="C671" s="19" t="s">
        <v>36692</v>
      </c>
      <c r="D671" s="20" t="s">
        <v>36693</v>
      </c>
    </row>
    <row r="672" spans="1:4" ht="15" customHeight="1" x14ac:dyDescent="0.25">
      <c r="A672" s="19" t="s">
        <v>38033</v>
      </c>
      <c r="B672" s="19" t="s">
        <v>38034</v>
      </c>
      <c r="C672" s="19" t="s">
        <v>36692</v>
      </c>
      <c r="D672" s="20" t="s">
        <v>36693</v>
      </c>
    </row>
    <row r="673" spans="1:4" ht="15" customHeight="1" x14ac:dyDescent="0.25">
      <c r="A673" s="19" t="s">
        <v>38035</v>
      </c>
      <c r="B673" s="19" t="s">
        <v>38036</v>
      </c>
      <c r="C673" s="19" t="s">
        <v>36692</v>
      </c>
      <c r="D673" s="20" t="s">
        <v>36693</v>
      </c>
    </row>
    <row r="674" spans="1:4" ht="15" customHeight="1" x14ac:dyDescent="0.25">
      <c r="A674" s="20" t="s">
        <v>38037</v>
      </c>
      <c r="B674" s="20" t="s">
        <v>38038</v>
      </c>
      <c r="C674" s="20" t="s">
        <v>36692</v>
      </c>
      <c r="D674" s="20" t="s">
        <v>36693</v>
      </c>
    </row>
    <row r="675" spans="1:4" ht="15" customHeight="1" x14ac:dyDescent="0.25">
      <c r="A675" s="19" t="s">
        <v>38039</v>
      </c>
      <c r="B675" s="19" t="s">
        <v>38040</v>
      </c>
      <c r="C675" s="19" t="s">
        <v>36692</v>
      </c>
      <c r="D675" s="20" t="s">
        <v>36693</v>
      </c>
    </row>
    <row r="676" spans="1:4" ht="15" customHeight="1" x14ac:dyDescent="0.25">
      <c r="A676" s="20" t="s">
        <v>38041</v>
      </c>
      <c r="B676" s="20" t="s">
        <v>38042</v>
      </c>
      <c r="C676" s="20" t="s">
        <v>36692</v>
      </c>
      <c r="D676" s="20" t="s">
        <v>36693</v>
      </c>
    </row>
    <row r="677" spans="1:4" ht="15" customHeight="1" x14ac:dyDescent="0.25">
      <c r="A677" s="20" t="s">
        <v>38043</v>
      </c>
      <c r="B677" s="19" t="s">
        <v>38044</v>
      </c>
      <c r="C677" s="20" t="s">
        <v>36692</v>
      </c>
      <c r="D677" s="20" t="s">
        <v>36693</v>
      </c>
    </row>
    <row r="678" spans="1:4" ht="15" customHeight="1" x14ac:dyDescent="0.25">
      <c r="A678" s="19" t="s">
        <v>38045</v>
      </c>
      <c r="B678" s="19" t="s">
        <v>38046</v>
      </c>
      <c r="C678" s="19" t="s">
        <v>36692</v>
      </c>
      <c r="D678" s="20" t="s">
        <v>36693</v>
      </c>
    </row>
    <row r="679" spans="1:4" ht="15" customHeight="1" x14ac:dyDescent="0.25">
      <c r="A679" s="19" t="s">
        <v>38047</v>
      </c>
      <c r="B679" s="19" t="s">
        <v>38048</v>
      </c>
      <c r="C679" s="19" t="s">
        <v>36692</v>
      </c>
      <c r="D679" s="20" t="s">
        <v>36693</v>
      </c>
    </row>
    <row r="680" spans="1:4" ht="15" customHeight="1" x14ac:dyDescent="0.25">
      <c r="A680" s="19" t="s">
        <v>38049</v>
      </c>
      <c r="B680" s="19" t="s">
        <v>38050</v>
      </c>
      <c r="C680" s="19" t="s">
        <v>36692</v>
      </c>
      <c r="D680" s="19" t="s">
        <v>36693</v>
      </c>
    </row>
    <row r="681" spans="1:4" ht="15" customHeight="1" x14ac:dyDescent="0.25">
      <c r="A681" s="20" t="s">
        <v>38051</v>
      </c>
      <c r="B681" s="19" t="s">
        <v>38052</v>
      </c>
      <c r="C681" s="19" t="s">
        <v>36692</v>
      </c>
      <c r="D681" s="20" t="s">
        <v>36693</v>
      </c>
    </row>
    <row r="682" spans="1:4" ht="15" customHeight="1" x14ac:dyDescent="0.25">
      <c r="A682" s="19" t="s">
        <v>38053</v>
      </c>
      <c r="B682" s="19" t="s">
        <v>38054</v>
      </c>
      <c r="C682" s="19" t="s">
        <v>36692</v>
      </c>
      <c r="D682" s="19" t="s">
        <v>36693</v>
      </c>
    </row>
    <row r="683" spans="1:4" ht="15" customHeight="1" x14ac:dyDescent="0.25">
      <c r="A683" s="19" t="s">
        <v>38055</v>
      </c>
      <c r="B683" s="19" t="s">
        <v>38056</v>
      </c>
      <c r="C683" s="19" t="s">
        <v>36692</v>
      </c>
      <c r="D683" s="20" t="s">
        <v>36693</v>
      </c>
    </row>
    <row r="684" spans="1:4" ht="15" customHeight="1" x14ac:dyDescent="0.25">
      <c r="A684" s="19" t="s">
        <v>38057</v>
      </c>
      <c r="B684" s="19" t="s">
        <v>38058</v>
      </c>
      <c r="C684" s="19" t="s">
        <v>36692</v>
      </c>
      <c r="D684" s="20" t="s">
        <v>36693</v>
      </c>
    </row>
    <row r="685" spans="1:4" ht="15" customHeight="1" x14ac:dyDescent="0.25">
      <c r="A685" s="19" t="s">
        <v>38059</v>
      </c>
      <c r="B685" s="19" t="s">
        <v>38060</v>
      </c>
      <c r="C685" s="19" t="s">
        <v>36692</v>
      </c>
      <c r="D685" s="20" t="s">
        <v>36693</v>
      </c>
    </row>
    <row r="686" spans="1:4" ht="15" customHeight="1" x14ac:dyDescent="0.25">
      <c r="A686" s="19" t="s">
        <v>38061</v>
      </c>
      <c r="B686" s="19" t="s">
        <v>38062</v>
      </c>
      <c r="C686" s="19" t="s">
        <v>36692</v>
      </c>
      <c r="D686" s="20" t="s">
        <v>36693</v>
      </c>
    </row>
    <row r="687" spans="1:4" ht="15" customHeight="1" x14ac:dyDescent="0.25">
      <c r="A687" s="19" t="s">
        <v>38063</v>
      </c>
      <c r="B687" s="19" t="s">
        <v>38064</v>
      </c>
      <c r="C687" s="19" t="s">
        <v>36692</v>
      </c>
      <c r="D687" s="20" t="s">
        <v>36693</v>
      </c>
    </row>
    <row r="688" spans="1:4" ht="15" customHeight="1" x14ac:dyDescent="0.25">
      <c r="A688" s="19" t="s">
        <v>38065</v>
      </c>
      <c r="B688" s="19" t="s">
        <v>38066</v>
      </c>
      <c r="C688" s="19" t="s">
        <v>36692</v>
      </c>
      <c r="D688" s="20" t="s">
        <v>36693</v>
      </c>
    </row>
    <row r="689" spans="1:4" ht="15" customHeight="1" x14ac:dyDescent="0.25">
      <c r="A689" s="19" t="s">
        <v>38067</v>
      </c>
      <c r="B689" s="19" t="s">
        <v>38068</v>
      </c>
      <c r="C689" s="19" t="s">
        <v>36692</v>
      </c>
      <c r="D689" s="20" t="s">
        <v>36693</v>
      </c>
    </row>
    <row r="690" spans="1:4" ht="15" customHeight="1" x14ac:dyDescent="0.25">
      <c r="A690" s="19" t="s">
        <v>38069</v>
      </c>
      <c r="B690" s="19" t="s">
        <v>38070</v>
      </c>
      <c r="C690" s="19" t="s">
        <v>36692</v>
      </c>
      <c r="D690" s="19" t="s">
        <v>36693</v>
      </c>
    </row>
    <row r="691" spans="1:4" ht="15" customHeight="1" x14ac:dyDescent="0.25">
      <c r="A691" s="20" t="s">
        <v>38071</v>
      </c>
      <c r="B691" s="19" t="s">
        <v>38072</v>
      </c>
      <c r="C691" s="19" t="s">
        <v>36692</v>
      </c>
      <c r="D691" s="20" t="s">
        <v>36693</v>
      </c>
    </row>
    <row r="692" spans="1:4" ht="15" customHeight="1" x14ac:dyDescent="0.25">
      <c r="A692" s="19" t="s">
        <v>38073</v>
      </c>
      <c r="B692" s="19" t="s">
        <v>38074</v>
      </c>
      <c r="C692" s="19" t="s">
        <v>36692</v>
      </c>
      <c r="D692" s="19" t="s">
        <v>36693</v>
      </c>
    </row>
    <row r="693" spans="1:4" ht="15" customHeight="1" x14ac:dyDescent="0.25">
      <c r="A693" s="20" t="s">
        <v>38075</v>
      </c>
      <c r="B693" s="19" t="s">
        <v>38076</v>
      </c>
      <c r="C693" s="19" t="s">
        <v>36692</v>
      </c>
      <c r="D693" s="20" t="s">
        <v>36693</v>
      </c>
    </row>
    <row r="694" spans="1:4" ht="15" customHeight="1" x14ac:dyDescent="0.25">
      <c r="A694" s="20" t="s">
        <v>38077</v>
      </c>
      <c r="B694" s="19" t="s">
        <v>38078</v>
      </c>
      <c r="C694" s="19" t="s">
        <v>36692</v>
      </c>
      <c r="D694" s="20" t="s">
        <v>36693</v>
      </c>
    </row>
    <row r="695" spans="1:4" ht="15" customHeight="1" x14ac:dyDescent="0.25">
      <c r="A695" s="19" t="s">
        <v>38079</v>
      </c>
      <c r="B695" s="19" t="s">
        <v>38080</v>
      </c>
      <c r="C695" s="19" t="s">
        <v>36692</v>
      </c>
      <c r="D695" s="20" t="s">
        <v>36693</v>
      </c>
    </row>
    <row r="696" spans="1:4" ht="15" customHeight="1" x14ac:dyDescent="0.25">
      <c r="A696" s="21" t="s">
        <v>38081</v>
      </c>
      <c r="B696" s="13" t="s">
        <v>38082</v>
      </c>
      <c r="C696" s="13" t="s">
        <v>36692</v>
      </c>
      <c r="D696" s="13" t="s">
        <v>36693</v>
      </c>
    </row>
    <row r="697" spans="1:4" ht="15" customHeight="1" x14ac:dyDescent="0.25">
      <c r="A697" s="19" t="s">
        <v>38083</v>
      </c>
      <c r="B697" s="19" t="s">
        <v>38084</v>
      </c>
      <c r="C697" s="19" t="s">
        <v>36692</v>
      </c>
      <c r="D697" s="20" t="s">
        <v>36693</v>
      </c>
    </row>
    <row r="698" spans="1:4" ht="15" customHeight="1" x14ac:dyDescent="0.25">
      <c r="A698" s="20" t="s">
        <v>38085</v>
      </c>
      <c r="B698" s="20" t="s">
        <v>38086</v>
      </c>
      <c r="C698" s="19" t="s">
        <v>36692</v>
      </c>
      <c r="D698" s="20" t="s">
        <v>36693</v>
      </c>
    </row>
    <row r="699" spans="1:4" ht="15" customHeight="1" x14ac:dyDescent="0.25">
      <c r="A699" s="20" t="s">
        <v>38087</v>
      </c>
      <c r="B699" s="20" t="s">
        <v>38088</v>
      </c>
      <c r="C699" s="20" t="s">
        <v>36842</v>
      </c>
      <c r="D699" s="20" t="s">
        <v>36693</v>
      </c>
    </row>
    <row r="700" spans="1:4" ht="15" customHeight="1" x14ac:dyDescent="0.25">
      <c r="A700" s="21" t="s">
        <v>38089</v>
      </c>
      <c r="B700" s="13" t="s">
        <v>38090</v>
      </c>
      <c r="C700" s="13" t="s">
        <v>36692</v>
      </c>
      <c r="D700" s="13" t="s">
        <v>36693</v>
      </c>
    </row>
    <row r="701" spans="1:4" ht="15" customHeight="1" x14ac:dyDescent="0.25">
      <c r="A701" s="19" t="s">
        <v>38091</v>
      </c>
      <c r="B701" s="19" t="s">
        <v>38092</v>
      </c>
      <c r="C701" s="19" t="s">
        <v>36692</v>
      </c>
      <c r="D701" s="20" t="s">
        <v>36693</v>
      </c>
    </row>
    <row r="702" spans="1:4" ht="15" customHeight="1" x14ac:dyDescent="0.25">
      <c r="A702" s="19" t="s">
        <v>38093</v>
      </c>
      <c r="B702" s="19" t="s">
        <v>38094</v>
      </c>
      <c r="C702" s="19" t="s">
        <v>36692</v>
      </c>
      <c r="D702" s="20" t="s">
        <v>36693</v>
      </c>
    </row>
    <row r="703" spans="1:4" ht="15" customHeight="1" x14ac:dyDescent="0.25">
      <c r="A703" s="19" t="s">
        <v>38095</v>
      </c>
      <c r="B703" s="19" t="s">
        <v>38096</v>
      </c>
      <c r="C703" s="19" t="s">
        <v>36692</v>
      </c>
      <c r="D703" s="20" t="s">
        <v>36693</v>
      </c>
    </row>
    <row r="704" spans="1:4" ht="15" customHeight="1" x14ac:dyDescent="0.25">
      <c r="A704" s="19" t="s">
        <v>38097</v>
      </c>
      <c r="B704" s="19" t="s">
        <v>38098</v>
      </c>
      <c r="C704" s="19" t="s">
        <v>36692</v>
      </c>
      <c r="D704" s="20" t="s">
        <v>36693</v>
      </c>
    </row>
    <row r="705" spans="1:4" ht="15" customHeight="1" x14ac:dyDescent="0.25">
      <c r="A705" s="19" t="s">
        <v>38099</v>
      </c>
      <c r="B705" s="19" t="s">
        <v>38100</v>
      </c>
      <c r="C705" s="19" t="s">
        <v>36692</v>
      </c>
      <c r="D705" s="19" t="s">
        <v>36693</v>
      </c>
    </row>
    <row r="706" spans="1:4" ht="15" customHeight="1" x14ac:dyDescent="0.25">
      <c r="A706" s="19" t="s">
        <v>38101</v>
      </c>
      <c r="B706" s="19" t="s">
        <v>38102</v>
      </c>
      <c r="C706" s="19" t="s">
        <v>36753</v>
      </c>
      <c r="D706" s="19" t="s">
        <v>36693</v>
      </c>
    </row>
    <row r="707" spans="1:4" ht="15" customHeight="1" x14ac:dyDescent="0.25">
      <c r="A707" s="19" t="s">
        <v>38103</v>
      </c>
      <c r="B707" s="19" t="s">
        <v>38104</v>
      </c>
      <c r="C707" s="19" t="s">
        <v>36692</v>
      </c>
      <c r="D707" s="20" t="s">
        <v>36693</v>
      </c>
    </row>
    <row r="708" spans="1:4" ht="15" customHeight="1" x14ac:dyDescent="0.25">
      <c r="A708" s="19" t="s">
        <v>38105</v>
      </c>
      <c r="B708" s="19" t="s">
        <v>38106</v>
      </c>
      <c r="C708" s="19" t="s">
        <v>36692</v>
      </c>
      <c r="D708" s="20" t="s">
        <v>36693</v>
      </c>
    </row>
    <row r="709" spans="1:4" ht="15" customHeight="1" x14ac:dyDescent="0.25">
      <c r="A709" s="20" t="s">
        <v>38107</v>
      </c>
      <c r="B709" s="19" t="s">
        <v>38108</v>
      </c>
      <c r="C709" s="19" t="s">
        <v>36692</v>
      </c>
      <c r="D709" s="20" t="s">
        <v>36693</v>
      </c>
    </row>
    <row r="710" spans="1:4" ht="15" customHeight="1" x14ac:dyDescent="0.25">
      <c r="A710" s="21" t="s">
        <v>38109</v>
      </c>
      <c r="B710" s="13" t="s">
        <v>38110</v>
      </c>
      <c r="C710" s="13" t="s">
        <v>36692</v>
      </c>
      <c r="D710" s="13" t="s">
        <v>36693</v>
      </c>
    </row>
    <row r="711" spans="1:4" ht="15" customHeight="1" x14ac:dyDescent="0.25">
      <c r="A711" s="20" t="s">
        <v>38111</v>
      </c>
      <c r="B711" s="19" t="s">
        <v>38112</v>
      </c>
      <c r="C711" s="19" t="s">
        <v>36692</v>
      </c>
      <c r="D711" s="20" t="s">
        <v>36693</v>
      </c>
    </row>
    <row r="712" spans="1:4" ht="15" customHeight="1" x14ac:dyDescent="0.25">
      <c r="A712" s="19" t="s">
        <v>38113</v>
      </c>
      <c r="B712" s="19" t="s">
        <v>38114</v>
      </c>
      <c r="C712" s="19" t="s">
        <v>36692</v>
      </c>
      <c r="D712" s="19" t="s">
        <v>36693</v>
      </c>
    </row>
    <row r="713" spans="1:4" ht="15" customHeight="1" x14ac:dyDescent="0.25">
      <c r="A713" s="19" t="s">
        <v>38115</v>
      </c>
      <c r="B713" s="19" t="s">
        <v>38116</v>
      </c>
      <c r="C713" s="19" t="s">
        <v>36692</v>
      </c>
      <c r="D713" s="20" t="s">
        <v>36693</v>
      </c>
    </row>
    <row r="714" spans="1:4" ht="15" customHeight="1" x14ac:dyDescent="0.25">
      <c r="A714" s="19" t="s">
        <v>38117</v>
      </c>
      <c r="B714" s="19" t="s">
        <v>38118</v>
      </c>
      <c r="C714" s="19" t="s">
        <v>36692</v>
      </c>
      <c r="D714" s="20" t="s">
        <v>36693</v>
      </c>
    </row>
    <row r="715" spans="1:4" ht="15" customHeight="1" x14ac:dyDescent="0.25">
      <c r="A715" s="19" t="s">
        <v>38119</v>
      </c>
      <c r="B715" s="19" t="s">
        <v>38120</v>
      </c>
      <c r="C715" s="19" t="s">
        <v>36692</v>
      </c>
      <c r="D715" s="20" t="s">
        <v>36693</v>
      </c>
    </row>
    <row r="716" spans="1:4" ht="15" customHeight="1" x14ac:dyDescent="0.25">
      <c r="A716" s="20" t="s">
        <v>38121</v>
      </c>
      <c r="B716" s="19" t="s">
        <v>38122</v>
      </c>
      <c r="C716" s="19" t="s">
        <v>36692</v>
      </c>
      <c r="D716" s="20" t="s">
        <v>36693</v>
      </c>
    </row>
    <row r="717" spans="1:4" ht="15" customHeight="1" x14ac:dyDescent="0.25">
      <c r="A717" s="20" t="s">
        <v>38123</v>
      </c>
      <c r="B717" s="19" t="s">
        <v>38124</v>
      </c>
      <c r="C717" s="19" t="s">
        <v>36692</v>
      </c>
      <c r="D717" s="20" t="s">
        <v>36693</v>
      </c>
    </row>
    <row r="718" spans="1:4" ht="15" customHeight="1" x14ac:dyDescent="0.25">
      <c r="A718" s="19" t="s">
        <v>38125</v>
      </c>
      <c r="B718" s="19" t="s">
        <v>38126</v>
      </c>
      <c r="C718" s="19" t="s">
        <v>36692</v>
      </c>
      <c r="D718" s="20" t="s">
        <v>36693</v>
      </c>
    </row>
    <row r="719" spans="1:4" ht="15" customHeight="1" x14ac:dyDescent="0.25">
      <c r="A719" s="19" t="s">
        <v>38127</v>
      </c>
      <c r="B719" s="19" t="s">
        <v>38128</v>
      </c>
      <c r="C719" s="19" t="s">
        <v>36692</v>
      </c>
      <c r="D719" s="19" t="s">
        <v>36693</v>
      </c>
    </row>
    <row r="720" spans="1:4" ht="15" customHeight="1" x14ac:dyDescent="0.25">
      <c r="A720" s="19" t="s">
        <v>38129</v>
      </c>
      <c r="B720" s="19" t="s">
        <v>38130</v>
      </c>
      <c r="C720" s="19" t="s">
        <v>36692</v>
      </c>
      <c r="D720" s="20" t="s">
        <v>36693</v>
      </c>
    </row>
    <row r="721" spans="1:4" ht="15" customHeight="1" x14ac:dyDescent="0.25">
      <c r="A721" s="19" t="s">
        <v>38131</v>
      </c>
      <c r="B721" s="19" t="s">
        <v>38132</v>
      </c>
      <c r="C721" s="19" t="s">
        <v>36692</v>
      </c>
      <c r="D721" s="19" t="s">
        <v>36693</v>
      </c>
    </row>
    <row r="722" spans="1:4" ht="15" customHeight="1" x14ac:dyDescent="0.25">
      <c r="A722" s="19" t="s">
        <v>38133</v>
      </c>
      <c r="B722" s="19" t="s">
        <v>38134</v>
      </c>
      <c r="C722" s="19" t="s">
        <v>36692</v>
      </c>
      <c r="D722" s="20" t="s">
        <v>36693</v>
      </c>
    </row>
    <row r="723" spans="1:4" ht="15" customHeight="1" x14ac:dyDescent="0.25">
      <c r="A723" s="19" t="s">
        <v>38135</v>
      </c>
      <c r="B723" s="19" t="s">
        <v>38136</v>
      </c>
      <c r="C723" s="19" t="s">
        <v>36692</v>
      </c>
      <c r="D723" s="20" t="s">
        <v>36693</v>
      </c>
    </row>
    <row r="724" spans="1:4" ht="15" customHeight="1" x14ac:dyDescent="0.25">
      <c r="A724" s="20" t="s">
        <v>38137</v>
      </c>
      <c r="B724" s="20" t="s">
        <v>38138</v>
      </c>
      <c r="C724" s="20" t="s">
        <v>36842</v>
      </c>
      <c r="D724" s="20" t="s">
        <v>36693</v>
      </c>
    </row>
    <row r="725" spans="1:4" ht="15" customHeight="1" x14ac:dyDescent="0.25">
      <c r="A725" s="19" t="s">
        <v>38139</v>
      </c>
      <c r="B725" s="19" t="s">
        <v>38140</v>
      </c>
      <c r="C725" s="19" t="s">
        <v>36692</v>
      </c>
      <c r="D725" s="19" t="s">
        <v>36693</v>
      </c>
    </row>
    <row r="726" spans="1:4" ht="15" customHeight="1" x14ac:dyDescent="0.25">
      <c r="A726" s="19" t="s">
        <v>38141</v>
      </c>
      <c r="B726" s="19" t="s">
        <v>38142</v>
      </c>
      <c r="C726" s="20" t="s">
        <v>36692</v>
      </c>
      <c r="D726" s="20" t="s">
        <v>36693</v>
      </c>
    </row>
    <row r="727" spans="1:4" ht="15" customHeight="1" x14ac:dyDescent="0.25">
      <c r="A727" s="19" t="s">
        <v>38143</v>
      </c>
      <c r="B727" s="19" t="s">
        <v>38144</v>
      </c>
      <c r="C727" s="19" t="s">
        <v>36748</v>
      </c>
      <c r="D727" s="19" t="s">
        <v>36693</v>
      </c>
    </row>
    <row r="728" spans="1:4" ht="15" customHeight="1" x14ac:dyDescent="0.25">
      <c r="A728" s="19" t="s">
        <v>38145</v>
      </c>
      <c r="B728" s="19" t="s">
        <v>38146</v>
      </c>
      <c r="C728" s="19" t="s">
        <v>36692</v>
      </c>
      <c r="D728" s="19" t="s">
        <v>36693</v>
      </c>
    </row>
    <row r="729" spans="1:4" ht="15" customHeight="1" x14ac:dyDescent="0.25">
      <c r="A729" s="19" t="s">
        <v>38147</v>
      </c>
      <c r="B729" s="19" t="s">
        <v>38148</v>
      </c>
      <c r="C729" s="19" t="s">
        <v>36692</v>
      </c>
      <c r="D729" s="20" t="s">
        <v>36693</v>
      </c>
    </row>
    <row r="730" spans="1:4" ht="15" customHeight="1" x14ac:dyDescent="0.25">
      <c r="A730" s="19" t="s">
        <v>38149</v>
      </c>
      <c r="B730" s="19" t="s">
        <v>38150</v>
      </c>
      <c r="C730" s="19" t="s">
        <v>36692</v>
      </c>
      <c r="D730" s="19" t="s">
        <v>36693</v>
      </c>
    </row>
    <row r="731" spans="1:4" ht="15" customHeight="1" x14ac:dyDescent="0.25">
      <c r="A731" s="19" t="s">
        <v>38151</v>
      </c>
      <c r="B731" s="19" t="s">
        <v>38152</v>
      </c>
      <c r="C731" s="19" t="s">
        <v>36748</v>
      </c>
      <c r="D731" s="19" t="s">
        <v>36693</v>
      </c>
    </row>
    <row r="732" spans="1:4" ht="15" customHeight="1" x14ac:dyDescent="0.25">
      <c r="A732" s="19" t="s">
        <v>38153</v>
      </c>
      <c r="B732" s="19" t="s">
        <v>38154</v>
      </c>
      <c r="C732" s="19" t="s">
        <v>36692</v>
      </c>
      <c r="D732" s="20" t="s">
        <v>36693</v>
      </c>
    </row>
    <row r="733" spans="1:4" ht="15" customHeight="1" x14ac:dyDescent="0.25">
      <c r="A733" s="19" t="s">
        <v>38155</v>
      </c>
      <c r="B733" s="19" t="s">
        <v>38156</v>
      </c>
      <c r="C733" s="19" t="s">
        <v>36692</v>
      </c>
      <c r="D733" s="20" t="s">
        <v>36693</v>
      </c>
    </row>
    <row r="734" spans="1:4" ht="15" customHeight="1" x14ac:dyDescent="0.25">
      <c r="A734" s="19" t="s">
        <v>38157</v>
      </c>
      <c r="B734" s="19" t="s">
        <v>38158</v>
      </c>
      <c r="C734" s="19" t="s">
        <v>36692</v>
      </c>
      <c r="D734" s="20" t="s">
        <v>36693</v>
      </c>
    </row>
    <row r="735" spans="1:4" ht="15" customHeight="1" x14ac:dyDescent="0.25">
      <c r="A735" s="19" t="s">
        <v>38159</v>
      </c>
      <c r="B735" s="19" t="s">
        <v>38160</v>
      </c>
      <c r="C735" s="19" t="s">
        <v>36692</v>
      </c>
      <c r="D735" s="19" t="s">
        <v>36693</v>
      </c>
    </row>
    <row r="736" spans="1:4" ht="15" customHeight="1" x14ac:dyDescent="0.25">
      <c r="A736" s="19" t="s">
        <v>38161</v>
      </c>
      <c r="B736" s="19" t="s">
        <v>38162</v>
      </c>
      <c r="C736" s="19" t="s">
        <v>36692</v>
      </c>
      <c r="D736" s="20" t="s">
        <v>36693</v>
      </c>
    </row>
    <row r="737" spans="1:4" ht="15" customHeight="1" x14ac:dyDescent="0.25">
      <c r="A737" s="19" t="s">
        <v>38163</v>
      </c>
      <c r="B737" s="19" t="s">
        <v>38164</v>
      </c>
      <c r="C737" s="19" t="s">
        <v>36692</v>
      </c>
      <c r="D737" s="20" t="s">
        <v>36693</v>
      </c>
    </row>
    <row r="738" spans="1:4" ht="15" customHeight="1" x14ac:dyDescent="0.25">
      <c r="A738" s="19" t="s">
        <v>38165</v>
      </c>
      <c r="B738" s="19" t="s">
        <v>38166</v>
      </c>
      <c r="C738" s="19" t="s">
        <v>36692</v>
      </c>
      <c r="D738" s="20" t="s">
        <v>36693</v>
      </c>
    </row>
    <row r="739" spans="1:4" ht="15" customHeight="1" x14ac:dyDescent="0.25">
      <c r="A739" s="20" t="s">
        <v>38167</v>
      </c>
      <c r="B739" s="20" t="s">
        <v>38168</v>
      </c>
      <c r="C739" s="20" t="s">
        <v>36692</v>
      </c>
      <c r="D739" s="20" t="s">
        <v>36693</v>
      </c>
    </row>
    <row r="740" spans="1:4" ht="15" customHeight="1" x14ac:dyDescent="0.25">
      <c r="A740" s="19" t="s">
        <v>38169</v>
      </c>
      <c r="B740" s="19" t="s">
        <v>38170</v>
      </c>
      <c r="C740" s="19" t="s">
        <v>36692</v>
      </c>
      <c r="D740" s="20" t="s">
        <v>36693</v>
      </c>
    </row>
    <row r="741" spans="1:4" ht="15" customHeight="1" x14ac:dyDescent="0.25">
      <c r="A741" s="20" t="s">
        <v>38171</v>
      </c>
      <c r="B741" s="20" t="s">
        <v>38172</v>
      </c>
      <c r="C741" s="20" t="s">
        <v>36692</v>
      </c>
      <c r="D741" s="20" t="s">
        <v>36693</v>
      </c>
    </row>
    <row r="742" spans="1:4" ht="15" customHeight="1" x14ac:dyDescent="0.25">
      <c r="A742" s="19" t="s">
        <v>38173</v>
      </c>
      <c r="B742" s="19" t="s">
        <v>38174</v>
      </c>
      <c r="C742" s="19" t="s">
        <v>36692</v>
      </c>
      <c r="D742" s="20" t="s">
        <v>36693</v>
      </c>
    </row>
    <row r="743" spans="1:4" ht="15" customHeight="1" x14ac:dyDescent="0.25">
      <c r="A743" s="19" t="s">
        <v>38175</v>
      </c>
      <c r="B743" s="19" t="s">
        <v>38176</v>
      </c>
      <c r="C743" s="19" t="s">
        <v>36692</v>
      </c>
      <c r="D743" s="20" t="s">
        <v>36693</v>
      </c>
    </row>
    <row r="744" spans="1:4" ht="15" customHeight="1" x14ac:dyDescent="0.25">
      <c r="A744" s="19" t="s">
        <v>38177</v>
      </c>
      <c r="B744" s="19" t="s">
        <v>38178</v>
      </c>
      <c r="C744" s="19" t="s">
        <v>36692</v>
      </c>
      <c r="D744" s="19" t="s">
        <v>36693</v>
      </c>
    </row>
    <row r="745" spans="1:4" ht="15" customHeight="1" x14ac:dyDescent="0.25">
      <c r="A745" s="19" t="s">
        <v>38179</v>
      </c>
      <c r="B745" s="19" t="s">
        <v>38180</v>
      </c>
      <c r="C745" s="19" t="s">
        <v>36692</v>
      </c>
      <c r="D745" s="20" t="s">
        <v>36693</v>
      </c>
    </row>
    <row r="746" spans="1:4" ht="15" customHeight="1" x14ac:dyDescent="0.25">
      <c r="A746" s="19" t="s">
        <v>38181</v>
      </c>
      <c r="B746" s="19" t="s">
        <v>38182</v>
      </c>
      <c r="C746" s="19" t="s">
        <v>36692</v>
      </c>
      <c r="D746" s="19" t="s">
        <v>36693</v>
      </c>
    </row>
    <row r="747" spans="1:4" ht="15" customHeight="1" x14ac:dyDescent="0.25">
      <c r="A747" s="19" t="s">
        <v>38183</v>
      </c>
      <c r="B747" s="19" t="s">
        <v>38184</v>
      </c>
      <c r="C747" s="19" t="s">
        <v>36692</v>
      </c>
      <c r="D747" s="19" t="s">
        <v>36693</v>
      </c>
    </row>
    <row r="748" spans="1:4" ht="15" customHeight="1" x14ac:dyDescent="0.25">
      <c r="A748" s="19" t="s">
        <v>38185</v>
      </c>
      <c r="B748" s="19" t="s">
        <v>38186</v>
      </c>
      <c r="C748" s="19" t="s">
        <v>36692</v>
      </c>
      <c r="D748" s="19" t="s">
        <v>36693</v>
      </c>
    </row>
    <row r="749" spans="1:4" ht="15" customHeight="1" x14ac:dyDescent="0.25">
      <c r="A749" s="19" t="s">
        <v>38187</v>
      </c>
      <c r="B749" s="19" t="s">
        <v>38188</v>
      </c>
      <c r="C749" s="19" t="s">
        <v>36692</v>
      </c>
      <c r="D749" s="20" t="s">
        <v>36693</v>
      </c>
    </row>
    <row r="750" spans="1:4" ht="15" customHeight="1" x14ac:dyDescent="0.25">
      <c r="A750" s="19" t="s">
        <v>38189</v>
      </c>
      <c r="B750" s="19" t="s">
        <v>38190</v>
      </c>
      <c r="C750" s="19" t="s">
        <v>36692</v>
      </c>
      <c r="D750" s="19" t="s">
        <v>36693</v>
      </c>
    </row>
    <row r="751" spans="1:4" ht="15" customHeight="1" x14ac:dyDescent="0.25">
      <c r="A751" s="19" t="s">
        <v>38191</v>
      </c>
      <c r="B751" s="19" t="s">
        <v>38192</v>
      </c>
      <c r="C751" s="19" t="s">
        <v>36692</v>
      </c>
      <c r="D751" s="19" t="s">
        <v>36693</v>
      </c>
    </row>
    <row r="752" spans="1:4" ht="15" customHeight="1" x14ac:dyDescent="0.25">
      <c r="A752" s="21" t="s">
        <v>38193</v>
      </c>
      <c r="B752" s="13" t="s">
        <v>38194</v>
      </c>
      <c r="C752" s="13" t="s">
        <v>36692</v>
      </c>
      <c r="D752" s="13" t="s">
        <v>36693</v>
      </c>
    </row>
    <row r="753" spans="1:4" ht="15" customHeight="1" x14ac:dyDescent="0.25">
      <c r="A753" s="19" t="s">
        <v>38195</v>
      </c>
      <c r="B753" s="19" t="s">
        <v>38196</v>
      </c>
      <c r="C753" s="19" t="s">
        <v>36692</v>
      </c>
      <c r="D753" s="20" t="s">
        <v>36693</v>
      </c>
    </row>
    <row r="754" spans="1:4" ht="15" customHeight="1" x14ac:dyDescent="0.25">
      <c r="A754" s="19" t="s">
        <v>38197</v>
      </c>
      <c r="B754" s="19" t="s">
        <v>38198</v>
      </c>
      <c r="C754" s="19" t="s">
        <v>36692</v>
      </c>
      <c r="D754" s="19" t="s">
        <v>36693</v>
      </c>
    </row>
    <row r="755" spans="1:4" ht="15" customHeight="1" x14ac:dyDescent="0.25">
      <c r="A755" s="19" t="s">
        <v>38199</v>
      </c>
      <c r="B755" s="19" t="s">
        <v>38200</v>
      </c>
      <c r="C755" s="19" t="s">
        <v>36692</v>
      </c>
      <c r="D755" s="19" t="s">
        <v>36693</v>
      </c>
    </row>
    <row r="756" spans="1:4" ht="15" customHeight="1" x14ac:dyDescent="0.25">
      <c r="A756" s="19" t="s">
        <v>38201</v>
      </c>
      <c r="B756" s="19" t="s">
        <v>38202</v>
      </c>
      <c r="C756" s="19" t="s">
        <v>36692</v>
      </c>
      <c r="D756" s="19" t="s">
        <v>36693</v>
      </c>
    </row>
    <row r="757" spans="1:4" ht="15" customHeight="1" x14ac:dyDescent="0.25">
      <c r="A757" s="19" t="s">
        <v>38203</v>
      </c>
      <c r="B757" s="19" t="s">
        <v>38204</v>
      </c>
      <c r="C757" s="19" t="s">
        <v>36692</v>
      </c>
      <c r="D757" s="20" t="s">
        <v>36693</v>
      </c>
    </row>
    <row r="758" spans="1:4" ht="15" customHeight="1" x14ac:dyDescent="0.25">
      <c r="A758" s="19" t="s">
        <v>38205</v>
      </c>
      <c r="B758" s="19" t="s">
        <v>38206</v>
      </c>
      <c r="C758" s="19" t="s">
        <v>36692</v>
      </c>
      <c r="D758" s="19" t="s">
        <v>36693</v>
      </c>
    </row>
    <row r="759" spans="1:4" ht="15" customHeight="1" x14ac:dyDescent="0.25">
      <c r="A759" s="20" t="s">
        <v>38207</v>
      </c>
      <c r="B759" s="20" t="s">
        <v>38208</v>
      </c>
      <c r="C759" s="20" t="s">
        <v>36692</v>
      </c>
      <c r="D759" s="20" t="s">
        <v>36693</v>
      </c>
    </row>
    <row r="760" spans="1:4" ht="15" customHeight="1" x14ac:dyDescent="0.25">
      <c r="A760" s="19" t="s">
        <v>38209</v>
      </c>
      <c r="B760" s="19" t="s">
        <v>38210</v>
      </c>
      <c r="C760" s="19" t="s">
        <v>36692</v>
      </c>
      <c r="D760" s="20" t="s">
        <v>36693</v>
      </c>
    </row>
    <row r="761" spans="1:4" ht="15" customHeight="1" x14ac:dyDescent="0.25">
      <c r="A761" s="20" t="s">
        <v>38211</v>
      </c>
      <c r="B761" s="20" t="s">
        <v>38212</v>
      </c>
      <c r="C761" s="20" t="s">
        <v>36692</v>
      </c>
      <c r="D761" s="20" t="s">
        <v>36693</v>
      </c>
    </row>
    <row r="762" spans="1:4" ht="15" customHeight="1" x14ac:dyDescent="0.25">
      <c r="A762" s="19" t="s">
        <v>38213</v>
      </c>
      <c r="B762" s="19" t="s">
        <v>38214</v>
      </c>
      <c r="C762" s="19" t="s">
        <v>36692</v>
      </c>
      <c r="D762" s="20" t="s">
        <v>36693</v>
      </c>
    </row>
    <row r="763" spans="1:4" ht="15" customHeight="1" x14ac:dyDescent="0.25">
      <c r="A763" s="19" t="s">
        <v>38215</v>
      </c>
      <c r="B763" s="19" t="s">
        <v>38216</v>
      </c>
      <c r="C763" s="19" t="s">
        <v>36842</v>
      </c>
      <c r="D763" s="19" t="s">
        <v>36693</v>
      </c>
    </row>
    <row r="764" spans="1:4" ht="15" customHeight="1" x14ac:dyDescent="0.25">
      <c r="A764" s="19" t="s">
        <v>38217</v>
      </c>
      <c r="B764" s="19" t="s">
        <v>38218</v>
      </c>
      <c r="C764" s="19" t="s">
        <v>36842</v>
      </c>
      <c r="D764" s="20" t="s">
        <v>36693</v>
      </c>
    </row>
    <row r="765" spans="1:4" ht="15" customHeight="1" x14ac:dyDescent="0.25">
      <c r="A765" s="19" t="s">
        <v>38219</v>
      </c>
      <c r="B765" s="19" t="s">
        <v>38220</v>
      </c>
      <c r="C765" s="19" t="s">
        <v>36692</v>
      </c>
      <c r="D765" s="19" t="s">
        <v>36693</v>
      </c>
    </row>
    <row r="766" spans="1:4" ht="15" customHeight="1" x14ac:dyDescent="0.25">
      <c r="A766" s="19" t="s">
        <v>38221</v>
      </c>
      <c r="B766" s="19" t="s">
        <v>38222</v>
      </c>
      <c r="C766" s="19" t="s">
        <v>36842</v>
      </c>
      <c r="D766" s="20" t="s">
        <v>36693</v>
      </c>
    </row>
    <row r="767" spans="1:4" ht="15" customHeight="1" x14ac:dyDescent="0.25">
      <c r="A767" s="20" t="s">
        <v>38223</v>
      </c>
      <c r="B767" s="19" t="s">
        <v>38224</v>
      </c>
      <c r="C767" s="19" t="s">
        <v>36692</v>
      </c>
      <c r="D767" s="20" t="s">
        <v>36693</v>
      </c>
    </row>
    <row r="768" spans="1:4" ht="15" customHeight="1" x14ac:dyDescent="0.25">
      <c r="A768" s="19" t="s">
        <v>38225</v>
      </c>
      <c r="B768" s="19" t="s">
        <v>38226</v>
      </c>
      <c r="C768" s="19" t="s">
        <v>36692</v>
      </c>
      <c r="D768" s="20" t="s">
        <v>36693</v>
      </c>
    </row>
    <row r="769" spans="1:4" ht="15" customHeight="1" x14ac:dyDescent="0.25">
      <c r="A769" s="19" t="s">
        <v>38227</v>
      </c>
      <c r="B769" s="19" t="s">
        <v>38228</v>
      </c>
      <c r="C769" s="19" t="s">
        <v>36692</v>
      </c>
      <c r="D769" s="20" t="s">
        <v>36693</v>
      </c>
    </row>
    <row r="770" spans="1:4" ht="15" customHeight="1" x14ac:dyDescent="0.25">
      <c r="A770" s="19" t="s">
        <v>38229</v>
      </c>
      <c r="B770" s="19" t="s">
        <v>38230</v>
      </c>
      <c r="C770" s="19" t="s">
        <v>36692</v>
      </c>
      <c r="D770" s="20" t="s">
        <v>36693</v>
      </c>
    </row>
    <row r="771" spans="1:4" ht="15" customHeight="1" x14ac:dyDescent="0.25">
      <c r="A771" s="19" t="s">
        <v>38231</v>
      </c>
      <c r="B771" s="19" t="s">
        <v>38232</v>
      </c>
      <c r="C771" s="19" t="s">
        <v>36692</v>
      </c>
      <c r="D771" s="19" t="s">
        <v>36693</v>
      </c>
    </row>
    <row r="772" spans="1:4" ht="15" customHeight="1" x14ac:dyDescent="0.25">
      <c r="A772" s="19" t="s">
        <v>38233</v>
      </c>
      <c r="B772" s="19" t="s">
        <v>38234</v>
      </c>
      <c r="C772" s="19" t="s">
        <v>36692</v>
      </c>
      <c r="D772" s="20" t="s">
        <v>36693</v>
      </c>
    </row>
    <row r="773" spans="1:4" ht="15" customHeight="1" x14ac:dyDescent="0.25">
      <c r="A773" s="20" t="s">
        <v>38235</v>
      </c>
      <c r="B773" s="20" t="s">
        <v>38236</v>
      </c>
      <c r="C773" s="20" t="s">
        <v>36692</v>
      </c>
      <c r="D773" s="20" t="s">
        <v>36693</v>
      </c>
    </row>
    <row r="774" spans="1:4" ht="15" customHeight="1" x14ac:dyDescent="0.25">
      <c r="A774" s="19" t="s">
        <v>38237</v>
      </c>
      <c r="B774" s="19" t="s">
        <v>38238</v>
      </c>
      <c r="C774" s="19" t="s">
        <v>36692</v>
      </c>
      <c r="D774" s="20" t="s">
        <v>36693</v>
      </c>
    </row>
    <row r="775" spans="1:4" ht="15" customHeight="1" x14ac:dyDescent="0.25">
      <c r="A775" s="20" t="s">
        <v>38239</v>
      </c>
      <c r="B775" s="20" t="s">
        <v>38240</v>
      </c>
      <c r="C775" s="20" t="s">
        <v>36692</v>
      </c>
      <c r="D775" s="20" t="s">
        <v>36693</v>
      </c>
    </row>
    <row r="776" spans="1:4" ht="15" customHeight="1" x14ac:dyDescent="0.25">
      <c r="A776" s="19" t="s">
        <v>38241</v>
      </c>
      <c r="B776" s="19" t="s">
        <v>38242</v>
      </c>
      <c r="C776" s="19" t="s">
        <v>36692</v>
      </c>
      <c r="D776" s="20" t="s">
        <v>36693</v>
      </c>
    </row>
    <row r="777" spans="1:4" ht="15" customHeight="1" x14ac:dyDescent="0.25">
      <c r="A777" s="19" t="s">
        <v>38243</v>
      </c>
      <c r="B777" s="19" t="s">
        <v>38244</v>
      </c>
      <c r="C777" s="19" t="s">
        <v>36842</v>
      </c>
      <c r="D777" s="19" t="s">
        <v>36693</v>
      </c>
    </row>
    <row r="778" spans="1:4" ht="15" customHeight="1" x14ac:dyDescent="0.25">
      <c r="A778" s="19" t="s">
        <v>38245</v>
      </c>
      <c r="B778" s="19" t="s">
        <v>38246</v>
      </c>
      <c r="C778" s="19" t="s">
        <v>36692</v>
      </c>
      <c r="D778" s="20" t="s">
        <v>36693</v>
      </c>
    </row>
    <row r="779" spans="1:4" ht="15" customHeight="1" x14ac:dyDescent="0.25">
      <c r="A779" s="19" t="s">
        <v>38247</v>
      </c>
      <c r="B779" s="19" t="s">
        <v>38248</v>
      </c>
      <c r="C779" s="19" t="s">
        <v>36748</v>
      </c>
      <c r="D779" s="19" t="s">
        <v>36693</v>
      </c>
    </row>
    <row r="780" spans="1:4" ht="15" customHeight="1" x14ac:dyDescent="0.25">
      <c r="A780" s="20" t="s">
        <v>38249</v>
      </c>
      <c r="B780" s="20" t="s">
        <v>38250</v>
      </c>
      <c r="C780" s="20" t="s">
        <v>36692</v>
      </c>
      <c r="D780" s="20" t="s">
        <v>36693</v>
      </c>
    </row>
    <row r="781" spans="1:4" ht="15" customHeight="1" x14ac:dyDescent="0.25">
      <c r="A781" s="20" t="s">
        <v>38251</v>
      </c>
      <c r="B781" s="20" t="s">
        <v>38252</v>
      </c>
      <c r="C781" s="20" t="s">
        <v>36842</v>
      </c>
      <c r="D781" s="20" t="s">
        <v>36693</v>
      </c>
    </row>
    <row r="782" spans="1:4" ht="15" customHeight="1" x14ac:dyDescent="0.25">
      <c r="A782" s="20" t="s">
        <v>38253</v>
      </c>
      <c r="B782" s="20" t="s">
        <v>38254</v>
      </c>
      <c r="C782" s="20" t="s">
        <v>36842</v>
      </c>
      <c r="D782" s="20" t="s">
        <v>36693</v>
      </c>
    </row>
    <row r="783" spans="1:4" ht="15" customHeight="1" x14ac:dyDescent="0.25">
      <c r="A783" s="21" t="s">
        <v>38255</v>
      </c>
      <c r="B783" s="13" t="s">
        <v>38256</v>
      </c>
      <c r="C783" s="13" t="s">
        <v>36692</v>
      </c>
      <c r="D783" s="13" t="s">
        <v>36693</v>
      </c>
    </row>
    <row r="784" spans="1:4" ht="15" customHeight="1" x14ac:dyDescent="0.25">
      <c r="A784" s="19" t="s">
        <v>38257</v>
      </c>
      <c r="B784" s="19" t="s">
        <v>38258</v>
      </c>
      <c r="C784" s="19" t="s">
        <v>36692</v>
      </c>
      <c r="D784" s="20" t="s">
        <v>36693</v>
      </c>
    </row>
    <row r="785" spans="1:4" ht="15" customHeight="1" x14ac:dyDescent="0.25">
      <c r="A785" s="19" t="s">
        <v>38259</v>
      </c>
      <c r="B785" s="19" t="s">
        <v>38260</v>
      </c>
      <c r="C785" s="19" t="s">
        <v>36692</v>
      </c>
      <c r="D785" s="20" t="s">
        <v>36693</v>
      </c>
    </row>
    <row r="786" spans="1:4" ht="15" customHeight="1" x14ac:dyDescent="0.25">
      <c r="A786" s="19" t="s">
        <v>38261</v>
      </c>
      <c r="B786" s="19" t="s">
        <v>38262</v>
      </c>
      <c r="C786" s="19" t="s">
        <v>36753</v>
      </c>
      <c r="D786" s="19" t="s">
        <v>36693</v>
      </c>
    </row>
    <row r="787" spans="1:4" ht="15" customHeight="1" x14ac:dyDescent="0.25">
      <c r="A787" s="20" t="s">
        <v>38263</v>
      </c>
      <c r="B787" s="20" t="s">
        <v>38264</v>
      </c>
      <c r="C787" s="20" t="s">
        <v>36692</v>
      </c>
      <c r="D787" s="20" t="s">
        <v>36693</v>
      </c>
    </row>
    <row r="788" spans="1:4" ht="15" customHeight="1" x14ac:dyDescent="0.25">
      <c r="A788" s="19" t="s">
        <v>38265</v>
      </c>
      <c r="B788" s="19" t="s">
        <v>38266</v>
      </c>
      <c r="C788" s="19" t="s">
        <v>36692</v>
      </c>
      <c r="D788" s="19" t="s">
        <v>36693</v>
      </c>
    </row>
    <row r="789" spans="1:4" ht="15" customHeight="1" x14ac:dyDescent="0.25">
      <c r="A789" s="19" t="s">
        <v>38267</v>
      </c>
      <c r="B789" s="19" t="s">
        <v>38268</v>
      </c>
      <c r="C789" s="19" t="s">
        <v>36692</v>
      </c>
      <c r="D789" s="19" t="s">
        <v>36693</v>
      </c>
    </row>
    <row r="790" spans="1:4" ht="15" customHeight="1" x14ac:dyDescent="0.25">
      <c r="A790" s="19" t="s">
        <v>38269</v>
      </c>
      <c r="B790" s="19" t="s">
        <v>38270</v>
      </c>
      <c r="C790" s="19" t="s">
        <v>36692</v>
      </c>
      <c r="D790" s="19" t="s">
        <v>36693</v>
      </c>
    </row>
    <row r="791" spans="1:4" ht="15" customHeight="1" x14ac:dyDescent="0.25">
      <c r="A791" s="20" t="s">
        <v>38271</v>
      </c>
      <c r="B791" s="20" t="s">
        <v>38272</v>
      </c>
      <c r="C791" s="20" t="s">
        <v>36842</v>
      </c>
      <c r="D791" s="20" t="s">
        <v>36693</v>
      </c>
    </row>
    <row r="792" spans="1:4" ht="15" customHeight="1" x14ac:dyDescent="0.25">
      <c r="A792" s="19" t="s">
        <v>38273</v>
      </c>
      <c r="B792" s="19" t="s">
        <v>38274</v>
      </c>
      <c r="C792" s="19" t="s">
        <v>36692</v>
      </c>
      <c r="D792" s="19" t="s">
        <v>36693</v>
      </c>
    </row>
    <row r="793" spans="1:4" ht="15" customHeight="1" x14ac:dyDescent="0.25">
      <c r="A793" s="19" t="s">
        <v>38275</v>
      </c>
      <c r="B793" s="19" t="s">
        <v>38276</v>
      </c>
      <c r="C793" s="19" t="s">
        <v>36692</v>
      </c>
      <c r="D793" s="19" t="s">
        <v>36693</v>
      </c>
    </row>
    <row r="794" spans="1:4" ht="15" customHeight="1" x14ac:dyDescent="0.25">
      <c r="A794" s="19" t="s">
        <v>38277</v>
      </c>
      <c r="B794" s="19" t="s">
        <v>38278</v>
      </c>
      <c r="C794" s="19" t="s">
        <v>36692</v>
      </c>
      <c r="D794" s="19" t="s">
        <v>36693</v>
      </c>
    </row>
    <row r="795" spans="1:4" ht="15" customHeight="1" x14ac:dyDescent="0.25">
      <c r="A795" s="19" t="s">
        <v>38279</v>
      </c>
      <c r="B795" s="19" t="s">
        <v>38280</v>
      </c>
      <c r="C795" s="19" t="s">
        <v>36692</v>
      </c>
      <c r="D795" s="19" t="s">
        <v>36693</v>
      </c>
    </row>
    <row r="796" spans="1:4" ht="15" customHeight="1" x14ac:dyDescent="0.25">
      <c r="A796" s="19" t="s">
        <v>38281</v>
      </c>
      <c r="B796" s="19" t="s">
        <v>38282</v>
      </c>
      <c r="C796" s="19" t="s">
        <v>36692</v>
      </c>
      <c r="D796" s="19" t="s">
        <v>36693</v>
      </c>
    </row>
    <row r="797" spans="1:4" ht="15" customHeight="1" x14ac:dyDescent="0.25">
      <c r="A797" s="19" t="s">
        <v>38283</v>
      </c>
      <c r="B797" s="19" t="s">
        <v>38284</v>
      </c>
      <c r="C797" s="19" t="s">
        <v>36692</v>
      </c>
      <c r="D797" s="20" t="s">
        <v>36693</v>
      </c>
    </row>
    <row r="798" spans="1:4" ht="15" customHeight="1" x14ac:dyDescent="0.25">
      <c r="A798" s="20" t="s">
        <v>38285</v>
      </c>
      <c r="B798" s="20" t="s">
        <v>38286</v>
      </c>
      <c r="C798" s="20" t="s">
        <v>36692</v>
      </c>
      <c r="D798" s="20" t="s">
        <v>36693</v>
      </c>
    </row>
    <row r="799" spans="1:4" ht="15" customHeight="1" x14ac:dyDescent="0.25">
      <c r="A799" s="19" t="s">
        <v>38287</v>
      </c>
      <c r="B799" s="19" t="s">
        <v>38288</v>
      </c>
      <c r="C799" s="19" t="s">
        <v>36692</v>
      </c>
      <c r="D799" s="20" t="s">
        <v>36693</v>
      </c>
    </row>
    <row r="800" spans="1:4" ht="15" customHeight="1" x14ac:dyDescent="0.25">
      <c r="A800" s="19" t="s">
        <v>38289</v>
      </c>
      <c r="B800" s="19" t="s">
        <v>38290</v>
      </c>
      <c r="C800" s="19" t="s">
        <v>36692</v>
      </c>
      <c r="D800" s="20" t="s">
        <v>36693</v>
      </c>
    </row>
    <row r="801" spans="1:4" ht="15" customHeight="1" x14ac:dyDescent="0.25">
      <c r="A801" s="19" t="s">
        <v>38291</v>
      </c>
      <c r="B801" s="19" t="s">
        <v>38292</v>
      </c>
      <c r="C801" s="19" t="s">
        <v>36692</v>
      </c>
      <c r="D801" s="20" t="s">
        <v>36693</v>
      </c>
    </row>
    <row r="802" spans="1:4" ht="15" customHeight="1" x14ac:dyDescent="0.25">
      <c r="A802" s="19" t="s">
        <v>38293</v>
      </c>
      <c r="B802" s="19" t="s">
        <v>38294</v>
      </c>
      <c r="C802" s="19" t="s">
        <v>36692</v>
      </c>
      <c r="D802" s="19" t="s">
        <v>36693</v>
      </c>
    </row>
    <row r="803" spans="1:4" ht="15" customHeight="1" x14ac:dyDescent="0.25">
      <c r="A803" s="19" t="s">
        <v>38295</v>
      </c>
      <c r="B803" s="19" t="s">
        <v>38296</v>
      </c>
      <c r="C803" s="19" t="s">
        <v>36692</v>
      </c>
      <c r="D803" s="19" t="s">
        <v>36693</v>
      </c>
    </row>
    <row r="804" spans="1:4" ht="15" customHeight="1" x14ac:dyDescent="0.25">
      <c r="A804" s="19" t="s">
        <v>38297</v>
      </c>
      <c r="B804" s="19" t="s">
        <v>38298</v>
      </c>
      <c r="C804" s="19" t="s">
        <v>36692</v>
      </c>
      <c r="D804" s="20" t="s">
        <v>36693</v>
      </c>
    </row>
    <row r="805" spans="1:4" ht="15" customHeight="1" x14ac:dyDescent="0.25">
      <c r="A805" s="19" t="s">
        <v>38299</v>
      </c>
      <c r="B805" s="19" t="s">
        <v>38300</v>
      </c>
      <c r="C805" s="19" t="s">
        <v>36692</v>
      </c>
      <c r="D805" s="20" t="s">
        <v>36693</v>
      </c>
    </row>
    <row r="806" spans="1:4" ht="15" customHeight="1" x14ac:dyDescent="0.25">
      <c r="A806" s="20" t="s">
        <v>38301</v>
      </c>
      <c r="B806" s="19" t="s">
        <v>38302</v>
      </c>
      <c r="C806" s="19" t="s">
        <v>36692</v>
      </c>
      <c r="D806" s="20" t="s">
        <v>36693</v>
      </c>
    </row>
    <row r="807" spans="1:4" ht="15" customHeight="1" x14ac:dyDescent="0.25">
      <c r="A807" s="19" t="s">
        <v>38303</v>
      </c>
      <c r="B807" s="19" t="s">
        <v>38304</v>
      </c>
      <c r="C807" s="19" t="s">
        <v>36748</v>
      </c>
      <c r="D807" s="19" t="s">
        <v>36693</v>
      </c>
    </row>
    <row r="808" spans="1:4" ht="15" customHeight="1" x14ac:dyDescent="0.25">
      <c r="A808" s="19" t="s">
        <v>38305</v>
      </c>
      <c r="B808" s="19" t="s">
        <v>38306</v>
      </c>
      <c r="C808" s="19" t="s">
        <v>36692</v>
      </c>
      <c r="D808" s="20" t="s">
        <v>36693</v>
      </c>
    </row>
    <row r="809" spans="1:4" ht="15" customHeight="1" x14ac:dyDescent="0.25">
      <c r="A809" s="19" t="s">
        <v>38307</v>
      </c>
      <c r="B809" s="19" t="s">
        <v>38308</v>
      </c>
      <c r="C809" s="19" t="s">
        <v>36692</v>
      </c>
      <c r="D809" s="19" t="s">
        <v>36693</v>
      </c>
    </row>
    <row r="810" spans="1:4" ht="15" customHeight="1" x14ac:dyDescent="0.25">
      <c r="A810" s="20" t="s">
        <v>38309</v>
      </c>
      <c r="B810" s="20" t="s">
        <v>38310</v>
      </c>
      <c r="C810" s="20" t="s">
        <v>36692</v>
      </c>
      <c r="D810" s="20" t="s">
        <v>36693</v>
      </c>
    </row>
    <row r="811" spans="1:4" ht="15" customHeight="1" x14ac:dyDescent="0.25">
      <c r="A811" s="19" t="s">
        <v>38311</v>
      </c>
      <c r="B811" s="19" t="s">
        <v>38312</v>
      </c>
      <c r="C811" s="19" t="s">
        <v>36692</v>
      </c>
      <c r="D811" s="20" t="s">
        <v>36693</v>
      </c>
    </row>
    <row r="812" spans="1:4" ht="15" customHeight="1" x14ac:dyDescent="0.25">
      <c r="A812" s="19" t="s">
        <v>38313</v>
      </c>
      <c r="B812" s="19" t="s">
        <v>38314</v>
      </c>
      <c r="C812" s="19" t="s">
        <v>36692</v>
      </c>
      <c r="D812" s="19" t="s">
        <v>36693</v>
      </c>
    </row>
    <row r="813" spans="1:4" ht="15" customHeight="1" x14ac:dyDescent="0.25">
      <c r="A813" s="19" t="s">
        <v>38315</v>
      </c>
      <c r="B813" s="19" t="s">
        <v>38316</v>
      </c>
      <c r="C813" s="19" t="s">
        <v>36692</v>
      </c>
      <c r="D813" s="20" t="s">
        <v>36693</v>
      </c>
    </row>
    <row r="814" spans="1:4" ht="15" customHeight="1" x14ac:dyDescent="0.25">
      <c r="A814" s="19" t="s">
        <v>38317</v>
      </c>
      <c r="B814" s="19" t="s">
        <v>38318</v>
      </c>
      <c r="C814" s="19" t="s">
        <v>36692</v>
      </c>
      <c r="D814" s="20" t="s">
        <v>36693</v>
      </c>
    </row>
    <row r="815" spans="1:4" ht="15" customHeight="1" x14ac:dyDescent="0.25">
      <c r="A815" s="21" t="s">
        <v>38319</v>
      </c>
      <c r="B815" s="13" t="s">
        <v>38320</v>
      </c>
      <c r="C815" s="13" t="s">
        <v>36692</v>
      </c>
      <c r="D815" s="13" t="s">
        <v>36693</v>
      </c>
    </row>
    <row r="816" spans="1:4" ht="15" customHeight="1" x14ac:dyDescent="0.25">
      <c r="A816" s="19" t="s">
        <v>38321</v>
      </c>
      <c r="B816" s="19" t="s">
        <v>38322</v>
      </c>
      <c r="C816" s="19" t="s">
        <v>36692</v>
      </c>
      <c r="D816" s="19" t="s">
        <v>36693</v>
      </c>
    </row>
    <row r="817" spans="1:4" ht="15" customHeight="1" x14ac:dyDescent="0.25">
      <c r="A817" s="19" t="s">
        <v>38323</v>
      </c>
      <c r="B817" s="19" t="s">
        <v>38324</v>
      </c>
      <c r="C817" s="19" t="s">
        <v>36692</v>
      </c>
      <c r="D817" s="19" t="s">
        <v>36693</v>
      </c>
    </row>
    <row r="818" spans="1:4" ht="15" customHeight="1" x14ac:dyDescent="0.25">
      <c r="A818" s="19" t="s">
        <v>38325</v>
      </c>
      <c r="B818" s="19" t="s">
        <v>38326</v>
      </c>
      <c r="C818" s="19" t="s">
        <v>36692</v>
      </c>
      <c r="D818" s="20" t="s">
        <v>36693</v>
      </c>
    </row>
    <row r="819" spans="1:4" ht="15" customHeight="1" x14ac:dyDescent="0.25">
      <c r="A819" s="19" t="s">
        <v>38327</v>
      </c>
      <c r="B819" s="19" t="s">
        <v>38328</v>
      </c>
      <c r="C819" s="19" t="s">
        <v>36692</v>
      </c>
      <c r="D819" s="19" t="s">
        <v>36693</v>
      </c>
    </row>
    <row r="820" spans="1:4" ht="15" customHeight="1" x14ac:dyDescent="0.25">
      <c r="A820" s="19" t="s">
        <v>38329</v>
      </c>
      <c r="B820" s="19" t="s">
        <v>38330</v>
      </c>
      <c r="C820" s="19" t="s">
        <v>36692</v>
      </c>
      <c r="D820" s="19" t="s">
        <v>36693</v>
      </c>
    </row>
    <row r="821" spans="1:4" ht="15" customHeight="1" x14ac:dyDescent="0.25">
      <c r="A821" s="19" t="s">
        <v>38331</v>
      </c>
      <c r="B821" s="19" t="s">
        <v>38332</v>
      </c>
      <c r="C821" s="19" t="s">
        <v>36692</v>
      </c>
      <c r="D821" s="19" t="s">
        <v>36693</v>
      </c>
    </row>
    <row r="822" spans="1:4" ht="15" customHeight="1" x14ac:dyDescent="0.25">
      <c r="A822" s="19" t="s">
        <v>38333</v>
      </c>
      <c r="B822" s="19" t="s">
        <v>38334</v>
      </c>
      <c r="C822" s="19" t="s">
        <v>36692</v>
      </c>
      <c r="D822" s="19" t="s">
        <v>36693</v>
      </c>
    </row>
    <row r="823" spans="1:4" ht="15" customHeight="1" x14ac:dyDescent="0.25">
      <c r="A823" s="19" t="s">
        <v>38335</v>
      </c>
      <c r="B823" s="19" t="s">
        <v>38336</v>
      </c>
      <c r="C823" s="19" t="s">
        <v>36692</v>
      </c>
      <c r="D823" s="19" t="s">
        <v>36693</v>
      </c>
    </row>
    <row r="824" spans="1:4" ht="15" customHeight="1" x14ac:dyDescent="0.25">
      <c r="A824" s="19" t="s">
        <v>38337</v>
      </c>
      <c r="B824" s="19" t="s">
        <v>38338</v>
      </c>
      <c r="C824" s="19" t="s">
        <v>36692</v>
      </c>
      <c r="D824" s="20" t="s">
        <v>36693</v>
      </c>
    </row>
    <row r="825" spans="1:4" ht="15" customHeight="1" x14ac:dyDescent="0.25">
      <c r="A825" s="19" t="s">
        <v>38339</v>
      </c>
      <c r="B825" s="19" t="s">
        <v>38340</v>
      </c>
      <c r="C825" s="19" t="s">
        <v>36692</v>
      </c>
      <c r="D825" s="20" t="s">
        <v>36693</v>
      </c>
    </row>
    <row r="826" spans="1:4" ht="15" customHeight="1" x14ac:dyDescent="0.25">
      <c r="A826" s="19" t="s">
        <v>38341</v>
      </c>
      <c r="B826" s="19" t="s">
        <v>38342</v>
      </c>
      <c r="C826" s="19" t="s">
        <v>36692</v>
      </c>
      <c r="D826" s="19" t="s">
        <v>36693</v>
      </c>
    </row>
    <row r="827" spans="1:4" ht="15" customHeight="1" x14ac:dyDescent="0.25">
      <c r="A827" s="19" t="s">
        <v>38343</v>
      </c>
      <c r="B827" s="19" t="s">
        <v>38344</v>
      </c>
      <c r="C827" s="19" t="s">
        <v>36692</v>
      </c>
      <c r="D827" s="20" t="s">
        <v>36693</v>
      </c>
    </row>
    <row r="828" spans="1:4" ht="15" customHeight="1" x14ac:dyDescent="0.25">
      <c r="A828" s="19" t="s">
        <v>38345</v>
      </c>
      <c r="B828" s="19" t="s">
        <v>38346</v>
      </c>
      <c r="C828" s="19" t="s">
        <v>36692</v>
      </c>
      <c r="D828" s="19" t="s">
        <v>36693</v>
      </c>
    </row>
    <row r="829" spans="1:4" ht="15" customHeight="1" x14ac:dyDescent="0.25">
      <c r="A829" s="19" t="s">
        <v>38347</v>
      </c>
      <c r="B829" s="19" t="s">
        <v>38348</v>
      </c>
      <c r="C829" s="19" t="s">
        <v>36692</v>
      </c>
      <c r="D829" s="20" t="s">
        <v>36693</v>
      </c>
    </row>
    <row r="830" spans="1:4" ht="15" customHeight="1" x14ac:dyDescent="0.25">
      <c r="A830" s="19" t="s">
        <v>38349</v>
      </c>
      <c r="B830" s="19" t="s">
        <v>38350</v>
      </c>
      <c r="C830" s="19" t="s">
        <v>36692</v>
      </c>
      <c r="D830" s="19" t="s">
        <v>36693</v>
      </c>
    </row>
    <row r="831" spans="1:4" ht="15" customHeight="1" x14ac:dyDescent="0.25">
      <c r="A831" s="19" t="s">
        <v>38351</v>
      </c>
      <c r="B831" s="19" t="s">
        <v>38352</v>
      </c>
      <c r="C831" s="19" t="s">
        <v>36692</v>
      </c>
      <c r="D831" s="19" t="s">
        <v>36693</v>
      </c>
    </row>
    <row r="832" spans="1:4" ht="15" customHeight="1" x14ac:dyDescent="0.25">
      <c r="A832" s="19" t="s">
        <v>38353</v>
      </c>
      <c r="B832" s="19" t="s">
        <v>38354</v>
      </c>
      <c r="C832" s="19" t="s">
        <v>36692</v>
      </c>
      <c r="D832" s="19" t="s">
        <v>36693</v>
      </c>
    </row>
    <row r="833" spans="1:4" ht="15" customHeight="1" x14ac:dyDescent="0.25">
      <c r="A833" s="20" t="s">
        <v>38355</v>
      </c>
      <c r="B833" s="20" t="s">
        <v>38356</v>
      </c>
      <c r="C833" s="20" t="s">
        <v>36692</v>
      </c>
      <c r="D833" s="20" t="s">
        <v>36693</v>
      </c>
    </row>
    <row r="834" spans="1:4" ht="15" customHeight="1" x14ac:dyDescent="0.25">
      <c r="A834" s="19" t="s">
        <v>38357</v>
      </c>
      <c r="B834" s="19" t="s">
        <v>38358</v>
      </c>
      <c r="C834" s="19" t="s">
        <v>36692</v>
      </c>
      <c r="D834" s="20" t="s">
        <v>36693</v>
      </c>
    </row>
    <row r="835" spans="1:4" ht="15" customHeight="1" x14ac:dyDescent="0.25">
      <c r="A835" s="20" t="s">
        <v>38359</v>
      </c>
      <c r="B835" s="20" t="s">
        <v>38360</v>
      </c>
      <c r="C835" s="20" t="s">
        <v>36692</v>
      </c>
      <c r="D835" s="20" t="s">
        <v>36693</v>
      </c>
    </row>
    <row r="836" spans="1:4" ht="15" customHeight="1" x14ac:dyDescent="0.25">
      <c r="A836" s="19" t="s">
        <v>38361</v>
      </c>
      <c r="B836" s="19" t="s">
        <v>38362</v>
      </c>
      <c r="C836" s="19" t="s">
        <v>36692</v>
      </c>
      <c r="D836" s="19" t="s">
        <v>36693</v>
      </c>
    </row>
    <row r="837" spans="1:4" ht="15" customHeight="1" x14ac:dyDescent="0.25">
      <c r="A837" s="19" t="s">
        <v>38363</v>
      </c>
      <c r="B837" s="19" t="s">
        <v>38364</v>
      </c>
      <c r="C837" s="19" t="s">
        <v>36692</v>
      </c>
      <c r="D837" s="20" t="s">
        <v>36693</v>
      </c>
    </row>
    <row r="838" spans="1:4" ht="15" customHeight="1" x14ac:dyDescent="0.25">
      <c r="A838" s="19" t="s">
        <v>38365</v>
      </c>
      <c r="B838" s="19" t="s">
        <v>38366</v>
      </c>
      <c r="C838" s="19" t="s">
        <v>36692</v>
      </c>
      <c r="D838" s="20" t="s">
        <v>36693</v>
      </c>
    </row>
    <row r="839" spans="1:4" ht="15" customHeight="1" x14ac:dyDescent="0.25">
      <c r="A839" s="19" t="s">
        <v>38367</v>
      </c>
      <c r="B839" s="19" t="s">
        <v>38368</v>
      </c>
      <c r="C839" s="19" t="s">
        <v>36692</v>
      </c>
      <c r="D839" s="19" t="s">
        <v>36693</v>
      </c>
    </row>
    <row r="840" spans="1:4" ht="15" customHeight="1" x14ac:dyDescent="0.25">
      <c r="A840" s="19" t="s">
        <v>38369</v>
      </c>
      <c r="B840" s="19" t="s">
        <v>38370</v>
      </c>
      <c r="C840" s="19" t="s">
        <v>36692</v>
      </c>
      <c r="D840" s="20" t="s">
        <v>36693</v>
      </c>
    </row>
    <row r="841" spans="1:4" ht="15" customHeight="1" x14ac:dyDescent="0.25">
      <c r="A841" s="19" t="s">
        <v>38371</v>
      </c>
      <c r="B841" s="19" t="s">
        <v>38372</v>
      </c>
      <c r="C841" s="19" t="s">
        <v>36692</v>
      </c>
      <c r="D841" s="20" t="s">
        <v>36693</v>
      </c>
    </row>
    <row r="842" spans="1:4" ht="15" customHeight="1" x14ac:dyDescent="0.25">
      <c r="A842" s="19" t="s">
        <v>38373</v>
      </c>
      <c r="B842" s="19" t="s">
        <v>38374</v>
      </c>
      <c r="C842" s="19" t="s">
        <v>36692</v>
      </c>
      <c r="D842" s="20" t="s">
        <v>36693</v>
      </c>
    </row>
    <row r="843" spans="1:4" ht="15" customHeight="1" x14ac:dyDescent="0.25">
      <c r="A843" s="19" t="s">
        <v>38375</v>
      </c>
      <c r="B843" s="19" t="s">
        <v>38376</v>
      </c>
      <c r="C843" s="19" t="s">
        <v>36692</v>
      </c>
      <c r="D843" s="19" t="s">
        <v>36693</v>
      </c>
    </row>
    <row r="844" spans="1:4" ht="15" customHeight="1" x14ac:dyDescent="0.25">
      <c r="A844" s="20" t="s">
        <v>38377</v>
      </c>
      <c r="B844" s="20" t="s">
        <v>38378</v>
      </c>
      <c r="C844" s="20" t="s">
        <v>36692</v>
      </c>
      <c r="D844" s="20" t="s">
        <v>36693</v>
      </c>
    </row>
    <row r="845" spans="1:4" ht="15" customHeight="1" x14ac:dyDescent="0.25">
      <c r="A845" s="19" t="s">
        <v>38379</v>
      </c>
      <c r="B845" s="19" t="s">
        <v>38380</v>
      </c>
      <c r="C845" s="19" t="s">
        <v>36692</v>
      </c>
      <c r="D845" s="20" t="s">
        <v>36693</v>
      </c>
    </row>
    <row r="846" spans="1:4" ht="15" customHeight="1" x14ac:dyDescent="0.25">
      <c r="A846" s="20" t="s">
        <v>38381</v>
      </c>
      <c r="B846" s="20" t="s">
        <v>38382</v>
      </c>
      <c r="C846" s="20" t="s">
        <v>36692</v>
      </c>
      <c r="D846" s="20" t="s">
        <v>36693</v>
      </c>
    </row>
    <row r="847" spans="1:4" ht="15" customHeight="1" x14ac:dyDescent="0.25">
      <c r="A847" s="19" t="s">
        <v>38383</v>
      </c>
      <c r="B847" s="19" t="s">
        <v>38384</v>
      </c>
      <c r="C847" s="19" t="s">
        <v>36692</v>
      </c>
      <c r="D847" s="19" t="s">
        <v>36693</v>
      </c>
    </row>
    <row r="848" spans="1:4" ht="15" customHeight="1" x14ac:dyDescent="0.25">
      <c r="A848" s="19" t="s">
        <v>38385</v>
      </c>
      <c r="B848" s="19" t="s">
        <v>38386</v>
      </c>
      <c r="C848" s="19" t="s">
        <v>36692</v>
      </c>
      <c r="D848" s="20" t="s">
        <v>36693</v>
      </c>
    </row>
    <row r="849" spans="1:4" ht="15" customHeight="1" x14ac:dyDescent="0.25">
      <c r="A849" s="19" t="s">
        <v>38387</v>
      </c>
      <c r="B849" s="19" t="s">
        <v>38388</v>
      </c>
      <c r="C849" s="19" t="s">
        <v>36692</v>
      </c>
      <c r="D849" s="20" t="s">
        <v>36693</v>
      </c>
    </row>
    <row r="850" spans="1:4" ht="15" customHeight="1" x14ac:dyDescent="0.25">
      <c r="A850" s="19" t="s">
        <v>38389</v>
      </c>
      <c r="B850" s="19" t="s">
        <v>38390</v>
      </c>
      <c r="C850" s="19" t="s">
        <v>36692</v>
      </c>
      <c r="D850" s="20" t="s">
        <v>36693</v>
      </c>
    </row>
    <row r="851" spans="1:4" ht="15" customHeight="1" x14ac:dyDescent="0.25">
      <c r="A851" s="19" t="s">
        <v>38391</v>
      </c>
      <c r="B851" s="19" t="s">
        <v>38392</v>
      </c>
      <c r="C851" s="19" t="s">
        <v>36692</v>
      </c>
      <c r="D851" s="20" t="s">
        <v>36693</v>
      </c>
    </row>
    <row r="852" spans="1:4" ht="15" customHeight="1" x14ac:dyDescent="0.25">
      <c r="A852" s="19" t="s">
        <v>38393</v>
      </c>
      <c r="B852" s="19" t="s">
        <v>38394</v>
      </c>
      <c r="C852" s="19" t="s">
        <v>36692</v>
      </c>
      <c r="D852" s="20" t="s">
        <v>36693</v>
      </c>
    </row>
    <row r="853" spans="1:4" ht="15" customHeight="1" x14ac:dyDescent="0.25">
      <c r="A853" s="19" t="s">
        <v>38395</v>
      </c>
      <c r="B853" s="19" t="s">
        <v>38396</v>
      </c>
      <c r="C853" s="19" t="s">
        <v>36753</v>
      </c>
      <c r="D853" s="19" t="s">
        <v>36693</v>
      </c>
    </row>
    <row r="854" spans="1:4" ht="15" customHeight="1" x14ac:dyDescent="0.25">
      <c r="A854" s="19" t="s">
        <v>38397</v>
      </c>
      <c r="B854" s="19" t="s">
        <v>38398</v>
      </c>
      <c r="C854" s="19" t="s">
        <v>36692</v>
      </c>
      <c r="D854" s="20" t="s">
        <v>36693</v>
      </c>
    </row>
    <row r="855" spans="1:4" ht="15" customHeight="1" x14ac:dyDescent="0.25">
      <c r="A855" s="19" t="s">
        <v>38399</v>
      </c>
      <c r="B855" s="19" t="s">
        <v>38400</v>
      </c>
      <c r="C855" s="19" t="s">
        <v>36692</v>
      </c>
      <c r="D855" s="20" t="s">
        <v>36693</v>
      </c>
    </row>
    <row r="856" spans="1:4" ht="15" customHeight="1" x14ac:dyDescent="0.25">
      <c r="A856" s="19" t="s">
        <v>38401</v>
      </c>
      <c r="B856" s="19" t="s">
        <v>38402</v>
      </c>
      <c r="C856" s="19" t="s">
        <v>36692</v>
      </c>
      <c r="D856" s="20" t="s">
        <v>36693</v>
      </c>
    </row>
    <row r="857" spans="1:4" ht="15" customHeight="1" x14ac:dyDescent="0.25">
      <c r="A857" s="20" t="s">
        <v>38403</v>
      </c>
      <c r="B857" s="20" t="s">
        <v>38404</v>
      </c>
      <c r="C857" s="20" t="s">
        <v>36692</v>
      </c>
      <c r="D857" s="20" t="s">
        <v>36693</v>
      </c>
    </row>
    <row r="858" spans="1:4" ht="15" customHeight="1" x14ac:dyDescent="0.25">
      <c r="A858" s="19" t="s">
        <v>38405</v>
      </c>
      <c r="B858" s="19" t="s">
        <v>38406</v>
      </c>
      <c r="C858" s="19" t="s">
        <v>36692</v>
      </c>
      <c r="D858" s="19" t="s">
        <v>36693</v>
      </c>
    </row>
    <row r="859" spans="1:4" ht="15" customHeight="1" x14ac:dyDescent="0.25">
      <c r="A859" s="19" t="s">
        <v>38407</v>
      </c>
      <c r="B859" s="19" t="s">
        <v>38408</v>
      </c>
      <c r="C859" s="19" t="s">
        <v>36692</v>
      </c>
      <c r="D859" s="19" t="s">
        <v>36693</v>
      </c>
    </row>
    <row r="860" spans="1:4" ht="15" customHeight="1" x14ac:dyDescent="0.25">
      <c r="A860" s="21" t="s">
        <v>38409</v>
      </c>
      <c r="B860" s="13" t="s">
        <v>38410</v>
      </c>
      <c r="C860" s="13" t="s">
        <v>36692</v>
      </c>
      <c r="D860" s="13" t="s">
        <v>36693</v>
      </c>
    </row>
    <row r="861" spans="1:4" ht="15" customHeight="1" x14ac:dyDescent="0.25">
      <c r="A861" s="19" t="s">
        <v>38411</v>
      </c>
      <c r="B861" s="19" t="s">
        <v>38412</v>
      </c>
      <c r="C861" s="19" t="s">
        <v>36692</v>
      </c>
      <c r="D861" s="19" t="s">
        <v>36693</v>
      </c>
    </row>
    <row r="862" spans="1:4" ht="15" customHeight="1" x14ac:dyDescent="0.25">
      <c r="A862" s="19" t="s">
        <v>38413</v>
      </c>
      <c r="B862" s="19" t="s">
        <v>38414</v>
      </c>
      <c r="C862" s="19" t="s">
        <v>36692</v>
      </c>
      <c r="D862" s="20" t="s">
        <v>36693</v>
      </c>
    </row>
    <row r="863" spans="1:4" ht="15" customHeight="1" x14ac:dyDescent="0.25">
      <c r="A863" s="19" t="s">
        <v>38415</v>
      </c>
      <c r="B863" s="19" t="s">
        <v>38416</v>
      </c>
      <c r="C863" s="19" t="s">
        <v>36692</v>
      </c>
      <c r="D863" s="20" t="s">
        <v>36693</v>
      </c>
    </row>
    <row r="864" spans="1:4" ht="15" customHeight="1" x14ac:dyDescent="0.25">
      <c r="A864" s="19" t="s">
        <v>38417</v>
      </c>
      <c r="B864" s="19" t="s">
        <v>38418</v>
      </c>
      <c r="C864" s="19" t="s">
        <v>36692</v>
      </c>
      <c r="D864" s="20" t="s">
        <v>36693</v>
      </c>
    </row>
    <row r="865" spans="1:4" ht="15" customHeight="1" x14ac:dyDescent="0.25">
      <c r="A865" s="19" t="s">
        <v>38419</v>
      </c>
      <c r="B865" s="19" t="s">
        <v>38420</v>
      </c>
      <c r="C865" s="19" t="s">
        <v>36692</v>
      </c>
      <c r="D865" s="20" t="s">
        <v>36693</v>
      </c>
    </row>
    <row r="866" spans="1:4" ht="15" customHeight="1" x14ac:dyDescent="0.25">
      <c r="A866" s="19" t="s">
        <v>38421</v>
      </c>
      <c r="B866" s="19" t="s">
        <v>38422</v>
      </c>
      <c r="C866" s="19" t="s">
        <v>36692</v>
      </c>
      <c r="D866" s="20" t="s">
        <v>36693</v>
      </c>
    </row>
    <row r="867" spans="1:4" ht="15" customHeight="1" x14ac:dyDescent="0.25">
      <c r="A867" s="19" t="s">
        <v>38423</v>
      </c>
      <c r="B867" s="19" t="s">
        <v>38424</v>
      </c>
      <c r="C867" s="19" t="s">
        <v>36692</v>
      </c>
      <c r="D867" s="20" t="s">
        <v>36693</v>
      </c>
    </row>
    <row r="868" spans="1:4" ht="15" customHeight="1" x14ac:dyDescent="0.25">
      <c r="A868" s="19" t="s">
        <v>38425</v>
      </c>
      <c r="B868" s="19" t="s">
        <v>38426</v>
      </c>
      <c r="C868" s="19" t="s">
        <v>36692</v>
      </c>
      <c r="D868" s="20" t="s">
        <v>36693</v>
      </c>
    </row>
    <row r="869" spans="1:4" ht="15" customHeight="1" x14ac:dyDescent="0.25">
      <c r="A869" s="19" t="s">
        <v>38427</v>
      </c>
      <c r="B869" s="19" t="s">
        <v>38428</v>
      </c>
      <c r="C869" s="19" t="s">
        <v>36692</v>
      </c>
      <c r="D869" s="19" t="s">
        <v>36693</v>
      </c>
    </row>
    <row r="870" spans="1:4" ht="15" customHeight="1" x14ac:dyDescent="0.25">
      <c r="A870" s="19" t="s">
        <v>38429</v>
      </c>
      <c r="B870" s="19" t="s">
        <v>38430</v>
      </c>
      <c r="C870" s="19" t="s">
        <v>36692</v>
      </c>
      <c r="D870" s="19" t="s">
        <v>36693</v>
      </c>
    </row>
    <row r="871" spans="1:4" ht="15" customHeight="1" x14ac:dyDescent="0.25">
      <c r="A871" s="19" t="s">
        <v>38431</v>
      </c>
      <c r="B871" s="19" t="s">
        <v>38432</v>
      </c>
      <c r="C871" s="19" t="s">
        <v>36692</v>
      </c>
      <c r="D871" s="19" t="s">
        <v>36693</v>
      </c>
    </row>
    <row r="872" spans="1:4" ht="15" customHeight="1" x14ac:dyDescent="0.25">
      <c r="A872" s="19" t="s">
        <v>38433</v>
      </c>
      <c r="B872" s="19" t="s">
        <v>38434</v>
      </c>
      <c r="C872" s="19" t="s">
        <v>36692</v>
      </c>
      <c r="D872" s="19" t="s">
        <v>36693</v>
      </c>
    </row>
    <row r="873" spans="1:4" ht="15" customHeight="1" x14ac:dyDescent="0.25">
      <c r="A873" s="19" t="s">
        <v>38435</v>
      </c>
      <c r="B873" s="19" t="s">
        <v>38436</v>
      </c>
      <c r="C873" s="19" t="s">
        <v>36692</v>
      </c>
      <c r="D873" s="19" t="s">
        <v>36693</v>
      </c>
    </row>
    <row r="874" spans="1:4" ht="15" customHeight="1" x14ac:dyDescent="0.25">
      <c r="A874" s="19" t="s">
        <v>38437</v>
      </c>
      <c r="B874" s="19" t="s">
        <v>38438</v>
      </c>
      <c r="C874" s="19" t="s">
        <v>36692</v>
      </c>
      <c r="D874" s="20" t="s">
        <v>36693</v>
      </c>
    </row>
    <row r="875" spans="1:4" ht="15" customHeight="1" x14ac:dyDescent="0.25">
      <c r="A875" s="19" t="s">
        <v>38439</v>
      </c>
      <c r="B875" s="19" t="s">
        <v>38440</v>
      </c>
      <c r="C875" s="19" t="s">
        <v>36692</v>
      </c>
      <c r="D875" s="20" t="s">
        <v>36693</v>
      </c>
    </row>
    <row r="876" spans="1:4" ht="15" customHeight="1" x14ac:dyDescent="0.25">
      <c r="A876" s="20" t="s">
        <v>38441</v>
      </c>
      <c r="B876" s="20" t="s">
        <v>38442</v>
      </c>
      <c r="C876" s="20" t="s">
        <v>36692</v>
      </c>
      <c r="D876" s="20" t="s">
        <v>36693</v>
      </c>
    </row>
    <row r="877" spans="1:4" ht="15" customHeight="1" x14ac:dyDescent="0.25">
      <c r="A877" s="19" t="s">
        <v>38443</v>
      </c>
      <c r="B877" s="19" t="s">
        <v>38444</v>
      </c>
      <c r="C877" s="19" t="s">
        <v>36692</v>
      </c>
      <c r="D877" s="19" t="s">
        <v>36693</v>
      </c>
    </row>
    <row r="878" spans="1:4" ht="15" customHeight="1" x14ac:dyDescent="0.25">
      <c r="A878" s="19" t="s">
        <v>38445</v>
      </c>
      <c r="B878" s="19" t="s">
        <v>38446</v>
      </c>
      <c r="C878" s="19" t="s">
        <v>36692</v>
      </c>
      <c r="D878" s="19" t="s">
        <v>36693</v>
      </c>
    </row>
    <row r="879" spans="1:4" ht="15" customHeight="1" x14ac:dyDescent="0.25">
      <c r="A879" s="19" t="s">
        <v>38447</v>
      </c>
      <c r="B879" s="19" t="s">
        <v>38448</v>
      </c>
      <c r="C879" s="19" t="s">
        <v>36692</v>
      </c>
      <c r="D879" s="19" t="s">
        <v>36693</v>
      </c>
    </row>
    <row r="880" spans="1:4" ht="15" customHeight="1" x14ac:dyDescent="0.25">
      <c r="A880" s="19" t="s">
        <v>38449</v>
      </c>
      <c r="B880" s="19" t="s">
        <v>38450</v>
      </c>
      <c r="C880" s="19" t="s">
        <v>36692</v>
      </c>
      <c r="D880" s="19" t="s">
        <v>36693</v>
      </c>
    </row>
    <row r="881" spans="1:4" ht="15" customHeight="1" x14ac:dyDescent="0.25">
      <c r="A881" s="19" t="s">
        <v>38451</v>
      </c>
      <c r="B881" s="19" t="s">
        <v>38452</v>
      </c>
      <c r="C881" s="19" t="s">
        <v>36692</v>
      </c>
      <c r="D881" s="19" t="s">
        <v>36693</v>
      </c>
    </row>
    <row r="882" spans="1:4" ht="15" customHeight="1" x14ac:dyDescent="0.25">
      <c r="A882" s="19" t="s">
        <v>38453</v>
      </c>
      <c r="B882" s="19" t="s">
        <v>38454</v>
      </c>
      <c r="C882" s="19" t="s">
        <v>36692</v>
      </c>
      <c r="D882" s="19" t="s">
        <v>36693</v>
      </c>
    </row>
    <row r="883" spans="1:4" ht="15" customHeight="1" x14ac:dyDescent="0.25">
      <c r="A883" s="19" t="s">
        <v>38455</v>
      </c>
      <c r="B883" s="19" t="s">
        <v>38456</v>
      </c>
      <c r="C883" s="19" t="s">
        <v>36692</v>
      </c>
      <c r="D883" s="20" t="s">
        <v>36693</v>
      </c>
    </row>
    <row r="884" spans="1:4" ht="15" customHeight="1" x14ac:dyDescent="0.25">
      <c r="A884" s="20" t="s">
        <v>38457</v>
      </c>
      <c r="B884" s="19" t="s">
        <v>38458</v>
      </c>
      <c r="C884" s="19" t="s">
        <v>36692</v>
      </c>
      <c r="D884" s="20" t="s">
        <v>36693</v>
      </c>
    </row>
    <row r="885" spans="1:4" ht="15" customHeight="1" x14ac:dyDescent="0.25">
      <c r="A885" s="19" t="s">
        <v>38459</v>
      </c>
      <c r="B885" s="19" t="s">
        <v>38460</v>
      </c>
      <c r="C885" s="19" t="s">
        <v>36692</v>
      </c>
      <c r="D885" s="20" t="s">
        <v>36693</v>
      </c>
    </row>
    <row r="886" spans="1:4" ht="15" customHeight="1" x14ac:dyDescent="0.25">
      <c r="A886" s="19" t="s">
        <v>38461</v>
      </c>
      <c r="B886" s="19" t="s">
        <v>38462</v>
      </c>
      <c r="C886" s="19" t="s">
        <v>36692</v>
      </c>
      <c r="D886" s="19" t="s">
        <v>36693</v>
      </c>
    </row>
    <row r="887" spans="1:4" ht="15" customHeight="1" x14ac:dyDescent="0.25">
      <c r="A887" s="19" t="s">
        <v>38463</v>
      </c>
      <c r="B887" s="19" t="s">
        <v>38464</v>
      </c>
      <c r="C887" s="19" t="s">
        <v>36692</v>
      </c>
      <c r="D887" s="19" t="s">
        <v>36693</v>
      </c>
    </row>
    <row r="888" spans="1:4" ht="15" customHeight="1" x14ac:dyDescent="0.25">
      <c r="A888" s="19" t="s">
        <v>38465</v>
      </c>
      <c r="B888" s="19" t="s">
        <v>38466</v>
      </c>
      <c r="C888" s="19" t="s">
        <v>36692</v>
      </c>
      <c r="D888" s="19" t="s">
        <v>36693</v>
      </c>
    </row>
    <row r="889" spans="1:4" ht="15" customHeight="1" x14ac:dyDescent="0.25">
      <c r="A889" s="19" t="s">
        <v>38467</v>
      </c>
      <c r="B889" s="19" t="s">
        <v>38468</v>
      </c>
      <c r="C889" s="19" t="s">
        <v>36753</v>
      </c>
      <c r="D889" s="19" t="s">
        <v>36693</v>
      </c>
    </row>
    <row r="890" spans="1:4" ht="15" customHeight="1" x14ac:dyDescent="0.25">
      <c r="A890" s="19" t="s">
        <v>38469</v>
      </c>
      <c r="B890" s="19" t="s">
        <v>38470</v>
      </c>
      <c r="C890" s="19" t="s">
        <v>36692</v>
      </c>
      <c r="D890" s="19" t="s">
        <v>36693</v>
      </c>
    </row>
    <row r="891" spans="1:4" ht="15" customHeight="1" x14ac:dyDescent="0.25">
      <c r="A891" s="19" t="s">
        <v>38471</v>
      </c>
      <c r="B891" s="19" t="s">
        <v>38472</v>
      </c>
      <c r="C891" s="19" t="s">
        <v>36692</v>
      </c>
      <c r="D891" s="19" t="s">
        <v>36693</v>
      </c>
    </row>
    <row r="892" spans="1:4" ht="15" customHeight="1" x14ac:dyDescent="0.25">
      <c r="A892" s="20" t="s">
        <v>38473</v>
      </c>
      <c r="B892" s="20" t="s">
        <v>38474</v>
      </c>
      <c r="C892" s="20" t="s">
        <v>36692</v>
      </c>
      <c r="D892" s="20" t="s">
        <v>36693</v>
      </c>
    </row>
    <row r="893" spans="1:4" ht="15" customHeight="1" x14ac:dyDescent="0.25">
      <c r="A893" s="19" t="s">
        <v>38475</v>
      </c>
      <c r="B893" s="19" t="s">
        <v>38476</v>
      </c>
      <c r="C893" s="19" t="s">
        <v>36692</v>
      </c>
      <c r="D893" s="19" t="s">
        <v>36693</v>
      </c>
    </row>
    <row r="894" spans="1:4" ht="15" customHeight="1" x14ac:dyDescent="0.25">
      <c r="A894" s="19" t="s">
        <v>38477</v>
      </c>
      <c r="B894" s="19" t="s">
        <v>38478</v>
      </c>
      <c r="C894" s="19" t="s">
        <v>36692</v>
      </c>
      <c r="D894" s="19" t="s">
        <v>36693</v>
      </c>
    </row>
    <row r="895" spans="1:4" ht="15" customHeight="1" x14ac:dyDescent="0.25">
      <c r="A895" s="19" t="s">
        <v>38479</v>
      </c>
      <c r="B895" s="19" t="s">
        <v>38480</v>
      </c>
      <c r="C895" s="19" t="s">
        <v>36692</v>
      </c>
      <c r="D895" s="19" t="s">
        <v>36693</v>
      </c>
    </row>
    <row r="896" spans="1:4" ht="15" customHeight="1" x14ac:dyDescent="0.25">
      <c r="A896" s="19" t="s">
        <v>38481</v>
      </c>
      <c r="B896" s="19" t="s">
        <v>38482</v>
      </c>
      <c r="C896" s="19" t="s">
        <v>36692</v>
      </c>
      <c r="D896" s="19" t="s">
        <v>36693</v>
      </c>
    </row>
    <row r="897" spans="1:4" ht="15" customHeight="1" x14ac:dyDescent="0.25">
      <c r="A897" s="19" t="s">
        <v>38483</v>
      </c>
      <c r="B897" s="19" t="s">
        <v>38484</v>
      </c>
      <c r="C897" s="19" t="s">
        <v>36692</v>
      </c>
      <c r="D897" s="19" t="s">
        <v>36693</v>
      </c>
    </row>
    <row r="898" spans="1:4" ht="15" customHeight="1" x14ac:dyDescent="0.25">
      <c r="A898" s="19" t="s">
        <v>38485</v>
      </c>
      <c r="B898" s="19" t="s">
        <v>38486</v>
      </c>
      <c r="C898" s="19" t="s">
        <v>36692</v>
      </c>
      <c r="D898" s="19" t="s">
        <v>36693</v>
      </c>
    </row>
    <row r="899" spans="1:4" ht="15" customHeight="1" x14ac:dyDescent="0.25">
      <c r="A899" s="19" t="s">
        <v>38487</v>
      </c>
      <c r="B899" s="19" t="s">
        <v>38488</v>
      </c>
      <c r="C899" s="19" t="s">
        <v>36692</v>
      </c>
      <c r="D899" s="20" t="s">
        <v>36693</v>
      </c>
    </row>
    <row r="900" spans="1:4" ht="15" customHeight="1" x14ac:dyDescent="0.25">
      <c r="A900" s="19" t="s">
        <v>38489</v>
      </c>
      <c r="B900" s="19" t="s">
        <v>38490</v>
      </c>
      <c r="C900" s="19" t="s">
        <v>36692</v>
      </c>
      <c r="D900" s="19" t="s">
        <v>36693</v>
      </c>
    </row>
    <row r="901" spans="1:4" ht="15" customHeight="1" x14ac:dyDescent="0.25">
      <c r="A901" s="20" t="s">
        <v>38491</v>
      </c>
      <c r="B901" s="20" t="s">
        <v>38492</v>
      </c>
      <c r="C901" s="20" t="s">
        <v>36692</v>
      </c>
      <c r="D901" s="20" t="s">
        <v>36693</v>
      </c>
    </row>
    <row r="902" spans="1:4" ht="15" customHeight="1" x14ac:dyDescent="0.25">
      <c r="A902" s="19" t="s">
        <v>38493</v>
      </c>
      <c r="B902" s="19" t="s">
        <v>38494</v>
      </c>
      <c r="C902" s="19" t="s">
        <v>36692</v>
      </c>
      <c r="D902" s="19" t="s">
        <v>36693</v>
      </c>
    </row>
    <row r="903" spans="1:4" ht="15" customHeight="1" x14ac:dyDescent="0.25">
      <c r="A903" s="19" t="s">
        <v>38495</v>
      </c>
      <c r="B903" s="19" t="s">
        <v>38496</v>
      </c>
      <c r="C903" s="19" t="s">
        <v>36692</v>
      </c>
      <c r="D903" s="19" t="s">
        <v>36693</v>
      </c>
    </row>
    <row r="904" spans="1:4" ht="15" customHeight="1" x14ac:dyDescent="0.25">
      <c r="A904" s="19" t="s">
        <v>38497</v>
      </c>
      <c r="B904" s="19" t="s">
        <v>38498</v>
      </c>
      <c r="C904" s="19" t="s">
        <v>36692</v>
      </c>
      <c r="D904" s="20" t="s">
        <v>36693</v>
      </c>
    </row>
    <row r="905" spans="1:4" ht="15" customHeight="1" x14ac:dyDescent="0.25">
      <c r="A905" s="19" t="s">
        <v>38499</v>
      </c>
      <c r="B905" s="19" t="s">
        <v>38500</v>
      </c>
      <c r="C905" s="20" t="s">
        <v>36692</v>
      </c>
      <c r="D905" s="20" t="s">
        <v>36693</v>
      </c>
    </row>
    <row r="906" spans="1:4" ht="15" customHeight="1" x14ac:dyDescent="0.25">
      <c r="A906" s="19" t="s">
        <v>38501</v>
      </c>
      <c r="B906" s="19" t="s">
        <v>38502</v>
      </c>
      <c r="C906" s="19" t="s">
        <v>36692</v>
      </c>
      <c r="D906" s="20" t="s">
        <v>36693</v>
      </c>
    </row>
    <row r="907" spans="1:4" ht="15" customHeight="1" x14ac:dyDescent="0.25">
      <c r="A907" s="19" t="s">
        <v>38503</v>
      </c>
      <c r="B907" s="19" t="s">
        <v>38504</v>
      </c>
      <c r="C907" s="19" t="s">
        <v>36692</v>
      </c>
      <c r="D907" s="20" t="s">
        <v>36693</v>
      </c>
    </row>
    <row r="908" spans="1:4" ht="15" customHeight="1" x14ac:dyDescent="0.25">
      <c r="A908" s="19" t="s">
        <v>38505</v>
      </c>
      <c r="B908" s="19" t="s">
        <v>38506</v>
      </c>
      <c r="C908" s="19" t="s">
        <v>36748</v>
      </c>
      <c r="D908" s="19" t="s">
        <v>36693</v>
      </c>
    </row>
    <row r="909" spans="1:4" ht="15" customHeight="1" x14ac:dyDescent="0.25">
      <c r="A909" s="20" t="s">
        <v>38507</v>
      </c>
      <c r="B909" s="19" t="s">
        <v>38508</v>
      </c>
      <c r="C909" s="19" t="s">
        <v>36692</v>
      </c>
      <c r="D909" s="20" t="s">
        <v>36693</v>
      </c>
    </row>
    <row r="910" spans="1:4" ht="15" customHeight="1" x14ac:dyDescent="0.25">
      <c r="A910" s="19" t="s">
        <v>38509</v>
      </c>
      <c r="B910" s="19" t="s">
        <v>38510</v>
      </c>
      <c r="C910" s="19" t="s">
        <v>36692</v>
      </c>
      <c r="D910" s="19" t="s">
        <v>36693</v>
      </c>
    </row>
    <row r="911" spans="1:4" ht="15" customHeight="1" x14ac:dyDescent="0.25">
      <c r="A911" s="19" t="s">
        <v>38511</v>
      </c>
      <c r="B911" s="19" t="s">
        <v>38512</v>
      </c>
      <c r="C911" s="19" t="s">
        <v>36692</v>
      </c>
      <c r="D911" s="19" t="s">
        <v>36693</v>
      </c>
    </row>
    <row r="912" spans="1:4" ht="15" customHeight="1" x14ac:dyDescent="0.25">
      <c r="A912" s="19" t="s">
        <v>38513</v>
      </c>
      <c r="B912" s="19" t="s">
        <v>38514</v>
      </c>
      <c r="C912" s="19" t="s">
        <v>36692</v>
      </c>
      <c r="D912" s="19" t="s">
        <v>36693</v>
      </c>
    </row>
    <row r="913" spans="1:4" ht="15" customHeight="1" x14ac:dyDescent="0.25">
      <c r="A913" s="19" t="s">
        <v>38515</v>
      </c>
      <c r="B913" s="19" t="s">
        <v>38516</v>
      </c>
      <c r="C913" s="19" t="s">
        <v>36692</v>
      </c>
      <c r="D913" s="19" t="s">
        <v>36693</v>
      </c>
    </row>
    <row r="914" spans="1:4" ht="15" customHeight="1" x14ac:dyDescent="0.25">
      <c r="A914" s="20" t="s">
        <v>38517</v>
      </c>
      <c r="B914" s="20" t="s">
        <v>38518</v>
      </c>
      <c r="C914" s="20" t="s">
        <v>36692</v>
      </c>
      <c r="D914" s="20" t="s">
        <v>36693</v>
      </c>
    </row>
    <row r="915" spans="1:4" ht="15" customHeight="1" x14ac:dyDescent="0.25">
      <c r="A915" s="19" t="s">
        <v>38519</v>
      </c>
      <c r="B915" s="19" t="s">
        <v>38520</v>
      </c>
      <c r="C915" s="19" t="s">
        <v>36692</v>
      </c>
      <c r="D915" s="19" t="s">
        <v>36693</v>
      </c>
    </row>
    <row r="916" spans="1:4" ht="15" customHeight="1" x14ac:dyDescent="0.25">
      <c r="A916" s="19" t="s">
        <v>38521</v>
      </c>
      <c r="B916" s="19" t="s">
        <v>38522</v>
      </c>
      <c r="C916" s="19" t="s">
        <v>36692</v>
      </c>
      <c r="D916" s="20" t="s">
        <v>36693</v>
      </c>
    </row>
    <row r="917" spans="1:4" ht="15" customHeight="1" x14ac:dyDescent="0.25">
      <c r="A917" s="19" t="s">
        <v>38523</v>
      </c>
      <c r="B917" s="19" t="s">
        <v>38524</v>
      </c>
      <c r="C917" s="19" t="s">
        <v>36692</v>
      </c>
      <c r="D917" s="20" t="s">
        <v>36693</v>
      </c>
    </row>
    <row r="918" spans="1:4" ht="15" customHeight="1" x14ac:dyDescent="0.25">
      <c r="A918" s="19" t="s">
        <v>38525</v>
      </c>
      <c r="B918" s="19" t="s">
        <v>38526</v>
      </c>
      <c r="C918" s="19" t="s">
        <v>36692</v>
      </c>
      <c r="D918" s="20" t="s">
        <v>36693</v>
      </c>
    </row>
    <row r="919" spans="1:4" ht="15" customHeight="1" x14ac:dyDescent="0.25">
      <c r="A919" s="19" t="s">
        <v>38527</v>
      </c>
      <c r="B919" s="19" t="s">
        <v>38528</v>
      </c>
      <c r="C919" s="19" t="s">
        <v>36692</v>
      </c>
      <c r="D919" s="19" t="s">
        <v>36693</v>
      </c>
    </row>
    <row r="920" spans="1:4" ht="15" customHeight="1" x14ac:dyDescent="0.25">
      <c r="A920" s="19" t="s">
        <v>38529</v>
      </c>
      <c r="B920" s="19" t="s">
        <v>38530</v>
      </c>
      <c r="C920" s="19" t="s">
        <v>36692</v>
      </c>
      <c r="D920" s="19" t="s">
        <v>36693</v>
      </c>
    </row>
    <row r="921" spans="1:4" ht="15" customHeight="1" x14ac:dyDescent="0.25">
      <c r="A921" s="19" t="s">
        <v>38531</v>
      </c>
      <c r="B921" s="19" t="s">
        <v>38532</v>
      </c>
      <c r="C921" s="19" t="s">
        <v>36692</v>
      </c>
      <c r="D921" s="19" t="s">
        <v>36693</v>
      </c>
    </row>
    <row r="922" spans="1:4" ht="15" customHeight="1" x14ac:dyDescent="0.25">
      <c r="A922" s="19" t="s">
        <v>38533</v>
      </c>
      <c r="B922" s="19" t="s">
        <v>38534</v>
      </c>
      <c r="C922" s="19" t="s">
        <v>36748</v>
      </c>
      <c r="D922" s="19" t="s">
        <v>36693</v>
      </c>
    </row>
    <row r="923" spans="1:4" ht="15" customHeight="1" x14ac:dyDescent="0.25">
      <c r="A923" s="19" t="s">
        <v>38535</v>
      </c>
      <c r="B923" s="19" t="s">
        <v>38536</v>
      </c>
      <c r="C923" s="19" t="s">
        <v>36692</v>
      </c>
      <c r="D923" s="20" t="s">
        <v>36693</v>
      </c>
    </row>
    <row r="924" spans="1:4" ht="15" customHeight="1" x14ac:dyDescent="0.25">
      <c r="A924" s="19" t="s">
        <v>38537</v>
      </c>
      <c r="B924" s="19" t="s">
        <v>38538</v>
      </c>
      <c r="C924" s="19" t="s">
        <v>36692</v>
      </c>
      <c r="D924" s="19" t="s">
        <v>36693</v>
      </c>
    </row>
    <row r="925" spans="1:4" ht="15" customHeight="1" x14ac:dyDescent="0.25">
      <c r="A925" s="19" t="s">
        <v>38539</v>
      </c>
      <c r="B925" s="19" t="s">
        <v>38540</v>
      </c>
      <c r="C925" s="19" t="s">
        <v>36692</v>
      </c>
      <c r="D925" s="20" t="s">
        <v>36693</v>
      </c>
    </row>
    <row r="926" spans="1:4" ht="15" customHeight="1" x14ac:dyDescent="0.25">
      <c r="A926" s="19" t="s">
        <v>38541</v>
      </c>
      <c r="B926" s="19" t="s">
        <v>38542</v>
      </c>
      <c r="C926" s="19" t="s">
        <v>36692</v>
      </c>
      <c r="D926" s="19" t="s">
        <v>36693</v>
      </c>
    </row>
    <row r="927" spans="1:4" ht="15" customHeight="1" x14ac:dyDescent="0.25">
      <c r="A927" s="19" t="s">
        <v>38543</v>
      </c>
      <c r="B927" s="19" t="s">
        <v>38544</v>
      </c>
      <c r="C927" s="19" t="s">
        <v>36692</v>
      </c>
      <c r="D927" s="20" t="s">
        <v>36693</v>
      </c>
    </row>
    <row r="928" spans="1:4" ht="15" customHeight="1" x14ac:dyDescent="0.25">
      <c r="A928" s="19" t="s">
        <v>38545</v>
      </c>
      <c r="B928" s="19" t="s">
        <v>38546</v>
      </c>
      <c r="C928" s="19" t="s">
        <v>36692</v>
      </c>
      <c r="D928" s="20" t="s">
        <v>36693</v>
      </c>
    </row>
    <row r="929" spans="1:4" ht="15" customHeight="1" x14ac:dyDescent="0.25">
      <c r="A929" s="19" t="s">
        <v>38547</v>
      </c>
      <c r="B929" s="19" t="s">
        <v>38548</v>
      </c>
      <c r="C929" s="19" t="s">
        <v>36692</v>
      </c>
      <c r="D929" s="19" t="s">
        <v>36693</v>
      </c>
    </row>
    <row r="930" spans="1:4" ht="15" customHeight="1" x14ac:dyDescent="0.25">
      <c r="A930" s="19" t="s">
        <v>38549</v>
      </c>
      <c r="B930" s="19" t="s">
        <v>38550</v>
      </c>
      <c r="C930" s="19" t="s">
        <v>36692</v>
      </c>
      <c r="D930" s="20" t="s">
        <v>36693</v>
      </c>
    </row>
    <row r="931" spans="1:4" ht="15" customHeight="1" x14ac:dyDescent="0.25">
      <c r="A931" s="19" t="s">
        <v>38551</v>
      </c>
      <c r="B931" s="19" t="s">
        <v>38552</v>
      </c>
      <c r="C931" s="19" t="s">
        <v>36692</v>
      </c>
      <c r="D931" s="19" t="s">
        <v>36693</v>
      </c>
    </row>
    <row r="932" spans="1:4" ht="15" customHeight="1" x14ac:dyDescent="0.25">
      <c r="A932" s="19" t="s">
        <v>38553</v>
      </c>
      <c r="B932" s="19" t="s">
        <v>38554</v>
      </c>
      <c r="C932" s="19" t="s">
        <v>36692</v>
      </c>
      <c r="D932" s="20" t="s">
        <v>36693</v>
      </c>
    </row>
    <row r="933" spans="1:4" ht="15" customHeight="1" x14ac:dyDescent="0.25">
      <c r="A933" s="19" t="s">
        <v>38555</v>
      </c>
      <c r="B933" s="19" t="s">
        <v>38556</v>
      </c>
      <c r="C933" s="19" t="s">
        <v>36692</v>
      </c>
      <c r="D933" s="20" t="s">
        <v>36693</v>
      </c>
    </row>
    <row r="934" spans="1:4" ht="15" customHeight="1" x14ac:dyDescent="0.25">
      <c r="A934" s="19" t="s">
        <v>38557</v>
      </c>
      <c r="B934" s="19" t="s">
        <v>38558</v>
      </c>
      <c r="C934" s="19" t="s">
        <v>36692</v>
      </c>
      <c r="D934" s="20" t="s">
        <v>36693</v>
      </c>
    </row>
    <row r="935" spans="1:4" ht="15" customHeight="1" x14ac:dyDescent="0.25">
      <c r="A935" s="19" t="s">
        <v>38559</v>
      </c>
      <c r="B935" s="19" t="s">
        <v>38560</v>
      </c>
      <c r="C935" s="19" t="s">
        <v>36692</v>
      </c>
      <c r="D935" s="19" t="s">
        <v>36693</v>
      </c>
    </row>
    <row r="936" spans="1:4" ht="15" customHeight="1" x14ac:dyDescent="0.25">
      <c r="A936" s="19" t="s">
        <v>38561</v>
      </c>
      <c r="B936" s="19" t="s">
        <v>38562</v>
      </c>
      <c r="C936" s="19" t="s">
        <v>36692</v>
      </c>
      <c r="D936" s="19" t="s">
        <v>36693</v>
      </c>
    </row>
    <row r="937" spans="1:4" ht="15" customHeight="1" x14ac:dyDescent="0.25">
      <c r="A937" s="19" t="s">
        <v>38563</v>
      </c>
      <c r="B937" s="19" t="s">
        <v>38564</v>
      </c>
      <c r="C937" s="19" t="s">
        <v>36692</v>
      </c>
      <c r="D937" s="20" t="s">
        <v>36693</v>
      </c>
    </row>
    <row r="938" spans="1:4" ht="15" customHeight="1" x14ac:dyDescent="0.25">
      <c r="A938" s="19" t="s">
        <v>38565</v>
      </c>
      <c r="B938" s="19" t="s">
        <v>38566</v>
      </c>
      <c r="C938" s="19" t="s">
        <v>36692</v>
      </c>
      <c r="D938" s="20" t="s">
        <v>36693</v>
      </c>
    </row>
    <row r="939" spans="1:4" ht="15" customHeight="1" x14ac:dyDescent="0.25">
      <c r="A939" s="19" t="s">
        <v>38567</v>
      </c>
      <c r="B939" s="19" t="s">
        <v>38568</v>
      </c>
      <c r="C939" s="19" t="s">
        <v>36692</v>
      </c>
      <c r="D939" s="19" t="s">
        <v>36693</v>
      </c>
    </row>
    <row r="940" spans="1:4" ht="15" customHeight="1" x14ac:dyDescent="0.25">
      <c r="A940" s="19" t="s">
        <v>38569</v>
      </c>
      <c r="B940" s="19" t="s">
        <v>38570</v>
      </c>
      <c r="C940" s="19" t="s">
        <v>36692</v>
      </c>
      <c r="D940" s="20" t="s">
        <v>36693</v>
      </c>
    </row>
    <row r="941" spans="1:4" ht="15" customHeight="1" x14ac:dyDescent="0.25">
      <c r="A941" s="20" t="s">
        <v>38571</v>
      </c>
      <c r="B941" s="19" t="s">
        <v>38572</v>
      </c>
      <c r="C941" s="19" t="s">
        <v>36692</v>
      </c>
      <c r="D941" s="20" t="s">
        <v>36693</v>
      </c>
    </row>
    <row r="942" spans="1:4" ht="15" customHeight="1" x14ac:dyDescent="0.25">
      <c r="A942" s="19" t="s">
        <v>38573</v>
      </c>
      <c r="B942" s="19" t="s">
        <v>38574</v>
      </c>
      <c r="C942" s="19" t="s">
        <v>36692</v>
      </c>
      <c r="D942" s="19" t="s">
        <v>36693</v>
      </c>
    </row>
    <row r="943" spans="1:4" ht="15" customHeight="1" x14ac:dyDescent="0.25">
      <c r="A943" s="19" t="s">
        <v>38575</v>
      </c>
      <c r="B943" s="19" t="s">
        <v>38576</v>
      </c>
      <c r="C943" s="19" t="s">
        <v>36692</v>
      </c>
      <c r="D943" s="20" t="s">
        <v>36693</v>
      </c>
    </row>
    <row r="944" spans="1:4" ht="15" customHeight="1" x14ac:dyDescent="0.25">
      <c r="A944" s="19" t="s">
        <v>38577</v>
      </c>
      <c r="B944" s="19" t="s">
        <v>38578</v>
      </c>
      <c r="C944" s="19" t="s">
        <v>36692</v>
      </c>
      <c r="D944" s="19" t="s">
        <v>36693</v>
      </c>
    </row>
    <row r="945" spans="1:4" ht="15" customHeight="1" x14ac:dyDescent="0.25">
      <c r="A945" s="20" t="s">
        <v>38579</v>
      </c>
      <c r="B945" s="20" t="s">
        <v>38580</v>
      </c>
      <c r="C945" s="20" t="s">
        <v>36692</v>
      </c>
      <c r="D945" s="20" t="s">
        <v>36693</v>
      </c>
    </row>
    <row r="946" spans="1:4" ht="15" customHeight="1" x14ac:dyDescent="0.25">
      <c r="A946" s="19" t="s">
        <v>38581</v>
      </c>
      <c r="B946" s="19" t="s">
        <v>38582</v>
      </c>
      <c r="C946" s="19" t="s">
        <v>36692</v>
      </c>
      <c r="D946" s="20" t="s">
        <v>36693</v>
      </c>
    </row>
    <row r="947" spans="1:4" ht="15" customHeight="1" x14ac:dyDescent="0.25">
      <c r="A947" s="19" t="s">
        <v>38583</v>
      </c>
      <c r="B947" s="19" t="s">
        <v>38584</v>
      </c>
      <c r="C947" s="19" t="s">
        <v>36692</v>
      </c>
      <c r="D947" s="20" t="s">
        <v>36693</v>
      </c>
    </row>
    <row r="948" spans="1:4" ht="15" customHeight="1" x14ac:dyDescent="0.25">
      <c r="A948" s="20" t="s">
        <v>38585</v>
      </c>
      <c r="B948" s="20" t="s">
        <v>38586</v>
      </c>
      <c r="C948" s="20" t="s">
        <v>36692</v>
      </c>
      <c r="D948" s="20" t="s">
        <v>36693</v>
      </c>
    </row>
    <row r="949" spans="1:4" ht="15" customHeight="1" x14ac:dyDescent="0.25">
      <c r="A949" s="19" t="s">
        <v>38587</v>
      </c>
      <c r="B949" s="19" t="s">
        <v>38588</v>
      </c>
      <c r="C949" s="19" t="s">
        <v>36692</v>
      </c>
      <c r="D949" s="20" t="s">
        <v>36693</v>
      </c>
    </row>
    <row r="950" spans="1:4" ht="15" customHeight="1" x14ac:dyDescent="0.25">
      <c r="A950" s="19" t="s">
        <v>38589</v>
      </c>
      <c r="B950" s="19" t="s">
        <v>38590</v>
      </c>
      <c r="C950" s="19" t="s">
        <v>36692</v>
      </c>
      <c r="D950" s="19" t="s">
        <v>36693</v>
      </c>
    </row>
    <row r="951" spans="1:4" ht="15" customHeight="1" x14ac:dyDescent="0.25">
      <c r="A951" s="19" t="s">
        <v>38591</v>
      </c>
      <c r="B951" s="19" t="s">
        <v>38592</v>
      </c>
      <c r="C951" s="19" t="s">
        <v>36692</v>
      </c>
      <c r="D951" s="20" t="s">
        <v>36693</v>
      </c>
    </row>
    <row r="952" spans="1:4" ht="15" customHeight="1" x14ac:dyDescent="0.25">
      <c r="A952" s="20" t="s">
        <v>38593</v>
      </c>
      <c r="B952" s="20" t="s">
        <v>38594</v>
      </c>
      <c r="C952" s="20" t="s">
        <v>36692</v>
      </c>
      <c r="D952" s="20" t="s">
        <v>36693</v>
      </c>
    </row>
    <row r="953" spans="1:4" ht="15" customHeight="1" x14ac:dyDescent="0.25">
      <c r="A953" s="19" t="s">
        <v>38595</v>
      </c>
      <c r="B953" s="19" t="s">
        <v>38596</v>
      </c>
      <c r="C953" s="19" t="s">
        <v>36753</v>
      </c>
      <c r="D953" s="19" t="s">
        <v>36693</v>
      </c>
    </row>
    <row r="954" spans="1:4" ht="15" customHeight="1" x14ac:dyDescent="0.25">
      <c r="A954" s="19" t="s">
        <v>38597</v>
      </c>
      <c r="B954" s="19" t="s">
        <v>38598</v>
      </c>
      <c r="C954" s="19" t="s">
        <v>36692</v>
      </c>
      <c r="D954" s="20" t="s">
        <v>36693</v>
      </c>
    </row>
    <row r="955" spans="1:4" ht="15" customHeight="1" x14ac:dyDescent="0.25">
      <c r="A955" s="19" t="s">
        <v>38599</v>
      </c>
      <c r="B955" s="19" t="s">
        <v>38600</v>
      </c>
      <c r="C955" s="19" t="s">
        <v>36692</v>
      </c>
      <c r="D955" s="20" t="s">
        <v>36693</v>
      </c>
    </row>
    <row r="956" spans="1:4" ht="15" customHeight="1" x14ac:dyDescent="0.25">
      <c r="A956" s="19" t="s">
        <v>38601</v>
      </c>
      <c r="B956" s="19" t="s">
        <v>38602</v>
      </c>
      <c r="C956" s="19" t="s">
        <v>36692</v>
      </c>
      <c r="D956" s="20" t="s">
        <v>36693</v>
      </c>
    </row>
    <row r="957" spans="1:4" ht="15" customHeight="1" x14ac:dyDescent="0.25">
      <c r="A957" s="19" t="s">
        <v>38603</v>
      </c>
      <c r="B957" s="19" t="s">
        <v>38604</v>
      </c>
      <c r="C957" s="19" t="s">
        <v>36692</v>
      </c>
      <c r="D957" s="20" t="s">
        <v>36693</v>
      </c>
    </row>
    <row r="958" spans="1:4" ht="15" customHeight="1" x14ac:dyDescent="0.25">
      <c r="A958" s="20" t="s">
        <v>38605</v>
      </c>
      <c r="B958" s="20" t="s">
        <v>38606</v>
      </c>
      <c r="C958" s="20" t="s">
        <v>36692</v>
      </c>
      <c r="D958" s="20" t="s">
        <v>36693</v>
      </c>
    </row>
    <row r="959" spans="1:4" ht="15" customHeight="1" x14ac:dyDescent="0.25">
      <c r="A959" s="19" t="s">
        <v>38607</v>
      </c>
      <c r="B959" s="19" t="s">
        <v>38608</v>
      </c>
      <c r="C959" s="19" t="s">
        <v>36692</v>
      </c>
      <c r="D959" s="20" t="s">
        <v>36693</v>
      </c>
    </row>
    <row r="960" spans="1:4" ht="15" customHeight="1" x14ac:dyDescent="0.25">
      <c r="A960" s="20" t="s">
        <v>38609</v>
      </c>
      <c r="B960" s="20" t="s">
        <v>38610</v>
      </c>
      <c r="C960" s="20" t="s">
        <v>36692</v>
      </c>
      <c r="D960" s="20" t="s">
        <v>36693</v>
      </c>
    </row>
    <row r="961" spans="1:4" ht="15" customHeight="1" x14ac:dyDescent="0.25">
      <c r="A961" s="19" t="s">
        <v>38611</v>
      </c>
      <c r="B961" s="19" t="s">
        <v>38612</v>
      </c>
      <c r="C961" s="19" t="s">
        <v>36692</v>
      </c>
      <c r="D961" s="20" t="s">
        <v>36693</v>
      </c>
    </row>
    <row r="962" spans="1:4" ht="15" customHeight="1" x14ac:dyDescent="0.25">
      <c r="A962" s="19" t="s">
        <v>38613</v>
      </c>
      <c r="B962" s="19" t="s">
        <v>38614</v>
      </c>
      <c r="C962" s="19" t="s">
        <v>36692</v>
      </c>
      <c r="D962" s="20" t="s">
        <v>36693</v>
      </c>
    </row>
    <row r="963" spans="1:4" ht="15" customHeight="1" x14ac:dyDescent="0.25">
      <c r="A963" s="19" t="s">
        <v>38615</v>
      </c>
      <c r="B963" s="19" t="s">
        <v>38616</v>
      </c>
      <c r="C963" s="19" t="s">
        <v>36692</v>
      </c>
      <c r="D963" s="19" t="s">
        <v>36693</v>
      </c>
    </row>
    <row r="964" spans="1:4" ht="15" customHeight="1" x14ac:dyDescent="0.25">
      <c r="A964" s="19" t="s">
        <v>38617</v>
      </c>
      <c r="B964" s="19" t="s">
        <v>38618</v>
      </c>
      <c r="C964" s="19" t="s">
        <v>36692</v>
      </c>
      <c r="D964" s="19" t="s">
        <v>36693</v>
      </c>
    </row>
    <row r="965" spans="1:4" ht="15" customHeight="1" x14ac:dyDescent="0.25">
      <c r="A965" s="19" t="s">
        <v>38619</v>
      </c>
      <c r="B965" s="19" t="s">
        <v>38620</v>
      </c>
      <c r="C965" s="19" t="s">
        <v>36692</v>
      </c>
      <c r="D965" s="19" t="s">
        <v>36693</v>
      </c>
    </row>
    <row r="966" spans="1:4" ht="15" customHeight="1" x14ac:dyDescent="0.25">
      <c r="A966" s="19" t="s">
        <v>38621</v>
      </c>
      <c r="B966" s="19" t="s">
        <v>38622</v>
      </c>
      <c r="C966" s="19" t="s">
        <v>36692</v>
      </c>
      <c r="D966" s="19" t="s">
        <v>36693</v>
      </c>
    </row>
    <row r="967" spans="1:4" ht="15" customHeight="1" x14ac:dyDescent="0.25">
      <c r="A967" s="19" t="s">
        <v>38623</v>
      </c>
      <c r="B967" s="19" t="s">
        <v>38624</v>
      </c>
      <c r="C967" s="19" t="s">
        <v>36692</v>
      </c>
      <c r="D967" s="19" t="s">
        <v>36693</v>
      </c>
    </row>
    <row r="968" spans="1:4" ht="15" customHeight="1" x14ac:dyDescent="0.25">
      <c r="A968" s="19" t="s">
        <v>38625</v>
      </c>
      <c r="B968" s="19" t="s">
        <v>38626</v>
      </c>
      <c r="C968" s="19" t="s">
        <v>36692</v>
      </c>
      <c r="D968" s="19" t="s">
        <v>36693</v>
      </c>
    </row>
    <row r="969" spans="1:4" ht="15" customHeight="1" x14ac:dyDescent="0.25">
      <c r="A969" s="19" t="s">
        <v>38627</v>
      </c>
      <c r="B969" s="19" t="s">
        <v>38628</v>
      </c>
      <c r="C969" s="19" t="s">
        <v>36692</v>
      </c>
      <c r="D969" s="20" t="s">
        <v>36693</v>
      </c>
    </row>
    <row r="970" spans="1:4" ht="15" customHeight="1" x14ac:dyDescent="0.25">
      <c r="A970" s="20" t="s">
        <v>38629</v>
      </c>
      <c r="B970" s="20" t="s">
        <v>38630</v>
      </c>
      <c r="C970" s="20" t="s">
        <v>36692</v>
      </c>
      <c r="D970" s="20" t="s">
        <v>36693</v>
      </c>
    </row>
    <row r="971" spans="1:4" ht="15" customHeight="1" x14ac:dyDescent="0.25">
      <c r="A971" s="19" t="s">
        <v>38631</v>
      </c>
      <c r="B971" s="19" t="s">
        <v>38632</v>
      </c>
      <c r="C971" s="19" t="s">
        <v>36692</v>
      </c>
      <c r="D971" s="20" t="s">
        <v>36693</v>
      </c>
    </row>
    <row r="972" spans="1:4" ht="15" customHeight="1" x14ac:dyDescent="0.25">
      <c r="A972" s="19" t="s">
        <v>38633</v>
      </c>
      <c r="B972" s="19" t="s">
        <v>38634</v>
      </c>
      <c r="C972" s="19" t="s">
        <v>36692</v>
      </c>
      <c r="D972" s="19" t="s">
        <v>36693</v>
      </c>
    </row>
    <row r="973" spans="1:4" ht="15" customHeight="1" x14ac:dyDescent="0.25">
      <c r="A973" s="19" t="s">
        <v>38635</v>
      </c>
      <c r="B973" s="19" t="s">
        <v>38636</v>
      </c>
      <c r="C973" s="19" t="s">
        <v>36692</v>
      </c>
      <c r="D973" s="19" t="s">
        <v>36693</v>
      </c>
    </row>
    <row r="974" spans="1:4" ht="15" customHeight="1" x14ac:dyDescent="0.25">
      <c r="A974" s="19" t="s">
        <v>38637</v>
      </c>
      <c r="B974" s="19" t="s">
        <v>38638</v>
      </c>
      <c r="C974" s="19" t="s">
        <v>36692</v>
      </c>
      <c r="D974" s="19" t="s">
        <v>36693</v>
      </c>
    </row>
    <row r="975" spans="1:4" ht="15" customHeight="1" x14ac:dyDescent="0.25">
      <c r="A975" s="19" t="s">
        <v>38639</v>
      </c>
      <c r="B975" s="19" t="s">
        <v>38640</v>
      </c>
      <c r="C975" s="19" t="s">
        <v>36692</v>
      </c>
      <c r="D975" s="19" t="s">
        <v>36693</v>
      </c>
    </row>
    <row r="976" spans="1:4" ht="15" customHeight="1" x14ac:dyDescent="0.25">
      <c r="A976" s="19" t="s">
        <v>38641</v>
      </c>
      <c r="B976" s="19" t="s">
        <v>38642</v>
      </c>
      <c r="C976" s="19" t="s">
        <v>36692</v>
      </c>
      <c r="D976" s="19" t="s">
        <v>36693</v>
      </c>
    </row>
    <row r="977" spans="1:4" ht="15" customHeight="1" x14ac:dyDescent="0.25">
      <c r="A977" s="20" t="s">
        <v>38643</v>
      </c>
      <c r="B977" s="20" t="s">
        <v>38644</v>
      </c>
      <c r="C977" s="19" t="s">
        <v>36692</v>
      </c>
      <c r="D977" s="20" t="s">
        <v>36693</v>
      </c>
    </row>
    <row r="978" spans="1:4" ht="15" customHeight="1" x14ac:dyDescent="0.25">
      <c r="A978" s="20" t="s">
        <v>38645</v>
      </c>
      <c r="B978" s="19" t="s">
        <v>38646</v>
      </c>
      <c r="C978" s="19" t="s">
        <v>36692</v>
      </c>
      <c r="D978" s="20" t="s">
        <v>36693</v>
      </c>
    </row>
    <row r="979" spans="1:4" ht="15" customHeight="1" x14ac:dyDescent="0.25">
      <c r="A979" s="19" t="s">
        <v>38647</v>
      </c>
      <c r="B979" s="19" t="s">
        <v>38648</v>
      </c>
      <c r="C979" s="19" t="s">
        <v>36692</v>
      </c>
      <c r="D979" s="19" t="s">
        <v>36693</v>
      </c>
    </row>
    <row r="980" spans="1:4" ht="15" customHeight="1" x14ac:dyDescent="0.25">
      <c r="A980" s="20" t="s">
        <v>38649</v>
      </c>
      <c r="B980" s="20" t="s">
        <v>38650</v>
      </c>
      <c r="C980" s="20" t="s">
        <v>36692</v>
      </c>
      <c r="D980" s="20" t="s">
        <v>36693</v>
      </c>
    </row>
    <row r="981" spans="1:4" ht="15" customHeight="1" x14ac:dyDescent="0.25">
      <c r="A981" s="19" t="s">
        <v>38651</v>
      </c>
      <c r="B981" s="19" t="s">
        <v>38652</v>
      </c>
      <c r="C981" s="19" t="s">
        <v>36692</v>
      </c>
      <c r="D981" s="20" t="s">
        <v>36693</v>
      </c>
    </row>
    <row r="982" spans="1:4" ht="15" customHeight="1" x14ac:dyDescent="0.25">
      <c r="A982" s="19" t="s">
        <v>38653</v>
      </c>
      <c r="B982" s="19" t="s">
        <v>38654</v>
      </c>
      <c r="C982" s="19" t="s">
        <v>36692</v>
      </c>
      <c r="D982" s="19" t="s">
        <v>36693</v>
      </c>
    </row>
    <row r="983" spans="1:4" ht="15" customHeight="1" x14ac:dyDescent="0.25">
      <c r="A983" s="19" t="s">
        <v>38655</v>
      </c>
      <c r="B983" s="19" t="s">
        <v>38656</v>
      </c>
      <c r="C983" s="19" t="s">
        <v>36692</v>
      </c>
      <c r="D983" s="19" t="s">
        <v>36693</v>
      </c>
    </row>
    <row r="984" spans="1:4" ht="15" customHeight="1" x14ac:dyDescent="0.25">
      <c r="A984" s="20" t="s">
        <v>38657</v>
      </c>
      <c r="B984" s="19" t="s">
        <v>38658</v>
      </c>
      <c r="C984" s="19" t="s">
        <v>36692</v>
      </c>
      <c r="D984" s="20" t="s">
        <v>36693</v>
      </c>
    </row>
    <row r="985" spans="1:4" ht="15" customHeight="1" x14ac:dyDescent="0.25">
      <c r="A985" s="19" t="s">
        <v>38659</v>
      </c>
      <c r="B985" s="19" t="s">
        <v>38660</v>
      </c>
      <c r="C985" s="19" t="s">
        <v>36692</v>
      </c>
      <c r="D985" s="20" t="s">
        <v>36693</v>
      </c>
    </row>
    <row r="986" spans="1:4" ht="15" customHeight="1" x14ac:dyDescent="0.25">
      <c r="A986" s="19" t="s">
        <v>38661</v>
      </c>
      <c r="B986" s="19" t="s">
        <v>38662</v>
      </c>
      <c r="C986" s="19" t="s">
        <v>36692</v>
      </c>
      <c r="D986" s="20" t="s">
        <v>36693</v>
      </c>
    </row>
    <row r="987" spans="1:4" ht="15" customHeight="1" x14ac:dyDescent="0.25">
      <c r="A987" s="19" t="s">
        <v>38663</v>
      </c>
      <c r="B987" s="19" t="s">
        <v>38664</v>
      </c>
      <c r="C987" s="19" t="s">
        <v>36692</v>
      </c>
      <c r="D987" s="19" t="s">
        <v>36693</v>
      </c>
    </row>
    <row r="988" spans="1:4" ht="15" customHeight="1" x14ac:dyDescent="0.25">
      <c r="A988" s="19" t="s">
        <v>38665</v>
      </c>
      <c r="B988" s="19" t="s">
        <v>38666</v>
      </c>
      <c r="C988" s="19" t="s">
        <v>36842</v>
      </c>
      <c r="D988" s="19" t="s">
        <v>36693</v>
      </c>
    </row>
    <row r="989" spans="1:4" ht="15" customHeight="1" x14ac:dyDescent="0.25">
      <c r="A989" s="19" t="s">
        <v>38667</v>
      </c>
      <c r="B989" s="19" t="s">
        <v>38668</v>
      </c>
      <c r="C989" s="19" t="s">
        <v>36842</v>
      </c>
      <c r="D989" s="19" t="s">
        <v>36693</v>
      </c>
    </row>
    <row r="990" spans="1:4" ht="15" customHeight="1" x14ac:dyDescent="0.25">
      <c r="A990" s="19" t="s">
        <v>38669</v>
      </c>
      <c r="B990" s="19" t="s">
        <v>38670</v>
      </c>
      <c r="C990" s="19" t="s">
        <v>36842</v>
      </c>
      <c r="D990" s="19" t="s">
        <v>36693</v>
      </c>
    </row>
    <row r="991" spans="1:4" ht="15" customHeight="1" x14ac:dyDescent="0.25">
      <c r="A991" s="19" t="s">
        <v>38671</v>
      </c>
      <c r="B991" s="19" t="s">
        <v>38672</v>
      </c>
      <c r="C991" s="19" t="s">
        <v>36692</v>
      </c>
      <c r="D991" s="19" t="s">
        <v>36693</v>
      </c>
    </row>
    <row r="992" spans="1:4" ht="15" customHeight="1" x14ac:dyDescent="0.25">
      <c r="A992" s="19" t="s">
        <v>38673</v>
      </c>
      <c r="B992" s="19" t="s">
        <v>38674</v>
      </c>
      <c r="C992" s="19" t="s">
        <v>36692</v>
      </c>
      <c r="D992" s="20" t="s">
        <v>36693</v>
      </c>
    </row>
    <row r="993" spans="1:4" ht="15" customHeight="1" x14ac:dyDescent="0.25">
      <c r="A993" s="19" t="s">
        <v>38675</v>
      </c>
      <c r="B993" s="19" t="s">
        <v>38676</v>
      </c>
      <c r="C993" s="19" t="s">
        <v>36692</v>
      </c>
      <c r="D993" s="20" t="s">
        <v>36693</v>
      </c>
    </row>
    <row r="994" spans="1:4" ht="15" customHeight="1" x14ac:dyDescent="0.25">
      <c r="A994" s="19" t="s">
        <v>38677</v>
      </c>
      <c r="B994" s="19" t="s">
        <v>38678</v>
      </c>
      <c r="C994" s="19" t="s">
        <v>36692</v>
      </c>
      <c r="D994" s="19" t="s">
        <v>36693</v>
      </c>
    </row>
    <row r="995" spans="1:4" ht="15" customHeight="1" x14ac:dyDescent="0.25">
      <c r="A995" s="19" t="s">
        <v>38679</v>
      </c>
      <c r="B995" s="19" t="s">
        <v>38680</v>
      </c>
      <c r="C995" s="19" t="s">
        <v>36692</v>
      </c>
      <c r="D995" s="20" t="s">
        <v>36693</v>
      </c>
    </row>
    <row r="996" spans="1:4" ht="15" customHeight="1" x14ac:dyDescent="0.25">
      <c r="A996" s="19" t="s">
        <v>38681</v>
      </c>
      <c r="B996" s="19" t="s">
        <v>38682</v>
      </c>
      <c r="C996" s="19" t="s">
        <v>36692</v>
      </c>
      <c r="D996" s="20" t="s">
        <v>36693</v>
      </c>
    </row>
    <row r="997" spans="1:4" ht="15" customHeight="1" x14ac:dyDescent="0.25">
      <c r="A997" s="19" t="s">
        <v>38683</v>
      </c>
      <c r="B997" s="19" t="s">
        <v>38684</v>
      </c>
      <c r="C997" s="19" t="s">
        <v>36692</v>
      </c>
      <c r="D997" s="19" t="s">
        <v>36693</v>
      </c>
    </row>
    <row r="998" spans="1:4" ht="15" customHeight="1" x14ac:dyDescent="0.25">
      <c r="A998" s="19" t="s">
        <v>38685</v>
      </c>
      <c r="B998" s="19" t="s">
        <v>38686</v>
      </c>
      <c r="C998" s="19" t="s">
        <v>36692</v>
      </c>
      <c r="D998" s="20" t="s">
        <v>36693</v>
      </c>
    </row>
    <row r="999" spans="1:4" ht="15" customHeight="1" x14ac:dyDescent="0.25">
      <c r="A999" s="19" t="s">
        <v>38687</v>
      </c>
      <c r="B999" s="19" t="s">
        <v>38688</v>
      </c>
      <c r="C999" s="19" t="s">
        <v>36692</v>
      </c>
      <c r="D999" s="19" t="s">
        <v>36693</v>
      </c>
    </row>
    <row r="1000" spans="1:4" ht="15" customHeight="1" x14ac:dyDescent="0.25">
      <c r="A1000" s="19" t="s">
        <v>38689</v>
      </c>
      <c r="B1000" s="19" t="s">
        <v>38690</v>
      </c>
      <c r="C1000" s="19" t="s">
        <v>36692</v>
      </c>
      <c r="D1000" s="19" t="s">
        <v>36693</v>
      </c>
    </row>
    <row r="1001" spans="1:4" ht="15" customHeight="1" x14ac:dyDescent="0.25">
      <c r="A1001" s="20" t="s">
        <v>38691</v>
      </c>
      <c r="B1001" s="20" t="s">
        <v>38692</v>
      </c>
      <c r="C1001" s="20" t="s">
        <v>36692</v>
      </c>
      <c r="D1001" s="20" t="s">
        <v>36693</v>
      </c>
    </row>
    <row r="1002" spans="1:4" ht="15" customHeight="1" x14ac:dyDescent="0.25">
      <c r="A1002" s="19" t="s">
        <v>38693</v>
      </c>
      <c r="B1002" s="19" t="s">
        <v>38694</v>
      </c>
      <c r="C1002" s="19" t="s">
        <v>36692</v>
      </c>
      <c r="D1002" s="19" t="s">
        <v>36693</v>
      </c>
    </row>
    <row r="1003" spans="1:4" ht="15" customHeight="1" x14ac:dyDescent="0.25">
      <c r="A1003" s="19" t="s">
        <v>38695</v>
      </c>
      <c r="B1003" s="19" t="s">
        <v>38696</v>
      </c>
      <c r="C1003" s="19" t="s">
        <v>36692</v>
      </c>
      <c r="D1003" s="20" t="s">
        <v>36693</v>
      </c>
    </row>
    <row r="1004" spans="1:4" ht="15" customHeight="1" x14ac:dyDescent="0.25">
      <c r="A1004" s="19" t="s">
        <v>38697</v>
      </c>
      <c r="B1004" s="19" t="s">
        <v>38698</v>
      </c>
      <c r="C1004" s="19" t="s">
        <v>36692</v>
      </c>
      <c r="D1004" s="19" t="s">
        <v>36693</v>
      </c>
    </row>
    <row r="1005" spans="1:4" ht="15" customHeight="1" x14ac:dyDescent="0.25">
      <c r="A1005" s="19" t="s">
        <v>38699</v>
      </c>
      <c r="B1005" s="19" t="s">
        <v>38700</v>
      </c>
      <c r="C1005" s="19" t="s">
        <v>36692</v>
      </c>
      <c r="D1005" s="20" t="s">
        <v>36693</v>
      </c>
    </row>
    <row r="1006" spans="1:4" ht="15" customHeight="1" x14ac:dyDescent="0.25">
      <c r="A1006" s="19" t="s">
        <v>38701</v>
      </c>
      <c r="B1006" s="19" t="s">
        <v>38702</v>
      </c>
      <c r="C1006" s="19" t="s">
        <v>36692</v>
      </c>
      <c r="D1006" s="20" t="s">
        <v>36693</v>
      </c>
    </row>
    <row r="1007" spans="1:4" ht="15" customHeight="1" x14ac:dyDescent="0.25">
      <c r="A1007" s="19" t="s">
        <v>38703</v>
      </c>
      <c r="B1007" s="19" t="s">
        <v>38704</v>
      </c>
      <c r="C1007" s="19" t="s">
        <v>36692</v>
      </c>
      <c r="D1007" s="19" t="s">
        <v>36693</v>
      </c>
    </row>
    <row r="1008" spans="1:4" ht="15" customHeight="1" x14ac:dyDescent="0.25">
      <c r="A1008" s="19" t="s">
        <v>38705</v>
      </c>
      <c r="B1008" s="19" t="s">
        <v>38706</v>
      </c>
      <c r="C1008" s="19" t="s">
        <v>36692</v>
      </c>
      <c r="D1008" s="20" t="s">
        <v>36693</v>
      </c>
    </row>
    <row r="1009" spans="1:4" ht="15" customHeight="1" x14ac:dyDescent="0.25">
      <c r="A1009" s="19" t="s">
        <v>38707</v>
      </c>
      <c r="B1009" s="19" t="s">
        <v>38708</v>
      </c>
      <c r="C1009" s="19" t="s">
        <v>36692</v>
      </c>
      <c r="D1009" s="20" t="s">
        <v>36693</v>
      </c>
    </row>
    <row r="1010" spans="1:4" ht="15" customHeight="1" x14ac:dyDescent="0.25">
      <c r="A1010" s="19" t="s">
        <v>38709</v>
      </c>
      <c r="B1010" s="19" t="s">
        <v>38710</v>
      </c>
      <c r="C1010" s="19" t="s">
        <v>36692</v>
      </c>
      <c r="D1010" s="19" t="s">
        <v>36693</v>
      </c>
    </row>
    <row r="1011" spans="1:4" ht="15" customHeight="1" x14ac:dyDescent="0.25">
      <c r="A1011" s="20" t="s">
        <v>38711</v>
      </c>
      <c r="B1011" s="19" t="s">
        <v>38712</v>
      </c>
      <c r="C1011" s="19" t="s">
        <v>36692</v>
      </c>
      <c r="D1011" s="20" t="s">
        <v>36693</v>
      </c>
    </row>
    <row r="1012" spans="1:4" ht="15" customHeight="1" x14ac:dyDescent="0.25">
      <c r="A1012" s="19" t="s">
        <v>38713</v>
      </c>
      <c r="B1012" s="19" t="s">
        <v>38714</v>
      </c>
      <c r="C1012" s="19" t="s">
        <v>36753</v>
      </c>
      <c r="D1012" s="19" t="s">
        <v>36693</v>
      </c>
    </row>
    <row r="1013" spans="1:4" ht="15" customHeight="1" x14ac:dyDescent="0.25">
      <c r="A1013" s="19" t="s">
        <v>38715</v>
      </c>
      <c r="B1013" s="19" t="s">
        <v>38716</v>
      </c>
      <c r="C1013" s="19" t="s">
        <v>36692</v>
      </c>
      <c r="D1013" s="20" t="s">
        <v>36693</v>
      </c>
    </row>
    <row r="1014" spans="1:4" ht="15" customHeight="1" x14ac:dyDescent="0.25">
      <c r="A1014" s="19" t="s">
        <v>38717</v>
      </c>
      <c r="B1014" s="19" t="s">
        <v>38718</v>
      </c>
      <c r="C1014" s="19" t="s">
        <v>36692</v>
      </c>
      <c r="D1014" s="20" t="s">
        <v>36693</v>
      </c>
    </row>
    <row r="1015" spans="1:4" ht="15" customHeight="1" x14ac:dyDescent="0.25">
      <c r="A1015" s="19" t="s">
        <v>38719</v>
      </c>
      <c r="B1015" s="19" t="s">
        <v>38720</v>
      </c>
      <c r="C1015" s="19" t="s">
        <v>36692</v>
      </c>
      <c r="D1015" s="20" t="s">
        <v>36693</v>
      </c>
    </row>
    <row r="1016" spans="1:4" ht="15" customHeight="1" x14ac:dyDescent="0.25">
      <c r="A1016" s="19" t="s">
        <v>38721</v>
      </c>
      <c r="B1016" s="19" t="s">
        <v>38722</v>
      </c>
      <c r="C1016" s="19" t="s">
        <v>36692</v>
      </c>
      <c r="D1016" s="20" t="s">
        <v>36693</v>
      </c>
    </row>
    <row r="1017" spans="1:4" ht="15" customHeight="1" x14ac:dyDescent="0.25">
      <c r="A1017" s="19" t="s">
        <v>38723</v>
      </c>
      <c r="B1017" s="19" t="s">
        <v>38724</v>
      </c>
      <c r="C1017" s="19" t="s">
        <v>36692</v>
      </c>
      <c r="D1017" s="19" t="s">
        <v>36693</v>
      </c>
    </row>
    <row r="1018" spans="1:4" ht="15" customHeight="1" x14ac:dyDescent="0.25">
      <c r="A1018" s="19" t="s">
        <v>38725</v>
      </c>
      <c r="B1018" s="19" t="s">
        <v>38726</v>
      </c>
      <c r="C1018" s="19" t="s">
        <v>36753</v>
      </c>
      <c r="D1018" s="19" t="s">
        <v>36693</v>
      </c>
    </row>
    <row r="1019" spans="1:4" ht="15" customHeight="1" x14ac:dyDescent="0.25">
      <c r="A1019" s="19" t="s">
        <v>38727</v>
      </c>
      <c r="B1019" s="19" t="s">
        <v>38728</v>
      </c>
      <c r="C1019" s="19" t="s">
        <v>36692</v>
      </c>
      <c r="D1019" s="20" t="s">
        <v>36693</v>
      </c>
    </row>
    <row r="1020" spans="1:4" ht="15" customHeight="1" x14ac:dyDescent="0.25">
      <c r="A1020" s="19" t="s">
        <v>38729</v>
      </c>
      <c r="B1020" s="19" t="s">
        <v>38730</v>
      </c>
      <c r="C1020" s="19" t="s">
        <v>36692</v>
      </c>
      <c r="D1020" s="20" t="s">
        <v>36693</v>
      </c>
    </row>
    <row r="1021" spans="1:4" ht="15" customHeight="1" x14ac:dyDescent="0.25">
      <c r="A1021" s="19" t="s">
        <v>38731</v>
      </c>
      <c r="B1021" s="19" t="s">
        <v>38732</v>
      </c>
      <c r="C1021" s="19" t="s">
        <v>36692</v>
      </c>
      <c r="D1021" s="19" t="s">
        <v>36693</v>
      </c>
    </row>
    <row r="1022" spans="1:4" ht="15" customHeight="1" x14ac:dyDescent="0.25">
      <c r="A1022" s="19" t="s">
        <v>38733</v>
      </c>
      <c r="B1022" s="19" t="s">
        <v>38734</v>
      </c>
      <c r="C1022" s="19" t="s">
        <v>36692</v>
      </c>
      <c r="D1022" s="20" t="s">
        <v>36693</v>
      </c>
    </row>
    <row r="1023" spans="1:4" ht="15" customHeight="1" x14ac:dyDescent="0.25">
      <c r="A1023" s="19" t="s">
        <v>38735</v>
      </c>
      <c r="B1023" s="19" t="s">
        <v>38736</v>
      </c>
      <c r="C1023" s="19" t="s">
        <v>36692</v>
      </c>
      <c r="D1023" s="19" t="s">
        <v>36693</v>
      </c>
    </row>
    <row r="1024" spans="1:4" ht="15" customHeight="1" x14ac:dyDescent="0.25">
      <c r="A1024" s="19" t="s">
        <v>38737</v>
      </c>
      <c r="B1024" s="19" t="s">
        <v>38738</v>
      </c>
      <c r="C1024" s="19" t="s">
        <v>36692</v>
      </c>
      <c r="D1024" s="20" t="s">
        <v>36693</v>
      </c>
    </row>
    <row r="1025" spans="1:4" ht="15" customHeight="1" x14ac:dyDescent="0.25">
      <c r="A1025" s="19" t="s">
        <v>38739</v>
      </c>
      <c r="B1025" s="19" t="s">
        <v>38740</v>
      </c>
      <c r="C1025" s="19" t="s">
        <v>36692</v>
      </c>
      <c r="D1025" s="20" t="s">
        <v>36693</v>
      </c>
    </row>
    <row r="1026" spans="1:4" ht="15" customHeight="1" x14ac:dyDescent="0.25">
      <c r="A1026" s="19" t="s">
        <v>38741</v>
      </c>
      <c r="B1026" s="19" t="s">
        <v>38742</v>
      </c>
      <c r="C1026" s="19" t="s">
        <v>36692</v>
      </c>
      <c r="D1026" s="19" t="s">
        <v>36693</v>
      </c>
    </row>
    <row r="1027" spans="1:4" ht="15" customHeight="1" x14ac:dyDescent="0.25">
      <c r="A1027" s="19" t="s">
        <v>38743</v>
      </c>
      <c r="B1027" s="19" t="s">
        <v>38744</v>
      </c>
      <c r="C1027" s="19" t="s">
        <v>36692</v>
      </c>
      <c r="D1027" s="19" t="s">
        <v>36693</v>
      </c>
    </row>
    <row r="1028" spans="1:4" ht="15" customHeight="1" x14ac:dyDescent="0.25">
      <c r="A1028" s="20" t="s">
        <v>38745</v>
      </c>
      <c r="B1028" s="20" t="s">
        <v>38746</v>
      </c>
      <c r="C1028" s="20" t="s">
        <v>36692</v>
      </c>
      <c r="D1028" s="20" t="s">
        <v>36693</v>
      </c>
    </row>
    <row r="1029" spans="1:4" ht="15" customHeight="1" x14ac:dyDescent="0.25">
      <c r="A1029" s="19" t="s">
        <v>38747</v>
      </c>
      <c r="B1029" s="19" t="s">
        <v>38748</v>
      </c>
      <c r="C1029" s="19" t="s">
        <v>36753</v>
      </c>
      <c r="D1029" s="19" t="s">
        <v>36693</v>
      </c>
    </row>
    <row r="1030" spans="1:4" ht="15" customHeight="1" x14ac:dyDescent="0.25">
      <c r="A1030" s="19" t="s">
        <v>38749</v>
      </c>
      <c r="B1030" s="19" t="s">
        <v>38750</v>
      </c>
      <c r="C1030" s="19" t="s">
        <v>36692</v>
      </c>
      <c r="D1030" s="19" t="s">
        <v>36693</v>
      </c>
    </row>
    <row r="1031" spans="1:4" ht="15" customHeight="1" x14ac:dyDescent="0.25">
      <c r="A1031" s="19" t="s">
        <v>38751</v>
      </c>
      <c r="B1031" s="19" t="s">
        <v>38752</v>
      </c>
      <c r="C1031" s="19" t="s">
        <v>36692</v>
      </c>
      <c r="D1031" s="20" t="s">
        <v>36693</v>
      </c>
    </row>
    <row r="1032" spans="1:4" ht="15" customHeight="1" x14ac:dyDescent="0.25">
      <c r="A1032" s="19" t="s">
        <v>38753</v>
      </c>
      <c r="B1032" s="19" t="s">
        <v>38754</v>
      </c>
      <c r="C1032" s="19" t="s">
        <v>36692</v>
      </c>
      <c r="D1032" s="19" t="s">
        <v>36693</v>
      </c>
    </row>
    <row r="1033" spans="1:4" ht="15" customHeight="1" x14ac:dyDescent="0.25">
      <c r="A1033" s="19" t="s">
        <v>38755</v>
      </c>
      <c r="B1033" s="19" t="s">
        <v>38756</v>
      </c>
      <c r="C1033" s="19" t="s">
        <v>36692</v>
      </c>
      <c r="D1033" s="20" t="s">
        <v>36693</v>
      </c>
    </row>
    <row r="1034" spans="1:4" ht="15" customHeight="1" x14ac:dyDescent="0.25">
      <c r="A1034" s="19" t="s">
        <v>38757</v>
      </c>
      <c r="B1034" s="19" t="s">
        <v>38758</v>
      </c>
      <c r="C1034" s="19" t="s">
        <v>36692</v>
      </c>
      <c r="D1034" s="20" t="s">
        <v>36693</v>
      </c>
    </row>
    <row r="1035" spans="1:4" ht="15" customHeight="1" x14ac:dyDescent="0.25">
      <c r="A1035" s="19" t="s">
        <v>38759</v>
      </c>
      <c r="B1035" s="19" t="s">
        <v>38760</v>
      </c>
      <c r="C1035" s="19" t="s">
        <v>36692</v>
      </c>
      <c r="D1035" s="19" t="s">
        <v>36693</v>
      </c>
    </row>
    <row r="1036" spans="1:4" ht="15" customHeight="1" x14ac:dyDescent="0.25">
      <c r="A1036" s="19" t="s">
        <v>38761</v>
      </c>
      <c r="B1036" s="19" t="s">
        <v>38762</v>
      </c>
      <c r="C1036" s="19" t="s">
        <v>36692</v>
      </c>
      <c r="D1036" s="20" t="s">
        <v>36693</v>
      </c>
    </row>
    <row r="1037" spans="1:4" ht="15" customHeight="1" x14ac:dyDescent="0.25">
      <c r="A1037" s="19" t="s">
        <v>38763</v>
      </c>
      <c r="B1037" s="19" t="s">
        <v>38764</v>
      </c>
      <c r="C1037" s="19" t="s">
        <v>36692</v>
      </c>
      <c r="D1037" s="20" t="s">
        <v>36693</v>
      </c>
    </row>
    <row r="1038" spans="1:4" ht="15" customHeight="1" x14ac:dyDescent="0.25">
      <c r="A1038" s="19" t="s">
        <v>38765</v>
      </c>
      <c r="B1038" s="19" t="s">
        <v>38766</v>
      </c>
      <c r="C1038" s="19" t="s">
        <v>36692</v>
      </c>
      <c r="D1038" s="20" t="s">
        <v>36693</v>
      </c>
    </row>
    <row r="1039" spans="1:4" ht="15" customHeight="1" x14ac:dyDescent="0.25">
      <c r="A1039" s="19" t="s">
        <v>38767</v>
      </c>
      <c r="B1039" s="19" t="s">
        <v>38768</v>
      </c>
      <c r="C1039" s="19" t="s">
        <v>36692</v>
      </c>
      <c r="D1039" s="20" t="s">
        <v>36693</v>
      </c>
    </row>
    <row r="1040" spans="1:4" ht="15" customHeight="1" x14ac:dyDescent="0.25">
      <c r="A1040" s="19" t="s">
        <v>38769</v>
      </c>
      <c r="B1040" s="19" t="s">
        <v>38770</v>
      </c>
      <c r="C1040" s="19" t="s">
        <v>36692</v>
      </c>
      <c r="D1040" s="20" t="s">
        <v>36693</v>
      </c>
    </row>
    <row r="1041" spans="1:4" ht="15" customHeight="1" x14ac:dyDescent="0.25">
      <c r="A1041" s="19" t="s">
        <v>38771</v>
      </c>
      <c r="B1041" s="19" t="s">
        <v>38772</v>
      </c>
      <c r="C1041" s="19" t="s">
        <v>36692</v>
      </c>
      <c r="D1041" s="19" t="s">
        <v>36693</v>
      </c>
    </row>
    <row r="1042" spans="1:4" ht="15" customHeight="1" x14ac:dyDescent="0.25">
      <c r="A1042" s="19" t="s">
        <v>38773</v>
      </c>
      <c r="B1042" s="19" t="s">
        <v>38774</v>
      </c>
      <c r="C1042" s="19" t="s">
        <v>36692</v>
      </c>
      <c r="D1042" s="20" t="s">
        <v>36693</v>
      </c>
    </row>
    <row r="1043" spans="1:4" ht="15" customHeight="1" x14ac:dyDescent="0.25">
      <c r="A1043" s="19" t="s">
        <v>38775</v>
      </c>
      <c r="B1043" s="19" t="s">
        <v>38776</v>
      </c>
      <c r="C1043" s="19" t="s">
        <v>36692</v>
      </c>
      <c r="D1043" s="20" t="s">
        <v>36693</v>
      </c>
    </row>
    <row r="1044" spans="1:4" ht="15" customHeight="1" x14ac:dyDescent="0.25">
      <c r="A1044" s="19" t="s">
        <v>38777</v>
      </c>
      <c r="B1044" s="19" t="s">
        <v>38778</v>
      </c>
      <c r="C1044" s="19" t="s">
        <v>36692</v>
      </c>
      <c r="D1044" s="19" t="s">
        <v>36693</v>
      </c>
    </row>
    <row r="1045" spans="1:4" ht="15" customHeight="1" x14ac:dyDescent="0.25">
      <c r="A1045" s="20" t="s">
        <v>38779</v>
      </c>
      <c r="B1045" s="20" t="s">
        <v>38780</v>
      </c>
      <c r="C1045" s="20" t="s">
        <v>36692</v>
      </c>
      <c r="D1045" s="20" t="s">
        <v>36693</v>
      </c>
    </row>
    <row r="1046" spans="1:4" ht="15" customHeight="1" x14ac:dyDescent="0.25">
      <c r="A1046" s="19" t="s">
        <v>38781</v>
      </c>
      <c r="B1046" s="19" t="s">
        <v>38782</v>
      </c>
      <c r="C1046" s="19" t="s">
        <v>36692</v>
      </c>
      <c r="D1046" s="20" t="s">
        <v>36693</v>
      </c>
    </row>
    <row r="1047" spans="1:4" ht="15" customHeight="1" x14ac:dyDescent="0.25">
      <c r="A1047" s="19" t="s">
        <v>38783</v>
      </c>
      <c r="B1047" s="19" t="s">
        <v>38784</v>
      </c>
      <c r="C1047" s="19" t="s">
        <v>36692</v>
      </c>
      <c r="D1047" s="20" t="s">
        <v>36693</v>
      </c>
    </row>
    <row r="1048" spans="1:4" ht="15" customHeight="1" x14ac:dyDescent="0.25">
      <c r="A1048" s="19" t="s">
        <v>38785</v>
      </c>
      <c r="B1048" s="19" t="s">
        <v>38786</v>
      </c>
      <c r="C1048" s="19" t="s">
        <v>36692</v>
      </c>
      <c r="D1048" s="20" t="s">
        <v>36693</v>
      </c>
    </row>
    <row r="1049" spans="1:4" ht="15" customHeight="1" x14ac:dyDescent="0.25">
      <c r="A1049" s="19" t="s">
        <v>38787</v>
      </c>
      <c r="B1049" s="19" t="s">
        <v>38788</v>
      </c>
      <c r="C1049" s="19" t="s">
        <v>36692</v>
      </c>
      <c r="D1049" s="20" t="s">
        <v>36693</v>
      </c>
    </row>
    <row r="1050" spans="1:4" ht="15" customHeight="1" x14ac:dyDescent="0.25">
      <c r="A1050" s="19" t="s">
        <v>38789</v>
      </c>
      <c r="B1050" s="19" t="s">
        <v>38790</v>
      </c>
      <c r="C1050" s="19" t="s">
        <v>36692</v>
      </c>
      <c r="D1050" s="20" t="s">
        <v>36693</v>
      </c>
    </row>
    <row r="1051" spans="1:4" ht="15" customHeight="1" x14ac:dyDescent="0.25">
      <c r="A1051" s="19" t="s">
        <v>38791</v>
      </c>
      <c r="B1051" s="19" t="s">
        <v>38792</v>
      </c>
      <c r="C1051" s="19" t="s">
        <v>36692</v>
      </c>
      <c r="D1051" s="19" t="s">
        <v>36693</v>
      </c>
    </row>
    <row r="1052" spans="1:4" ht="15" customHeight="1" x14ac:dyDescent="0.25">
      <c r="A1052" s="19" t="s">
        <v>38793</v>
      </c>
      <c r="B1052" s="19" t="s">
        <v>38794</v>
      </c>
      <c r="C1052" s="19" t="s">
        <v>36692</v>
      </c>
      <c r="D1052" s="20" t="s">
        <v>36693</v>
      </c>
    </row>
    <row r="1053" spans="1:4" ht="15" customHeight="1" x14ac:dyDescent="0.25">
      <c r="A1053" s="19" t="s">
        <v>38795</v>
      </c>
      <c r="B1053" s="19" t="s">
        <v>38796</v>
      </c>
      <c r="C1053" s="19" t="s">
        <v>36692</v>
      </c>
      <c r="D1053" s="19" t="s">
        <v>36693</v>
      </c>
    </row>
    <row r="1054" spans="1:4" ht="15" customHeight="1" x14ac:dyDescent="0.25">
      <c r="A1054" s="19" t="s">
        <v>38797</v>
      </c>
      <c r="B1054" s="19" t="s">
        <v>38798</v>
      </c>
      <c r="C1054" s="19" t="s">
        <v>36692</v>
      </c>
      <c r="D1054" s="20" t="s">
        <v>36693</v>
      </c>
    </row>
    <row r="1055" spans="1:4" ht="15" customHeight="1" x14ac:dyDescent="0.25">
      <c r="A1055" s="20" t="s">
        <v>38799</v>
      </c>
      <c r="B1055" s="20" t="s">
        <v>38800</v>
      </c>
      <c r="C1055" s="20" t="s">
        <v>36692</v>
      </c>
      <c r="D1055" s="20" t="s">
        <v>36693</v>
      </c>
    </row>
    <row r="1056" spans="1:4" ht="15" customHeight="1" x14ac:dyDescent="0.25">
      <c r="A1056" s="20" t="s">
        <v>38801</v>
      </c>
      <c r="B1056" s="20" t="s">
        <v>38802</v>
      </c>
      <c r="C1056" s="20" t="s">
        <v>36692</v>
      </c>
      <c r="D1056" s="20" t="s">
        <v>36693</v>
      </c>
    </row>
    <row r="1057" spans="1:4" ht="15" customHeight="1" x14ac:dyDescent="0.25">
      <c r="A1057" s="19" t="s">
        <v>38803</v>
      </c>
      <c r="B1057" s="19" t="s">
        <v>38804</v>
      </c>
      <c r="C1057" s="19" t="s">
        <v>36692</v>
      </c>
      <c r="D1057" s="20" t="s">
        <v>36693</v>
      </c>
    </row>
    <row r="1058" spans="1:4" ht="15" customHeight="1" x14ac:dyDescent="0.25">
      <c r="A1058" s="19" t="s">
        <v>38805</v>
      </c>
      <c r="B1058" s="19" t="s">
        <v>38806</v>
      </c>
      <c r="C1058" s="19" t="s">
        <v>36692</v>
      </c>
      <c r="D1058" s="20" t="s">
        <v>36693</v>
      </c>
    </row>
    <row r="1059" spans="1:4" ht="15" customHeight="1" x14ac:dyDescent="0.25">
      <c r="A1059" s="19" t="s">
        <v>38807</v>
      </c>
      <c r="B1059" s="19" t="s">
        <v>38808</v>
      </c>
      <c r="C1059" s="19" t="s">
        <v>36692</v>
      </c>
      <c r="D1059" s="19" t="s">
        <v>36693</v>
      </c>
    </row>
    <row r="1060" spans="1:4" ht="15" customHeight="1" x14ac:dyDescent="0.25">
      <c r="A1060" s="20" t="s">
        <v>38809</v>
      </c>
      <c r="B1060" s="19" t="s">
        <v>38810</v>
      </c>
      <c r="C1060" s="19" t="s">
        <v>36692</v>
      </c>
      <c r="D1060" s="20" t="s">
        <v>36693</v>
      </c>
    </row>
    <row r="1061" spans="1:4" ht="15" customHeight="1" x14ac:dyDescent="0.25">
      <c r="A1061" s="20" t="s">
        <v>38811</v>
      </c>
      <c r="B1061" s="19" t="s">
        <v>38812</v>
      </c>
      <c r="C1061" s="19" t="s">
        <v>36692</v>
      </c>
      <c r="D1061" s="20" t="s">
        <v>36693</v>
      </c>
    </row>
    <row r="1062" spans="1:4" ht="15" customHeight="1" x14ac:dyDescent="0.25">
      <c r="A1062" s="19" t="s">
        <v>38813</v>
      </c>
      <c r="B1062" s="19" t="s">
        <v>38814</v>
      </c>
      <c r="C1062" s="19" t="s">
        <v>36692</v>
      </c>
      <c r="D1062" s="20" t="s">
        <v>36693</v>
      </c>
    </row>
    <row r="1063" spans="1:4" ht="15" customHeight="1" x14ac:dyDescent="0.25">
      <c r="A1063" s="19" t="s">
        <v>38815</v>
      </c>
      <c r="B1063" s="19" t="s">
        <v>38816</v>
      </c>
      <c r="C1063" s="19" t="s">
        <v>36692</v>
      </c>
      <c r="D1063" s="19" t="s">
        <v>36693</v>
      </c>
    </row>
    <row r="1064" spans="1:4" ht="15" customHeight="1" x14ac:dyDescent="0.25">
      <c r="A1064" s="19" t="s">
        <v>38817</v>
      </c>
      <c r="B1064" s="19" t="s">
        <v>38818</v>
      </c>
      <c r="C1064" s="19" t="s">
        <v>36692</v>
      </c>
      <c r="D1064" s="20" t="s">
        <v>36693</v>
      </c>
    </row>
    <row r="1065" spans="1:4" ht="15" customHeight="1" x14ac:dyDescent="0.25">
      <c r="A1065" s="19" t="s">
        <v>38819</v>
      </c>
      <c r="B1065" s="19" t="s">
        <v>38820</v>
      </c>
      <c r="C1065" s="19" t="s">
        <v>36692</v>
      </c>
      <c r="D1065" s="19" t="s">
        <v>36693</v>
      </c>
    </row>
    <row r="1066" spans="1:4" ht="15" customHeight="1" x14ac:dyDescent="0.25">
      <c r="A1066" s="20" t="s">
        <v>38821</v>
      </c>
      <c r="B1066" s="20" t="s">
        <v>38822</v>
      </c>
      <c r="C1066" s="20" t="s">
        <v>36692</v>
      </c>
      <c r="D1066" s="20" t="s">
        <v>36693</v>
      </c>
    </row>
    <row r="1067" spans="1:4" ht="15" customHeight="1" x14ac:dyDescent="0.25">
      <c r="A1067" s="19" t="s">
        <v>38823</v>
      </c>
      <c r="B1067" s="19" t="s">
        <v>38824</v>
      </c>
      <c r="C1067" s="19" t="s">
        <v>36692</v>
      </c>
      <c r="D1067" s="20" t="s">
        <v>36693</v>
      </c>
    </row>
    <row r="1068" spans="1:4" ht="15" customHeight="1" x14ac:dyDescent="0.25">
      <c r="A1068" s="19" t="s">
        <v>38825</v>
      </c>
      <c r="B1068" s="19" t="s">
        <v>38826</v>
      </c>
      <c r="C1068" s="19" t="s">
        <v>36692</v>
      </c>
      <c r="D1068" s="19" t="s">
        <v>36693</v>
      </c>
    </row>
    <row r="1069" spans="1:4" ht="15" customHeight="1" x14ac:dyDescent="0.25">
      <c r="A1069" s="19" t="s">
        <v>38827</v>
      </c>
      <c r="B1069" s="19" t="s">
        <v>38828</v>
      </c>
      <c r="C1069" s="19" t="s">
        <v>36692</v>
      </c>
      <c r="D1069" s="20" t="s">
        <v>36693</v>
      </c>
    </row>
    <row r="1070" spans="1:4" ht="15" customHeight="1" x14ac:dyDescent="0.25">
      <c r="A1070" s="19" t="s">
        <v>38829</v>
      </c>
      <c r="B1070" s="19" t="s">
        <v>38830</v>
      </c>
      <c r="C1070" s="19" t="s">
        <v>36692</v>
      </c>
      <c r="D1070" s="19" t="s">
        <v>36693</v>
      </c>
    </row>
    <row r="1071" spans="1:4" ht="15" customHeight="1" x14ac:dyDescent="0.25">
      <c r="A1071" s="19" t="s">
        <v>38831</v>
      </c>
      <c r="B1071" s="19" t="s">
        <v>38832</v>
      </c>
      <c r="C1071" s="19" t="s">
        <v>36692</v>
      </c>
      <c r="D1071" s="20" t="s">
        <v>36693</v>
      </c>
    </row>
    <row r="1072" spans="1:4" ht="15" customHeight="1" x14ac:dyDescent="0.25">
      <c r="A1072" s="19" t="s">
        <v>38833</v>
      </c>
      <c r="B1072" s="19" t="s">
        <v>38834</v>
      </c>
      <c r="C1072" s="19" t="s">
        <v>36692</v>
      </c>
      <c r="D1072" s="19" t="s">
        <v>36693</v>
      </c>
    </row>
    <row r="1073" spans="1:4" ht="15" customHeight="1" x14ac:dyDescent="0.25">
      <c r="A1073" s="20" t="s">
        <v>38835</v>
      </c>
      <c r="B1073" s="20" t="s">
        <v>38836</v>
      </c>
      <c r="C1073" s="20" t="s">
        <v>36692</v>
      </c>
      <c r="D1073" s="20" t="s">
        <v>36693</v>
      </c>
    </row>
    <row r="1074" spans="1:4" ht="15" customHeight="1" x14ac:dyDescent="0.25">
      <c r="A1074" s="19" t="s">
        <v>38837</v>
      </c>
      <c r="B1074" s="19" t="s">
        <v>38838</v>
      </c>
      <c r="C1074" s="19" t="s">
        <v>36692</v>
      </c>
      <c r="D1074" s="19" t="s">
        <v>36693</v>
      </c>
    </row>
    <row r="1075" spans="1:4" ht="15" customHeight="1" x14ac:dyDescent="0.25">
      <c r="A1075" s="19" t="s">
        <v>38839</v>
      </c>
      <c r="B1075" s="19" t="s">
        <v>38840</v>
      </c>
      <c r="C1075" s="19" t="s">
        <v>36692</v>
      </c>
      <c r="D1075" s="20" t="s">
        <v>36693</v>
      </c>
    </row>
    <row r="1076" spans="1:4" ht="15" customHeight="1" x14ac:dyDescent="0.25">
      <c r="A1076" s="19" t="s">
        <v>38841</v>
      </c>
      <c r="B1076" s="19" t="s">
        <v>38842</v>
      </c>
      <c r="C1076" s="19" t="s">
        <v>36692</v>
      </c>
      <c r="D1076" s="19" t="s">
        <v>36693</v>
      </c>
    </row>
    <row r="1077" spans="1:4" ht="15" customHeight="1" x14ac:dyDescent="0.25">
      <c r="A1077" s="19" t="s">
        <v>38843</v>
      </c>
      <c r="B1077" s="19" t="s">
        <v>38844</v>
      </c>
      <c r="C1077" s="19" t="s">
        <v>36692</v>
      </c>
      <c r="D1077" s="19" t="s">
        <v>36693</v>
      </c>
    </row>
    <row r="1078" spans="1:4" ht="15" customHeight="1" x14ac:dyDescent="0.25">
      <c r="A1078" s="19" t="s">
        <v>38845</v>
      </c>
      <c r="B1078" s="19" t="s">
        <v>38846</v>
      </c>
      <c r="C1078" s="19" t="s">
        <v>36692</v>
      </c>
      <c r="D1078" s="20" t="s">
        <v>36693</v>
      </c>
    </row>
    <row r="1079" spans="1:4" ht="15" customHeight="1" x14ac:dyDescent="0.25">
      <c r="A1079" s="19" t="s">
        <v>38847</v>
      </c>
      <c r="B1079" s="19" t="s">
        <v>38848</v>
      </c>
      <c r="C1079" s="19" t="s">
        <v>36692</v>
      </c>
      <c r="D1079" s="19" t="s">
        <v>36693</v>
      </c>
    </row>
    <row r="1080" spans="1:4" ht="15" customHeight="1" x14ac:dyDescent="0.25">
      <c r="A1080" s="19" t="s">
        <v>38849</v>
      </c>
      <c r="B1080" s="19" t="s">
        <v>38850</v>
      </c>
      <c r="C1080" s="19" t="s">
        <v>36692</v>
      </c>
      <c r="D1080" s="19" t="s">
        <v>36693</v>
      </c>
    </row>
    <row r="1081" spans="1:4" ht="15" customHeight="1" x14ac:dyDescent="0.25">
      <c r="A1081" s="19" t="s">
        <v>38851</v>
      </c>
      <c r="B1081" s="19" t="s">
        <v>38852</v>
      </c>
      <c r="C1081" s="19" t="s">
        <v>36692</v>
      </c>
      <c r="D1081" s="19" t="s">
        <v>36693</v>
      </c>
    </row>
    <row r="1082" spans="1:4" ht="15" customHeight="1" x14ac:dyDescent="0.25">
      <c r="A1082" s="19" t="s">
        <v>38853</v>
      </c>
      <c r="B1082" s="19" t="s">
        <v>38854</v>
      </c>
      <c r="C1082" s="19" t="s">
        <v>36692</v>
      </c>
      <c r="D1082" s="20" t="s">
        <v>36693</v>
      </c>
    </row>
    <row r="1083" spans="1:4" ht="15" customHeight="1" x14ac:dyDescent="0.25">
      <c r="A1083" s="19" t="s">
        <v>38855</v>
      </c>
      <c r="B1083" s="19" t="s">
        <v>38856</v>
      </c>
      <c r="C1083" s="19" t="s">
        <v>36692</v>
      </c>
      <c r="D1083" s="20" t="s">
        <v>36693</v>
      </c>
    </row>
    <row r="1084" spans="1:4" ht="15" customHeight="1" x14ac:dyDescent="0.25">
      <c r="A1084" s="19" t="s">
        <v>38857</v>
      </c>
      <c r="B1084" s="19" t="s">
        <v>38858</v>
      </c>
      <c r="C1084" s="19" t="s">
        <v>36692</v>
      </c>
      <c r="D1084" s="19" t="s">
        <v>36693</v>
      </c>
    </row>
    <row r="1085" spans="1:4" ht="15" customHeight="1" x14ac:dyDescent="0.25">
      <c r="A1085" s="19" t="s">
        <v>38859</v>
      </c>
      <c r="B1085" s="19" t="s">
        <v>38860</v>
      </c>
      <c r="C1085" s="19" t="s">
        <v>36692</v>
      </c>
      <c r="D1085" s="20" t="s">
        <v>36693</v>
      </c>
    </row>
    <row r="1086" spans="1:4" ht="15" customHeight="1" x14ac:dyDescent="0.25">
      <c r="A1086" s="19" t="s">
        <v>38861</v>
      </c>
      <c r="B1086" s="19" t="s">
        <v>38862</v>
      </c>
      <c r="C1086" s="19" t="s">
        <v>36692</v>
      </c>
      <c r="D1086" s="19" t="s">
        <v>36693</v>
      </c>
    </row>
    <row r="1087" spans="1:4" ht="15" customHeight="1" x14ac:dyDescent="0.25">
      <c r="A1087" s="19" t="s">
        <v>38863</v>
      </c>
      <c r="B1087" s="19" t="s">
        <v>38864</v>
      </c>
      <c r="C1087" s="19" t="s">
        <v>36692</v>
      </c>
      <c r="D1087" s="20" t="s">
        <v>36693</v>
      </c>
    </row>
    <row r="1088" spans="1:4" ht="15" customHeight="1" x14ac:dyDescent="0.25">
      <c r="A1088" s="19" t="s">
        <v>38865</v>
      </c>
      <c r="B1088" s="19" t="s">
        <v>38866</v>
      </c>
      <c r="C1088" s="19" t="s">
        <v>36692</v>
      </c>
      <c r="D1088" s="20" t="s">
        <v>36693</v>
      </c>
    </row>
    <row r="1089" spans="1:4" ht="15" customHeight="1" x14ac:dyDescent="0.25">
      <c r="A1089" s="20" t="s">
        <v>38867</v>
      </c>
      <c r="B1089" s="20" t="s">
        <v>38868</v>
      </c>
      <c r="C1089" s="20" t="s">
        <v>36692</v>
      </c>
      <c r="D1089" s="20" t="s">
        <v>36693</v>
      </c>
    </row>
    <row r="1090" spans="1:4" ht="15" customHeight="1" x14ac:dyDescent="0.25">
      <c r="A1090" s="19" t="s">
        <v>38869</v>
      </c>
      <c r="B1090" s="19" t="s">
        <v>38870</v>
      </c>
      <c r="C1090" s="19" t="s">
        <v>36692</v>
      </c>
      <c r="D1090" s="20" t="s">
        <v>36693</v>
      </c>
    </row>
    <row r="1091" spans="1:4" ht="15" customHeight="1" x14ac:dyDescent="0.25">
      <c r="A1091" s="19" t="s">
        <v>38871</v>
      </c>
      <c r="B1091" s="19" t="s">
        <v>38872</v>
      </c>
      <c r="C1091" s="19" t="s">
        <v>36692</v>
      </c>
      <c r="D1091" s="19" t="s">
        <v>36693</v>
      </c>
    </row>
    <row r="1092" spans="1:4" ht="15" customHeight="1" x14ac:dyDescent="0.25">
      <c r="A1092" s="19" t="s">
        <v>38873</v>
      </c>
      <c r="B1092" s="19" t="s">
        <v>38874</v>
      </c>
      <c r="C1092" s="19" t="s">
        <v>36692</v>
      </c>
      <c r="D1092" s="20" t="s">
        <v>36693</v>
      </c>
    </row>
    <row r="1093" spans="1:4" ht="15" customHeight="1" x14ac:dyDescent="0.25">
      <c r="A1093" s="19" t="s">
        <v>38875</v>
      </c>
      <c r="B1093" s="19" t="s">
        <v>38876</v>
      </c>
      <c r="C1093" s="19" t="s">
        <v>36692</v>
      </c>
      <c r="D1093" s="20" t="s">
        <v>36693</v>
      </c>
    </row>
    <row r="1094" spans="1:4" ht="15" customHeight="1" x14ac:dyDescent="0.25">
      <c r="A1094" s="19" t="s">
        <v>38877</v>
      </c>
      <c r="B1094" s="19" t="s">
        <v>38878</v>
      </c>
      <c r="C1094" s="19" t="s">
        <v>36692</v>
      </c>
      <c r="D1094" s="19" t="s">
        <v>36693</v>
      </c>
    </row>
    <row r="1095" spans="1:4" ht="15" customHeight="1" x14ac:dyDescent="0.25">
      <c r="A1095" s="19" t="s">
        <v>38879</v>
      </c>
      <c r="B1095" s="19" t="s">
        <v>38880</v>
      </c>
      <c r="C1095" s="19" t="s">
        <v>36692</v>
      </c>
      <c r="D1095" s="20" t="s">
        <v>36693</v>
      </c>
    </row>
    <row r="1096" spans="1:4" ht="15" customHeight="1" x14ac:dyDescent="0.25">
      <c r="A1096" s="19" t="s">
        <v>38881</v>
      </c>
      <c r="B1096" s="19" t="s">
        <v>38882</v>
      </c>
      <c r="C1096" s="19" t="s">
        <v>36692</v>
      </c>
      <c r="D1096" s="20" t="s">
        <v>36693</v>
      </c>
    </row>
    <row r="1097" spans="1:4" ht="15" customHeight="1" x14ac:dyDescent="0.25">
      <c r="A1097" s="19" t="s">
        <v>38883</v>
      </c>
      <c r="B1097" s="19" t="s">
        <v>38884</v>
      </c>
      <c r="C1097" s="19" t="s">
        <v>36692</v>
      </c>
      <c r="D1097" s="20" t="s">
        <v>36693</v>
      </c>
    </row>
    <row r="1098" spans="1:4" ht="15" customHeight="1" x14ac:dyDescent="0.25">
      <c r="A1098" s="19" t="s">
        <v>38885</v>
      </c>
      <c r="B1098" s="19" t="s">
        <v>38886</v>
      </c>
      <c r="C1098" s="19" t="s">
        <v>36692</v>
      </c>
      <c r="D1098" s="19" t="s">
        <v>36693</v>
      </c>
    </row>
    <row r="1099" spans="1:4" ht="15" customHeight="1" x14ac:dyDescent="0.25">
      <c r="A1099" s="19" t="s">
        <v>38887</v>
      </c>
      <c r="B1099" s="19" t="s">
        <v>38888</v>
      </c>
      <c r="C1099" s="19" t="s">
        <v>36692</v>
      </c>
      <c r="D1099" s="19" t="s">
        <v>36693</v>
      </c>
    </row>
    <row r="1100" spans="1:4" ht="15" customHeight="1" x14ac:dyDescent="0.25">
      <c r="A1100" s="19" t="s">
        <v>38889</v>
      </c>
      <c r="B1100" s="19" t="s">
        <v>38890</v>
      </c>
      <c r="C1100" s="19" t="s">
        <v>36692</v>
      </c>
      <c r="D1100" s="19" t="s">
        <v>36693</v>
      </c>
    </row>
    <row r="1101" spans="1:4" ht="15" customHeight="1" x14ac:dyDescent="0.25">
      <c r="A1101" s="19" t="s">
        <v>38891</v>
      </c>
      <c r="B1101" s="19" t="s">
        <v>38892</v>
      </c>
      <c r="C1101" s="19" t="s">
        <v>36692</v>
      </c>
      <c r="D1101" s="19" t="s">
        <v>36693</v>
      </c>
    </row>
    <row r="1102" spans="1:4" ht="15" customHeight="1" x14ac:dyDescent="0.25">
      <c r="A1102" s="19" t="s">
        <v>38893</v>
      </c>
      <c r="B1102" s="19" t="s">
        <v>38894</v>
      </c>
      <c r="C1102" s="19" t="s">
        <v>36692</v>
      </c>
      <c r="D1102" s="19" t="s">
        <v>36693</v>
      </c>
    </row>
    <row r="1103" spans="1:4" ht="15" customHeight="1" x14ac:dyDescent="0.25">
      <c r="A1103" s="19" t="s">
        <v>38895</v>
      </c>
      <c r="B1103" s="19" t="s">
        <v>38896</v>
      </c>
      <c r="C1103" s="19" t="s">
        <v>36692</v>
      </c>
      <c r="D1103" s="20" t="s">
        <v>36693</v>
      </c>
    </row>
    <row r="1104" spans="1:4" ht="15" customHeight="1" x14ac:dyDescent="0.25">
      <c r="A1104" s="20" t="s">
        <v>38897</v>
      </c>
      <c r="B1104" s="20" t="s">
        <v>38898</v>
      </c>
      <c r="C1104" s="20" t="s">
        <v>36692</v>
      </c>
      <c r="D1104" s="20" t="s">
        <v>36693</v>
      </c>
    </row>
    <row r="1105" spans="1:4" ht="15" customHeight="1" x14ac:dyDescent="0.25">
      <c r="A1105" s="20" t="s">
        <v>38899</v>
      </c>
      <c r="B1105" s="20" t="s">
        <v>38900</v>
      </c>
      <c r="C1105" s="20" t="s">
        <v>36692</v>
      </c>
      <c r="D1105" s="20" t="s">
        <v>36693</v>
      </c>
    </row>
    <row r="1106" spans="1:4" ht="15" customHeight="1" x14ac:dyDescent="0.25">
      <c r="A1106" s="19" t="s">
        <v>38901</v>
      </c>
      <c r="B1106" s="19" t="s">
        <v>38902</v>
      </c>
      <c r="C1106" s="19" t="s">
        <v>36692</v>
      </c>
      <c r="D1106" s="20" t="s">
        <v>36693</v>
      </c>
    </row>
    <row r="1107" spans="1:4" ht="15" customHeight="1" x14ac:dyDescent="0.25">
      <c r="A1107" s="19" t="s">
        <v>38903</v>
      </c>
      <c r="B1107" s="19" t="s">
        <v>38904</v>
      </c>
      <c r="C1107" s="19" t="s">
        <v>36748</v>
      </c>
      <c r="D1107" s="19" t="s">
        <v>36693</v>
      </c>
    </row>
    <row r="1108" spans="1:4" ht="15" customHeight="1" x14ac:dyDescent="0.25">
      <c r="A1108" s="19" t="s">
        <v>38905</v>
      </c>
      <c r="B1108" s="19" t="s">
        <v>38906</v>
      </c>
      <c r="C1108" s="19" t="s">
        <v>36692</v>
      </c>
      <c r="D1108" s="20" t="s">
        <v>36693</v>
      </c>
    </row>
    <row r="1109" spans="1:4" ht="15" customHeight="1" x14ac:dyDescent="0.25">
      <c r="A1109" s="19" t="s">
        <v>38907</v>
      </c>
      <c r="B1109" s="19" t="s">
        <v>38908</v>
      </c>
      <c r="C1109" s="19" t="s">
        <v>36692</v>
      </c>
      <c r="D1109" s="20" t="s">
        <v>36693</v>
      </c>
    </row>
    <row r="1110" spans="1:4" ht="15" customHeight="1" x14ac:dyDescent="0.25">
      <c r="A1110" s="19" t="s">
        <v>38909</v>
      </c>
      <c r="B1110" s="19" t="s">
        <v>38910</v>
      </c>
      <c r="C1110" s="19" t="s">
        <v>36692</v>
      </c>
      <c r="D1110" s="20" t="s">
        <v>36693</v>
      </c>
    </row>
    <row r="1111" spans="1:4" ht="15" customHeight="1" x14ac:dyDescent="0.25">
      <c r="A1111" s="19" t="s">
        <v>38911</v>
      </c>
      <c r="B1111" s="19" t="s">
        <v>38912</v>
      </c>
      <c r="C1111" s="19" t="s">
        <v>36753</v>
      </c>
      <c r="D1111" s="19" t="s">
        <v>36693</v>
      </c>
    </row>
    <row r="1112" spans="1:4" ht="15" customHeight="1" x14ac:dyDescent="0.25">
      <c r="A1112" s="19" t="s">
        <v>38913</v>
      </c>
      <c r="B1112" s="19" t="s">
        <v>38914</v>
      </c>
      <c r="C1112" s="19" t="s">
        <v>36692</v>
      </c>
      <c r="D1112" s="19" t="s">
        <v>36693</v>
      </c>
    </row>
    <row r="1113" spans="1:4" ht="15" customHeight="1" x14ac:dyDescent="0.25">
      <c r="A1113" s="19" t="s">
        <v>38915</v>
      </c>
      <c r="B1113" s="19" t="s">
        <v>38916</v>
      </c>
      <c r="C1113" s="19" t="s">
        <v>36692</v>
      </c>
      <c r="D1113" s="20" t="s">
        <v>36693</v>
      </c>
    </row>
    <row r="1114" spans="1:4" ht="15" customHeight="1" x14ac:dyDescent="0.25">
      <c r="A1114" s="19" t="s">
        <v>38917</v>
      </c>
      <c r="B1114" s="19" t="s">
        <v>38918</v>
      </c>
      <c r="C1114" s="19" t="s">
        <v>36692</v>
      </c>
      <c r="D1114" s="19" t="s">
        <v>36693</v>
      </c>
    </row>
    <row r="1115" spans="1:4" ht="15" customHeight="1" x14ac:dyDescent="0.25">
      <c r="A1115" s="19" t="s">
        <v>38919</v>
      </c>
      <c r="B1115" s="19" t="s">
        <v>38920</v>
      </c>
      <c r="C1115" s="19" t="s">
        <v>36692</v>
      </c>
      <c r="D1115" s="20" t="s">
        <v>36693</v>
      </c>
    </row>
    <row r="1116" spans="1:4" ht="15" customHeight="1" x14ac:dyDescent="0.25">
      <c r="A1116" s="20" t="s">
        <v>38921</v>
      </c>
      <c r="B1116" s="19" t="s">
        <v>38922</v>
      </c>
      <c r="C1116" s="19" t="s">
        <v>36692</v>
      </c>
      <c r="D1116" s="20" t="s">
        <v>36693</v>
      </c>
    </row>
    <row r="1117" spans="1:4" ht="15" customHeight="1" x14ac:dyDescent="0.25">
      <c r="A1117" s="19" t="s">
        <v>38923</v>
      </c>
      <c r="B1117" s="19" t="s">
        <v>38924</v>
      </c>
      <c r="C1117" s="19" t="s">
        <v>36692</v>
      </c>
      <c r="D1117" s="19" t="s">
        <v>36693</v>
      </c>
    </row>
    <row r="1118" spans="1:4" ht="15" customHeight="1" x14ac:dyDescent="0.25">
      <c r="A1118" s="21" t="s">
        <v>38925</v>
      </c>
      <c r="B1118" s="13" t="s">
        <v>38926</v>
      </c>
      <c r="C1118" s="13" t="s">
        <v>36692</v>
      </c>
      <c r="D1118" s="13" t="s">
        <v>36693</v>
      </c>
    </row>
    <row r="1119" spans="1:4" ht="15" customHeight="1" x14ac:dyDescent="0.25">
      <c r="A1119" s="19" t="s">
        <v>38927</v>
      </c>
      <c r="B1119" s="19" t="s">
        <v>38928</v>
      </c>
      <c r="C1119" s="19" t="s">
        <v>36692</v>
      </c>
      <c r="D1119" s="20" t="s">
        <v>36693</v>
      </c>
    </row>
    <row r="1120" spans="1:4" ht="15" customHeight="1" x14ac:dyDescent="0.25">
      <c r="A1120" s="19" t="s">
        <v>38929</v>
      </c>
      <c r="B1120" s="19" t="s">
        <v>38930</v>
      </c>
      <c r="C1120" s="19" t="s">
        <v>36692</v>
      </c>
      <c r="D1120" s="19" t="s">
        <v>36693</v>
      </c>
    </row>
    <row r="1121" spans="1:4" ht="15" customHeight="1" x14ac:dyDescent="0.25">
      <c r="A1121" s="20" t="s">
        <v>38931</v>
      </c>
      <c r="B1121" s="20" t="s">
        <v>38932</v>
      </c>
      <c r="C1121" s="20" t="s">
        <v>36692</v>
      </c>
      <c r="D1121" s="20" t="s">
        <v>36693</v>
      </c>
    </row>
    <row r="1122" spans="1:4" ht="15" customHeight="1" x14ac:dyDescent="0.25">
      <c r="A1122" s="19" t="s">
        <v>38933</v>
      </c>
      <c r="B1122" s="19" t="s">
        <v>38934</v>
      </c>
      <c r="C1122" s="19" t="s">
        <v>36692</v>
      </c>
      <c r="D1122" s="20" t="s">
        <v>36693</v>
      </c>
    </row>
    <row r="1123" spans="1:4" ht="15" customHeight="1" x14ac:dyDescent="0.25">
      <c r="A1123" s="19" t="s">
        <v>38935</v>
      </c>
      <c r="B1123" s="19" t="s">
        <v>38936</v>
      </c>
      <c r="C1123" s="19" t="s">
        <v>36692</v>
      </c>
      <c r="D1123" s="20" t="s">
        <v>36693</v>
      </c>
    </row>
    <row r="1124" spans="1:4" ht="15" customHeight="1" x14ac:dyDescent="0.25">
      <c r="A1124" s="20" t="s">
        <v>38937</v>
      </c>
      <c r="B1124" s="20" t="s">
        <v>38938</v>
      </c>
      <c r="C1124" s="20" t="s">
        <v>36692</v>
      </c>
      <c r="D1124" s="20" t="s">
        <v>36693</v>
      </c>
    </row>
    <row r="1125" spans="1:4" ht="15" customHeight="1" x14ac:dyDescent="0.25">
      <c r="A1125" s="19" t="s">
        <v>38939</v>
      </c>
      <c r="B1125" s="19" t="s">
        <v>38940</v>
      </c>
      <c r="C1125" s="20" t="s">
        <v>36692</v>
      </c>
      <c r="D1125" s="20" t="s">
        <v>36693</v>
      </c>
    </row>
    <row r="1126" spans="1:4" ht="15" customHeight="1" x14ac:dyDescent="0.25">
      <c r="A1126" s="19" t="s">
        <v>38941</v>
      </c>
      <c r="B1126" s="19" t="s">
        <v>38942</v>
      </c>
      <c r="C1126" s="19" t="s">
        <v>36692</v>
      </c>
      <c r="D1126" s="20" t="s">
        <v>36693</v>
      </c>
    </row>
    <row r="1127" spans="1:4" ht="15" customHeight="1" x14ac:dyDescent="0.25">
      <c r="A1127" s="19" t="s">
        <v>38943</v>
      </c>
      <c r="B1127" s="19" t="s">
        <v>38944</v>
      </c>
      <c r="C1127" s="19" t="s">
        <v>36692</v>
      </c>
      <c r="D1127" s="20" t="s">
        <v>36693</v>
      </c>
    </row>
    <row r="1128" spans="1:4" ht="15" customHeight="1" x14ac:dyDescent="0.25">
      <c r="A1128" s="20" t="s">
        <v>38945</v>
      </c>
      <c r="B1128" s="20" t="s">
        <v>38946</v>
      </c>
      <c r="C1128" s="20" t="s">
        <v>36692</v>
      </c>
      <c r="D1128" s="20" t="s">
        <v>36693</v>
      </c>
    </row>
    <row r="1129" spans="1:4" ht="15" customHeight="1" x14ac:dyDescent="0.25">
      <c r="A1129" s="20" t="s">
        <v>38947</v>
      </c>
      <c r="B1129" s="19" t="s">
        <v>38948</v>
      </c>
      <c r="C1129" s="20" t="s">
        <v>36692</v>
      </c>
      <c r="D1129" s="20" t="s">
        <v>36693</v>
      </c>
    </row>
    <row r="1130" spans="1:4" ht="15" customHeight="1" x14ac:dyDescent="0.25">
      <c r="A1130" s="19" t="s">
        <v>38949</v>
      </c>
      <c r="B1130" s="19" t="s">
        <v>38950</v>
      </c>
      <c r="C1130" s="19" t="s">
        <v>36692</v>
      </c>
      <c r="D1130" s="20" t="s">
        <v>36693</v>
      </c>
    </row>
    <row r="1131" spans="1:4" ht="15" customHeight="1" x14ac:dyDescent="0.25">
      <c r="A1131" s="20" t="s">
        <v>38951</v>
      </c>
      <c r="B1131" s="20" t="s">
        <v>38952</v>
      </c>
      <c r="C1131" s="20" t="s">
        <v>36692</v>
      </c>
      <c r="D1131" s="20" t="s">
        <v>36693</v>
      </c>
    </row>
    <row r="1132" spans="1:4" ht="15" customHeight="1" x14ac:dyDescent="0.25">
      <c r="A1132" s="19" t="s">
        <v>38953</v>
      </c>
      <c r="B1132" s="19" t="s">
        <v>38954</v>
      </c>
      <c r="C1132" s="19" t="s">
        <v>36692</v>
      </c>
      <c r="D1132" s="19" t="s">
        <v>36693</v>
      </c>
    </row>
    <row r="1133" spans="1:4" ht="15" customHeight="1" x14ac:dyDescent="0.25">
      <c r="A1133" s="19" t="s">
        <v>38955</v>
      </c>
      <c r="B1133" s="19" t="s">
        <v>38956</v>
      </c>
      <c r="C1133" s="19" t="s">
        <v>36692</v>
      </c>
      <c r="D1133" s="19" t="s">
        <v>36693</v>
      </c>
    </row>
    <row r="1134" spans="1:4" ht="15" customHeight="1" x14ac:dyDescent="0.25">
      <c r="A1134" s="19" t="s">
        <v>38957</v>
      </c>
      <c r="B1134" s="19" t="s">
        <v>38958</v>
      </c>
      <c r="C1134" s="19" t="s">
        <v>36692</v>
      </c>
      <c r="D1134" s="20" t="s">
        <v>36693</v>
      </c>
    </row>
    <row r="1135" spans="1:4" ht="15" customHeight="1" x14ac:dyDescent="0.25">
      <c r="A1135" s="19" t="s">
        <v>38959</v>
      </c>
      <c r="B1135" s="19" t="s">
        <v>38960</v>
      </c>
      <c r="C1135" s="19" t="s">
        <v>36692</v>
      </c>
      <c r="D1135" s="20" t="s">
        <v>36693</v>
      </c>
    </row>
    <row r="1136" spans="1:4" ht="15" customHeight="1" x14ac:dyDescent="0.25">
      <c r="A1136" s="19" t="s">
        <v>38961</v>
      </c>
      <c r="B1136" s="19" t="s">
        <v>38962</v>
      </c>
      <c r="C1136" s="19" t="s">
        <v>36692</v>
      </c>
      <c r="D1136" s="20" t="s">
        <v>36693</v>
      </c>
    </row>
    <row r="1137" spans="1:4" ht="15" customHeight="1" x14ac:dyDescent="0.25">
      <c r="A1137" s="19" t="s">
        <v>38963</v>
      </c>
      <c r="B1137" s="19" t="s">
        <v>38964</v>
      </c>
      <c r="C1137" s="19" t="s">
        <v>36692</v>
      </c>
      <c r="D1137" s="19" t="s">
        <v>36693</v>
      </c>
    </row>
    <row r="1138" spans="1:4" ht="15" customHeight="1" x14ac:dyDescent="0.25">
      <c r="A1138" s="19" t="s">
        <v>38965</v>
      </c>
      <c r="B1138" s="19" t="s">
        <v>38966</v>
      </c>
      <c r="C1138" s="19" t="s">
        <v>36692</v>
      </c>
      <c r="D1138" s="19" t="s">
        <v>36693</v>
      </c>
    </row>
    <row r="1139" spans="1:4" ht="15" customHeight="1" x14ac:dyDescent="0.25">
      <c r="A1139" s="19" t="s">
        <v>38967</v>
      </c>
      <c r="B1139" s="19" t="s">
        <v>38968</v>
      </c>
      <c r="C1139" s="19" t="s">
        <v>36692</v>
      </c>
      <c r="D1139" s="19" t="s">
        <v>36693</v>
      </c>
    </row>
    <row r="1140" spans="1:4" ht="15" customHeight="1" x14ac:dyDescent="0.25">
      <c r="A1140" s="19" t="s">
        <v>38969</v>
      </c>
      <c r="B1140" s="19" t="s">
        <v>38970</v>
      </c>
      <c r="C1140" s="19" t="s">
        <v>36692</v>
      </c>
      <c r="D1140" s="20" t="s">
        <v>36693</v>
      </c>
    </row>
    <row r="1141" spans="1:4" ht="15" customHeight="1" x14ac:dyDescent="0.25">
      <c r="A1141" s="19" t="s">
        <v>38971</v>
      </c>
      <c r="B1141" s="19" t="s">
        <v>38972</v>
      </c>
      <c r="C1141" s="19" t="s">
        <v>36692</v>
      </c>
      <c r="D1141" s="20" t="s">
        <v>36693</v>
      </c>
    </row>
    <row r="1142" spans="1:4" ht="15" customHeight="1" x14ac:dyDescent="0.25">
      <c r="A1142" s="19" t="s">
        <v>38973</v>
      </c>
      <c r="B1142" s="19" t="s">
        <v>38974</v>
      </c>
      <c r="C1142" s="19" t="s">
        <v>36692</v>
      </c>
      <c r="D1142" s="19" t="s">
        <v>36693</v>
      </c>
    </row>
    <row r="1143" spans="1:4" ht="15" customHeight="1" x14ac:dyDescent="0.25">
      <c r="A1143" s="19" t="s">
        <v>38975</v>
      </c>
      <c r="B1143" s="19" t="s">
        <v>38976</v>
      </c>
      <c r="C1143" s="19" t="s">
        <v>36692</v>
      </c>
      <c r="D1143" s="20" t="s">
        <v>36693</v>
      </c>
    </row>
    <row r="1144" spans="1:4" ht="15" customHeight="1" x14ac:dyDescent="0.25">
      <c r="A1144" s="19" t="s">
        <v>38977</v>
      </c>
      <c r="B1144" s="19" t="s">
        <v>38978</v>
      </c>
      <c r="C1144" s="19" t="s">
        <v>36748</v>
      </c>
      <c r="D1144" s="20" t="s">
        <v>36693</v>
      </c>
    </row>
    <row r="1145" spans="1:4" ht="15" customHeight="1" x14ac:dyDescent="0.25">
      <c r="A1145" s="19" t="s">
        <v>38979</v>
      </c>
      <c r="B1145" s="19" t="s">
        <v>38980</v>
      </c>
      <c r="C1145" s="19" t="s">
        <v>36748</v>
      </c>
      <c r="D1145" s="19" t="s">
        <v>36693</v>
      </c>
    </row>
    <row r="1146" spans="1:4" ht="15" customHeight="1" x14ac:dyDescent="0.25">
      <c r="A1146" s="19" t="s">
        <v>38981</v>
      </c>
      <c r="B1146" s="19" t="s">
        <v>38982</v>
      </c>
      <c r="C1146" s="19" t="s">
        <v>36692</v>
      </c>
      <c r="D1146" s="19" t="s">
        <v>36693</v>
      </c>
    </row>
    <row r="1147" spans="1:4" ht="15" customHeight="1" x14ac:dyDescent="0.25">
      <c r="A1147" s="19" t="s">
        <v>38983</v>
      </c>
      <c r="B1147" s="19" t="s">
        <v>38984</v>
      </c>
      <c r="C1147" s="19" t="s">
        <v>36692</v>
      </c>
      <c r="D1147" s="19" t="s">
        <v>36693</v>
      </c>
    </row>
    <row r="1148" spans="1:4" ht="15" customHeight="1" x14ac:dyDescent="0.25">
      <c r="A1148" s="19" t="s">
        <v>38985</v>
      </c>
      <c r="B1148" s="19" t="s">
        <v>38986</v>
      </c>
      <c r="C1148" s="19" t="s">
        <v>36692</v>
      </c>
      <c r="D1148" s="19" t="s">
        <v>36693</v>
      </c>
    </row>
    <row r="1149" spans="1:4" ht="15" customHeight="1" x14ac:dyDescent="0.25">
      <c r="A1149" s="19" t="s">
        <v>38987</v>
      </c>
      <c r="B1149" s="19" t="s">
        <v>38988</v>
      </c>
      <c r="C1149" s="19" t="s">
        <v>36692</v>
      </c>
      <c r="D1149" s="20" t="s">
        <v>36693</v>
      </c>
    </row>
    <row r="1150" spans="1:4" ht="15" customHeight="1" x14ac:dyDescent="0.25">
      <c r="A1150" s="20" t="s">
        <v>38989</v>
      </c>
      <c r="B1150" s="19" t="s">
        <v>38990</v>
      </c>
      <c r="C1150" s="19" t="s">
        <v>36692</v>
      </c>
      <c r="D1150" s="20" t="s">
        <v>36693</v>
      </c>
    </row>
    <row r="1151" spans="1:4" ht="15" customHeight="1" x14ac:dyDescent="0.25">
      <c r="A1151" s="19" t="s">
        <v>38991</v>
      </c>
      <c r="B1151" s="19" t="s">
        <v>38992</v>
      </c>
      <c r="C1151" s="19" t="s">
        <v>36692</v>
      </c>
      <c r="D1151" s="20" t="s">
        <v>36693</v>
      </c>
    </row>
    <row r="1152" spans="1:4" ht="15" customHeight="1" x14ac:dyDescent="0.25">
      <c r="A1152" s="19" t="s">
        <v>38993</v>
      </c>
      <c r="B1152" s="19" t="s">
        <v>38994</v>
      </c>
      <c r="C1152" s="19" t="s">
        <v>36692</v>
      </c>
      <c r="D1152" s="19" t="s">
        <v>36693</v>
      </c>
    </row>
    <row r="1153" spans="1:4" ht="15" customHeight="1" x14ac:dyDescent="0.25">
      <c r="A1153" s="19" t="s">
        <v>38995</v>
      </c>
      <c r="B1153" s="19" t="s">
        <v>38996</v>
      </c>
      <c r="C1153" s="19" t="s">
        <v>36692</v>
      </c>
      <c r="D1153" s="20" t="s">
        <v>36693</v>
      </c>
    </row>
    <row r="1154" spans="1:4" ht="15" customHeight="1" x14ac:dyDescent="0.25">
      <c r="A1154" s="19" t="s">
        <v>38997</v>
      </c>
      <c r="B1154" s="19" t="s">
        <v>38998</v>
      </c>
      <c r="C1154" s="19" t="s">
        <v>36692</v>
      </c>
      <c r="D1154" s="19" t="s">
        <v>36693</v>
      </c>
    </row>
    <row r="1155" spans="1:4" ht="15" customHeight="1" x14ac:dyDescent="0.25">
      <c r="A1155" s="19" t="s">
        <v>38999</v>
      </c>
      <c r="B1155" s="19" t="s">
        <v>39000</v>
      </c>
      <c r="C1155" s="19" t="s">
        <v>36692</v>
      </c>
      <c r="D1155" s="20" t="s">
        <v>36693</v>
      </c>
    </row>
    <row r="1156" spans="1:4" ht="15" customHeight="1" x14ac:dyDescent="0.25">
      <c r="A1156" s="19" t="s">
        <v>39001</v>
      </c>
      <c r="B1156" s="19" t="s">
        <v>39002</v>
      </c>
      <c r="C1156" s="19" t="s">
        <v>36692</v>
      </c>
      <c r="D1156" s="20" t="s">
        <v>36693</v>
      </c>
    </row>
    <row r="1157" spans="1:4" ht="15" customHeight="1" x14ac:dyDescent="0.25">
      <c r="A1157" s="19" t="s">
        <v>39003</v>
      </c>
      <c r="B1157" s="19" t="s">
        <v>39004</v>
      </c>
      <c r="C1157" s="19" t="s">
        <v>36692</v>
      </c>
      <c r="D1157" s="20" t="s">
        <v>36693</v>
      </c>
    </row>
    <row r="1158" spans="1:4" ht="15" customHeight="1" x14ac:dyDescent="0.25">
      <c r="A1158" s="19" t="s">
        <v>39005</v>
      </c>
      <c r="B1158" s="19" t="s">
        <v>39006</v>
      </c>
      <c r="C1158" s="19" t="s">
        <v>36692</v>
      </c>
      <c r="D1158" s="19" t="s">
        <v>36693</v>
      </c>
    </row>
    <row r="1159" spans="1:4" ht="15" customHeight="1" x14ac:dyDescent="0.25">
      <c r="A1159" s="19" t="s">
        <v>39007</v>
      </c>
      <c r="B1159" s="19" t="s">
        <v>39008</v>
      </c>
      <c r="C1159" s="19" t="s">
        <v>36692</v>
      </c>
      <c r="D1159" s="20" t="s">
        <v>36693</v>
      </c>
    </row>
    <row r="1160" spans="1:4" ht="15" customHeight="1" x14ac:dyDescent="0.25">
      <c r="A1160" s="19" t="s">
        <v>39009</v>
      </c>
      <c r="B1160" s="19" t="s">
        <v>39010</v>
      </c>
      <c r="C1160" s="19" t="s">
        <v>36692</v>
      </c>
      <c r="D1160" s="20" t="s">
        <v>36693</v>
      </c>
    </row>
    <row r="1161" spans="1:4" ht="15" customHeight="1" x14ac:dyDescent="0.25">
      <c r="A1161" s="19" t="s">
        <v>39011</v>
      </c>
      <c r="B1161" s="19" t="s">
        <v>39012</v>
      </c>
      <c r="C1161" s="19" t="s">
        <v>36692</v>
      </c>
      <c r="D1161" s="20" t="s">
        <v>36693</v>
      </c>
    </row>
    <row r="1162" spans="1:4" ht="15" customHeight="1" x14ac:dyDescent="0.25">
      <c r="A1162" s="19" t="s">
        <v>39013</v>
      </c>
      <c r="B1162" s="19" t="s">
        <v>39014</v>
      </c>
      <c r="C1162" s="19" t="s">
        <v>36753</v>
      </c>
      <c r="D1162" s="19" t="s">
        <v>36693</v>
      </c>
    </row>
    <row r="1163" spans="1:4" ht="15" customHeight="1" x14ac:dyDescent="0.25">
      <c r="A1163" s="19" t="s">
        <v>39015</v>
      </c>
      <c r="B1163" s="19" t="s">
        <v>39016</v>
      </c>
      <c r="C1163" s="19" t="s">
        <v>36753</v>
      </c>
      <c r="D1163" s="19" t="s">
        <v>36693</v>
      </c>
    </row>
    <row r="1164" spans="1:4" ht="15" customHeight="1" x14ac:dyDescent="0.25">
      <c r="A1164" s="19" t="s">
        <v>39017</v>
      </c>
      <c r="B1164" s="20" t="s">
        <v>39018</v>
      </c>
      <c r="C1164" s="19" t="s">
        <v>36692</v>
      </c>
      <c r="D1164" s="20" t="s">
        <v>36693</v>
      </c>
    </row>
    <row r="1165" spans="1:4" ht="15" customHeight="1" x14ac:dyDescent="0.25">
      <c r="A1165" s="19" t="s">
        <v>39019</v>
      </c>
      <c r="B1165" s="19" t="s">
        <v>39020</v>
      </c>
      <c r="C1165" s="19" t="s">
        <v>36692</v>
      </c>
      <c r="D1165" s="19" t="s">
        <v>36693</v>
      </c>
    </row>
    <row r="1166" spans="1:4" ht="15" customHeight="1" x14ac:dyDescent="0.25">
      <c r="A1166" s="19" t="s">
        <v>39021</v>
      </c>
      <c r="B1166" s="19" t="s">
        <v>39022</v>
      </c>
      <c r="C1166" s="19" t="s">
        <v>36692</v>
      </c>
      <c r="D1166" s="20" t="s">
        <v>36693</v>
      </c>
    </row>
    <row r="1167" spans="1:4" ht="15" customHeight="1" x14ac:dyDescent="0.25">
      <c r="A1167" s="19" t="s">
        <v>39023</v>
      </c>
      <c r="B1167" s="19" t="s">
        <v>39024</v>
      </c>
      <c r="C1167" s="19" t="s">
        <v>36692</v>
      </c>
      <c r="D1167" s="19" t="s">
        <v>36693</v>
      </c>
    </row>
    <row r="1168" spans="1:4" ht="15" customHeight="1" x14ac:dyDescent="0.25">
      <c r="A1168" s="19" t="s">
        <v>39025</v>
      </c>
      <c r="B1168" s="19" t="s">
        <v>39026</v>
      </c>
      <c r="C1168" s="19" t="s">
        <v>36692</v>
      </c>
      <c r="D1168" s="20" t="s">
        <v>36693</v>
      </c>
    </row>
    <row r="1169" spans="1:4" ht="15" customHeight="1" x14ac:dyDescent="0.25">
      <c r="A1169" s="19" t="s">
        <v>39027</v>
      </c>
      <c r="B1169" s="19" t="s">
        <v>39028</v>
      </c>
      <c r="C1169" s="19" t="s">
        <v>36692</v>
      </c>
      <c r="D1169" s="20" t="s">
        <v>36693</v>
      </c>
    </row>
    <row r="1170" spans="1:4" ht="15" customHeight="1" x14ac:dyDescent="0.25">
      <c r="A1170" s="19" t="s">
        <v>39029</v>
      </c>
      <c r="B1170" s="19" t="s">
        <v>39030</v>
      </c>
      <c r="C1170" s="19" t="s">
        <v>36692</v>
      </c>
      <c r="D1170" s="20" t="s">
        <v>36693</v>
      </c>
    </row>
    <row r="1171" spans="1:4" ht="15" customHeight="1" x14ac:dyDescent="0.25">
      <c r="A1171" s="19" t="s">
        <v>39031</v>
      </c>
      <c r="B1171" s="19" t="s">
        <v>39032</v>
      </c>
      <c r="C1171" s="19" t="s">
        <v>36692</v>
      </c>
      <c r="D1171" s="20" t="s">
        <v>36693</v>
      </c>
    </row>
    <row r="1172" spans="1:4" ht="15" customHeight="1" x14ac:dyDescent="0.25">
      <c r="A1172" s="19" t="s">
        <v>39033</v>
      </c>
      <c r="B1172" s="19" t="s">
        <v>39034</v>
      </c>
      <c r="C1172" s="19" t="s">
        <v>36692</v>
      </c>
      <c r="D1172" s="20" t="s">
        <v>36693</v>
      </c>
    </row>
    <row r="1173" spans="1:4" ht="15" customHeight="1" x14ac:dyDescent="0.25">
      <c r="A1173" s="20" t="s">
        <v>39035</v>
      </c>
      <c r="B1173" s="20" t="s">
        <v>39036</v>
      </c>
      <c r="C1173" s="20" t="s">
        <v>36692</v>
      </c>
      <c r="D1173" s="20" t="s">
        <v>36693</v>
      </c>
    </row>
    <row r="1174" spans="1:4" ht="15" customHeight="1" x14ac:dyDescent="0.25">
      <c r="A1174" s="20" t="s">
        <v>39037</v>
      </c>
      <c r="B1174" s="19" t="s">
        <v>39038</v>
      </c>
      <c r="C1174" s="19" t="s">
        <v>36692</v>
      </c>
      <c r="D1174" s="20" t="s">
        <v>36693</v>
      </c>
    </row>
    <row r="1175" spans="1:4" ht="15" customHeight="1" x14ac:dyDescent="0.25">
      <c r="A1175" s="20" t="s">
        <v>39039</v>
      </c>
      <c r="B1175" s="19" t="s">
        <v>39040</v>
      </c>
      <c r="C1175" s="19" t="s">
        <v>36692</v>
      </c>
      <c r="D1175" s="19" t="s">
        <v>36693</v>
      </c>
    </row>
    <row r="1176" spans="1:4" ht="15" customHeight="1" x14ac:dyDescent="0.25">
      <c r="A1176" s="19" t="s">
        <v>39041</v>
      </c>
      <c r="B1176" s="19" t="s">
        <v>39042</v>
      </c>
      <c r="C1176" s="19" t="s">
        <v>36692</v>
      </c>
      <c r="D1176" s="20" t="s">
        <v>36693</v>
      </c>
    </row>
    <row r="1177" spans="1:4" ht="15" customHeight="1" x14ac:dyDescent="0.25">
      <c r="A1177" s="19" t="s">
        <v>39043</v>
      </c>
      <c r="B1177" s="19" t="s">
        <v>39044</v>
      </c>
      <c r="C1177" s="19" t="s">
        <v>36753</v>
      </c>
      <c r="D1177" s="19" t="s">
        <v>36693</v>
      </c>
    </row>
    <row r="1178" spans="1:4" ht="15" customHeight="1" x14ac:dyDescent="0.25">
      <c r="A1178" s="19" t="s">
        <v>39045</v>
      </c>
      <c r="B1178" s="19" t="s">
        <v>39046</v>
      </c>
      <c r="C1178" s="19" t="s">
        <v>36692</v>
      </c>
      <c r="D1178" s="20" t="s">
        <v>36693</v>
      </c>
    </row>
    <row r="1179" spans="1:4" ht="15" customHeight="1" x14ac:dyDescent="0.25">
      <c r="A1179" s="19" t="s">
        <v>39047</v>
      </c>
      <c r="B1179" s="19" t="s">
        <v>39048</v>
      </c>
      <c r="C1179" s="19" t="s">
        <v>36692</v>
      </c>
      <c r="D1179" s="20" t="s">
        <v>36693</v>
      </c>
    </row>
    <row r="1180" spans="1:4" ht="15" customHeight="1" x14ac:dyDescent="0.25">
      <c r="A1180" s="21" t="s">
        <v>39049</v>
      </c>
      <c r="B1180" s="13" t="s">
        <v>39050</v>
      </c>
      <c r="C1180" s="13" t="s">
        <v>36692</v>
      </c>
      <c r="D1180" s="13" t="s">
        <v>36693</v>
      </c>
    </row>
    <row r="1181" spans="1:4" ht="15" customHeight="1" x14ac:dyDescent="0.25">
      <c r="A1181" s="19" t="s">
        <v>39051</v>
      </c>
      <c r="B1181" s="19" t="s">
        <v>39052</v>
      </c>
      <c r="C1181" s="19" t="s">
        <v>36692</v>
      </c>
      <c r="D1181" s="20" t="s">
        <v>36693</v>
      </c>
    </row>
    <row r="1182" spans="1:4" ht="15" customHeight="1" x14ac:dyDescent="0.25">
      <c r="A1182" s="19" t="s">
        <v>39053</v>
      </c>
      <c r="B1182" s="19" t="s">
        <v>39054</v>
      </c>
      <c r="C1182" s="19" t="s">
        <v>36692</v>
      </c>
      <c r="D1182" s="19" t="s">
        <v>36693</v>
      </c>
    </row>
    <row r="1183" spans="1:4" ht="15" customHeight="1" x14ac:dyDescent="0.25">
      <c r="A1183" s="20" t="s">
        <v>39055</v>
      </c>
      <c r="B1183" s="20" t="s">
        <v>39056</v>
      </c>
      <c r="C1183" s="20" t="s">
        <v>36692</v>
      </c>
      <c r="D1183" s="20" t="s">
        <v>36693</v>
      </c>
    </row>
    <row r="1184" spans="1:4" ht="15" customHeight="1" x14ac:dyDescent="0.25">
      <c r="A1184" s="19" t="s">
        <v>39057</v>
      </c>
      <c r="B1184" s="19" t="s">
        <v>39058</v>
      </c>
      <c r="C1184" s="19" t="s">
        <v>36692</v>
      </c>
      <c r="D1184" s="20" t="s">
        <v>36693</v>
      </c>
    </row>
    <row r="1185" spans="1:4" ht="15" customHeight="1" x14ac:dyDescent="0.25">
      <c r="A1185" s="20" t="s">
        <v>39059</v>
      </c>
      <c r="B1185" s="20" t="s">
        <v>39060</v>
      </c>
      <c r="C1185" s="20" t="s">
        <v>36692</v>
      </c>
      <c r="D1185" s="20" t="s">
        <v>36693</v>
      </c>
    </row>
    <row r="1186" spans="1:4" ht="15" customHeight="1" x14ac:dyDescent="0.25">
      <c r="A1186" s="20" t="s">
        <v>39061</v>
      </c>
      <c r="B1186" s="19" t="s">
        <v>39062</v>
      </c>
      <c r="C1186" s="19" t="s">
        <v>36692</v>
      </c>
      <c r="D1186" s="20" t="s">
        <v>36693</v>
      </c>
    </row>
    <row r="1187" spans="1:4" ht="15" customHeight="1" x14ac:dyDescent="0.25">
      <c r="A1187" s="19" t="s">
        <v>39063</v>
      </c>
      <c r="B1187" s="19" t="s">
        <v>39064</v>
      </c>
      <c r="C1187" s="19" t="s">
        <v>36692</v>
      </c>
      <c r="D1187" s="20" t="s">
        <v>36693</v>
      </c>
    </row>
    <row r="1188" spans="1:4" ht="15" customHeight="1" x14ac:dyDescent="0.25">
      <c r="A1188" s="19" t="s">
        <v>39065</v>
      </c>
      <c r="B1188" s="19" t="s">
        <v>39066</v>
      </c>
      <c r="C1188" s="19" t="s">
        <v>36692</v>
      </c>
      <c r="D1188" s="20" t="s">
        <v>36693</v>
      </c>
    </row>
    <row r="1189" spans="1:4" ht="15" customHeight="1" x14ac:dyDescent="0.25">
      <c r="A1189" s="19" t="s">
        <v>39067</v>
      </c>
      <c r="B1189" s="19" t="s">
        <v>39068</v>
      </c>
      <c r="C1189" s="19" t="s">
        <v>36692</v>
      </c>
      <c r="D1189" s="19" t="s">
        <v>36693</v>
      </c>
    </row>
    <row r="1190" spans="1:4" ht="15" customHeight="1" x14ac:dyDescent="0.25">
      <c r="A1190" s="19" t="s">
        <v>39069</v>
      </c>
      <c r="B1190" s="19" t="s">
        <v>39070</v>
      </c>
      <c r="C1190" s="19" t="s">
        <v>36692</v>
      </c>
      <c r="D1190" s="19" t="s">
        <v>36693</v>
      </c>
    </row>
    <row r="1191" spans="1:4" ht="15" customHeight="1" x14ac:dyDescent="0.25">
      <c r="A1191" s="19" t="s">
        <v>39071</v>
      </c>
      <c r="B1191" s="19" t="s">
        <v>39072</v>
      </c>
      <c r="C1191" s="19" t="s">
        <v>36692</v>
      </c>
      <c r="D1191" s="20" t="s">
        <v>36693</v>
      </c>
    </row>
    <row r="1192" spans="1:4" ht="15" customHeight="1" x14ac:dyDescent="0.25">
      <c r="A1192" s="19" t="s">
        <v>39073</v>
      </c>
      <c r="B1192" s="19" t="s">
        <v>39074</v>
      </c>
      <c r="C1192" s="19" t="s">
        <v>36692</v>
      </c>
      <c r="D1192" s="20" t="s">
        <v>36693</v>
      </c>
    </row>
    <row r="1193" spans="1:4" ht="15" customHeight="1" x14ac:dyDescent="0.25">
      <c r="A1193" s="19" t="s">
        <v>39075</v>
      </c>
      <c r="B1193" s="19" t="s">
        <v>39076</v>
      </c>
      <c r="C1193" s="19" t="s">
        <v>36692</v>
      </c>
      <c r="D1193" s="19" t="s">
        <v>36693</v>
      </c>
    </row>
    <row r="1194" spans="1:4" ht="15" customHeight="1" x14ac:dyDescent="0.25">
      <c r="A1194" s="19" t="s">
        <v>39077</v>
      </c>
      <c r="B1194" s="19" t="s">
        <v>39078</v>
      </c>
      <c r="C1194" s="19" t="s">
        <v>36692</v>
      </c>
      <c r="D1194" s="20" t="s">
        <v>36693</v>
      </c>
    </row>
    <row r="1195" spans="1:4" ht="15" customHeight="1" x14ac:dyDescent="0.25">
      <c r="A1195" s="19" t="s">
        <v>39079</v>
      </c>
      <c r="B1195" s="19" t="s">
        <v>39080</v>
      </c>
      <c r="C1195" s="19" t="s">
        <v>36692</v>
      </c>
      <c r="D1195" s="19" t="s">
        <v>36693</v>
      </c>
    </row>
    <row r="1196" spans="1:4" ht="15" customHeight="1" x14ac:dyDescent="0.25">
      <c r="A1196" s="19" t="s">
        <v>39081</v>
      </c>
      <c r="B1196" s="19" t="s">
        <v>39082</v>
      </c>
      <c r="C1196" s="19" t="s">
        <v>36692</v>
      </c>
      <c r="D1196" s="19" t="s">
        <v>36693</v>
      </c>
    </row>
    <row r="1197" spans="1:4" ht="15" customHeight="1" x14ac:dyDescent="0.25">
      <c r="A1197" s="19" t="s">
        <v>39083</v>
      </c>
      <c r="B1197" s="19" t="s">
        <v>39084</v>
      </c>
      <c r="C1197" s="19" t="s">
        <v>36692</v>
      </c>
      <c r="D1197" s="20" t="s">
        <v>36693</v>
      </c>
    </row>
    <row r="1198" spans="1:4" ht="15" customHeight="1" x14ac:dyDescent="0.25">
      <c r="A1198" s="20" t="s">
        <v>39085</v>
      </c>
      <c r="B1198" s="20" t="s">
        <v>39086</v>
      </c>
      <c r="C1198" s="20" t="s">
        <v>36692</v>
      </c>
      <c r="D1198" s="20" t="s">
        <v>36693</v>
      </c>
    </row>
    <row r="1199" spans="1:4" ht="15" customHeight="1" x14ac:dyDescent="0.25">
      <c r="A1199" s="19" t="s">
        <v>39087</v>
      </c>
      <c r="B1199" s="19" t="s">
        <v>39088</v>
      </c>
      <c r="C1199" s="19" t="s">
        <v>36692</v>
      </c>
      <c r="D1199" s="20" t="s">
        <v>36693</v>
      </c>
    </row>
    <row r="1200" spans="1:4" ht="15" customHeight="1" x14ac:dyDescent="0.25">
      <c r="A1200" s="20" t="s">
        <v>39089</v>
      </c>
      <c r="B1200" s="20" t="s">
        <v>39090</v>
      </c>
      <c r="C1200" s="20" t="s">
        <v>36692</v>
      </c>
      <c r="D1200" s="20" t="s">
        <v>36693</v>
      </c>
    </row>
    <row r="1201" spans="1:4" ht="15" customHeight="1" x14ac:dyDescent="0.25">
      <c r="A1201" s="20" t="s">
        <v>39091</v>
      </c>
      <c r="B1201" s="20" t="s">
        <v>39092</v>
      </c>
      <c r="C1201" s="20" t="s">
        <v>36692</v>
      </c>
      <c r="D1201" s="20" t="s">
        <v>36693</v>
      </c>
    </row>
    <row r="1202" spans="1:4" ht="15" customHeight="1" x14ac:dyDescent="0.25">
      <c r="A1202" s="19" t="s">
        <v>39093</v>
      </c>
      <c r="B1202" s="19" t="s">
        <v>39094</v>
      </c>
      <c r="C1202" s="19" t="s">
        <v>36692</v>
      </c>
      <c r="D1202" s="20" t="s">
        <v>36693</v>
      </c>
    </row>
    <row r="1203" spans="1:4" ht="15" customHeight="1" x14ac:dyDescent="0.25">
      <c r="A1203" s="19" t="s">
        <v>39095</v>
      </c>
      <c r="B1203" s="19" t="s">
        <v>39096</v>
      </c>
      <c r="C1203" s="19" t="s">
        <v>36692</v>
      </c>
      <c r="D1203" s="20" t="s">
        <v>36693</v>
      </c>
    </row>
    <row r="1204" spans="1:4" ht="15" customHeight="1" x14ac:dyDescent="0.25">
      <c r="A1204" s="19" t="s">
        <v>39097</v>
      </c>
      <c r="B1204" s="19" t="s">
        <v>39098</v>
      </c>
      <c r="C1204" s="19" t="s">
        <v>36692</v>
      </c>
      <c r="D1204" s="20" t="s">
        <v>36693</v>
      </c>
    </row>
    <row r="1205" spans="1:4" ht="15" customHeight="1" x14ac:dyDescent="0.25">
      <c r="A1205" s="20" t="s">
        <v>39099</v>
      </c>
      <c r="B1205" s="19" t="s">
        <v>39100</v>
      </c>
      <c r="C1205" s="19" t="s">
        <v>36692</v>
      </c>
      <c r="D1205" s="20" t="s">
        <v>36693</v>
      </c>
    </row>
    <row r="1206" spans="1:4" ht="15" customHeight="1" x14ac:dyDescent="0.25">
      <c r="A1206" s="19" t="s">
        <v>39101</v>
      </c>
      <c r="B1206" s="19" t="s">
        <v>39102</v>
      </c>
      <c r="C1206" s="19" t="s">
        <v>36692</v>
      </c>
      <c r="D1206" s="19" t="s">
        <v>36693</v>
      </c>
    </row>
    <row r="1207" spans="1:4" ht="15" customHeight="1" x14ac:dyDescent="0.25">
      <c r="A1207" s="19" t="s">
        <v>39103</v>
      </c>
      <c r="B1207" s="19" t="s">
        <v>39104</v>
      </c>
      <c r="C1207" s="19" t="s">
        <v>36692</v>
      </c>
      <c r="D1207" s="20" t="s">
        <v>36693</v>
      </c>
    </row>
    <row r="1208" spans="1:4" ht="15" customHeight="1" x14ac:dyDescent="0.25">
      <c r="A1208" s="19" t="s">
        <v>39105</v>
      </c>
      <c r="B1208" s="19" t="s">
        <v>39106</v>
      </c>
      <c r="C1208" s="19" t="s">
        <v>36692</v>
      </c>
      <c r="D1208" s="19" t="s">
        <v>36693</v>
      </c>
    </row>
    <row r="1209" spans="1:4" ht="15" customHeight="1" x14ac:dyDescent="0.25">
      <c r="A1209" s="19" t="s">
        <v>39107</v>
      </c>
      <c r="B1209" s="19" t="s">
        <v>39108</v>
      </c>
      <c r="C1209" s="19" t="s">
        <v>36692</v>
      </c>
      <c r="D1209" s="20" t="s">
        <v>36693</v>
      </c>
    </row>
    <row r="1210" spans="1:4" ht="15" customHeight="1" x14ac:dyDescent="0.25">
      <c r="A1210" s="20" t="s">
        <v>39109</v>
      </c>
      <c r="B1210" s="20" t="s">
        <v>39110</v>
      </c>
      <c r="C1210" s="20" t="s">
        <v>36692</v>
      </c>
      <c r="D1210" s="20" t="s">
        <v>36693</v>
      </c>
    </row>
    <row r="1211" spans="1:4" ht="15" customHeight="1" x14ac:dyDescent="0.25">
      <c r="A1211" s="19" t="s">
        <v>39111</v>
      </c>
      <c r="B1211" s="19" t="s">
        <v>39112</v>
      </c>
      <c r="C1211" s="19" t="s">
        <v>36692</v>
      </c>
      <c r="D1211" s="20" t="s">
        <v>36693</v>
      </c>
    </row>
    <row r="1212" spans="1:4" ht="15" customHeight="1" x14ac:dyDescent="0.25">
      <c r="A1212" s="20" t="s">
        <v>39113</v>
      </c>
      <c r="B1212" s="20" t="s">
        <v>39114</v>
      </c>
      <c r="C1212" s="20" t="s">
        <v>36692</v>
      </c>
      <c r="D1212" s="20" t="s">
        <v>36693</v>
      </c>
    </row>
    <row r="1213" spans="1:4" ht="15" customHeight="1" x14ac:dyDescent="0.25">
      <c r="A1213" s="19" t="s">
        <v>39115</v>
      </c>
      <c r="B1213" s="19" t="s">
        <v>39116</v>
      </c>
      <c r="C1213" s="19" t="s">
        <v>36692</v>
      </c>
      <c r="D1213" s="20" t="s">
        <v>36693</v>
      </c>
    </row>
    <row r="1214" spans="1:4" ht="15" customHeight="1" x14ac:dyDescent="0.25">
      <c r="A1214" s="19" t="s">
        <v>39117</v>
      </c>
      <c r="B1214" s="19" t="s">
        <v>39118</v>
      </c>
      <c r="C1214" s="19" t="s">
        <v>36692</v>
      </c>
      <c r="D1214" s="19" t="s">
        <v>36693</v>
      </c>
    </row>
    <row r="1215" spans="1:4" ht="15" customHeight="1" x14ac:dyDescent="0.25">
      <c r="A1215" s="19" t="s">
        <v>39119</v>
      </c>
      <c r="B1215" s="19" t="s">
        <v>39120</v>
      </c>
      <c r="C1215" s="19" t="s">
        <v>36692</v>
      </c>
      <c r="D1215" s="19" t="s">
        <v>36693</v>
      </c>
    </row>
    <row r="1216" spans="1:4" ht="15" customHeight="1" x14ac:dyDescent="0.25">
      <c r="A1216" s="20" t="s">
        <v>39121</v>
      </c>
      <c r="B1216" s="20" t="s">
        <v>39122</v>
      </c>
      <c r="C1216" s="20" t="s">
        <v>36692</v>
      </c>
      <c r="D1216" s="20" t="s">
        <v>36693</v>
      </c>
    </row>
    <row r="1217" spans="1:4" ht="15" customHeight="1" x14ac:dyDescent="0.25">
      <c r="A1217" s="20" t="s">
        <v>39123</v>
      </c>
      <c r="B1217" s="19" t="s">
        <v>39124</v>
      </c>
      <c r="C1217" s="19" t="s">
        <v>36692</v>
      </c>
      <c r="D1217" s="20" t="s">
        <v>36693</v>
      </c>
    </row>
    <row r="1218" spans="1:4" ht="15" customHeight="1" x14ac:dyDescent="0.25">
      <c r="A1218" s="19" t="s">
        <v>39125</v>
      </c>
      <c r="B1218" s="19" t="s">
        <v>39126</v>
      </c>
      <c r="C1218" s="19" t="s">
        <v>36692</v>
      </c>
      <c r="D1218" s="19" t="s">
        <v>36693</v>
      </c>
    </row>
    <row r="1219" spans="1:4" ht="15" customHeight="1" x14ac:dyDescent="0.25">
      <c r="A1219" s="19" t="s">
        <v>39127</v>
      </c>
      <c r="B1219" s="19" t="s">
        <v>39128</v>
      </c>
      <c r="C1219" s="19" t="s">
        <v>36692</v>
      </c>
      <c r="D1219" s="19" t="s">
        <v>36693</v>
      </c>
    </row>
    <row r="1220" spans="1:4" ht="15" customHeight="1" x14ac:dyDescent="0.25">
      <c r="A1220" s="19" t="s">
        <v>39129</v>
      </c>
      <c r="B1220" s="19" t="s">
        <v>39130</v>
      </c>
      <c r="C1220" s="19" t="s">
        <v>36692</v>
      </c>
      <c r="D1220" s="20" t="s">
        <v>36693</v>
      </c>
    </row>
    <row r="1221" spans="1:4" ht="15" customHeight="1" x14ac:dyDescent="0.25">
      <c r="A1221" s="19" t="s">
        <v>39131</v>
      </c>
      <c r="B1221" s="19" t="s">
        <v>39132</v>
      </c>
      <c r="C1221" s="19" t="s">
        <v>36692</v>
      </c>
      <c r="D1221" s="20" t="s">
        <v>36693</v>
      </c>
    </row>
    <row r="1222" spans="1:4" ht="15" customHeight="1" x14ac:dyDescent="0.25">
      <c r="A1222" s="20" t="s">
        <v>39133</v>
      </c>
      <c r="B1222" s="20" t="s">
        <v>39134</v>
      </c>
      <c r="C1222" s="20" t="s">
        <v>36692</v>
      </c>
      <c r="D1222" s="20" t="s">
        <v>36693</v>
      </c>
    </row>
    <row r="1223" spans="1:4" ht="15" customHeight="1" x14ac:dyDescent="0.25">
      <c r="A1223" s="19" t="s">
        <v>39135</v>
      </c>
      <c r="B1223" s="19" t="s">
        <v>39136</v>
      </c>
      <c r="C1223" s="19" t="s">
        <v>36692</v>
      </c>
      <c r="D1223" s="19" t="s">
        <v>36693</v>
      </c>
    </row>
    <row r="1224" spans="1:4" ht="15" customHeight="1" x14ac:dyDescent="0.25">
      <c r="A1224" s="19" t="s">
        <v>39137</v>
      </c>
      <c r="B1224" s="19" t="s">
        <v>39138</v>
      </c>
      <c r="C1224" s="19" t="s">
        <v>36692</v>
      </c>
      <c r="D1224" s="20" t="s">
        <v>36693</v>
      </c>
    </row>
    <row r="1225" spans="1:4" ht="15" customHeight="1" x14ac:dyDescent="0.25">
      <c r="A1225" s="19" t="s">
        <v>39139</v>
      </c>
      <c r="B1225" s="19" t="s">
        <v>39140</v>
      </c>
      <c r="C1225" s="19" t="s">
        <v>36692</v>
      </c>
      <c r="D1225" s="19" t="s">
        <v>36693</v>
      </c>
    </row>
    <row r="1226" spans="1:4" ht="15" customHeight="1" x14ac:dyDescent="0.25">
      <c r="A1226" s="19" t="s">
        <v>39141</v>
      </c>
      <c r="B1226" s="19" t="s">
        <v>39142</v>
      </c>
      <c r="C1226" s="19" t="s">
        <v>36692</v>
      </c>
      <c r="D1226" s="20" t="s">
        <v>36693</v>
      </c>
    </row>
    <row r="1227" spans="1:4" ht="15" customHeight="1" x14ac:dyDescent="0.25">
      <c r="A1227" s="20" t="s">
        <v>39143</v>
      </c>
      <c r="B1227" s="20" t="s">
        <v>39144</v>
      </c>
      <c r="C1227" s="20" t="s">
        <v>36842</v>
      </c>
      <c r="D1227" s="20" t="s">
        <v>36693</v>
      </c>
    </row>
    <row r="1228" spans="1:4" ht="15" customHeight="1" x14ac:dyDescent="0.25">
      <c r="A1228" s="19" t="s">
        <v>39145</v>
      </c>
      <c r="B1228" s="19" t="s">
        <v>39146</v>
      </c>
      <c r="C1228" s="19" t="s">
        <v>36692</v>
      </c>
      <c r="D1228" s="19" t="s">
        <v>36693</v>
      </c>
    </row>
    <row r="1229" spans="1:4" ht="15" customHeight="1" x14ac:dyDescent="0.25">
      <c r="A1229" s="19" t="s">
        <v>39147</v>
      </c>
      <c r="B1229" s="19" t="s">
        <v>39148</v>
      </c>
      <c r="C1229" s="19" t="s">
        <v>36692</v>
      </c>
      <c r="D1229" s="19" t="s">
        <v>36693</v>
      </c>
    </row>
    <row r="1230" spans="1:4" ht="15" customHeight="1" x14ac:dyDescent="0.25">
      <c r="A1230" s="20" t="s">
        <v>39149</v>
      </c>
      <c r="B1230" s="19" t="s">
        <v>39150</v>
      </c>
      <c r="C1230" s="19" t="s">
        <v>36692</v>
      </c>
      <c r="D1230" s="20" t="s">
        <v>36693</v>
      </c>
    </row>
    <row r="1231" spans="1:4" ht="15" customHeight="1" x14ac:dyDescent="0.25">
      <c r="A1231" s="19" t="s">
        <v>39151</v>
      </c>
      <c r="B1231" s="19" t="s">
        <v>39152</v>
      </c>
      <c r="C1231" s="19" t="s">
        <v>36692</v>
      </c>
      <c r="D1231" s="19" t="s">
        <v>36693</v>
      </c>
    </row>
    <row r="1232" spans="1:4" ht="15" customHeight="1" x14ac:dyDescent="0.25">
      <c r="A1232" s="19" t="s">
        <v>39153</v>
      </c>
      <c r="B1232" s="19" t="s">
        <v>39154</v>
      </c>
      <c r="C1232" s="19" t="s">
        <v>36692</v>
      </c>
      <c r="D1232" s="19" t="s">
        <v>36693</v>
      </c>
    </row>
    <row r="1233" spans="1:4" ht="15" customHeight="1" x14ac:dyDescent="0.25">
      <c r="A1233" s="19" t="s">
        <v>39155</v>
      </c>
      <c r="B1233" s="19" t="s">
        <v>39156</v>
      </c>
      <c r="C1233" s="19" t="s">
        <v>36692</v>
      </c>
      <c r="D1233" s="19" t="s">
        <v>36693</v>
      </c>
    </row>
    <row r="1234" spans="1:4" ht="15" customHeight="1" x14ac:dyDescent="0.25">
      <c r="A1234" s="19" t="s">
        <v>39157</v>
      </c>
      <c r="B1234" s="19" t="s">
        <v>39158</v>
      </c>
      <c r="C1234" s="19" t="s">
        <v>36692</v>
      </c>
      <c r="D1234" s="19" t="s">
        <v>36693</v>
      </c>
    </row>
    <row r="1235" spans="1:4" ht="15" customHeight="1" x14ac:dyDescent="0.25">
      <c r="A1235" s="19" t="s">
        <v>39159</v>
      </c>
      <c r="B1235" s="19" t="s">
        <v>39160</v>
      </c>
      <c r="C1235" s="19" t="s">
        <v>36748</v>
      </c>
      <c r="D1235" s="19" t="s">
        <v>36693</v>
      </c>
    </row>
    <row r="1236" spans="1:4" ht="15" customHeight="1" x14ac:dyDescent="0.25">
      <c r="A1236" s="19" t="s">
        <v>39161</v>
      </c>
      <c r="B1236" s="19" t="s">
        <v>39162</v>
      </c>
      <c r="C1236" s="19" t="s">
        <v>36692</v>
      </c>
      <c r="D1236" s="20" t="s">
        <v>36693</v>
      </c>
    </row>
    <row r="1237" spans="1:4" ht="15" customHeight="1" x14ac:dyDescent="0.25">
      <c r="A1237" s="19" t="s">
        <v>39163</v>
      </c>
      <c r="B1237" s="19" t="s">
        <v>39164</v>
      </c>
      <c r="C1237" s="19" t="s">
        <v>36692</v>
      </c>
      <c r="D1237" s="20" t="s">
        <v>36693</v>
      </c>
    </row>
    <row r="1238" spans="1:4" ht="15" customHeight="1" x14ac:dyDescent="0.25">
      <c r="A1238" s="19" t="s">
        <v>39165</v>
      </c>
      <c r="B1238" s="19" t="s">
        <v>39166</v>
      </c>
      <c r="C1238" s="19" t="s">
        <v>36692</v>
      </c>
      <c r="D1238" s="19" t="s">
        <v>36693</v>
      </c>
    </row>
    <row r="1239" spans="1:4" ht="15" customHeight="1" x14ac:dyDescent="0.25">
      <c r="A1239" s="19" t="s">
        <v>39167</v>
      </c>
      <c r="B1239" s="19" t="s">
        <v>39168</v>
      </c>
      <c r="C1239" s="19" t="s">
        <v>36692</v>
      </c>
      <c r="D1239" s="20" t="s">
        <v>36693</v>
      </c>
    </row>
    <row r="1240" spans="1:4" ht="15" customHeight="1" x14ac:dyDescent="0.25">
      <c r="A1240" s="19" t="s">
        <v>39169</v>
      </c>
      <c r="B1240" s="19" t="s">
        <v>39170</v>
      </c>
      <c r="C1240" s="19" t="s">
        <v>36692</v>
      </c>
      <c r="D1240" s="20" t="s">
        <v>36693</v>
      </c>
    </row>
    <row r="1241" spans="1:4" ht="15" customHeight="1" x14ac:dyDescent="0.25">
      <c r="A1241" s="19" t="s">
        <v>39171</v>
      </c>
      <c r="B1241" s="19" t="s">
        <v>39172</v>
      </c>
      <c r="C1241" s="19" t="s">
        <v>36692</v>
      </c>
      <c r="D1241" s="20" t="s">
        <v>36693</v>
      </c>
    </row>
    <row r="1242" spans="1:4" ht="15" customHeight="1" x14ac:dyDescent="0.25">
      <c r="A1242" s="19" t="s">
        <v>39173</v>
      </c>
      <c r="B1242" s="19" t="s">
        <v>39174</v>
      </c>
      <c r="C1242" s="19" t="s">
        <v>36692</v>
      </c>
      <c r="D1242" s="19" t="s">
        <v>36693</v>
      </c>
    </row>
    <row r="1243" spans="1:4" ht="15" customHeight="1" x14ac:dyDescent="0.25">
      <c r="A1243" s="19" t="s">
        <v>39175</v>
      </c>
      <c r="B1243" s="19" t="s">
        <v>39176</v>
      </c>
      <c r="C1243" s="19" t="s">
        <v>36692</v>
      </c>
      <c r="D1243" s="19" t="s">
        <v>36693</v>
      </c>
    </row>
    <row r="1244" spans="1:4" ht="15" customHeight="1" x14ac:dyDescent="0.25">
      <c r="A1244" s="20" t="s">
        <v>39177</v>
      </c>
      <c r="B1244" s="19" t="s">
        <v>39178</v>
      </c>
      <c r="C1244" s="20" t="s">
        <v>36692</v>
      </c>
      <c r="D1244" s="20" t="s">
        <v>36693</v>
      </c>
    </row>
    <row r="1245" spans="1:4" ht="15" customHeight="1" x14ac:dyDescent="0.25">
      <c r="A1245" s="19" t="s">
        <v>39179</v>
      </c>
      <c r="B1245" s="19" t="s">
        <v>39180</v>
      </c>
      <c r="C1245" s="19" t="s">
        <v>36692</v>
      </c>
      <c r="D1245" s="19" t="s">
        <v>36693</v>
      </c>
    </row>
    <row r="1246" spans="1:4" ht="15" customHeight="1" x14ac:dyDescent="0.25">
      <c r="A1246" s="20" t="s">
        <v>39181</v>
      </c>
      <c r="B1246" s="20" t="s">
        <v>39182</v>
      </c>
      <c r="C1246" s="20" t="s">
        <v>36692</v>
      </c>
      <c r="D1246" s="20" t="s">
        <v>36693</v>
      </c>
    </row>
    <row r="1247" spans="1:4" ht="15" customHeight="1" x14ac:dyDescent="0.25">
      <c r="A1247" s="19" t="s">
        <v>39183</v>
      </c>
      <c r="B1247" s="19" t="s">
        <v>39184</v>
      </c>
      <c r="C1247" s="19" t="s">
        <v>36692</v>
      </c>
      <c r="D1247" s="19" t="s">
        <v>36693</v>
      </c>
    </row>
    <row r="1248" spans="1:4" ht="15" customHeight="1" x14ac:dyDescent="0.25">
      <c r="A1248" s="19" t="s">
        <v>39185</v>
      </c>
      <c r="B1248" s="19" t="s">
        <v>39186</v>
      </c>
      <c r="C1248" s="19" t="s">
        <v>36692</v>
      </c>
      <c r="D1248" s="19" t="s">
        <v>36693</v>
      </c>
    </row>
    <row r="1249" spans="1:4" ht="15" customHeight="1" x14ac:dyDescent="0.25">
      <c r="A1249" s="20" t="s">
        <v>39187</v>
      </c>
      <c r="B1249" s="19" t="s">
        <v>39188</v>
      </c>
      <c r="C1249" s="19" t="s">
        <v>36692</v>
      </c>
      <c r="D1249" s="19" t="s">
        <v>36693</v>
      </c>
    </row>
    <row r="1250" spans="1:4" ht="15" customHeight="1" x14ac:dyDescent="0.25">
      <c r="A1250" s="19" t="s">
        <v>39189</v>
      </c>
      <c r="B1250" s="19" t="s">
        <v>39190</v>
      </c>
      <c r="C1250" s="19" t="s">
        <v>36692</v>
      </c>
      <c r="D1250" s="19" t="s">
        <v>36693</v>
      </c>
    </row>
    <row r="1251" spans="1:4" ht="15" customHeight="1" x14ac:dyDescent="0.25">
      <c r="A1251" s="19" t="s">
        <v>39191</v>
      </c>
      <c r="B1251" s="19" t="s">
        <v>39192</v>
      </c>
      <c r="C1251" s="19" t="s">
        <v>36692</v>
      </c>
      <c r="D1251" s="20" t="s">
        <v>36693</v>
      </c>
    </row>
    <row r="1252" spans="1:4" ht="15" customHeight="1" x14ac:dyDescent="0.25">
      <c r="A1252" s="19" t="s">
        <v>39193</v>
      </c>
      <c r="B1252" s="19" t="s">
        <v>39194</v>
      </c>
      <c r="C1252" s="19" t="s">
        <v>36692</v>
      </c>
      <c r="D1252" s="20" t="s">
        <v>36693</v>
      </c>
    </row>
    <row r="1253" spans="1:4" ht="15" customHeight="1" x14ac:dyDescent="0.25">
      <c r="A1253" s="19" t="s">
        <v>39195</v>
      </c>
      <c r="B1253" s="19" t="s">
        <v>39196</v>
      </c>
      <c r="C1253" s="19" t="s">
        <v>36692</v>
      </c>
      <c r="D1253" s="20" t="s">
        <v>36693</v>
      </c>
    </row>
    <row r="1254" spans="1:4" ht="15" customHeight="1" x14ac:dyDescent="0.25">
      <c r="A1254" s="20" t="s">
        <v>39197</v>
      </c>
      <c r="B1254" s="20" t="s">
        <v>39198</v>
      </c>
      <c r="C1254" s="20" t="s">
        <v>36692</v>
      </c>
      <c r="D1254" s="20" t="s">
        <v>36693</v>
      </c>
    </row>
    <row r="1255" spans="1:4" ht="15" customHeight="1" x14ac:dyDescent="0.25">
      <c r="A1255" s="19" t="s">
        <v>39199</v>
      </c>
      <c r="B1255" s="19" t="s">
        <v>39200</v>
      </c>
      <c r="C1255" s="19" t="s">
        <v>36692</v>
      </c>
      <c r="D1255" s="20" t="s">
        <v>36693</v>
      </c>
    </row>
    <row r="1256" spans="1:4" ht="15" customHeight="1" x14ac:dyDescent="0.25">
      <c r="A1256" s="19" t="s">
        <v>39201</v>
      </c>
      <c r="B1256" s="19" t="s">
        <v>39202</v>
      </c>
      <c r="C1256" s="19" t="s">
        <v>36692</v>
      </c>
      <c r="D1256" s="20" t="s">
        <v>36693</v>
      </c>
    </row>
    <row r="1257" spans="1:4" ht="15" customHeight="1" x14ac:dyDescent="0.25">
      <c r="A1257" s="19" t="s">
        <v>39203</v>
      </c>
      <c r="B1257" s="19" t="s">
        <v>39204</v>
      </c>
      <c r="C1257" s="19" t="s">
        <v>36692</v>
      </c>
      <c r="D1257" s="19" t="s">
        <v>36693</v>
      </c>
    </row>
    <row r="1258" spans="1:4" ht="15" customHeight="1" x14ac:dyDescent="0.25">
      <c r="A1258" s="19" t="s">
        <v>39205</v>
      </c>
      <c r="B1258" s="19" t="s">
        <v>39206</v>
      </c>
      <c r="C1258" s="19" t="s">
        <v>36692</v>
      </c>
      <c r="D1258" s="19" t="s">
        <v>36693</v>
      </c>
    </row>
    <row r="1259" spans="1:4" ht="15" customHeight="1" x14ac:dyDescent="0.25">
      <c r="A1259" s="19" t="s">
        <v>39207</v>
      </c>
      <c r="B1259" s="19" t="s">
        <v>39208</v>
      </c>
      <c r="C1259" s="19" t="s">
        <v>36692</v>
      </c>
      <c r="D1259" s="20" t="s">
        <v>36693</v>
      </c>
    </row>
    <row r="1260" spans="1:4" ht="15" customHeight="1" x14ac:dyDescent="0.25">
      <c r="A1260" s="19" t="s">
        <v>39209</v>
      </c>
      <c r="B1260" s="19" t="s">
        <v>39210</v>
      </c>
      <c r="C1260" s="19" t="s">
        <v>36692</v>
      </c>
      <c r="D1260" s="19" t="s">
        <v>36693</v>
      </c>
    </row>
    <row r="1261" spans="1:4" ht="15" customHeight="1" x14ac:dyDescent="0.25">
      <c r="A1261" s="19" t="s">
        <v>39211</v>
      </c>
      <c r="B1261" s="19" t="s">
        <v>39212</v>
      </c>
      <c r="C1261" s="19" t="s">
        <v>36692</v>
      </c>
      <c r="D1261" s="19" t="s">
        <v>36693</v>
      </c>
    </row>
    <row r="1262" spans="1:4" ht="15" customHeight="1" x14ac:dyDescent="0.25">
      <c r="A1262" s="19" t="s">
        <v>39213</v>
      </c>
      <c r="B1262" s="19" t="s">
        <v>39214</v>
      </c>
      <c r="C1262" s="19" t="s">
        <v>36692</v>
      </c>
      <c r="D1262" s="20" t="s">
        <v>36693</v>
      </c>
    </row>
    <row r="1263" spans="1:4" ht="15" customHeight="1" x14ac:dyDescent="0.25">
      <c r="A1263" s="19" t="s">
        <v>39215</v>
      </c>
      <c r="B1263" s="19" t="s">
        <v>39216</v>
      </c>
      <c r="C1263" s="19" t="s">
        <v>36692</v>
      </c>
      <c r="D1263" s="20" t="s">
        <v>36693</v>
      </c>
    </row>
    <row r="1264" spans="1:4" ht="15" customHeight="1" x14ac:dyDescent="0.25">
      <c r="A1264" s="19" t="s">
        <v>39217</v>
      </c>
      <c r="B1264" s="19" t="s">
        <v>39218</v>
      </c>
      <c r="C1264" s="19" t="s">
        <v>36692</v>
      </c>
      <c r="D1264" s="19" t="s">
        <v>36693</v>
      </c>
    </row>
    <row r="1265" spans="1:4" ht="15" customHeight="1" x14ac:dyDescent="0.25">
      <c r="A1265" s="19" t="s">
        <v>32896</v>
      </c>
      <c r="B1265" s="19" t="s">
        <v>39219</v>
      </c>
      <c r="C1265" s="19" t="s">
        <v>36692</v>
      </c>
      <c r="D1265" s="20" t="s">
        <v>36693</v>
      </c>
    </row>
    <row r="1266" spans="1:4" ht="15" customHeight="1" x14ac:dyDescent="0.25">
      <c r="A1266" s="19" t="s">
        <v>39220</v>
      </c>
      <c r="B1266" s="19" t="s">
        <v>39221</v>
      </c>
      <c r="C1266" s="19" t="s">
        <v>36753</v>
      </c>
      <c r="D1266" s="19" t="s">
        <v>36693</v>
      </c>
    </row>
    <row r="1267" spans="1:4" ht="15" customHeight="1" x14ac:dyDescent="0.25">
      <c r="A1267" s="19" t="s">
        <v>39222</v>
      </c>
      <c r="B1267" s="19" t="s">
        <v>39223</v>
      </c>
      <c r="C1267" s="19" t="s">
        <v>36692</v>
      </c>
      <c r="D1267" s="20" t="s">
        <v>36693</v>
      </c>
    </row>
    <row r="1268" spans="1:4" ht="15" customHeight="1" x14ac:dyDescent="0.25">
      <c r="A1268" s="19" t="s">
        <v>39224</v>
      </c>
      <c r="B1268" s="19" t="s">
        <v>39225</v>
      </c>
      <c r="C1268" s="19" t="s">
        <v>36692</v>
      </c>
      <c r="D1268" s="19" t="s">
        <v>36693</v>
      </c>
    </row>
    <row r="1269" spans="1:4" ht="15" customHeight="1" x14ac:dyDescent="0.25">
      <c r="A1269" s="19" t="s">
        <v>39226</v>
      </c>
      <c r="B1269" s="19" t="s">
        <v>39227</v>
      </c>
      <c r="C1269" s="19" t="s">
        <v>36692</v>
      </c>
      <c r="D1269" s="19" t="s">
        <v>36693</v>
      </c>
    </row>
    <row r="1270" spans="1:4" ht="15" customHeight="1" x14ac:dyDescent="0.25">
      <c r="A1270" s="19" t="s">
        <v>39228</v>
      </c>
      <c r="B1270" s="19" t="s">
        <v>39229</v>
      </c>
      <c r="C1270" s="19" t="s">
        <v>36692</v>
      </c>
      <c r="D1270" s="20" t="s">
        <v>36693</v>
      </c>
    </row>
    <row r="1271" spans="1:4" ht="15" customHeight="1" x14ac:dyDescent="0.25">
      <c r="A1271" s="19" t="s">
        <v>39230</v>
      </c>
      <c r="B1271" s="19" t="s">
        <v>39231</v>
      </c>
      <c r="C1271" s="19" t="s">
        <v>36692</v>
      </c>
      <c r="D1271" s="20" t="s">
        <v>36693</v>
      </c>
    </row>
    <row r="1272" spans="1:4" ht="15" customHeight="1" x14ac:dyDescent="0.25">
      <c r="A1272" s="19" t="s">
        <v>39232</v>
      </c>
      <c r="B1272" s="19" t="s">
        <v>39233</v>
      </c>
      <c r="C1272" s="19" t="s">
        <v>36692</v>
      </c>
      <c r="D1272" s="20" t="s">
        <v>36693</v>
      </c>
    </row>
    <row r="1273" spans="1:4" ht="15" customHeight="1" x14ac:dyDescent="0.25">
      <c r="A1273" s="19" t="s">
        <v>39234</v>
      </c>
      <c r="B1273" s="19" t="s">
        <v>39235</v>
      </c>
      <c r="C1273" s="19" t="s">
        <v>36692</v>
      </c>
      <c r="D1273" s="20" t="s">
        <v>36693</v>
      </c>
    </row>
    <row r="1274" spans="1:4" ht="15" customHeight="1" x14ac:dyDescent="0.25">
      <c r="A1274" s="19" t="s">
        <v>39236</v>
      </c>
      <c r="B1274" s="19" t="s">
        <v>39237</v>
      </c>
      <c r="C1274" s="19" t="s">
        <v>36692</v>
      </c>
      <c r="D1274" s="19" t="s">
        <v>36693</v>
      </c>
    </row>
    <row r="1275" spans="1:4" ht="15" customHeight="1" x14ac:dyDescent="0.25">
      <c r="A1275" s="19" t="s">
        <v>39238</v>
      </c>
      <c r="B1275" s="19" t="s">
        <v>39239</v>
      </c>
      <c r="C1275" s="20" t="s">
        <v>36692</v>
      </c>
      <c r="D1275" s="20" t="s">
        <v>36693</v>
      </c>
    </row>
    <row r="1276" spans="1:4" ht="15" customHeight="1" x14ac:dyDescent="0.25">
      <c r="A1276" s="19" t="s">
        <v>39240</v>
      </c>
      <c r="B1276" s="19" t="s">
        <v>39241</v>
      </c>
      <c r="C1276" s="19" t="s">
        <v>36692</v>
      </c>
      <c r="D1276" s="19" t="s">
        <v>36693</v>
      </c>
    </row>
    <row r="1277" spans="1:4" ht="15" customHeight="1" x14ac:dyDescent="0.25">
      <c r="A1277" s="19" t="s">
        <v>39242</v>
      </c>
      <c r="B1277" s="19" t="s">
        <v>39243</v>
      </c>
      <c r="C1277" s="19" t="s">
        <v>36692</v>
      </c>
      <c r="D1277" s="19" t="s">
        <v>36693</v>
      </c>
    </row>
    <row r="1278" spans="1:4" ht="15" customHeight="1" x14ac:dyDescent="0.25">
      <c r="A1278" s="19" t="s">
        <v>39244</v>
      </c>
      <c r="B1278" s="19" t="s">
        <v>39245</v>
      </c>
      <c r="C1278" s="19" t="s">
        <v>36753</v>
      </c>
      <c r="D1278" s="19" t="s">
        <v>36693</v>
      </c>
    </row>
    <row r="1279" spans="1:4" ht="15" customHeight="1" x14ac:dyDescent="0.25">
      <c r="A1279" s="19" t="s">
        <v>39246</v>
      </c>
      <c r="B1279" s="19" t="s">
        <v>39247</v>
      </c>
      <c r="C1279" s="19" t="s">
        <v>36692</v>
      </c>
      <c r="D1279" s="20" t="s">
        <v>36693</v>
      </c>
    </row>
    <row r="1280" spans="1:4" ht="15" customHeight="1" x14ac:dyDescent="0.25">
      <c r="A1280" s="19" t="s">
        <v>39248</v>
      </c>
      <c r="B1280" s="19" t="s">
        <v>39249</v>
      </c>
      <c r="C1280" s="19" t="s">
        <v>36692</v>
      </c>
      <c r="D1280" s="20" t="s">
        <v>36693</v>
      </c>
    </row>
    <row r="1281" spans="1:4" ht="15" customHeight="1" x14ac:dyDescent="0.25">
      <c r="A1281" s="19" t="s">
        <v>39250</v>
      </c>
      <c r="B1281" s="19" t="s">
        <v>39251</v>
      </c>
      <c r="C1281" s="19" t="s">
        <v>36692</v>
      </c>
      <c r="D1281" s="19" t="s">
        <v>36693</v>
      </c>
    </row>
    <row r="1282" spans="1:4" ht="15" customHeight="1" x14ac:dyDescent="0.25">
      <c r="A1282" s="19" t="s">
        <v>39252</v>
      </c>
      <c r="B1282" s="19" t="s">
        <v>39253</v>
      </c>
      <c r="C1282" s="19" t="s">
        <v>36692</v>
      </c>
      <c r="D1282" s="20" t="s">
        <v>36693</v>
      </c>
    </row>
    <row r="1283" spans="1:4" ht="15" customHeight="1" x14ac:dyDescent="0.25">
      <c r="A1283" s="19" t="s">
        <v>39254</v>
      </c>
      <c r="B1283" s="19" t="s">
        <v>39255</v>
      </c>
      <c r="C1283" s="19" t="s">
        <v>36692</v>
      </c>
      <c r="D1283" s="20" t="s">
        <v>36693</v>
      </c>
    </row>
    <row r="1284" spans="1:4" ht="15" customHeight="1" x14ac:dyDescent="0.25">
      <c r="A1284" s="19" t="s">
        <v>39256</v>
      </c>
      <c r="B1284" s="19" t="s">
        <v>39257</v>
      </c>
      <c r="C1284" s="19" t="s">
        <v>36692</v>
      </c>
      <c r="D1284" s="20" t="s">
        <v>36693</v>
      </c>
    </row>
    <row r="1285" spans="1:4" ht="15" customHeight="1" x14ac:dyDescent="0.25">
      <c r="A1285" s="19" t="s">
        <v>39258</v>
      </c>
      <c r="B1285" s="19" t="s">
        <v>39259</v>
      </c>
      <c r="C1285" s="19" t="s">
        <v>36692</v>
      </c>
      <c r="D1285" s="19" t="s">
        <v>36693</v>
      </c>
    </row>
    <row r="1286" spans="1:4" ht="15" customHeight="1" x14ac:dyDescent="0.25">
      <c r="A1286" s="19" t="s">
        <v>39260</v>
      </c>
      <c r="B1286" s="19" t="s">
        <v>39261</v>
      </c>
      <c r="C1286" s="19" t="s">
        <v>36692</v>
      </c>
      <c r="D1286" s="20" t="s">
        <v>36693</v>
      </c>
    </row>
    <row r="1287" spans="1:4" ht="15" customHeight="1" x14ac:dyDescent="0.25">
      <c r="A1287" s="19" t="s">
        <v>39262</v>
      </c>
      <c r="B1287" s="19" t="s">
        <v>39263</v>
      </c>
      <c r="C1287" s="19" t="s">
        <v>36692</v>
      </c>
      <c r="D1287" s="19" t="s">
        <v>36693</v>
      </c>
    </row>
    <row r="1288" spans="1:4" ht="15" customHeight="1" x14ac:dyDescent="0.25">
      <c r="A1288" s="19" t="s">
        <v>39264</v>
      </c>
      <c r="B1288" s="19" t="s">
        <v>39265</v>
      </c>
      <c r="C1288" s="19" t="s">
        <v>36692</v>
      </c>
      <c r="D1288" s="19" t="s">
        <v>36693</v>
      </c>
    </row>
    <row r="1289" spans="1:4" ht="15" customHeight="1" x14ac:dyDescent="0.25">
      <c r="A1289" s="19" t="s">
        <v>39266</v>
      </c>
      <c r="B1289" s="19" t="s">
        <v>39267</v>
      </c>
      <c r="C1289" s="19" t="s">
        <v>36692</v>
      </c>
      <c r="D1289" s="20" t="s">
        <v>36693</v>
      </c>
    </row>
    <row r="1290" spans="1:4" ht="15" customHeight="1" x14ac:dyDescent="0.25">
      <c r="A1290" s="20" t="s">
        <v>39268</v>
      </c>
      <c r="B1290" s="19" t="s">
        <v>39269</v>
      </c>
      <c r="C1290" s="19" t="s">
        <v>36692</v>
      </c>
      <c r="D1290" s="20" t="s">
        <v>36693</v>
      </c>
    </row>
    <row r="1291" spans="1:4" ht="15" customHeight="1" x14ac:dyDescent="0.25">
      <c r="A1291" s="19" t="s">
        <v>39270</v>
      </c>
      <c r="B1291" s="19" t="s">
        <v>39271</v>
      </c>
      <c r="C1291" s="19" t="s">
        <v>36692</v>
      </c>
      <c r="D1291" s="19" t="s">
        <v>36693</v>
      </c>
    </row>
    <row r="1292" spans="1:4" ht="15" customHeight="1" x14ac:dyDescent="0.25">
      <c r="A1292" s="19" t="s">
        <v>39272</v>
      </c>
      <c r="B1292" s="19" t="s">
        <v>39273</v>
      </c>
      <c r="C1292" s="19" t="s">
        <v>36692</v>
      </c>
      <c r="D1292" s="19" t="s">
        <v>36693</v>
      </c>
    </row>
    <row r="1293" spans="1:4" ht="15" customHeight="1" x14ac:dyDescent="0.25">
      <c r="A1293" s="19" t="s">
        <v>39274</v>
      </c>
      <c r="B1293" s="19" t="s">
        <v>39275</v>
      </c>
      <c r="C1293" s="19" t="s">
        <v>36692</v>
      </c>
      <c r="D1293" s="20" t="s">
        <v>36693</v>
      </c>
    </row>
    <row r="1294" spans="1:4" ht="15" customHeight="1" x14ac:dyDescent="0.25">
      <c r="A1294" s="19" t="s">
        <v>39276</v>
      </c>
      <c r="B1294" s="19" t="s">
        <v>39277</v>
      </c>
      <c r="C1294" s="19" t="s">
        <v>36692</v>
      </c>
      <c r="D1294" s="20" t="s">
        <v>36693</v>
      </c>
    </row>
    <row r="1295" spans="1:4" ht="15" customHeight="1" x14ac:dyDescent="0.25">
      <c r="A1295" s="20" t="s">
        <v>39278</v>
      </c>
      <c r="B1295" s="20" t="s">
        <v>39279</v>
      </c>
      <c r="C1295" s="20" t="s">
        <v>36692</v>
      </c>
      <c r="D1295" s="20" t="s">
        <v>36693</v>
      </c>
    </row>
    <row r="1296" spans="1:4" ht="15" customHeight="1" x14ac:dyDescent="0.25">
      <c r="A1296" s="19" t="s">
        <v>39280</v>
      </c>
      <c r="B1296" s="19" t="s">
        <v>39281</v>
      </c>
      <c r="C1296" s="19" t="s">
        <v>36692</v>
      </c>
      <c r="D1296" s="20" t="s">
        <v>36693</v>
      </c>
    </row>
    <row r="1297" spans="1:4" ht="15" customHeight="1" x14ac:dyDescent="0.25">
      <c r="A1297" s="19" t="s">
        <v>39282</v>
      </c>
      <c r="B1297" s="19" t="s">
        <v>39283</v>
      </c>
      <c r="C1297" s="19" t="s">
        <v>36692</v>
      </c>
      <c r="D1297" s="20" t="s">
        <v>36693</v>
      </c>
    </row>
    <row r="1298" spans="1:4" ht="15" customHeight="1" x14ac:dyDescent="0.25">
      <c r="A1298" s="19" t="s">
        <v>39284</v>
      </c>
      <c r="B1298" s="19" t="s">
        <v>39285</v>
      </c>
      <c r="C1298" s="19" t="s">
        <v>36692</v>
      </c>
      <c r="D1298" s="19" t="s">
        <v>36693</v>
      </c>
    </row>
    <row r="1299" spans="1:4" ht="15" customHeight="1" x14ac:dyDescent="0.25">
      <c r="A1299" s="19" t="s">
        <v>39286</v>
      </c>
      <c r="B1299" s="19" t="s">
        <v>39287</v>
      </c>
      <c r="C1299" s="19" t="s">
        <v>36692</v>
      </c>
      <c r="D1299" s="20" t="s">
        <v>36693</v>
      </c>
    </row>
    <row r="1300" spans="1:4" ht="15" customHeight="1" x14ac:dyDescent="0.25">
      <c r="A1300" s="19" t="s">
        <v>39288</v>
      </c>
      <c r="B1300" s="19" t="s">
        <v>39289</v>
      </c>
      <c r="C1300" s="19" t="s">
        <v>36692</v>
      </c>
      <c r="D1300" s="19" t="s">
        <v>36693</v>
      </c>
    </row>
    <row r="1301" spans="1:4" ht="15" customHeight="1" x14ac:dyDescent="0.25">
      <c r="A1301" s="19" t="s">
        <v>39290</v>
      </c>
      <c r="B1301" s="19" t="s">
        <v>39291</v>
      </c>
      <c r="C1301" s="19" t="s">
        <v>36692</v>
      </c>
      <c r="D1301" s="20" t="s">
        <v>36693</v>
      </c>
    </row>
    <row r="1302" spans="1:4" ht="15" customHeight="1" x14ac:dyDescent="0.25">
      <c r="A1302" s="19" t="s">
        <v>39292</v>
      </c>
      <c r="B1302" s="19" t="s">
        <v>39293</v>
      </c>
      <c r="C1302" s="19" t="s">
        <v>36692</v>
      </c>
      <c r="D1302" s="20" t="s">
        <v>36693</v>
      </c>
    </row>
    <row r="1303" spans="1:4" ht="15" customHeight="1" x14ac:dyDescent="0.25">
      <c r="A1303" s="19" t="s">
        <v>39294</v>
      </c>
      <c r="B1303" s="19" t="s">
        <v>39295</v>
      </c>
      <c r="C1303" s="19" t="s">
        <v>36692</v>
      </c>
      <c r="D1303" s="19" t="s">
        <v>36693</v>
      </c>
    </row>
    <row r="1304" spans="1:4" ht="15" customHeight="1" x14ac:dyDescent="0.25">
      <c r="A1304" s="19" t="s">
        <v>39296</v>
      </c>
      <c r="B1304" s="19" t="s">
        <v>39297</v>
      </c>
      <c r="C1304" s="19" t="s">
        <v>36692</v>
      </c>
      <c r="D1304" s="20" t="s">
        <v>36693</v>
      </c>
    </row>
    <row r="1305" spans="1:4" ht="15" customHeight="1" x14ac:dyDescent="0.25">
      <c r="A1305" s="19" t="s">
        <v>39298</v>
      </c>
      <c r="B1305" s="19" t="s">
        <v>39299</v>
      </c>
      <c r="C1305" s="19" t="s">
        <v>36692</v>
      </c>
      <c r="D1305" s="20" t="s">
        <v>36693</v>
      </c>
    </row>
    <row r="1306" spans="1:4" ht="15" customHeight="1" x14ac:dyDescent="0.25">
      <c r="A1306" s="19" t="s">
        <v>39300</v>
      </c>
      <c r="B1306" s="19" t="s">
        <v>39301</v>
      </c>
      <c r="C1306" s="19" t="s">
        <v>36692</v>
      </c>
      <c r="D1306" s="19" t="s">
        <v>36693</v>
      </c>
    </row>
    <row r="1307" spans="1:4" ht="15" customHeight="1" x14ac:dyDescent="0.25">
      <c r="A1307" s="19" t="s">
        <v>39302</v>
      </c>
      <c r="B1307" s="19" t="s">
        <v>39303</v>
      </c>
      <c r="C1307" s="19" t="s">
        <v>36692</v>
      </c>
      <c r="D1307" s="19" t="s">
        <v>36693</v>
      </c>
    </row>
    <row r="1308" spans="1:4" ht="15" customHeight="1" x14ac:dyDescent="0.25">
      <c r="A1308" s="19" t="s">
        <v>39304</v>
      </c>
      <c r="B1308" s="19" t="s">
        <v>39305</v>
      </c>
      <c r="C1308" s="19" t="s">
        <v>36692</v>
      </c>
      <c r="D1308" s="20" t="s">
        <v>36693</v>
      </c>
    </row>
    <row r="1309" spans="1:4" ht="15" customHeight="1" x14ac:dyDescent="0.25">
      <c r="A1309" s="19" t="s">
        <v>39306</v>
      </c>
      <c r="B1309" s="19" t="s">
        <v>39307</v>
      </c>
      <c r="C1309" s="19" t="s">
        <v>36692</v>
      </c>
      <c r="D1309" s="19" t="s">
        <v>36693</v>
      </c>
    </row>
    <row r="1310" spans="1:4" ht="15" customHeight="1" x14ac:dyDescent="0.25">
      <c r="A1310" s="19" t="s">
        <v>39308</v>
      </c>
      <c r="B1310" s="19" t="s">
        <v>39309</v>
      </c>
      <c r="C1310" s="19" t="s">
        <v>36692</v>
      </c>
      <c r="D1310" s="19" t="s">
        <v>36693</v>
      </c>
    </row>
    <row r="1311" spans="1:4" ht="15" customHeight="1" x14ac:dyDescent="0.25">
      <c r="A1311" s="19" t="s">
        <v>39310</v>
      </c>
      <c r="B1311" s="19" t="s">
        <v>39311</v>
      </c>
      <c r="C1311" s="19" t="s">
        <v>36692</v>
      </c>
      <c r="D1311" s="19" t="s">
        <v>36693</v>
      </c>
    </row>
    <row r="1312" spans="1:4" ht="15" customHeight="1" x14ac:dyDescent="0.25">
      <c r="A1312" s="19" t="s">
        <v>39312</v>
      </c>
      <c r="B1312" s="19" t="s">
        <v>39313</v>
      </c>
      <c r="C1312" s="19" t="s">
        <v>36692</v>
      </c>
      <c r="D1312" s="20" t="s">
        <v>36693</v>
      </c>
    </row>
    <row r="1313" spans="1:4" ht="15" customHeight="1" x14ac:dyDescent="0.25">
      <c r="A1313" s="19" t="s">
        <v>39314</v>
      </c>
      <c r="B1313" s="19" t="s">
        <v>39315</v>
      </c>
      <c r="C1313" s="19" t="s">
        <v>36692</v>
      </c>
      <c r="D1313" s="19" t="s">
        <v>36693</v>
      </c>
    </row>
    <row r="1314" spans="1:4" ht="15" customHeight="1" x14ac:dyDescent="0.25">
      <c r="A1314" s="19" t="s">
        <v>39316</v>
      </c>
      <c r="B1314" s="19" t="s">
        <v>39317</v>
      </c>
      <c r="C1314" s="19" t="s">
        <v>36692</v>
      </c>
      <c r="D1314" s="19" t="s">
        <v>36693</v>
      </c>
    </row>
    <row r="1315" spans="1:4" ht="15" customHeight="1" x14ac:dyDescent="0.25">
      <c r="A1315" s="19" t="s">
        <v>39318</v>
      </c>
      <c r="B1315" s="19" t="s">
        <v>39319</v>
      </c>
      <c r="C1315" s="19" t="s">
        <v>36692</v>
      </c>
      <c r="D1315" s="19" t="s">
        <v>36693</v>
      </c>
    </row>
    <row r="1316" spans="1:4" ht="15" customHeight="1" x14ac:dyDescent="0.25">
      <c r="A1316" s="19" t="s">
        <v>39320</v>
      </c>
      <c r="B1316" s="19" t="s">
        <v>39321</v>
      </c>
      <c r="C1316" s="19" t="s">
        <v>36692</v>
      </c>
      <c r="D1316" s="19" t="s">
        <v>36693</v>
      </c>
    </row>
    <row r="1317" spans="1:4" ht="15" customHeight="1" x14ac:dyDescent="0.25">
      <c r="A1317" s="19" t="s">
        <v>39322</v>
      </c>
      <c r="B1317" s="19" t="s">
        <v>39323</v>
      </c>
      <c r="C1317" s="19" t="s">
        <v>36692</v>
      </c>
      <c r="D1317" s="19" t="s">
        <v>36693</v>
      </c>
    </row>
    <row r="1318" spans="1:4" ht="15" customHeight="1" x14ac:dyDescent="0.25">
      <c r="A1318" s="19" t="s">
        <v>39324</v>
      </c>
      <c r="B1318" s="19" t="s">
        <v>39325</v>
      </c>
      <c r="C1318" s="19" t="s">
        <v>36692</v>
      </c>
      <c r="D1318" s="19" t="s">
        <v>36693</v>
      </c>
    </row>
    <row r="1319" spans="1:4" ht="15" customHeight="1" x14ac:dyDescent="0.25">
      <c r="A1319" s="19" t="s">
        <v>39326</v>
      </c>
      <c r="B1319" s="19" t="s">
        <v>39327</v>
      </c>
      <c r="C1319" s="19" t="s">
        <v>36692</v>
      </c>
      <c r="D1319" s="19" t="s">
        <v>36693</v>
      </c>
    </row>
    <row r="1320" spans="1:4" ht="15" customHeight="1" x14ac:dyDescent="0.25">
      <c r="A1320" s="19" t="s">
        <v>39328</v>
      </c>
      <c r="B1320" s="19" t="s">
        <v>39329</v>
      </c>
      <c r="C1320" s="19" t="s">
        <v>36692</v>
      </c>
      <c r="D1320" s="19" t="s">
        <v>36693</v>
      </c>
    </row>
    <row r="1321" spans="1:4" ht="15" customHeight="1" x14ac:dyDescent="0.25">
      <c r="A1321" s="19" t="s">
        <v>39330</v>
      </c>
      <c r="B1321" s="19" t="s">
        <v>39331</v>
      </c>
      <c r="C1321" s="19" t="s">
        <v>36692</v>
      </c>
      <c r="D1321" s="19" t="s">
        <v>36693</v>
      </c>
    </row>
    <row r="1322" spans="1:4" ht="15" customHeight="1" x14ac:dyDescent="0.25">
      <c r="A1322" s="19" t="s">
        <v>39332</v>
      </c>
      <c r="B1322" s="19" t="s">
        <v>39333</v>
      </c>
      <c r="C1322" s="19" t="s">
        <v>36692</v>
      </c>
      <c r="D1322" s="19" t="s">
        <v>36693</v>
      </c>
    </row>
    <row r="1323" spans="1:4" ht="15" customHeight="1" x14ac:dyDescent="0.25">
      <c r="A1323" s="19" t="s">
        <v>39334</v>
      </c>
      <c r="B1323" s="19" t="s">
        <v>39335</v>
      </c>
      <c r="C1323" s="19" t="s">
        <v>36692</v>
      </c>
      <c r="D1323" s="19" t="s">
        <v>36693</v>
      </c>
    </row>
    <row r="1324" spans="1:4" ht="15" customHeight="1" x14ac:dyDescent="0.25">
      <c r="A1324" s="20" t="s">
        <v>39336</v>
      </c>
      <c r="B1324" s="19" t="s">
        <v>39337</v>
      </c>
      <c r="C1324" s="19" t="s">
        <v>36692</v>
      </c>
      <c r="D1324" s="20" t="s">
        <v>36693</v>
      </c>
    </row>
    <row r="1325" spans="1:4" ht="15" customHeight="1" x14ac:dyDescent="0.25">
      <c r="A1325" s="19" t="s">
        <v>39338</v>
      </c>
      <c r="B1325" s="19" t="s">
        <v>39339</v>
      </c>
      <c r="C1325" s="19" t="s">
        <v>36692</v>
      </c>
      <c r="D1325" s="20" t="s">
        <v>36693</v>
      </c>
    </row>
    <row r="1326" spans="1:4" ht="15" customHeight="1" x14ac:dyDescent="0.25">
      <c r="A1326" s="19" t="s">
        <v>39340</v>
      </c>
      <c r="B1326" s="19" t="s">
        <v>39341</v>
      </c>
      <c r="C1326" s="19" t="s">
        <v>36692</v>
      </c>
      <c r="D1326" s="20" t="s">
        <v>36693</v>
      </c>
    </row>
    <row r="1327" spans="1:4" ht="15" customHeight="1" x14ac:dyDescent="0.25">
      <c r="A1327" s="19" t="s">
        <v>39342</v>
      </c>
      <c r="B1327" s="19" t="s">
        <v>39343</v>
      </c>
      <c r="C1327" s="19" t="s">
        <v>36692</v>
      </c>
      <c r="D1327" s="20" t="s">
        <v>36693</v>
      </c>
    </row>
    <row r="1328" spans="1:4" ht="15" customHeight="1" x14ac:dyDescent="0.25">
      <c r="A1328" s="19" t="s">
        <v>39344</v>
      </c>
      <c r="B1328" s="19" t="s">
        <v>39345</v>
      </c>
      <c r="C1328" s="19" t="s">
        <v>36692</v>
      </c>
      <c r="D1328" s="20" t="s">
        <v>36693</v>
      </c>
    </row>
    <row r="1329" spans="1:4" ht="15" customHeight="1" x14ac:dyDescent="0.25">
      <c r="A1329" s="19" t="s">
        <v>39346</v>
      </c>
      <c r="B1329" s="19" t="s">
        <v>39347</v>
      </c>
      <c r="C1329" s="19" t="s">
        <v>36753</v>
      </c>
      <c r="D1329" s="19" t="s">
        <v>36693</v>
      </c>
    </row>
    <row r="1330" spans="1:4" ht="15" customHeight="1" x14ac:dyDescent="0.25">
      <c r="A1330" s="19" t="s">
        <v>39348</v>
      </c>
      <c r="B1330" s="19" t="s">
        <v>39349</v>
      </c>
      <c r="C1330" s="19" t="s">
        <v>36692</v>
      </c>
      <c r="D1330" s="20" t="s">
        <v>36693</v>
      </c>
    </row>
    <row r="1331" spans="1:4" ht="15" customHeight="1" x14ac:dyDescent="0.25">
      <c r="A1331" s="19" t="s">
        <v>39350</v>
      </c>
      <c r="B1331" s="19" t="s">
        <v>39351</v>
      </c>
      <c r="C1331" s="19" t="s">
        <v>36692</v>
      </c>
      <c r="D1331" s="19" t="s">
        <v>36693</v>
      </c>
    </row>
    <row r="1332" spans="1:4" ht="15" customHeight="1" x14ac:dyDescent="0.25">
      <c r="A1332" s="19" t="s">
        <v>39352</v>
      </c>
      <c r="B1332" s="19" t="s">
        <v>39353</v>
      </c>
      <c r="C1332" s="19" t="s">
        <v>36692</v>
      </c>
      <c r="D1332" s="20" t="s">
        <v>36693</v>
      </c>
    </row>
    <row r="1333" spans="1:4" ht="15" customHeight="1" x14ac:dyDescent="0.25">
      <c r="A1333" s="19" t="s">
        <v>39354</v>
      </c>
      <c r="B1333" s="19" t="s">
        <v>39355</v>
      </c>
      <c r="C1333" s="19" t="s">
        <v>36692</v>
      </c>
      <c r="D1333" s="19" t="s">
        <v>36693</v>
      </c>
    </row>
    <row r="1334" spans="1:4" ht="15" customHeight="1" x14ac:dyDescent="0.25">
      <c r="A1334" s="19" t="s">
        <v>39356</v>
      </c>
      <c r="B1334" s="19" t="s">
        <v>39357</v>
      </c>
      <c r="C1334" s="19" t="s">
        <v>36692</v>
      </c>
      <c r="D1334" s="19" t="s">
        <v>36693</v>
      </c>
    </row>
    <row r="1335" spans="1:4" ht="15" customHeight="1" x14ac:dyDescent="0.25">
      <c r="A1335" s="19" t="s">
        <v>39358</v>
      </c>
      <c r="B1335" s="19" t="s">
        <v>39359</v>
      </c>
      <c r="C1335" s="19" t="s">
        <v>36692</v>
      </c>
      <c r="D1335" s="20" t="s">
        <v>36693</v>
      </c>
    </row>
    <row r="1336" spans="1:4" ht="15" customHeight="1" x14ac:dyDescent="0.25">
      <c r="A1336" s="20" t="s">
        <v>39360</v>
      </c>
      <c r="B1336" s="19" t="s">
        <v>39361</v>
      </c>
      <c r="C1336" s="19" t="s">
        <v>36692</v>
      </c>
      <c r="D1336" s="20" t="s">
        <v>36693</v>
      </c>
    </row>
    <row r="1337" spans="1:4" ht="15" customHeight="1" x14ac:dyDescent="0.25">
      <c r="A1337" s="19" t="s">
        <v>39362</v>
      </c>
      <c r="B1337" s="19" t="s">
        <v>39363</v>
      </c>
      <c r="C1337" s="19" t="s">
        <v>36692</v>
      </c>
      <c r="D1337" s="20" t="s">
        <v>36693</v>
      </c>
    </row>
    <row r="1338" spans="1:4" ht="15" customHeight="1" x14ac:dyDescent="0.25">
      <c r="A1338" s="19" t="s">
        <v>39364</v>
      </c>
      <c r="B1338" s="19" t="s">
        <v>39365</v>
      </c>
      <c r="C1338" s="19" t="s">
        <v>36692</v>
      </c>
      <c r="D1338" s="20" t="s">
        <v>36693</v>
      </c>
    </row>
    <row r="1339" spans="1:4" ht="15" customHeight="1" x14ac:dyDescent="0.25">
      <c r="A1339" s="19" t="s">
        <v>39366</v>
      </c>
      <c r="B1339" s="19" t="s">
        <v>39367</v>
      </c>
      <c r="C1339" s="19" t="s">
        <v>36692</v>
      </c>
      <c r="D1339" s="20" t="s">
        <v>36693</v>
      </c>
    </row>
    <row r="1340" spans="1:4" ht="15" customHeight="1" x14ac:dyDescent="0.25">
      <c r="A1340" s="19" t="s">
        <v>39368</v>
      </c>
      <c r="B1340" s="19" t="s">
        <v>39369</v>
      </c>
      <c r="C1340" s="19" t="s">
        <v>36692</v>
      </c>
      <c r="D1340" s="20" t="s">
        <v>36693</v>
      </c>
    </row>
    <row r="1341" spans="1:4" ht="15" customHeight="1" x14ac:dyDescent="0.25">
      <c r="A1341" s="20" t="s">
        <v>39370</v>
      </c>
      <c r="B1341" s="20" t="s">
        <v>39371</v>
      </c>
      <c r="C1341" s="20" t="s">
        <v>36692</v>
      </c>
      <c r="D1341" s="20" t="s">
        <v>36693</v>
      </c>
    </row>
    <row r="1342" spans="1:4" ht="15" customHeight="1" x14ac:dyDescent="0.25">
      <c r="A1342" s="19" t="s">
        <v>39372</v>
      </c>
      <c r="B1342" s="19" t="s">
        <v>39373</v>
      </c>
      <c r="C1342" s="19" t="s">
        <v>36692</v>
      </c>
      <c r="D1342" s="19" t="s">
        <v>36693</v>
      </c>
    </row>
    <row r="1343" spans="1:4" ht="15" customHeight="1" x14ac:dyDescent="0.25">
      <c r="A1343" s="19" t="s">
        <v>39374</v>
      </c>
      <c r="B1343" s="19" t="s">
        <v>39375</v>
      </c>
      <c r="C1343" s="20" t="s">
        <v>36692</v>
      </c>
      <c r="D1343" s="20" t="s">
        <v>36693</v>
      </c>
    </row>
    <row r="1344" spans="1:4" ht="15" customHeight="1" x14ac:dyDescent="0.25">
      <c r="A1344" s="19" t="s">
        <v>39376</v>
      </c>
      <c r="B1344" s="19" t="s">
        <v>39377</v>
      </c>
      <c r="C1344" s="19" t="s">
        <v>36692</v>
      </c>
      <c r="D1344" s="19" t="s">
        <v>36693</v>
      </c>
    </row>
    <row r="1345" spans="1:4" ht="15" customHeight="1" x14ac:dyDescent="0.25">
      <c r="A1345" s="19" t="s">
        <v>39378</v>
      </c>
      <c r="B1345" s="19" t="s">
        <v>39379</v>
      </c>
      <c r="C1345" s="19" t="s">
        <v>36692</v>
      </c>
      <c r="D1345" s="19" t="s">
        <v>36693</v>
      </c>
    </row>
    <row r="1346" spans="1:4" ht="15" customHeight="1" x14ac:dyDescent="0.25">
      <c r="A1346" s="19" t="s">
        <v>39380</v>
      </c>
      <c r="B1346" s="19" t="s">
        <v>39381</v>
      </c>
      <c r="C1346" s="19" t="s">
        <v>36842</v>
      </c>
      <c r="D1346" s="19" t="s">
        <v>36693</v>
      </c>
    </row>
    <row r="1347" spans="1:4" ht="15" customHeight="1" x14ac:dyDescent="0.25">
      <c r="A1347" s="19" t="s">
        <v>39382</v>
      </c>
      <c r="B1347" s="19" t="s">
        <v>39383</v>
      </c>
      <c r="C1347" s="19" t="s">
        <v>36692</v>
      </c>
      <c r="D1347" s="20" t="s">
        <v>36693</v>
      </c>
    </row>
    <row r="1348" spans="1:4" ht="15" customHeight="1" x14ac:dyDescent="0.25">
      <c r="A1348" s="19" t="s">
        <v>39384</v>
      </c>
      <c r="B1348" s="19" t="s">
        <v>39385</v>
      </c>
      <c r="C1348" s="19" t="s">
        <v>36692</v>
      </c>
      <c r="D1348" s="19" t="s">
        <v>36693</v>
      </c>
    </row>
    <row r="1349" spans="1:4" ht="15" customHeight="1" x14ac:dyDescent="0.25">
      <c r="A1349" s="19" t="s">
        <v>39386</v>
      </c>
      <c r="B1349" s="19" t="s">
        <v>39387</v>
      </c>
      <c r="C1349" s="19" t="s">
        <v>36692</v>
      </c>
      <c r="D1349" s="20" t="s">
        <v>36693</v>
      </c>
    </row>
    <row r="1350" spans="1:4" ht="15" customHeight="1" x14ac:dyDescent="0.25">
      <c r="A1350" s="19" t="s">
        <v>39388</v>
      </c>
      <c r="B1350" s="19" t="s">
        <v>39389</v>
      </c>
      <c r="C1350" s="19" t="s">
        <v>36692</v>
      </c>
      <c r="D1350" s="20" t="s">
        <v>36693</v>
      </c>
    </row>
    <row r="1351" spans="1:4" ht="15" customHeight="1" x14ac:dyDescent="0.25">
      <c r="A1351" s="21" t="s">
        <v>39390</v>
      </c>
      <c r="B1351" s="13" t="s">
        <v>39391</v>
      </c>
      <c r="C1351" s="13" t="s">
        <v>36692</v>
      </c>
      <c r="D1351" s="13" t="s">
        <v>36693</v>
      </c>
    </row>
    <row r="1352" spans="1:4" ht="15" customHeight="1" x14ac:dyDescent="0.25">
      <c r="A1352" s="19" t="s">
        <v>39392</v>
      </c>
      <c r="B1352" s="19" t="s">
        <v>39393</v>
      </c>
      <c r="C1352" s="19" t="s">
        <v>36692</v>
      </c>
      <c r="D1352" s="20" t="s">
        <v>36693</v>
      </c>
    </row>
    <row r="1353" spans="1:4" ht="15" customHeight="1" x14ac:dyDescent="0.25">
      <c r="A1353" s="19" t="s">
        <v>39394</v>
      </c>
      <c r="B1353" s="19" t="s">
        <v>39395</v>
      </c>
      <c r="C1353" s="19" t="s">
        <v>36692</v>
      </c>
      <c r="D1353" s="19" t="s">
        <v>36693</v>
      </c>
    </row>
    <row r="1354" spans="1:4" ht="15" customHeight="1" x14ac:dyDescent="0.25">
      <c r="A1354" s="19" t="s">
        <v>39396</v>
      </c>
      <c r="B1354" s="19" t="s">
        <v>39397</v>
      </c>
      <c r="C1354" s="19" t="s">
        <v>36748</v>
      </c>
      <c r="D1354" s="19" t="s">
        <v>36693</v>
      </c>
    </row>
    <row r="1355" spans="1:4" ht="15" customHeight="1" x14ac:dyDescent="0.25">
      <c r="A1355" s="19" t="s">
        <v>39398</v>
      </c>
      <c r="B1355" s="19" t="s">
        <v>39399</v>
      </c>
      <c r="C1355" s="19" t="s">
        <v>36692</v>
      </c>
      <c r="D1355" s="19" t="s">
        <v>36693</v>
      </c>
    </row>
    <row r="1356" spans="1:4" ht="15" customHeight="1" x14ac:dyDescent="0.25">
      <c r="A1356" s="19" t="s">
        <v>39400</v>
      </c>
      <c r="B1356" s="19" t="s">
        <v>39401</v>
      </c>
      <c r="C1356" s="19" t="s">
        <v>36692</v>
      </c>
      <c r="D1356" s="20" t="s">
        <v>36693</v>
      </c>
    </row>
    <row r="1357" spans="1:4" ht="15" customHeight="1" x14ac:dyDescent="0.25">
      <c r="A1357" s="19" t="s">
        <v>39402</v>
      </c>
      <c r="B1357" s="19" t="s">
        <v>39403</v>
      </c>
      <c r="C1357" s="19" t="s">
        <v>36692</v>
      </c>
      <c r="D1357" s="20" t="s">
        <v>36693</v>
      </c>
    </row>
    <row r="1358" spans="1:4" ht="15" customHeight="1" x14ac:dyDescent="0.25">
      <c r="A1358" s="20" t="s">
        <v>39404</v>
      </c>
      <c r="B1358" s="19" t="s">
        <v>39405</v>
      </c>
      <c r="C1358" s="19" t="s">
        <v>36692</v>
      </c>
      <c r="D1358" s="20" t="s">
        <v>36693</v>
      </c>
    </row>
    <row r="1359" spans="1:4" ht="15" customHeight="1" x14ac:dyDescent="0.25">
      <c r="A1359" s="19" t="s">
        <v>39406</v>
      </c>
      <c r="B1359" s="19" t="s">
        <v>39407</v>
      </c>
      <c r="C1359" s="19" t="s">
        <v>36692</v>
      </c>
      <c r="D1359" s="19" t="s">
        <v>36693</v>
      </c>
    </row>
    <row r="1360" spans="1:4" ht="15" customHeight="1" x14ac:dyDescent="0.25">
      <c r="A1360" s="19" t="s">
        <v>39408</v>
      </c>
      <c r="B1360" s="19" t="s">
        <v>39409</v>
      </c>
      <c r="C1360" s="19" t="s">
        <v>36692</v>
      </c>
      <c r="D1360" s="19" t="s">
        <v>36693</v>
      </c>
    </row>
    <row r="1361" spans="1:4" ht="15" customHeight="1" x14ac:dyDescent="0.25">
      <c r="A1361" s="19" t="s">
        <v>39410</v>
      </c>
      <c r="B1361" s="19" t="s">
        <v>39411</v>
      </c>
      <c r="C1361" s="19" t="s">
        <v>36692</v>
      </c>
      <c r="D1361" s="20" t="s">
        <v>36693</v>
      </c>
    </row>
    <row r="1362" spans="1:4" ht="15" customHeight="1" x14ac:dyDescent="0.25">
      <c r="A1362" s="19" t="s">
        <v>39412</v>
      </c>
      <c r="B1362" s="19" t="s">
        <v>39413</v>
      </c>
      <c r="C1362" s="19" t="s">
        <v>36753</v>
      </c>
      <c r="D1362" s="19" t="s">
        <v>36693</v>
      </c>
    </row>
    <row r="1363" spans="1:4" ht="15" customHeight="1" x14ac:dyDescent="0.25">
      <c r="A1363" s="19" t="s">
        <v>39414</v>
      </c>
      <c r="B1363" s="19" t="s">
        <v>39415</v>
      </c>
      <c r="C1363" s="19" t="s">
        <v>36692</v>
      </c>
      <c r="D1363" s="19" t="s">
        <v>36693</v>
      </c>
    </row>
    <row r="1364" spans="1:4" ht="15" customHeight="1" x14ac:dyDescent="0.25">
      <c r="A1364" s="19" t="s">
        <v>39416</v>
      </c>
      <c r="B1364" s="19" t="s">
        <v>39417</v>
      </c>
      <c r="C1364" s="19" t="s">
        <v>36692</v>
      </c>
      <c r="D1364" s="20" t="s">
        <v>36693</v>
      </c>
    </row>
    <row r="1365" spans="1:4" ht="15" customHeight="1" x14ac:dyDescent="0.25">
      <c r="A1365" s="19" t="s">
        <v>39418</v>
      </c>
      <c r="B1365" s="19" t="s">
        <v>39419</v>
      </c>
      <c r="C1365" s="19" t="s">
        <v>36692</v>
      </c>
      <c r="D1365" s="19" t="s">
        <v>36693</v>
      </c>
    </row>
    <row r="1366" spans="1:4" ht="15" customHeight="1" x14ac:dyDescent="0.25">
      <c r="A1366" s="19" t="s">
        <v>39420</v>
      </c>
      <c r="B1366" s="19" t="s">
        <v>39421</v>
      </c>
      <c r="C1366" s="19" t="s">
        <v>36692</v>
      </c>
      <c r="D1366" s="20" t="s">
        <v>36693</v>
      </c>
    </row>
    <row r="1367" spans="1:4" ht="15" customHeight="1" x14ac:dyDescent="0.25">
      <c r="A1367" s="19" t="s">
        <v>39422</v>
      </c>
      <c r="B1367" s="19" t="s">
        <v>39423</v>
      </c>
      <c r="C1367" s="19" t="s">
        <v>36692</v>
      </c>
      <c r="D1367" s="19" t="s">
        <v>36693</v>
      </c>
    </row>
    <row r="1368" spans="1:4" ht="15" customHeight="1" x14ac:dyDescent="0.25">
      <c r="A1368" s="19" t="s">
        <v>39424</v>
      </c>
      <c r="B1368" s="19" t="s">
        <v>39425</v>
      </c>
      <c r="C1368" s="19" t="s">
        <v>36692</v>
      </c>
      <c r="D1368" s="20" t="s">
        <v>36693</v>
      </c>
    </row>
    <row r="1369" spans="1:4" ht="15" customHeight="1" x14ac:dyDescent="0.25">
      <c r="A1369" s="19" t="s">
        <v>39426</v>
      </c>
      <c r="B1369" s="19" t="s">
        <v>39427</v>
      </c>
      <c r="C1369" s="19" t="s">
        <v>36692</v>
      </c>
      <c r="D1369" s="20" t="s">
        <v>36693</v>
      </c>
    </row>
    <row r="1370" spans="1:4" ht="15" customHeight="1" x14ac:dyDescent="0.25">
      <c r="A1370" s="19" t="s">
        <v>39428</v>
      </c>
      <c r="B1370" s="19" t="s">
        <v>39429</v>
      </c>
      <c r="C1370" s="19" t="s">
        <v>36748</v>
      </c>
      <c r="D1370" s="19" t="s">
        <v>36693</v>
      </c>
    </row>
    <row r="1371" spans="1:4" ht="15" customHeight="1" x14ac:dyDescent="0.25">
      <c r="A1371" s="19" t="s">
        <v>39430</v>
      </c>
      <c r="B1371" s="19" t="s">
        <v>39431</v>
      </c>
      <c r="C1371" s="19" t="s">
        <v>36692</v>
      </c>
      <c r="D1371" s="19" t="s">
        <v>36693</v>
      </c>
    </row>
    <row r="1372" spans="1:4" ht="15" customHeight="1" x14ac:dyDescent="0.25">
      <c r="A1372" s="19" t="s">
        <v>39432</v>
      </c>
      <c r="B1372" s="19" t="s">
        <v>39433</v>
      </c>
      <c r="C1372" s="19" t="s">
        <v>36692</v>
      </c>
      <c r="D1372" s="20" t="s">
        <v>36693</v>
      </c>
    </row>
    <row r="1373" spans="1:4" ht="15" customHeight="1" x14ac:dyDescent="0.25">
      <c r="A1373" s="19" t="s">
        <v>39434</v>
      </c>
      <c r="B1373" s="19" t="s">
        <v>39435</v>
      </c>
      <c r="C1373" s="19" t="s">
        <v>36692</v>
      </c>
      <c r="D1373" s="20" t="s">
        <v>36693</v>
      </c>
    </row>
    <row r="1374" spans="1:4" ht="15" customHeight="1" x14ac:dyDescent="0.25">
      <c r="A1374" s="19" t="s">
        <v>39436</v>
      </c>
      <c r="B1374" s="19" t="s">
        <v>39437</v>
      </c>
      <c r="C1374" s="19" t="s">
        <v>36692</v>
      </c>
      <c r="D1374" s="20" t="s">
        <v>36693</v>
      </c>
    </row>
    <row r="1375" spans="1:4" ht="15" customHeight="1" x14ac:dyDescent="0.25">
      <c r="A1375" s="19" t="s">
        <v>39438</v>
      </c>
      <c r="B1375" s="19" t="s">
        <v>39439</v>
      </c>
      <c r="C1375" s="19" t="s">
        <v>36692</v>
      </c>
      <c r="D1375" s="20" t="s">
        <v>36693</v>
      </c>
    </row>
    <row r="1376" spans="1:4" ht="15" customHeight="1" x14ac:dyDescent="0.25">
      <c r="A1376" s="19" t="s">
        <v>39440</v>
      </c>
      <c r="B1376" s="19" t="s">
        <v>39441</v>
      </c>
      <c r="C1376" s="19" t="s">
        <v>36692</v>
      </c>
      <c r="D1376" s="20" t="s">
        <v>36693</v>
      </c>
    </row>
    <row r="1377" spans="1:4" ht="15" customHeight="1" x14ac:dyDescent="0.25">
      <c r="A1377" s="19" t="s">
        <v>39442</v>
      </c>
      <c r="B1377" s="19" t="s">
        <v>39443</v>
      </c>
      <c r="C1377" s="19" t="s">
        <v>36692</v>
      </c>
      <c r="D1377" s="20" t="s">
        <v>36693</v>
      </c>
    </row>
    <row r="1378" spans="1:4" ht="15" customHeight="1" x14ac:dyDescent="0.25">
      <c r="A1378" s="20" t="s">
        <v>39444</v>
      </c>
      <c r="B1378" s="20" t="s">
        <v>39445</v>
      </c>
      <c r="C1378" s="20" t="s">
        <v>36692</v>
      </c>
      <c r="D1378" s="20" t="s">
        <v>36693</v>
      </c>
    </row>
    <row r="1379" spans="1:4" ht="15" customHeight="1" x14ac:dyDescent="0.25">
      <c r="A1379" s="20" t="s">
        <v>39446</v>
      </c>
      <c r="B1379" s="19" t="s">
        <v>39447</v>
      </c>
      <c r="C1379" s="19" t="s">
        <v>36692</v>
      </c>
      <c r="D1379" s="20" t="s">
        <v>36693</v>
      </c>
    </row>
    <row r="1380" spans="1:4" ht="15" customHeight="1" x14ac:dyDescent="0.25">
      <c r="A1380" s="19" t="s">
        <v>39448</v>
      </c>
      <c r="B1380" s="19" t="s">
        <v>39449</v>
      </c>
      <c r="C1380" s="19" t="s">
        <v>36692</v>
      </c>
      <c r="D1380" s="20" t="s">
        <v>36693</v>
      </c>
    </row>
    <row r="1381" spans="1:4" ht="15" customHeight="1" x14ac:dyDescent="0.25">
      <c r="A1381" s="21" t="s">
        <v>39450</v>
      </c>
      <c r="B1381" s="13" t="s">
        <v>39451</v>
      </c>
      <c r="C1381" s="13" t="s">
        <v>36692</v>
      </c>
      <c r="D1381" s="13" t="s">
        <v>36693</v>
      </c>
    </row>
    <row r="1382" spans="1:4" ht="15" customHeight="1" x14ac:dyDescent="0.25">
      <c r="A1382" s="20" t="s">
        <v>39452</v>
      </c>
      <c r="B1382" s="20" t="s">
        <v>39453</v>
      </c>
      <c r="C1382" s="20" t="s">
        <v>36692</v>
      </c>
      <c r="D1382" s="20" t="s">
        <v>36693</v>
      </c>
    </row>
    <row r="1383" spans="1:4" ht="15" customHeight="1" x14ac:dyDescent="0.25">
      <c r="A1383" s="19" t="s">
        <v>39454</v>
      </c>
      <c r="B1383" s="19" t="s">
        <v>39455</v>
      </c>
      <c r="C1383" s="19" t="s">
        <v>36692</v>
      </c>
      <c r="D1383" s="19" t="s">
        <v>36693</v>
      </c>
    </row>
    <row r="1384" spans="1:4" ht="15" customHeight="1" x14ac:dyDescent="0.25">
      <c r="A1384" s="19" t="s">
        <v>39456</v>
      </c>
      <c r="B1384" s="19" t="s">
        <v>39457</v>
      </c>
      <c r="C1384" s="19" t="s">
        <v>36692</v>
      </c>
      <c r="D1384" s="20" t="s">
        <v>36693</v>
      </c>
    </row>
    <row r="1385" spans="1:4" ht="15" customHeight="1" x14ac:dyDescent="0.25">
      <c r="A1385" s="19" t="s">
        <v>39458</v>
      </c>
      <c r="B1385" s="19" t="s">
        <v>39459</v>
      </c>
      <c r="C1385" s="19" t="s">
        <v>36692</v>
      </c>
      <c r="D1385" s="19" t="s">
        <v>36693</v>
      </c>
    </row>
    <row r="1386" spans="1:4" ht="15" customHeight="1" x14ac:dyDescent="0.25">
      <c r="A1386" s="19" t="s">
        <v>39460</v>
      </c>
      <c r="B1386" s="19" t="s">
        <v>39461</v>
      </c>
      <c r="C1386" s="19" t="s">
        <v>36692</v>
      </c>
      <c r="D1386" s="19" t="s">
        <v>36693</v>
      </c>
    </row>
    <row r="1387" spans="1:4" ht="15" customHeight="1" x14ac:dyDescent="0.25">
      <c r="A1387" s="20" t="s">
        <v>39462</v>
      </c>
      <c r="B1387" s="20" t="s">
        <v>39463</v>
      </c>
      <c r="C1387" s="20" t="s">
        <v>36692</v>
      </c>
      <c r="D1387" s="20" t="s">
        <v>36693</v>
      </c>
    </row>
    <row r="1388" spans="1:4" ht="15" customHeight="1" x14ac:dyDescent="0.25">
      <c r="A1388" s="19" t="s">
        <v>39464</v>
      </c>
      <c r="B1388" s="19" t="s">
        <v>39465</v>
      </c>
      <c r="C1388" s="19" t="s">
        <v>36692</v>
      </c>
      <c r="D1388" s="20" t="s">
        <v>36693</v>
      </c>
    </row>
    <row r="1389" spans="1:4" ht="15" customHeight="1" x14ac:dyDescent="0.25">
      <c r="A1389" s="19" t="s">
        <v>39466</v>
      </c>
      <c r="B1389" s="19" t="s">
        <v>39467</v>
      </c>
      <c r="C1389" s="19" t="s">
        <v>36692</v>
      </c>
      <c r="D1389" s="20" t="s">
        <v>36693</v>
      </c>
    </row>
    <row r="1390" spans="1:4" ht="15" customHeight="1" x14ac:dyDescent="0.25">
      <c r="A1390" s="20" t="s">
        <v>39468</v>
      </c>
      <c r="B1390" s="20" t="s">
        <v>39469</v>
      </c>
      <c r="C1390" s="20" t="s">
        <v>36842</v>
      </c>
      <c r="D1390" s="20" t="s">
        <v>36693</v>
      </c>
    </row>
    <row r="1391" spans="1:4" ht="15" customHeight="1" x14ac:dyDescent="0.25">
      <c r="A1391" s="20" t="s">
        <v>39470</v>
      </c>
      <c r="B1391" s="20" t="s">
        <v>39471</v>
      </c>
      <c r="C1391" s="20" t="s">
        <v>36692</v>
      </c>
      <c r="D1391" s="20" t="s">
        <v>36693</v>
      </c>
    </row>
    <row r="1392" spans="1:4" ht="15" customHeight="1" x14ac:dyDescent="0.25">
      <c r="A1392" s="19" t="s">
        <v>39472</v>
      </c>
      <c r="B1392" s="19" t="s">
        <v>39473</v>
      </c>
      <c r="C1392" s="19" t="s">
        <v>36692</v>
      </c>
      <c r="D1392" s="19" t="s">
        <v>36693</v>
      </c>
    </row>
    <row r="1393" spans="1:4" ht="15" customHeight="1" x14ac:dyDescent="0.25">
      <c r="A1393" s="19" t="s">
        <v>39474</v>
      </c>
      <c r="B1393" s="19" t="s">
        <v>39475</v>
      </c>
      <c r="C1393" s="19" t="s">
        <v>36692</v>
      </c>
      <c r="D1393" s="20" t="s">
        <v>36693</v>
      </c>
    </row>
    <row r="1394" spans="1:4" ht="15" customHeight="1" x14ac:dyDescent="0.25">
      <c r="A1394" s="20" t="s">
        <v>39476</v>
      </c>
      <c r="B1394" s="20" t="s">
        <v>39477</v>
      </c>
      <c r="C1394" s="20" t="s">
        <v>36692</v>
      </c>
      <c r="D1394" s="20" t="s">
        <v>36693</v>
      </c>
    </row>
    <row r="1395" spans="1:4" ht="15" customHeight="1" x14ac:dyDescent="0.25">
      <c r="A1395" s="19" t="s">
        <v>39478</v>
      </c>
      <c r="B1395" s="19" t="s">
        <v>39479</v>
      </c>
      <c r="C1395" s="19" t="s">
        <v>36692</v>
      </c>
      <c r="D1395" s="20" t="s">
        <v>36693</v>
      </c>
    </row>
    <row r="1396" spans="1:4" ht="15" customHeight="1" x14ac:dyDescent="0.25">
      <c r="A1396" s="19" t="s">
        <v>39480</v>
      </c>
      <c r="B1396" s="19" t="s">
        <v>39481</v>
      </c>
      <c r="C1396" s="19" t="s">
        <v>36692</v>
      </c>
      <c r="D1396" s="19" t="s">
        <v>36693</v>
      </c>
    </row>
    <row r="1397" spans="1:4" ht="15" customHeight="1" x14ac:dyDescent="0.25">
      <c r="A1397" s="19" t="s">
        <v>39482</v>
      </c>
      <c r="B1397" s="19" t="s">
        <v>39483</v>
      </c>
      <c r="C1397" s="19" t="s">
        <v>36692</v>
      </c>
      <c r="D1397" s="19" t="s">
        <v>36693</v>
      </c>
    </row>
    <row r="1398" spans="1:4" ht="15" customHeight="1" x14ac:dyDescent="0.25">
      <c r="A1398" s="19" t="s">
        <v>39484</v>
      </c>
      <c r="B1398" s="19" t="s">
        <v>39485</v>
      </c>
      <c r="C1398" s="19" t="s">
        <v>36692</v>
      </c>
      <c r="D1398" s="19" t="s">
        <v>36693</v>
      </c>
    </row>
    <row r="1399" spans="1:4" ht="15" customHeight="1" x14ac:dyDescent="0.25">
      <c r="A1399" s="19" t="s">
        <v>39486</v>
      </c>
      <c r="B1399" s="19" t="s">
        <v>39487</v>
      </c>
      <c r="C1399" s="19" t="s">
        <v>36753</v>
      </c>
      <c r="D1399" s="19" t="s">
        <v>36693</v>
      </c>
    </row>
    <row r="1400" spans="1:4" ht="15" customHeight="1" x14ac:dyDescent="0.25">
      <c r="A1400" s="19" t="s">
        <v>39488</v>
      </c>
      <c r="B1400" s="19" t="s">
        <v>39489</v>
      </c>
      <c r="C1400" s="19" t="s">
        <v>36692</v>
      </c>
      <c r="D1400" s="19" t="s">
        <v>36693</v>
      </c>
    </row>
    <row r="1401" spans="1:4" ht="15" customHeight="1" x14ac:dyDescent="0.25">
      <c r="A1401" s="19" t="s">
        <v>39490</v>
      </c>
      <c r="B1401" s="19" t="s">
        <v>39491</v>
      </c>
      <c r="C1401" s="19" t="s">
        <v>36692</v>
      </c>
      <c r="D1401" s="20" t="s">
        <v>36693</v>
      </c>
    </row>
    <row r="1402" spans="1:4" ht="15" customHeight="1" x14ac:dyDescent="0.25">
      <c r="A1402" s="21" t="s">
        <v>39492</v>
      </c>
      <c r="B1402" s="13" t="s">
        <v>39493</v>
      </c>
      <c r="C1402" s="13" t="s">
        <v>36692</v>
      </c>
      <c r="D1402" s="13" t="s">
        <v>36693</v>
      </c>
    </row>
    <row r="1403" spans="1:4" ht="15" customHeight="1" x14ac:dyDescent="0.25">
      <c r="A1403" s="19" t="s">
        <v>39494</v>
      </c>
      <c r="B1403" s="19" t="s">
        <v>39495</v>
      </c>
      <c r="C1403" s="19" t="s">
        <v>36692</v>
      </c>
      <c r="D1403" s="20" t="s">
        <v>36693</v>
      </c>
    </row>
    <row r="1404" spans="1:4" ht="15" customHeight="1" x14ac:dyDescent="0.25">
      <c r="A1404" s="19" t="s">
        <v>39496</v>
      </c>
      <c r="B1404" s="19" t="s">
        <v>39497</v>
      </c>
      <c r="C1404" s="19" t="s">
        <v>36692</v>
      </c>
      <c r="D1404" s="19" t="s">
        <v>36693</v>
      </c>
    </row>
    <row r="1405" spans="1:4" ht="15" customHeight="1" x14ac:dyDescent="0.25">
      <c r="A1405" s="20" t="s">
        <v>39498</v>
      </c>
      <c r="B1405" s="19" t="s">
        <v>39499</v>
      </c>
      <c r="C1405" s="19" t="s">
        <v>36692</v>
      </c>
      <c r="D1405" s="20" t="s">
        <v>36693</v>
      </c>
    </row>
    <row r="1406" spans="1:4" ht="15" customHeight="1" x14ac:dyDescent="0.25">
      <c r="A1406" s="21" t="s">
        <v>39500</v>
      </c>
      <c r="B1406" s="13" t="s">
        <v>39501</v>
      </c>
      <c r="C1406" s="13" t="s">
        <v>36692</v>
      </c>
      <c r="D1406" s="13" t="s">
        <v>36693</v>
      </c>
    </row>
    <row r="1407" spans="1:4" ht="15" customHeight="1" x14ac:dyDescent="0.25">
      <c r="A1407" s="19" t="s">
        <v>39502</v>
      </c>
      <c r="B1407" s="19" t="s">
        <v>39503</v>
      </c>
      <c r="C1407" s="19" t="s">
        <v>36692</v>
      </c>
      <c r="D1407" s="20" t="s">
        <v>36693</v>
      </c>
    </row>
    <row r="1408" spans="1:4" ht="15" customHeight="1" x14ac:dyDescent="0.25">
      <c r="A1408" s="20" t="s">
        <v>39504</v>
      </c>
      <c r="B1408" s="20" t="s">
        <v>39505</v>
      </c>
      <c r="C1408" s="20" t="s">
        <v>36692</v>
      </c>
      <c r="D1408" s="20" t="s">
        <v>36693</v>
      </c>
    </row>
    <row r="1409" spans="1:4" ht="15" customHeight="1" x14ac:dyDescent="0.25">
      <c r="A1409" s="19" t="s">
        <v>39506</v>
      </c>
      <c r="B1409" s="19" t="s">
        <v>39507</v>
      </c>
      <c r="C1409" s="19" t="s">
        <v>36692</v>
      </c>
      <c r="D1409" s="20" t="s">
        <v>36693</v>
      </c>
    </row>
    <row r="1410" spans="1:4" ht="15" customHeight="1" x14ac:dyDescent="0.25">
      <c r="A1410" s="19" t="s">
        <v>39508</v>
      </c>
      <c r="B1410" s="19" t="s">
        <v>39509</v>
      </c>
      <c r="C1410" s="19" t="s">
        <v>36692</v>
      </c>
      <c r="D1410" s="20" t="s">
        <v>36693</v>
      </c>
    </row>
    <row r="1411" spans="1:4" ht="15" customHeight="1" x14ac:dyDescent="0.25">
      <c r="A1411" s="19" t="s">
        <v>39510</v>
      </c>
      <c r="B1411" s="19" t="s">
        <v>39511</v>
      </c>
      <c r="C1411" s="19" t="s">
        <v>36692</v>
      </c>
      <c r="D1411" s="20" t="s">
        <v>36693</v>
      </c>
    </row>
    <row r="1412" spans="1:4" ht="15" customHeight="1" x14ac:dyDescent="0.25">
      <c r="A1412" s="19" t="s">
        <v>39512</v>
      </c>
      <c r="B1412" s="19" t="s">
        <v>39513</v>
      </c>
      <c r="C1412" s="19" t="s">
        <v>36692</v>
      </c>
      <c r="D1412" s="19" t="s">
        <v>36693</v>
      </c>
    </row>
    <row r="1413" spans="1:4" ht="15" customHeight="1" x14ac:dyDescent="0.25">
      <c r="A1413" s="19" t="s">
        <v>39514</v>
      </c>
      <c r="B1413" s="19" t="s">
        <v>39515</v>
      </c>
      <c r="C1413" s="19" t="s">
        <v>36692</v>
      </c>
      <c r="D1413" s="20" t="s">
        <v>36693</v>
      </c>
    </row>
    <row r="1414" spans="1:4" ht="15" customHeight="1" x14ac:dyDescent="0.25">
      <c r="A1414" s="19" t="s">
        <v>39516</v>
      </c>
      <c r="B1414" s="19" t="s">
        <v>39517</v>
      </c>
      <c r="C1414" s="19" t="s">
        <v>36692</v>
      </c>
      <c r="D1414" s="19" t="s">
        <v>36693</v>
      </c>
    </row>
    <row r="1415" spans="1:4" ht="15" customHeight="1" x14ac:dyDescent="0.25">
      <c r="A1415" s="19" t="s">
        <v>39518</v>
      </c>
      <c r="B1415" s="19" t="s">
        <v>39519</v>
      </c>
      <c r="C1415" s="19" t="s">
        <v>36692</v>
      </c>
      <c r="D1415" s="20" t="s">
        <v>36693</v>
      </c>
    </row>
    <row r="1416" spans="1:4" ht="15" customHeight="1" x14ac:dyDescent="0.25">
      <c r="A1416" s="20" t="s">
        <v>39520</v>
      </c>
      <c r="B1416" s="20" t="s">
        <v>39521</v>
      </c>
      <c r="C1416" s="20" t="s">
        <v>36692</v>
      </c>
      <c r="D1416" s="20" t="s">
        <v>36693</v>
      </c>
    </row>
    <row r="1417" spans="1:4" ht="15" customHeight="1" x14ac:dyDescent="0.25">
      <c r="A1417" s="20" t="s">
        <v>39522</v>
      </c>
      <c r="B1417" s="20" t="s">
        <v>39523</v>
      </c>
      <c r="C1417" s="20" t="s">
        <v>36692</v>
      </c>
      <c r="D1417" s="20" t="s">
        <v>36693</v>
      </c>
    </row>
    <row r="1418" spans="1:4" ht="15" customHeight="1" x14ac:dyDescent="0.25">
      <c r="A1418" s="20" t="s">
        <v>39524</v>
      </c>
      <c r="B1418" s="20" t="s">
        <v>39525</v>
      </c>
      <c r="C1418" s="20" t="s">
        <v>36692</v>
      </c>
      <c r="D1418" s="20" t="s">
        <v>36693</v>
      </c>
    </row>
    <row r="1419" spans="1:4" ht="15" customHeight="1" x14ac:dyDescent="0.25">
      <c r="A1419" s="20" t="s">
        <v>39526</v>
      </c>
      <c r="B1419" s="20" t="s">
        <v>39527</v>
      </c>
      <c r="C1419" s="20" t="s">
        <v>36692</v>
      </c>
      <c r="D1419" s="20" t="s">
        <v>36693</v>
      </c>
    </row>
    <row r="1420" spans="1:4" ht="15" customHeight="1" x14ac:dyDescent="0.25">
      <c r="A1420" s="19" t="s">
        <v>39528</v>
      </c>
      <c r="B1420" s="19" t="s">
        <v>39529</v>
      </c>
      <c r="C1420" s="19" t="s">
        <v>36692</v>
      </c>
      <c r="D1420" s="20" t="s">
        <v>36693</v>
      </c>
    </row>
    <row r="1421" spans="1:4" ht="15" customHeight="1" x14ac:dyDescent="0.25">
      <c r="A1421" s="19" t="s">
        <v>39530</v>
      </c>
      <c r="B1421" s="19" t="s">
        <v>39531</v>
      </c>
      <c r="C1421" s="19" t="s">
        <v>36692</v>
      </c>
      <c r="D1421" s="19" t="s">
        <v>36693</v>
      </c>
    </row>
    <row r="1422" spans="1:4" ht="15" customHeight="1" x14ac:dyDescent="0.25">
      <c r="A1422" s="19" t="s">
        <v>39532</v>
      </c>
      <c r="B1422" s="19" t="s">
        <v>39533</v>
      </c>
      <c r="C1422" s="19" t="s">
        <v>36692</v>
      </c>
      <c r="D1422" s="20" t="s">
        <v>36693</v>
      </c>
    </row>
    <row r="1423" spans="1:4" ht="15" customHeight="1" x14ac:dyDescent="0.25">
      <c r="A1423" s="19" t="s">
        <v>39534</v>
      </c>
      <c r="B1423" s="19" t="s">
        <v>39535</v>
      </c>
      <c r="C1423" s="19" t="s">
        <v>36692</v>
      </c>
      <c r="D1423" s="20" t="s">
        <v>36693</v>
      </c>
    </row>
    <row r="1424" spans="1:4" ht="15" customHeight="1" x14ac:dyDescent="0.25">
      <c r="A1424" s="20" t="s">
        <v>39536</v>
      </c>
      <c r="B1424" s="20" t="s">
        <v>39537</v>
      </c>
      <c r="C1424" s="20" t="s">
        <v>36692</v>
      </c>
      <c r="D1424" s="20" t="s">
        <v>36693</v>
      </c>
    </row>
    <row r="1425" spans="1:4" ht="15" customHeight="1" x14ac:dyDescent="0.25">
      <c r="A1425" s="20" t="s">
        <v>39538</v>
      </c>
      <c r="B1425" s="20" t="s">
        <v>39539</v>
      </c>
      <c r="C1425" s="20" t="s">
        <v>36692</v>
      </c>
      <c r="D1425" s="20" t="s">
        <v>36693</v>
      </c>
    </row>
    <row r="1426" spans="1:4" ht="15" customHeight="1" x14ac:dyDescent="0.25">
      <c r="A1426" s="19" t="s">
        <v>39540</v>
      </c>
      <c r="B1426" s="19" t="s">
        <v>39541</v>
      </c>
      <c r="C1426" s="19" t="s">
        <v>36692</v>
      </c>
      <c r="D1426" s="20" t="s">
        <v>36693</v>
      </c>
    </row>
    <row r="1427" spans="1:4" ht="15" customHeight="1" x14ac:dyDescent="0.25">
      <c r="A1427" s="19" t="s">
        <v>39542</v>
      </c>
      <c r="B1427" s="19" t="s">
        <v>39543</v>
      </c>
      <c r="C1427" s="19" t="s">
        <v>36692</v>
      </c>
      <c r="D1427" s="19" t="s">
        <v>36693</v>
      </c>
    </row>
    <row r="1428" spans="1:4" ht="15" customHeight="1" x14ac:dyDescent="0.25">
      <c r="A1428" s="20" t="s">
        <v>39544</v>
      </c>
      <c r="B1428" s="20" t="s">
        <v>39545</v>
      </c>
      <c r="C1428" s="20" t="s">
        <v>36692</v>
      </c>
      <c r="D1428" s="20" t="s">
        <v>36693</v>
      </c>
    </row>
    <row r="1429" spans="1:4" ht="15" customHeight="1" x14ac:dyDescent="0.25">
      <c r="A1429" s="19" t="s">
        <v>39546</v>
      </c>
      <c r="B1429" s="19" t="s">
        <v>39547</v>
      </c>
      <c r="C1429" s="19" t="s">
        <v>36692</v>
      </c>
      <c r="D1429" s="20" t="s">
        <v>36693</v>
      </c>
    </row>
    <row r="1430" spans="1:4" ht="15" customHeight="1" x14ac:dyDescent="0.25">
      <c r="A1430" s="19" t="s">
        <v>39548</v>
      </c>
      <c r="B1430" s="19" t="s">
        <v>39549</v>
      </c>
      <c r="C1430" s="19" t="s">
        <v>36692</v>
      </c>
      <c r="D1430" s="19" t="s">
        <v>36693</v>
      </c>
    </row>
    <row r="1431" spans="1:4" ht="15" customHeight="1" x14ac:dyDescent="0.25">
      <c r="A1431" s="20" t="s">
        <v>39550</v>
      </c>
      <c r="B1431" s="20" t="s">
        <v>39551</v>
      </c>
      <c r="C1431" s="20" t="s">
        <v>36692</v>
      </c>
      <c r="D1431" s="20" t="s">
        <v>36693</v>
      </c>
    </row>
    <row r="1432" spans="1:4" ht="15" customHeight="1" x14ac:dyDescent="0.25">
      <c r="A1432" s="20" t="s">
        <v>39552</v>
      </c>
      <c r="B1432" s="20" t="s">
        <v>39553</v>
      </c>
      <c r="C1432" s="20" t="s">
        <v>36842</v>
      </c>
      <c r="D1432" s="20" t="s">
        <v>36693</v>
      </c>
    </row>
    <row r="1433" spans="1:4" ht="15" customHeight="1" x14ac:dyDescent="0.25">
      <c r="A1433" s="20" t="s">
        <v>39554</v>
      </c>
      <c r="B1433" s="20" t="s">
        <v>39555</v>
      </c>
      <c r="C1433" s="20" t="s">
        <v>36692</v>
      </c>
      <c r="D1433" s="20" t="s">
        <v>36693</v>
      </c>
    </row>
    <row r="1434" spans="1:4" ht="15" customHeight="1" x14ac:dyDescent="0.25">
      <c r="A1434" s="19" t="s">
        <v>39556</v>
      </c>
      <c r="B1434" s="19" t="s">
        <v>39557</v>
      </c>
      <c r="C1434" s="19" t="s">
        <v>36692</v>
      </c>
      <c r="D1434" s="20" t="s">
        <v>36693</v>
      </c>
    </row>
    <row r="1435" spans="1:4" ht="15" customHeight="1" x14ac:dyDescent="0.25">
      <c r="A1435" s="19" t="s">
        <v>39558</v>
      </c>
      <c r="B1435" s="19" t="s">
        <v>39559</v>
      </c>
      <c r="C1435" s="19" t="s">
        <v>36842</v>
      </c>
      <c r="D1435" s="20" t="s">
        <v>36693</v>
      </c>
    </row>
    <row r="1436" spans="1:4" ht="15" customHeight="1" x14ac:dyDescent="0.25">
      <c r="A1436" s="19" t="s">
        <v>39560</v>
      </c>
      <c r="B1436" s="19" t="s">
        <v>39561</v>
      </c>
      <c r="C1436" s="19" t="s">
        <v>36692</v>
      </c>
      <c r="D1436" s="19" t="s">
        <v>36693</v>
      </c>
    </row>
    <row r="1437" spans="1:4" ht="15" customHeight="1" x14ac:dyDescent="0.25">
      <c r="A1437" s="19" t="s">
        <v>39562</v>
      </c>
      <c r="B1437" s="19" t="s">
        <v>39563</v>
      </c>
      <c r="C1437" s="19" t="s">
        <v>36692</v>
      </c>
      <c r="D1437" s="20" t="s">
        <v>36693</v>
      </c>
    </row>
    <row r="1438" spans="1:4" ht="15" customHeight="1" x14ac:dyDescent="0.25">
      <c r="A1438" s="19" t="s">
        <v>39564</v>
      </c>
      <c r="B1438" s="19" t="s">
        <v>39565</v>
      </c>
      <c r="C1438" s="19" t="s">
        <v>36692</v>
      </c>
      <c r="D1438" s="20" t="s">
        <v>36693</v>
      </c>
    </row>
    <row r="1439" spans="1:4" ht="15" customHeight="1" x14ac:dyDescent="0.25">
      <c r="A1439" s="19" t="s">
        <v>39566</v>
      </c>
      <c r="B1439" s="19" t="s">
        <v>39567</v>
      </c>
      <c r="C1439" s="19" t="s">
        <v>36692</v>
      </c>
      <c r="D1439" s="20" t="s">
        <v>36693</v>
      </c>
    </row>
    <row r="1440" spans="1:4" ht="15" customHeight="1" x14ac:dyDescent="0.25">
      <c r="A1440" s="19" t="s">
        <v>39568</v>
      </c>
      <c r="B1440" s="19" t="s">
        <v>39569</v>
      </c>
      <c r="C1440" s="19" t="s">
        <v>36692</v>
      </c>
      <c r="D1440" s="19" t="s">
        <v>36693</v>
      </c>
    </row>
    <row r="1441" spans="1:4" ht="15" customHeight="1" x14ac:dyDescent="0.25">
      <c r="A1441" s="19" t="s">
        <v>39570</v>
      </c>
      <c r="B1441" s="19" t="s">
        <v>39571</v>
      </c>
      <c r="C1441" s="20" t="s">
        <v>36692</v>
      </c>
      <c r="D1441" s="20" t="s">
        <v>36693</v>
      </c>
    </row>
    <row r="1442" spans="1:4" ht="15" customHeight="1" x14ac:dyDescent="0.25">
      <c r="A1442" s="19" t="s">
        <v>39572</v>
      </c>
      <c r="B1442" s="19" t="s">
        <v>39573</v>
      </c>
      <c r="C1442" s="19" t="s">
        <v>36692</v>
      </c>
      <c r="D1442" s="20" t="s">
        <v>36693</v>
      </c>
    </row>
    <row r="1443" spans="1:4" ht="15" customHeight="1" x14ac:dyDescent="0.25">
      <c r="A1443" s="19" t="s">
        <v>39574</v>
      </c>
      <c r="B1443" s="19" t="s">
        <v>39575</v>
      </c>
      <c r="C1443" s="19" t="s">
        <v>36692</v>
      </c>
      <c r="D1443" s="20" t="s">
        <v>36693</v>
      </c>
    </row>
    <row r="1444" spans="1:4" ht="15" customHeight="1" x14ac:dyDescent="0.25">
      <c r="A1444" s="19" t="s">
        <v>39576</v>
      </c>
      <c r="B1444" s="19" t="s">
        <v>39577</v>
      </c>
      <c r="C1444" s="19" t="s">
        <v>36692</v>
      </c>
      <c r="D1444" s="19" t="s">
        <v>36693</v>
      </c>
    </row>
    <row r="1445" spans="1:4" ht="15" customHeight="1" x14ac:dyDescent="0.25">
      <c r="A1445" s="20" t="s">
        <v>39578</v>
      </c>
      <c r="B1445" s="20" t="s">
        <v>39579</v>
      </c>
      <c r="C1445" s="20" t="s">
        <v>36692</v>
      </c>
      <c r="D1445" s="20" t="s">
        <v>36693</v>
      </c>
    </row>
    <row r="1446" spans="1:4" ht="15" customHeight="1" x14ac:dyDescent="0.25">
      <c r="A1446" s="19" t="s">
        <v>39580</v>
      </c>
      <c r="B1446" s="19" t="s">
        <v>39581</v>
      </c>
      <c r="C1446" s="19" t="s">
        <v>36692</v>
      </c>
      <c r="D1446" s="20" t="s">
        <v>36693</v>
      </c>
    </row>
    <row r="1447" spans="1:4" ht="15" customHeight="1" x14ac:dyDescent="0.25">
      <c r="A1447" s="20" t="s">
        <v>39582</v>
      </c>
      <c r="B1447" s="20" t="s">
        <v>39583</v>
      </c>
      <c r="C1447" s="20" t="s">
        <v>36692</v>
      </c>
      <c r="D1447" s="20" t="s">
        <v>36693</v>
      </c>
    </row>
    <row r="1448" spans="1:4" ht="15" customHeight="1" x14ac:dyDescent="0.25">
      <c r="A1448" s="19" t="s">
        <v>39584</v>
      </c>
      <c r="B1448" s="19" t="s">
        <v>39585</v>
      </c>
      <c r="C1448" s="19" t="s">
        <v>36692</v>
      </c>
      <c r="D1448" s="19" t="s">
        <v>36693</v>
      </c>
    </row>
    <row r="1449" spans="1:4" ht="15" customHeight="1" x14ac:dyDescent="0.25">
      <c r="A1449" s="20" t="s">
        <v>39586</v>
      </c>
      <c r="B1449" s="20" t="s">
        <v>39587</v>
      </c>
      <c r="C1449" s="20" t="s">
        <v>36692</v>
      </c>
      <c r="D1449" s="20" t="s">
        <v>36693</v>
      </c>
    </row>
    <row r="1450" spans="1:4" ht="15" customHeight="1" x14ac:dyDescent="0.25">
      <c r="A1450" s="19" t="s">
        <v>39588</v>
      </c>
      <c r="B1450" s="19" t="s">
        <v>39589</v>
      </c>
      <c r="C1450" s="19" t="s">
        <v>36692</v>
      </c>
      <c r="D1450" s="20" t="s">
        <v>36693</v>
      </c>
    </row>
    <row r="1451" spans="1:4" ht="15" customHeight="1" x14ac:dyDescent="0.25">
      <c r="A1451" s="19" t="s">
        <v>39590</v>
      </c>
      <c r="B1451" s="19" t="s">
        <v>39591</v>
      </c>
      <c r="C1451" s="19" t="s">
        <v>36692</v>
      </c>
      <c r="D1451" s="20" t="s">
        <v>36693</v>
      </c>
    </row>
    <row r="1452" spans="1:4" ht="15" customHeight="1" x14ac:dyDescent="0.25">
      <c r="A1452" s="20" t="s">
        <v>39592</v>
      </c>
      <c r="B1452" s="20" t="s">
        <v>39593</v>
      </c>
      <c r="C1452" s="20" t="s">
        <v>36692</v>
      </c>
      <c r="D1452" s="20" t="s">
        <v>36693</v>
      </c>
    </row>
    <row r="1453" spans="1:4" ht="15" customHeight="1" x14ac:dyDescent="0.25">
      <c r="A1453" s="20" t="s">
        <v>39594</v>
      </c>
      <c r="B1453" s="20" t="s">
        <v>39595</v>
      </c>
      <c r="C1453" s="20" t="s">
        <v>36692</v>
      </c>
      <c r="D1453" s="20" t="s">
        <v>36693</v>
      </c>
    </row>
    <row r="1454" spans="1:4" ht="15" customHeight="1" x14ac:dyDescent="0.25">
      <c r="A1454" s="19" t="s">
        <v>39596</v>
      </c>
      <c r="B1454" s="19" t="s">
        <v>39597</v>
      </c>
      <c r="C1454" s="19" t="s">
        <v>36692</v>
      </c>
      <c r="D1454" s="20" t="s">
        <v>36693</v>
      </c>
    </row>
    <row r="1455" spans="1:4" ht="15" customHeight="1" x14ac:dyDescent="0.25">
      <c r="A1455" s="19" t="s">
        <v>39598</v>
      </c>
      <c r="B1455" s="19" t="s">
        <v>39599</v>
      </c>
      <c r="C1455" s="19" t="s">
        <v>36692</v>
      </c>
      <c r="D1455" s="19" t="s">
        <v>36693</v>
      </c>
    </row>
    <row r="1456" spans="1:4" ht="15" customHeight="1" x14ac:dyDescent="0.25">
      <c r="A1456" s="19" t="s">
        <v>39600</v>
      </c>
      <c r="B1456" s="19" t="s">
        <v>39601</v>
      </c>
      <c r="C1456" s="19" t="s">
        <v>36692</v>
      </c>
      <c r="D1456" s="20" t="s">
        <v>36693</v>
      </c>
    </row>
    <row r="1457" spans="1:4" ht="15" customHeight="1" x14ac:dyDescent="0.25">
      <c r="A1457" s="19" t="s">
        <v>39602</v>
      </c>
      <c r="B1457" s="19" t="s">
        <v>39603</v>
      </c>
      <c r="C1457" s="19" t="s">
        <v>36692</v>
      </c>
      <c r="D1457" s="20" t="s">
        <v>36693</v>
      </c>
    </row>
    <row r="1458" spans="1:4" ht="15" customHeight="1" x14ac:dyDescent="0.25">
      <c r="A1458" s="19" t="s">
        <v>39604</v>
      </c>
      <c r="B1458" s="19" t="s">
        <v>39605</v>
      </c>
      <c r="C1458" s="19" t="s">
        <v>36692</v>
      </c>
      <c r="D1458" s="19" t="s">
        <v>36693</v>
      </c>
    </row>
    <row r="1459" spans="1:4" ht="15" customHeight="1" x14ac:dyDescent="0.25">
      <c r="A1459" s="20" t="s">
        <v>39606</v>
      </c>
      <c r="B1459" s="20" t="s">
        <v>39607</v>
      </c>
      <c r="C1459" s="20" t="s">
        <v>36692</v>
      </c>
      <c r="D1459" s="20" t="s">
        <v>36693</v>
      </c>
    </row>
    <row r="1460" spans="1:4" ht="15" customHeight="1" x14ac:dyDescent="0.25">
      <c r="A1460" s="20" t="s">
        <v>39608</v>
      </c>
      <c r="B1460" s="20" t="s">
        <v>39609</v>
      </c>
      <c r="C1460" s="20" t="s">
        <v>36692</v>
      </c>
      <c r="D1460" s="20" t="s">
        <v>36693</v>
      </c>
    </row>
    <row r="1461" spans="1:4" ht="15" customHeight="1" x14ac:dyDescent="0.25">
      <c r="A1461" s="19" t="s">
        <v>39610</v>
      </c>
      <c r="B1461" s="19" t="s">
        <v>39611</v>
      </c>
      <c r="C1461" s="19" t="s">
        <v>36692</v>
      </c>
      <c r="D1461" s="20" t="s">
        <v>36693</v>
      </c>
    </row>
    <row r="1462" spans="1:4" ht="15" customHeight="1" x14ac:dyDescent="0.25">
      <c r="A1462" s="19" t="s">
        <v>39612</v>
      </c>
      <c r="B1462" s="19" t="s">
        <v>39613</v>
      </c>
      <c r="C1462" s="19" t="s">
        <v>36692</v>
      </c>
      <c r="D1462" s="19" t="s">
        <v>36693</v>
      </c>
    </row>
    <row r="1463" spans="1:4" ht="15" customHeight="1" x14ac:dyDescent="0.25">
      <c r="A1463" s="19" t="s">
        <v>39614</v>
      </c>
      <c r="B1463" s="19" t="s">
        <v>39615</v>
      </c>
      <c r="C1463" s="19" t="s">
        <v>36692</v>
      </c>
      <c r="D1463" s="20" t="s">
        <v>36693</v>
      </c>
    </row>
    <row r="1464" spans="1:4" ht="15" customHeight="1" x14ac:dyDescent="0.25">
      <c r="A1464" s="19" t="s">
        <v>39616</v>
      </c>
      <c r="B1464" s="19" t="s">
        <v>39617</v>
      </c>
      <c r="C1464" s="19" t="s">
        <v>36692</v>
      </c>
      <c r="D1464" s="20" t="s">
        <v>36693</v>
      </c>
    </row>
    <row r="1465" spans="1:4" ht="15" customHeight="1" x14ac:dyDescent="0.25">
      <c r="A1465" s="19" t="s">
        <v>39618</v>
      </c>
      <c r="B1465" s="19" t="s">
        <v>39619</v>
      </c>
      <c r="C1465" s="19" t="s">
        <v>36692</v>
      </c>
      <c r="D1465" s="19" t="s">
        <v>36693</v>
      </c>
    </row>
    <row r="1466" spans="1:4" ht="15" customHeight="1" x14ac:dyDescent="0.25">
      <c r="A1466" s="19" t="s">
        <v>39620</v>
      </c>
      <c r="B1466" s="19" t="s">
        <v>39621</v>
      </c>
      <c r="C1466" s="19" t="s">
        <v>36692</v>
      </c>
      <c r="D1466" s="19" t="s">
        <v>36693</v>
      </c>
    </row>
    <row r="1467" spans="1:4" ht="15" customHeight="1" x14ac:dyDescent="0.25">
      <c r="A1467" s="19" t="s">
        <v>39622</v>
      </c>
      <c r="B1467" s="19" t="s">
        <v>39623</v>
      </c>
      <c r="C1467" s="19" t="s">
        <v>36692</v>
      </c>
      <c r="D1467" s="20" t="s">
        <v>36693</v>
      </c>
    </row>
    <row r="1468" spans="1:4" ht="15" customHeight="1" x14ac:dyDescent="0.25">
      <c r="A1468" s="19" t="s">
        <v>39624</v>
      </c>
      <c r="B1468" s="19" t="s">
        <v>39625</v>
      </c>
      <c r="C1468" s="19" t="s">
        <v>36692</v>
      </c>
      <c r="D1468" s="20" t="s">
        <v>36693</v>
      </c>
    </row>
    <row r="1469" spans="1:4" ht="15" customHeight="1" x14ac:dyDescent="0.25">
      <c r="A1469" s="19" t="s">
        <v>39626</v>
      </c>
      <c r="B1469" s="19" t="s">
        <v>39627</v>
      </c>
      <c r="C1469" s="19" t="s">
        <v>36692</v>
      </c>
      <c r="D1469" s="20" t="s">
        <v>36693</v>
      </c>
    </row>
    <row r="1470" spans="1:4" ht="15" customHeight="1" x14ac:dyDescent="0.25">
      <c r="A1470" s="19" t="s">
        <v>39628</v>
      </c>
      <c r="B1470" s="19" t="s">
        <v>39629</v>
      </c>
      <c r="C1470" s="19" t="s">
        <v>36692</v>
      </c>
      <c r="D1470" s="20" t="s">
        <v>36693</v>
      </c>
    </row>
    <row r="1471" spans="1:4" ht="15" customHeight="1" x14ac:dyDescent="0.25">
      <c r="A1471" s="19" t="s">
        <v>39630</v>
      </c>
      <c r="B1471" s="19" t="s">
        <v>39631</v>
      </c>
      <c r="C1471" s="19" t="s">
        <v>36692</v>
      </c>
      <c r="D1471" s="20" t="s">
        <v>36693</v>
      </c>
    </row>
    <row r="1472" spans="1:4" ht="15" customHeight="1" x14ac:dyDescent="0.25">
      <c r="A1472" s="20" t="s">
        <v>39632</v>
      </c>
      <c r="B1472" s="20" t="s">
        <v>39633</v>
      </c>
      <c r="C1472" s="20" t="s">
        <v>36692</v>
      </c>
      <c r="D1472" s="20" t="s">
        <v>36693</v>
      </c>
    </row>
    <row r="1473" spans="1:4" ht="15" customHeight="1" x14ac:dyDescent="0.25">
      <c r="A1473" s="19" t="s">
        <v>39634</v>
      </c>
      <c r="B1473" s="19" t="s">
        <v>39635</v>
      </c>
      <c r="C1473" s="19" t="s">
        <v>36692</v>
      </c>
      <c r="D1473" s="20" t="s">
        <v>36693</v>
      </c>
    </row>
    <row r="1474" spans="1:4" ht="15" customHeight="1" x14ac:dyDescent="0.25">
      <c r="A1474" s="19" t="s">
        <v>39636</v>
      </c>
      <c r="B1474" s="19" t="s">
        <v>39637</v>
      </c>
      <c r="C1474" s="19" t="s">
        <v>36692</v>
      </c>
      <c r="D1474" s="20" t="s">
        <v>36693</v>
      </c>
    </row>
    <row r="1475" spans="1:4" ht="15" customHeight="1" x14ac:dyDescent="0.25">
      <c r="A1475" s="19" t="s">
        <v>39638</v>
      </c>
      <c r="B1475" s="19" t="s">
        <v>39639</v>
      </c>
      <c r="C1475" s="19" t="s">
        <v>36748</v>
      </c>
      <c r="D1475" s="19" t="s">
        <v>36693</v>
      </c>
    </row>
    <row r="1476" spans="1:4" ht="15" customHeight="1" x14ac:dyDescent="0.25">
      <c r="A1476" s="19" t="s">
        <v>39640</v>
      </c>
      <c r="B1476" s="19" t="s">
        <v>39641</v>
      </c>
      <c r="C1476" s="19" t="s">
        <v>36692</v>
      </c>
      <c r="D1476" s="19" t="s">
        <v>36693</v>
      </c>
    </row>
    <row r="1477" spans="1:4" ht="15" customHeight="1" x14ac:dyDescent="0.25">
      <c r="A1477" s="20" t="s">
        <v>39642</v>
      </c>
      <c r="B1477" s="20" t="s">
        <v>39643</v>
      </c>
      <c r="C1477" s="20" t="s">
        <v>36692</v>
      </c>
      <c r="D1477" s="20" t="s">
        <v>36693</v>
      </c>
    </row>
    <row r="1478" spans="1:4" ht="15" customHeight="1" x14ac:dyDescent="0.25">
      <c r="A1478" s="20" t="s">
        <v>39644</v>
      </c>
      <c r="B1478" s="20" t="s">
        <v>39645</v>
      </c>
      <c r="C1478" s="20" t="s">
        <v>36692</v>
      </c>
      <c r="D1478" s="20" t="s">
        <v>36693</v>
      </c>
    </row>
    <row r="1479" spans="1:4" ht="15" customHeight="1" x14ac:dyDescent="0.25">
      <c r="A1479" s="20" t="s">
        <v>39646</v>
      </c>
      <c r="B1479" s="20" t="s">
        <v>39647</v>
      </c>
      <c r="C1479" s="20" t="s">
        <v>36842</v>
      </c>
      <c r="D1479" s="20" t="s">
        <v>36693</v>
      </c>
    </row>
    <row r="1480" spans="1:4" ht="15" customHeight="1" x14ac:dyDescent="0.25">
      <c r="A1480" s="19" t="s">
        <v>39648</v>
      </c>
      <c r="B1480" s="19" t="s">
        <v>39649</v>
      </c>
      <c r="C1480" s="19" t="s">
        <v>36692</v>
      </c>
      <c r="D1480" s="20" t="s">
        <v>36693</v>
      </c>
    </row>
    <row r="1481" spans="1:4" ht="15" customHeight="1" x14ac:dyDescent="0.25">
      <c r="A1481" s="19" t="s">
        <v>39650</v>
      </c>
      <c r="B1481" s="19" t="s">
        <v>39651</v>
      </c>
      <c r="C1481" s="19" t="s">
        <v>36692</v>
      </c>
      <c r="D1481" s="20" t="s">
        <v>36693</v>
      </c>
    </row>
    <row r="1482" spans="1:4" ht="15" customHeight="1" x14ac:dyDescent="0.25">
      <c r="A1482" s="21" t="s">
        <v>39652</v>
      </c>
      <c r="B1482" s="13" t="s">
        <v>39653</v>
      </c>
      <c r="C1482" s="13" t="s">
        <v>36692</v>
      </c>
      <c r="D1482" s="13" t="s">
        <v>36693</v>
      </c>
    </row>
    <row r="1483" spans="1:4" ht="15" customHeight="1" x14ac:dyDescent="0.25">
      <c r="A1483" s="21" t="s">
        <v>39654</v>
      </c>
      <c r="B1483" s="13" t="s">
        <v>39655</v>
      </c>
      <c r="C1483" s="13" t="s">
        <v>36692</v>
      </c>
      <c r="D1483" s="13" t="s">
        <v>36693</v>
      </c>
    </row>
    <row r="1484" spans="1:4" ht="15" customHeight="1" x14ac:dyDescent="0.25">
      <c r="A1484" s="21" t="s">
        <v>39656</v>
      </c>
      <c r="B1484" s="13" t="s">
        <v>39657</v>
      </c>
      <c r="C1484" s="13" t="s">
        <v>36692</v>
      </c>
      <c r="D1484" s="13" t="s">
        <v>36693</v>
      </c>
    </row>
    <row r="1485" spans="1:4" ht="15" customHeight="1" x14ac:dyDescent="0.25">
      <c r="A1485" s="21" t="s">
        <v>39658</v>
      </c>
      <c r="B1485" s="13" t="s">
        <v>39659</v>
      </c>
      <c r="C1485" s="13" t="s">
        <v>36692</v>
      </c>
      <c r="D1485" s="13" t="s">
        <v>36693</v>
      </c>
    </row>
    <row r="1486" spans="1:4" ht="15" customHeight="1" x14ac:dyDescent="0.25">
      <c r="A1486" s="19" t="s">
        <v>39660</v>
      </c>
      <c r="B1486" s="19" t="s">
        <v>39661</v>
      </c>
      <c r="C1486" s="19" t="s">
        <v>36692</v>
      </c>
      <c r="D1486" s="20" t="s">
        <v>36693</v>
      </c>
    </row>
    <row r="1487" spans="1:4" ht="15" customHeight="1" x14ac:dyDescent="0.25">
      <c r="A1487" s="19" t="s">
        <v>39662</v>
      </c>
      <c r="B1487" s="19" t="s">
        <v>39663</v>
      </c>
      <c r="C1487" s="19" t="s">
        <v>36692</v>
      </c>
      <c r="D1487" s="20" t="s">
        <v>36693</v>
      </c>
    </row>
    <row r="1488" spans="1:4" ht="15" customHeight="1" x14ac:dyDescent="0.25">
      <c r="A1488" s="20" t="s">
        <v>39664</v>
      </c>
      <c r="B1488" s="20" t="s">
        <v>39665</v>
      </c>
      <c r="C1488" s="20" t="s">
        <v>36692</v>
      </c>
      <c r="D1488" s="20" t="s">
        <v>36693</v>
      </c>
    </row>
    <row r="1489" spans="1:4" ht="15" customHeight="1" x14ac:dyDescent="0.25">
      <c r="A1489" s="19" t="s">
        <v>39666</v>
      </c>
      <c r="B1489" s="19" t="s">
        <v>39667</v>
      </c>
      <c r="C1489" s="19" t="s">
        <v>36692</v>
      </c>
      <c r="D1489" s="20" t="s">
        <v>36693</v>
      </c>
    </row>
    <row r="1490" spans="1:4" ht="15" customHeight="1" x14ac:dyDescent="0.25">
      <c r="A1490" s="19" t="s">
        <v>39668</v>
      </c>
      <c r="B1490" s="19" t="s">
        <v>39669</v>
      </c>
      <c r="C1490" s="19" t="s">
        <v>36692</v>
      </c>
      <c r="D1490" s="19" t="s">
        <v>36693</v>
      </c>
    </row>
    <row r="1491" spans="1:4" ht="15" customHeight="1" x14ac:dyDescent="0.25">
      <c r="A1491" s="19" t="s">
        <v>39670</v>
      </c>
      <c r="B1491" s="19" t="s">
        <v>39671</v>
      </c>
      <c r="C1491" s="19" t="s">
        <v>36692</v>
      </c>
      <c r="D1491" s="19" t="s">
        <v>36693</v>
      </c>
    </row>
    <row r="1492" spans="1:4" ht="15" customHeight="1" x14ac:dyDescent="0.25">
      <c r="A1492" s="19" t="s">
        <v>39672</v>
      </c>
      <c r="B1492" s="19" t="s">
        <v>39673</v>
      </c>
      <c r="C1492" s="19" t="s">
        <v>36692</v>
      </c>
      <c r="D1492" s="20" t="s">
        <v>36693</v>
      </c>
    </row>
    <row r="1493" spans="1:4" ht="15" customHeight="1" x14ac:dyDescent="0.25">
      <c r="A1493" s="19" t="s">
        <v>39674</v>
      </c>
      <c r="B1493" s="19" t="s">
        <v>39675</v>
      </c>
      <c r="C1493" s="20" t="s">
        <v>36692</v>
      </c>
      <c r="D1493" s="20" t="s">
        <v>36693</v>
      </c>
    </row>
    <row r="1494" spans="1:4" ht="15" customHeight="1" x14ac:dyDescent="0.25">
      <c r="A1494" s="19" t="s">
        <v>39676</v>
      </c>
      <c r="B1494" s="19" t="s">
        <v>39677</v>
      </c>
      <c r="C1494" s="19" t="s">
        <v>36692</v>
      </c>
      <c r="D1494" s="20" t="s">
        <v>36693</v>
      </c>
    </row>
    <row r="1495" spans="1:4" ht="15" customHeight="1" x14ac:dyDescent="0.25">
      <c r="A1495" s="20" t="s">
        <v>39678</v>
      </c>
      <c r="B1495" s="20" t="s">
        <v>39679</v>
      </c>
      <c r="C1495" s="20" t="s">
        <v>36692</v>
      </c>
      <c r="D1495" s="20" t="s">
        <v>36693</v>
      </c>
    </row>
    <row r="1496" spans="1:4" ht="15" customHeight="1" x14ac:dyDescent="0.25">
      <c r="A1496" s="19" t="s">
        <v>39680</v>
      </c>
      <c r="B1496" s="19" t="s">
        <v>39681</v>
      </c>
      <c r="C1496" s="19" t="s">
        <v>36692</v>
      </c>
      <c r="D1496" s="20" t="s">
        <v>36693</v>
      </c>
    </row>
    <row r="1497" spans="1:4" ht="15" customHeight="1" x14ac:dyDescent="0.25">
      <c r="A1497" s="19" t="s">
        <v>39682</v>
      </c>
      <c r="B1497" s="19" t="s">
        <v>39683</v>
      </c>
      <c r="C1497" s="19" t="s">
        <v>36692</v>
      </c>
      <c r="D1497" s="19" t="s">
        <v>36693</v>
      </c>
    </row>
    <row r="1498" spans="1:4" ht="15" customHeight="1" x14ac:dyDescent="0.25">
      <c r="A1498" s="19" t="s">
        <v>39684</v>
      </c>
      <c r="B1498" s="19" t="s">
        <v>39685</v>
      </c>
      <c r="C1498" s="19" t="s">
        <v>36692</v>
      </c>
      <c r="D1498" s="19" t="s">
        <v>36693</v>
      </c>
    </row>
    <row r="1499" spans="1:4" ht="15" customHeight="1" x14ac:dyDescent="0.25">
      <c r="A1499" s="19" t="s">
        <v>39686</v>
      </c>
      <c r="B1499" s="19" t="s">
        <v>39687</v>
      </c>
      <c r="C1499" s="19" t="s">
        <v>36692</v>
      </c>
      <c r="D1499" s="20" t="s">
        <v>36693</v>
      </c>
    </row>
    <row r="1500" spans="1:4" ht="15" customHeight="1" x14ac:dyDescent="0.25">
      <c r="A1500" s="19" t="s">
        <v>39688</v>
      </c>
      <c r="B1500" s="19" t="s">
        <v>39689</v>
      </c>
      <c r="C1500" s="19" t="s">
        <v>36692</v>
      </c>
      <c r="D1500" s="20" t="s">
        <v>36693</v>
      </c>
    </row>
    <row r="1501" spans="1:4" ht="15" customHeight="1" x14ac:dyDescent="0.25">
      <c r="A1501" s="19" t="s">
        <v>39690</v>
      </c>
      <c r="B1501" s="19" t="s">
        <v>39691</v>
      </c>
      <c r="C1501" s="19" t="s">
        <v>36692</v>
      </c>
      <c r="D1501" s="20" t="s">
        <v>36693</v>
      </c>
    </row>
    <row r="1502" spans="1:4" ht="15" customHeight="1" x14ac:dyDescent="0.25">
      <c r="A1502" s="19" t="s">
        <v>39692</v>
      </c>
      <c r="B1502" s="19" t="s">
        <v>39693</v>
      </c>
      <c r="C1502" s="19" t="s">
        <v>36692</v>
      </c>
      <c r="D1502" s="20" t="s">
        <v>36693</v>
      </c>
    </row>
    <row r="1503" spans="1:4" ht="15" customHeight="1" x14ac:dyDescent="0.25">
      <c r="A1503" s="19" t="s">
        <v>39694</v>
      </c>
      <c r="B1503" s="19" t="s">
        <v>39695</v>
      </c>
      <c r="C1503" s="19" t="s">
        <v>36692</v>
      </c>
      <c r="D1503" s="20" t="s">
        <v>36693</v>
      </c>
    </row>
    <row r="1504" spans="1:4" ht="15" customHeight="1" x14ac:dyDescent="0.25">
      <c r="A1504" s="19" t="s">
        <v>39696</v>
      </c>
      <c r="B1504" s="19" t="s">
        <v>39697</v>
      </c>
      <c r="C1504" s="19" t="s">
        <v>36692</v>
      </c>
      <c r="D1504" s="20" t="s">
        <v>36693</v>
      </c>
    </row>
    <row r="1505" spans="1:4" ht="15" customHeight="1" x14ac:dyDescent="0.25">
      <c r="A1505" s="20" t="s">
        <v>39698</v>
      </c>
      <c r="B1505" s="20" t="s">
        <v>39699</v>
      </c>
      <c r="C1505" s="20" t="s">
        <v>39698</v>
      </c>
      <c r="D1505" s="20" t="s">
        <v>39700</v>
      </c>
    </row>
    <row r="1506" spans="1:4" ht="15" customHeight="1" x14ac:dyDescent="0.25">
      <c r="A1506" s="20" t="s">
        <v>39701</v>
      </c>
      <c r="B1506" s="20" t="s">
        <v>39702</v>
      </c>
      <c r="C1506" s="20" t="s">
        <v>39698</v>
      </c>
      <c r="D1506" s="20" t="s">
        <v>39700</v>
      </c>
    </row>
    <row r="1507" spans="1:4" ht="15" customHeight="1" x14ac:dyDescent="0.25">
      <c r="A1507" s="20" t="s">
        <v>39703</v>
      </c>
      <c r="B1507" s="20" t="s">
        <v>39704</v>
      </c>
      <c r="C1507" s="20" t="s">
        <v>39698</v>
      </c>
      <c r="D1507" s="20" t="s">
        <v>39700</v>
      </c>
    </row>
    <row r="1508" spans="1:4" ht="15" customHeight="1" x14ac:dyDescent="0.25">
      <c r="A1508" s="20" t="s">
        <v>39705</v>
      </c>
      <c r="B1508" s="20" t="s">
        <v>39706</v>
      </c>
      <c r="C1508" s="20" t="s">
        <v>39698</v>
      </c>
      <c r="D1508" s="20" t="s">
        <v>39700</v>
      </c>
    </row>
    <row r="1509" spans="1:4" ht="15" customHeight="1" x14ac:dyDescent="0.25">
      <c r="A1509" s="20" t="s">
        <v>39707</v>
      </c>
      <c r="B1509" s="20" t="s">
        <v>39708</v>
      </c>
      <c r="C1509" s="20" t="s">
        <v>39698</v>
      </c>
      <c r="D1509" s="20" t="s">
        <v>39700</v>
      </c>
    </row>
    <row r="1510" spans="1:4" ht="15" customHeight="1" x14ac:dyDescent="0.25">
      <c r="A1510" s="20" t="s">
        <v>39709</v>
      </c>
      <c r="B1510" s="20" t="s">
        <v>39710</v>
      </c>
      <c r="C1510" s="20" t="s">
        <v>39698</v>
      </c>
      <c r="D1510" s="20" t="s">
        <v>39700</v>
      </c>
    </row>
    <row r="1511" spans="1:4" ht="15" customHeight="1" x14ac:dyDescent="0.25">
      <c r="A1511" s="20" t="s">
        <v>39711</v>
      </c>
      <c r="B1511" s="20" t="s">
        <v>39712</v>
      </c>
      <c r="C1511" s="20" t="s">
        <v>39698</v>
      </c>
      <c r="D1511" s="20" t="s">
        <v>39700</v>
      </c>
    </row>
    <row r="1512" spans="1:4" ht="15" customHeight="1" x14ac:dyDescent="0.25">
      <c r="A1512" s="20" t="s">
        <v>39713</v>
      </c>
      <c r="B1512" s="20" t="s">
        <v>39714</v>
      </c>
      <c r="C1512" s="20" t="s">
        <v>39698</v>
      </c>
      <c r="D1512" s="20" t="s">
        <v>39700</v>
      </c>
    </row>
    <row r="1513" spans="1:4" ht="15" customHeight="1" x14ac:dyDescent="0.25">
      <c r="A1513" s="20" t="s">
        <v>39715</v>
      </c>
      <c r="B1513" s="20" t="s">
        <v>39716</v>
      </c>
      <c r="C1513" s="20" t="s">
        <v>39698</v>
      </c>
      <c r="D1513" s="20" t="s">
        <v>39700</v>
      </c>
    </row>
    <row r="1514" spans="1:4" ht="15" customHeight="1" x14ac:dyDescent="0.25">
      <c r="A1514" s="20" t="s">
        <v>39717</v>
      </c>
      <c r="B1514" s="20" t="s">
        <v>39718</v>
      </c>
      <c r="C1514" s="20" t="s">
        <v>39698</v>
      </c>
      <c r="D1514" s="20" t="s">
        <v>39700</v>
      </c>
    </row>
    <row r="1515" spans="1:4" ht="15" customHeight="1" x14ac:dyDescent="0.25">
      <c r="A1515" s="20" t="s">
        <v>39719</v>
      </c>
      <c r="B1515" s="20" t="s">
        <v>39720</v>
      </c>
      <c r="C1515" s="20" t="s">
        <v>39698</v>
      </c>
      <c r="D1515" s="20" t="s">
        <v>39700</v>
      </c>
    </row>
    <row r="1516" spans="1:4" ht="15" customHeight="1" x14ac:dyDescent="0.25">
      <c r="A1516" s="20" t="s">
        <v>39721</v>
      </c>
      <c r="B1516" s="20" t="s">
        <v>39722</v>
      </c>
      <c r="C1516" s="20" t="s">
        <v>39698</v>
      </c>
      <c r="D1516" s="20" t="s">
        <v>39700</v>
      </c>
    </row>
    <row r="1517" spans="1:4" ht="15" customHeight="1" x14ac:dyDescent="0.25">
      <c r="A1517" s="20" t="s">
        <v>39723</v>
      </c>
      <c r="B1517" s="20" t="s">
        <v>39724</v>
      </c>
      <c r="C1517" s="20" t="s">
        <v>39698</v>
      </c>
      <c r="D1517" s="20" t="s">
        <v>39700</v>
      </c>
    </row>
    <row r="1518" spans="1:4" ht="15" customHeight="1" x14ac:dyDescent="0.25">
      <c r="A1518" s="20" t="s">
        <v>39725</v>
      </c>
      <c r="B1518" s="20" t="s">
        <v>39726</v>
      </c>
      <c r="C1518" s="20" t="s">
        <v>39698</v>
      </c>
      <c r="D1518" s="20" t="s">
        <v>39700</v>
      </c>
    </row>
    <row r="1519" spans="1:4" ht="15" customHeight="1" x14ac:dyDescent="0.25">
      <c r="A1519" s="20" t="s">
        <v>39727</v>
      </c>
      <c r="B1519" s="20" t="s">
        <v>39728</v>
      </c>
      <c r="C1519" s="20" t="s">
        <v>39698</v>
      </c>
      <c r="D1519" s="20" t="s">
        <v>39700</v>
      </c>
    </row>
    <row r="1520" spans="1:4" ht="15" customHeight="1" x14ac:dyDescent="0.25">
      <c r="A1520" s="20" t="s">
        <v>39729</v>
      </c>
      <c r="B1520" s="20" t="s">
        <v>39730</v>
      </c>
      <c r="C1520" s="20" t="s">
        <v>39698</v>
      </c>
      <c r="D1520" s="20" t="s">
        <v>39700</v>
      </c>
    </row>
    <row r="1521" spans="1:4" ht="15" customHeight="1" x14ac:dyDescent="0.25">
      <c r="A1521" s="20" t="s">
        <v>39731</v>
      </c>
      <c r="B1521" s="20" t="s">
        <v>39732</v>
      </c>
      <c r="C1521" s="20" t="s">
        <v>39698</v>
      </c>
      <c r="D1521" s="20" t="s">
        <v>39700</v>
      </c>
    </row>
    <row r="1522" spans="1:4" ht="15" customHeight="1" x14ac:dyDescent="0.25">
      <c r="A1522" s="20" t="s">
        <v>39733</v>
      </c>
      <c r="B1522" s="20" t="s">
        <v>39734</v>
      </c>
      <c r="C1522" s="20" t="s">
        <v>39698</v>
      </c>
      <c r="D1522" s="20" t="s">
        <v>39700</v>
      </c>
    </row>
    <row r="1523" spans="1:4" ht="15" customHeight="1" x14ac:dyDescent="0.25">
      <c r="A1523" s="20" t="s">
        <v>39735</v>
      </c>
      <c r="B1523" s="20" t="s">
        <v>39736</v>
      </c>
      <c r="C1523" s="20" t="s">
        <v>39698</v>
      </c>
      <c r="D1523" s="20" t="s">
        <v>39700</v>
      </c>
    </row>
    <row r="1524" spans="1:4" ht="15" customHeight="1" x14ac:dyDescent="0.25">
      <c r="A1524" s="20" t="s">
        <v>39737</v>
      </c>
      <c r="B1524" s="20" t="s">
        <v>39738</v>
      </c>
      <c r="C1524" s="20" t="s">
        <v>39698</v>
      </c>
      <c r="D1524" s="20" t="s">
        <v>39700</v>
      </c>
    </row>
    <row r="1525" spans="1:4" ht="15" customHeight="1" x14ac:dyDescent="0.25">
      <c r="A1525" s="20" t="s">
        <v>39739</v>
      </c>
      <c r="B1525" s="20" t="s">
        <v>39740</v>
      </c>
      <c r="C1525" s="20" t="s">
        <v>39698</v>
      </c>
      <c r="D1525" s="20" t="s">
        <v>39700</v>
      </c>
    </row>
    <row r="1526" spans="1:4" ht="15" customHeight="1" x14ac:dyDescent="0.25">
      <c r="A1526" s="20" t="s">
        <v>39741</v>
      </c>
      <c r="B1526" s="20" t="s">
        <v>39742</v>
      </c>
      <c r="C1526" s="20" t="s">
        <v>39698</v>
      </c>
      <c r="D1526" s="20" t="s">
        <v>39700</v>
      </c>
    </row>
    <row r="1527" spans="1:4" ht="15" customHeight="1" x14ac:dyDescent="0.25">
      <c r="A1527" s="20" t="s">
        <v>39743</v>
      </c>
      <c r="B1527" s="20" t="s">
        <v>39744</v>
      </c>
      <c r="C1527" s="20" t="s">
        <v>39698</v>
      </c>
      <c r="D1527" s="20" t="s">
        <v>39700</v>
      </c>
    </row>
    <row r="1528" spans="1:4" ht="15" customHeight="1" x14ac:dyDescent="0.25">
      <c r="A1528" s="20" t="s">
        <v>39745</v>
      </c>
      <c r="B1528" s="20" t="s">
        <v>39746</v>
      </c>
      <c r="C1528" s="20" t="s">
        <v>39698</v>
      </c>
      <c r="D1528" s="20" t="s">
        <v>39700</v>
      </c>
    </row>
    <row r="1529" spans="1:4" ht="15" customHeight="1" x14ac:dyDescent="0.25">
      <c r="A1529" s="20" t="s">
        <v>39747</v>
      </c>
      <c r="B1529" s="20" t="s">
        <v>39748</v>
      </c>
      <c r="C1529" s="20" t="s">
        <v>39698</v>
      </c>
      <c r="D1529" s="20" t="s">
        <v>39700</v>
      </c>
    </row>
    <row r="1530" spans="1:4" ht="15" customHeight="1" x14ac:dyDescent="0.25">
      <c r="A1530" s="20" t="s">
        <v>39749</v>
      </c>
      <c r="B1530" s="20" t="s">
        <v>39750</v>
      </c>
      <c r="C1530" s="20" t="s">
        <v>39698</v>
      </c>
      <c r="D1530" s="20" t="s">
        <v>39700</v>
      </c>
    </row>
    <row r="1531" spans="1:4" ht="15" customHeight="1" x14ac:dyDescent="0.25">
      <c r="A1531" s="20" t="s">
        <v>39751</v>
      </c>
      <c r="B1531" s="20" t="s">
        <v>39752</v>
      </c>
      <c r="C1531" s="20" t="s">
        <v>39698</v>
      </c>
      <c r="D1531" s="20" t="s">
        <v>39700</v>
      </c>
    </row>
    <row r="1532" spans="1:4" ht="15" customHeight="1" x14ac:dyDescent="0.25">
      <c r="A1532" s="20" t="s">
        <v>39753</v>
      </c>
      <c r="B1532" s="20" t="s">
        <v>39754</v>
      </c>
      <c r="C1532" s="20" t="s">
        <v>39698</v>
      </c>
      <c r="D1532" s="20" t="s">
        <v>39700</v>
      </c>
    </row>
    <row r="1533" spans="1:4" ht="15" customHeight="1" x14ac:dyDescent="0.25">
      <c r="A1533" s="20" t="s">
        <v>39755</v>
      </c>
      <c r="B1533" s="20" t="s">
        <v>39756</v>
      </c>
      <c r="C1533" s="20" t="s">
        <v>39698</v>
      </c>
      <c r="D1533" s="20" t="s">
        <v>39700</v>
      </c>
    </row>
    <row r="1534" spans="1:4" ht="15" customHeight="1" x14ac:dyDescent="0.25">
      <c r="A1534" s="20" t="s">
        <v>39757</v>
      </c>
      <c r="B1534" s="20" t="s">
        <v>39758</v>
      </c>
      <c r="C1534" s="20" t="s">
        <v>39698</v>
      </c>
      <c r="D1534" s="20" t="s">
        <v>39700</v>
      </c>
    </row>
    <row r="1535" spans="1:4" ht="15" customHeight="1" x14ac:dyDescent="0.25">
      <c r="A1535" s="20" t="s">
        <v>39759</v>
      </c>
      <c r="B1535" s="20" t="s">
        <v>39760</v>
      </c>
      <c r="C1535" s="20" t="s">
        <v>39698</v>
      </c>
      <c r="D1535" s="20" t="s">
        <v>39700</v>
      </c>
    </row>
    <row r="1536" spans="1:4" ht="15" customHeight="1" x14ac:dyDescent="0.25">
      <c r="A1536" s="20" t="s">
        <v>39761</v>
      </c>
      <c r="B1536" s="20" t="s">
        <v>39762</v>
      </c>
      <c r="C1536" s="20" t="s">
        <v>39698</v>
      </c>
      <c r="D1536" s="20" t="s">
        <v>39700</v>
      </c>
    </row>
    <row r="1537" spans="1:4" ht="15" customHeight="1" x14ac:dyDescent="0.25">
      <c r="A1537" s="20" t="s">
        <v>39763</v>
      </c>
      <c r="B1537" s="20" t="s">
        <v>39764</v>
      </c>
      <c r="C1537" s="20" t="s">
        <v>39698</v>
      </c>
      <c r="D1537" s="20" t="s">
        <v>39700</v>
      </c>
    </row>
    <row r="1538" spans="1:4" ht="15" customHeight="1" x14ac:dyDescent="0.25">
      <c r="A1538" s="20" t="s">
        <v>39765</v>
      </c>
      <c r="B1538" s="20" t="s">
        <v>39766</v>
      </c>
      <c r="C1538" s="20" t="s">
        <v>39698</v>
      </c>
      <c r="D1538" s="20" t="s">
        <v>39700</v>
      </c>
    </row>
    <row r="1539" spans="1:4" ht="15" customHeight="1" x14ac:dyDescent="0.25">
      <c r="A1539" s="20" t="s">
        <v>39767</v>
      </c>
      <c r="B1539" s="20" t="s">
        <v>39768</v>
      </c>
      <c r="C1539" s="20" t="s">
        <v>39698</v>
      </c>
      <c r="D1539" s="20" t="s">
        <v>39700</v>
      </c>
    </row>
    <row r="1540" spans="1:4" ht="15" customHeight="1" x14ac:dyDescent="0.25">
      <c r="A1540" s="20" t="s">
        <v>39769</v>
      </c>
      <c r="B1540" s="20" t="s">
        <v>39770</v>
      </c>
      <c r="C1540" s="20" t="s">
        <v>39698</v>
      </c>
      <c r="D1540" s="20" t="s">
        <v>39700</v>
      </c>
    </row>
    <row r="1541" spans="1:4" ht="15" customHeight="1" x14ac:dyDescent="0.25">
      <c r="A1541" s="20" t="s">
        <v>39771</v>
      </c>
      <c r="B1541" s="20" t="s">
        <v>39772</v>
      </c>
      <c r="C1541" s="20" t="s">
        <v>39698</v>
      </c>
      <c r="D1541" s="20" t="s">
        <v>39700</v>
      </c>
    </row>
    <row r="1542" spans="1:4" ht="15" customHeight="1" x14ac:dyDescent="0.25">
      <c r="A1542" s="20" t="s">
        <v>39773</v>
      </c>
      <c r="B1542" s="20" t="s">
        <v>39774</v>
      </c>
      <c r="C1542" s="20" t="s">
        <v>39698</v>
      </c>
      <c r="D1542" s="20" t="s">
        <v>39700</v>
      </c>
    </row>
    <row r="1543" spans="1:4" ht="15" customHeight="1" x14ac:dyDescent="0.25">
      <c r="A1543" s="20" t="s">
        <v>39775</v>
      </c>
      <c r="B1543" s="20" t="s">
        <v>39776</v>
      </c>
      <c r="C1543" s="20" t="s">
        <v>39698</v>
      </c>
      <c r="D1543" s="20" t="s">
        <v>39700</v>
      </c>
    </row>
    <row r="1544" spans="1:4" ht="15" customHeight="1" x14ac:dyDescent="0.25">
      <c r="A1544" s="20" t="s">
        <v>39777</v>
      </c>
      <c r="B1544" s="20" t="s">
        <v>39778</v>
      </c>
      <c r="C1544" s="20" t="s">
        <v>36692</v>
      </c>
      <c r="D1544" s="20" t="s">
        <v>36693</v>
      </c>
    </row>
    <row r="1545" spans="1:4" ht="15" customHeight="1" x14ac:dyDescent="0.25">
      <c r="A1545" s="19" t="s">
        <v>39779</v>
      </c>
      <c r="B1545" s="19" t="s">
        <v>39780</v>
      </c>
      <c r="C1545" s="19" t="s">
        <v>36692</v>
      </c>
      <c r="D1545" s="19" t="s">
        <v>36693</v>
      </c>
    </row>
    <row r="1546" spans="1:4" ht="15" customHeight="1" x14ac:dyDescent="0.25">
      <c r="A1546" s="19" t="s">
        <v>39781</v>
      </c>
      <c r="B1546" s="19" t="s">
        <v>39782</v>
      </c>
      <c r="C1546" s="19" t="s">
        <v>36692</v>
      </c>
      <c r="D1546" s="20" t="s">
        <v>36693</v>
      </c>
    </row>
    <row r="1547" spans="1:4" ht="15" customHeight="1" x14ac:dyDescent="0.25">
      <c r="A1547" s="19" t="s">
        <v>39783</v>
      </c>
      <c r="B1547" s="19" t="s">
        <v>39784</v>
      </c>
      <c r="C1547" s="19" t="s">
        <v>36692</v>
      </c>
      <c r="D1547" s="19" t="s">
        <v>36693</v>
      </c>
    </row>
    <row r="1548" spans="1:4" ht="15" customHeight="1" x14ac:dyDescent="0.25">
      <c r="A1548" s="19" t="s">
        <v>39785</v>
      </c>
      <c r="B1548" s="19" t="s">
        <v>39786</v>
      </c>
      <c r="C1548" s="19" t="s">
        <v>36692</v>
      </c>
      <c r="D1548" s="19" t="s">
        <v>36693</v>
      </c>
    </row>
    <row r="1549" spans="1:4" ht="15" customHeight="1" x14ac:dyDescent="0.25">
      <c r="A1549" s="19" t="s">
        <v>39787</v>
      </c>
      <c r="B1549" s="19" t="s">
        <v>39788</v>
      </c>
      <c r="C1549" s="19" t="s">
        <v>36692</v>
      </c>
      <c r="D1549" s="19" t="s">
        <v>36693</v>
      </c>
    </row>
    <row r="1550" spans="1:4" ht="15" customHeight="1" x14ac:dyDescent="0.25">
      <c r="A1550" s="19" t="s">
        <v>39789</v>
      </c>
      <c r="B1550" s="19" t="s">
        <v>39790</v>
      </c>
      <c r="C1550" s="19" t="s">
        <v>36692</v>
      </c>
      <c r="D1550" s="20" t="s">
        <v>36693</v>
      </c>
    </row>
    <row r="1551" spans="1:4" ht="15" customHeight="1" x14ac:dyDescent="0.25">
      <c r="A1551" s="19" t="s">
        <v>39791</v>
      </c>
      <c r="B1551" s="19" t="s">
        <v>39792</v>
      </c>
      <c r="C1551" s="19" t="s">
        <v>36692</v>
      </c>
      <c r="D1551" s="19" t="s">
        <v>36693</v>
      </c>
    </row>
    <row r="1552" spans="1:4" ht="15" customHeight="1" x14ac:dyDescent="0.25">
      <c r="A1552" s="19" t="s">
        <v>39793</v>
      </c>
      <c r="B1552" s="19" t="s">
        <v>39794</v>
      </c>
      <c r="C1552" s="19" t="s">
        <v>36692</v>
      </c>
      <c r="D1552" s="19" t="s">
        <v>36693</v>
      </c>
    </row>
    <row r="1553" spans="1:4" ht="15" customHeight="1" x14ac:dyDescent="0.25">
      <c r="A1553" s="19" t="s">
        <v>39795</v>
      </c>
      <c r="B1553" s="19" t="s">
        <v>39796</v>
      </c>
      <c r="C1553" s="19" t="s">
        <v>36692</v>
      </c>
      <c r="D1553" s="20" t="s">
        <v>36693</v>
      </c>
    </row>
    <row r="1554" spans="1:4" ht="15" customHeight="1" x14ac:dyDescent="0.25">
      <c r="A1554" s="19" t="s">
        <v>39797</v>
      </c>
      <c r="B1554" s="19" t="s">
        <v>39798</v>
      </c>
      <c r="C1554" s="19" t="s">
        <v>36692</v>
      </c>
      <c r="D1554" s="20" t="s">
        <v>36693</v>
      </c>
    </row>
    <row r="1555" spans="1:4" ht="15" customHeight="1" x14ac:dyDescent="0.25">
      <c r="A1555" s="19" t="s">
        <v>39799</v>
      </c>
      <c r="B1555" s="19" t="s">
        <v>39800</v>
      </c>
      <c r="C1555" s="20" t="s">
        <v>36692</v>
      </c>
      <c r="D1555" s="20" t="s">
        <v>36693</v>
      </c>
    </row>
    <row r="1556" spans="1:4" ht="15" customHeight="1" x14ac:dyDescent="0.25">
      <c r="A1556" s="19" t="s">
        <v>39801</v>
      </c>
      <c r="B1556" s="19" t="s">
        <v>39802</v>
      </c>
      <c r="C1556" s="19" t="s">
        <v>36692</v>
      </c>
      <c r="D1556" s="20" t="s">
        <v>36693</v>
      </c>
    </row>
    <row r="1557" spans="1:4" ht="15" customHeight="1" x14ac:dyDescent="0.25">
      <c r="A1557" s="19" t="s">
        <v>39803</v>
      </c>
      <c r="B1557" s="19" t="s">
        <v>39804</v>
      </c>
      <c r="C1557" s="19" t="s">
        <v>36692</v>
      </c>
      <c r="D1557" s="20" t="s">
        <v>36693</v>
      </c>
    </row>
    <row r="1558" spans="1:4" ht="15" customHeight="1" x14ac:dyDescent="0.25">
      <c r="A1558" s="19" t="s">
        <v>39805</v>
      </c>
      <c r="B1558" s="19" t="s">
        <v>39806</v>
      </c>
      <c r="C1558" s="19" t="s">
        <v>36692</v>
      </c>
      <c r="D1558" s="20" t="s">
        <v>36693</v>
      </c>
    </row>
    <row r="1559" spans="1:4" ht="15" customHeight="1" x14ac:dyDescent="0.25">
      <c r="A1559" s="19" t="s">
        <v>39807</v>
      </c>
      <c r="B1559" s="19" t="s">
        <v>39808</v>
      </c>
      <c r="C1559" s="19" t="s">
        <v>36692</v>
      </c>
      <c r="D1559" s="20" t="s">
        <v>36693</v>
      </c>
    </row>
    <row r="1560" spans="1:4" ht="15" customHeight="1" x14ac:dyDescent="0.25">
      <c r="A1560" s="19" t="s">
        <v>39809</v>
      </c>
      <c r="B1560" s="19" t="s">
        <v>39810</v>
      </c>
      <c r="C1560" s="19" t="s">
        <v>36692</v>
      </c>
      <c r="D1560" s="20" t="s">
        <v>36693</v>
      </c>
    </row>
    <row r="1561" spans="1:4" ht="15" customHeight="1" x14ac:dyDescent="0.25">
      <c r="A1561" s="19" t="s">
        <v>39811</v>
      </c>
      <c r="B1561" s="19" t="s">
        <v>39812</v>
      </c>
      <c r="C1561" s="19" t="s">
        <v>36842</v>
      </c>
      <c r="D1561" s="19" t="s">
        <v>36693</v>
      </c>
    </row>
    <row r="1562" spans="1:4" ht="15" customHeight="1" x14ac:dyDescent="0.25">
      <c r="A1562" s="19" t="s">
        <v>39813</v>
      </c>
      <c r="B1562" s="19" t="s">
        <v>39814</v>
      </c>
      <c r="C1562" s="19" t="s">
        <v>36692</v>
      </c>
      <c r="D1562" s="19" t="s">
        <v>36693</v>
      </c>
    </row>
    <row r="1563" spans="1:4" ht="15" customHeight="1" x14ac:dyDescent="0.25">
      <c r="A1563" s="19" t="s">
        <v>39815</v>
      </c>
      <c r="B1563" s="19" t="s">
        <v>39816</v>
      </c>
      <c r="C1563" s="19" t="s">
        <v>36748</v>
      </c>
      <c r="D1563" s="19" t="s">
        <v>36693</v>
      </c>
    </row>
    <row r="1564" spans="1:4" ht="15" customHeight="1" x14ac:dyDescent="0.25">
      <c r="A1564" s="20" t="s">
        <v>39817</v>
      </c>
      <c r="B1564" s="20" t="s">
        <v>39818</v>
      </c>
      <c r="C1564" s="20" t="s">
        <v>36692</v>
      </c>
      <c r="D1564" s="20" t="s">
        <v>36693</v>
      </c>
    </row>
    <row r="1565" spans="1:4" ht="15" customHeight="1" x14ac:dyDescent="0.25">
      <c r="A1565" s="19" t="s">
        <v>39819</v>
      </c>
      <c r="B1565" s="19" t="s">
        <v>39820</v>
      </c>
      <c r="C1565" s="19" t="s">
        <v>36692</v>
      </c>
      <c r="D1565" s="20" t="s">
        <v>36693</v>
      </c>
    </row>
    <row r="1566" spans="1:4" ht="15" customHeight="1" x14ac:dyDescent="0.25">
      <c r="A1566" s="20" t="s">
        <v>39821</v>
      </c>
      <c r="B1566" s="19" t="s">
        <v>39822</v>
      </c>
      <c r="C1566" s="20" t="s">
        <v>36692</v>
      </c>
      <c r="D1566" s="20" t="s">
        <v>36693</v>
      </c>
    </row>
    <row r="1567" spans="1:4" ht="15" customHeight="1" x14ac:dyDescent="0.25">
      <c r="A1567" s="19" t="s">
        <v>39823</v>
      </c>
      <c r="B1567" s="19" t="s">
        <v>39824</v>
      </c>
      <c r="C1567" s="19" t="s">
        <v>36692</v>
      </c>
      <c r="D1567" s="20" t="s">
        <v>36693</v>
      </c>
    </row>
    <row r="1568" spans="1:4" ht="15" customHeight="1" x14ac:dyDescent="0.25">
      <c r="A1568" s="19" t="s">
        <v>39825</v>
      </c>
      <c r="B1568" s="19" t="s">
        <v>39826</v>
      </c>
      <c r="C1568" s="19" t="s">
        <v>36692</v>
      </c>
      <c r="D1568" s="19" t="s">
        <v>36693</v>
      </c>
    </row>
    <row r="1569" spans="1:4" ht="15" customHeight="1" x14ac:dyDescent="0.25">
      <c r="A1569" s="19" t="s">
        <v>39827</v>
      </c>
      <c r="B1569" s="19" t="s">
        <v>39828</v>
      </c>
      <c r="C1569" s="19" t="s">
        <v>36692</v>
      </c>
      <c r="D1569" s="20" t="s">
        <v>36693</v>
      </c>
    </row>
    <row r="1570" spans="1:4" ht="15" customHeight="1" x14ac:dyDescent="0.25">
      <c r="A1570" s="20" t="s">
        <v>39829</v>
      </c>
      <c r="B1570" s="20" t="s">
        <v>39830</v>
      </c>
      <c r="C1570" s="20" t="s">
        <v>36692</v>
      </c>
      <c r="D1570" s="20" t="s">
        <v>36693</v>
      </c>
    </row>
    <row r="1571" spans="1:4" ht="15" customHeight="1" x14ac:dyDescent="0.25">
      <c r="A1571" s="19" t="s">
        <v>39831</v>
      </c>
      <c r="B1571" s="19" t="s">
        <v>39832</v>
      </c>
      <c r="C1571" s="19" t="s">
        <v>36692</v>
      </c>
      <c r="D1571" s="19" t="s">
        <v>36693</v>
      </c>
    </row>
    <row r="1572" spans="1:4" ht="15" customHeight="1" x14ac:dyDescent="0.25">
      <c r="A1572" s="20" t="s">
        <v>39833</v>
      </c>
      <c r="B1572" s="20" t="s">
        <v>39834</v>
      </c>
      <c r="C1572" s="20" t="s">
        <v>36692</v>
      </c>
      <c r="D1572" s="20" t="s">
        <v>36693</v>
      </c>
    </row>
    <row r="1573" spans="1:4" ht="15" customHeight="1" x14ac:dyDescent="0.25">
      <c r="A1573" s="20" t="s">
        <v>39835</v>
      </c>
      <c r="B1573" s="20" t="s">
        <v>39836</v>
      </c>
      <c r="C1573" s="20" t="s">
        <v>36692</v>
      </c>
      <c r="D1573" s="20" t="s">
        <v>36693</v>
      </c>
    </row>
    <row r="1574" spans="1:4" ht="15" customHeight="1" x14ac:dyDescent="0.25">
      <c r="A1574" s="19" t="s">
        <v>39837</v>
      </c>
      <c r="B1574" s="19" t="s">
        <v>39838</v>
      </c>
      <c r="C1574" s="19" t="s">
        <v>36692</v>
      </c>
      <c r="D1574" s="20" t="s">
        <v>36693</v>
      </c>
    </row>
    <row r="1575" spans="1:4" ht="15" customHeight="1" x14ac:dyDescent="0.25">
      <c r="A1575" s="19" t="s">
        <v>39839</v>
      </c>
      <c r="B1575" s="19" t="s">
        <v>39840</v>
      </c>
      <c r="C1575" s="19" t="s">
        <v>36842</v>
      </c>
      <c r="D1575" s="20" t="s">
        <v>36693</v>
      </c>
    </row>
    <row r="1576" spans="1:4" ht="15" customHeight="1" x14ac:dyDescent="0.25">
      <c r="A1576" s="20" t="s">
        <v>39841</v>
      </c>
      <c r="B1576" s="20" t="s">
        <v>39842</v>
      </c>
      <c r="C1576" s="20" t="s">
        <v>36692</v>
      </c>
      <c r="D1576" s="20" t="s">
        <v>36693</v>
      </c>
    </row>
    <row r="1577" spans="1:4" ht="15" customHeight="1" x14ac:dyDescent="0.25">
      <c r="A1577" s="19" t="s">
        <v>39843</v>
      </c>
      <c r="B1577" s="19" t="s">
        <v>39844</v>
      </c>
      <c r="C1577" s="19" t="s">
        <v>36692</v>
      </c>
      <c r="D1577" s="19" t="s">
        <v>36693</v>
      </c>
    </row>
    <row r="1578" spans="1:4" ht="15" customHeight="1" x14ac:dyDescent="0.25">
      <c r="A1578" s="19" t="s">
        <v>39845</v>
      </c>
      <c r="B1578" s="19" t="s">
        <v>39846</v>
      </c>
      <c r="C1578" s="19" t="s">
        <v>36692</v>
      </c>
      <c r="D1578" s="19" t="s">
        <v>36693</v>
      </c>
    </row>
    <row r="1579" spans="1:4" ht="15" customHeight="1" x14ac:dyDescent="0.25">
      <c r="A1579" s="19" t="s">
        <v>39847</v>
      </c>
      <c r="B1579" s="19" t="s">
        <v>39848</v>
      </c>
      <c r="C1579" s="19" t="s">
        <v>36692</v>
      </c>
      <c r="D1579" s="20" t="s">
        <v>36693</v>
      </c>
    </row>
    <row r="1580" spans="1:4" ht="15" customHeight="1" x14ac:dyDescent="0.25">
      <c r="A1580" s="20" t="s">
        <v>39849</v>
      </c>
      <c r="B1580" s="20" t="s">
        <v>39850</v>
      </c>
      <c r="C1580" s="20" t="s">
        <v>36692</v>
      </c>
      <c r="D1580" s="20" t="s">
        <v>36693</v>
      </c>
    </row>
    <row r="1581" spans="1:4" ht="15" customHeight="1" x14ac:dyDescent="0.25">
      <c r="A1581" s="19" t="s">
        <v>39851</v>
      </c>
      <c r="B1581" s="19" t="s">
        <v>39852</v>
      </c>
      <c r="C1581" s="19" t="s">
        <v>36692</v>
      </c>
      <c r="D1581" s="20" t="s">
        <v>36693</v>
      </c>
    </row>
    <row r="1582" spans="1:4" ht="15" customHeight="1" x14ac:dyDescent="0.25">
      <c r="A1582" s="19" t="s">
        <v>39853</v>
      </c>
      <c r="B1582" s="19" t="s">
        <v>39854</v>
      </c>
      <c r="C1582" s="19" t="s">
        <v>36692</v>
      </c>
      <c r="D1582" s="19" t="s">
        <v>36693</v>
      </c>
    </row>
    <row r="1583" spans="1:4" ht="15" customHeight="1" x14ac:dyDescent="0.25">
      <c r="A1583" s="19" t="s">
        <v>39855</v>
      </c>
      <c r="B1583" s="19" t="s">
        <v>39856</v>
      </c>
      <c r="C1583" s="19" t="s">
        <v>36842</v>
      </c>
      <c r="D1583" s="20" t="s">
        <v>36693</v>
      </c>
    </row>
    <row r="1584" spans="1:4" ht="15" customHeight="1" x14ac:dyDescent="0.25">
      <c r="A1584" s="19" t="s">
        <v>39857</v>
      </c>
      <c r="B1584" s="19" t="s">
        <v>39858</v>
      </c>
      <c r="C1584" s="19" t="s">
        <v>36692</v>
      </c>
      <c r="D1584" s="20" t="s">
        <v>36693</v>
      </c>
    </row>
    <row r="1585" spans="1:4" ht="15" customHeight="1" x14ac:dyDescent="0.25">
      <c r="A1585" s="19" t="s">
        <v>39859</v>
      </c>
      <c r="B1585" s="19" t="s">
        <v>39860</v>
      </c>
      <c r="C1585" s="19" t="s">
        <v>36692</v>
      </c>
      <c r="D1585" s="19" t="s">
        <v>36693</v>
      </c>
    </row>
    <row r="1586" spans="1:4" ht="15" customHeight="1" x14ac:dyDescent="0.25">
      <c r="A1586" s="19" t="s">
        <v>39861</v>
      </c>
      <c r="B1586" s="19" t="s">
        <v>39862</v>
      </c>
      <c r="C1586" s="19" t="s">
        <v>36692</v>
      </c>
      <c r="D1586" s="20" t="s">
        <v>36693</v>
      </c>
    </row>
    <row r="1587" spans="1:4" ht="15" customHeight="1" x14ac:dyDescent="0.25">
      <c r="A1587" s="19" t="s">
        <v>39863</v>
      </c>
      <c r="B1587" s="19" t="s">
        <v>39864</v>
      </c>
      <c r="C1587" s="19" t="s">
        <v>36692</v>
      </c>
      <c r="D1587" s="19" t="s">
        <v>36693</v>
      </c>
    </row>
    <row r="1588" spans="1:4" ht="15" customHeight="1" x14ac:dyDescent="0.25">
      <c r="A1588" s="19" t="s">
        <v>39865</v>
      </c>
      <c r="B1588" s="19" t="s">
        <v>39866</v>
      </c>
      <c r="C1588" s="19" t="s">
        <v>36692</v>
      </c>
      <c r="D1588" s="20" t="s">
        <v>36693</v>
      </c>
    </row>
    <row r="1589" spans="1:4" ht="15" customHeight="1" x14ac:dyDescent="0.25">
      <c r="A1589" s="20" t="s">
        <v>39867</v>
      </c>
      <c r="B1589" s="20" t="s">
        <v>39868</v>
      </c>
      <c r="C1589" s="20" t="s">
        <v>36692</v>
      </c>
      <c r="D1589" s="20" t="s">
        <v>36693</v>
      </c>
    </row>
    <row r="1590" spans="1:4" ht="15" customHeight="1" x14ac:dyDescent="0.25">
      <c r="A1590" s="19" t="s">
        <v>39869</v>
      </c>
      <c r="B1590" s="19" t="s">
        <v>39870</v>
      </c>
      <c r="C1590" s="19" t="s">
        <v>36748</v>
      </c>
      <c r="D1590" s="19" t="s">
        <v>36693</v>
      </c>
    </row>
    <row r="1591" spans="1:4" ht="15" customHeight="1" x14ac:dyDescent="0.25">
      <c r="A1591" s="19" t="s">
        <v>39871</v>
      </c>
      <c r="B1591" s="19" t="s">
        <v>39872</v>
      </c>
      <c r="C1591" s="19" t="s">
        <v>36692</v>
      </c>
      <c r="D1591" s="20" t="s">
        <v>36693</v>
      </c>
    </row>
    <row r="1592" spans="1:4" ht="15" customHeight="1" x14ac:dyDescent="0.25">
      <c r="A1592" s="19" t="s">
        <v>39873</v>
      </c>
      <c r="B1592" s="19" t="s">
        <v>39874</v>
      </c>
      <c r="C1592" s="19" t="s">
        <v>36692</v>
      </c>
      <c r="D1592" s="20" t="s">
        <v>36693</v>
      </c>
    </row>
    <row r="1593" spans="1:4" ht="15" customHeight="1" x14ac:dyDescent="0.25">
      <c r="A1593" s="19" t="s">
        <v>39875</v>
      </c>
      <c r="B1593" s="19" t="s">
        <v>39876</v>
      </c>
      <c r="C1593" s="19" t="s">
        <v>36692</v>
      </c>
      <c r="D1593" s="20" t="s">
        <v>36693</v>
      </c>
    </row>
    <row r="1594" spans="1:4" ht="15" customHeight="1" x14ac:dyDescent="0.25">
      <c r="A1594" s="19" t="s">
        <v>39877</v>
      </c>
      <c r="B1594" s="19" t="s">
        <v>39878</v>
      </c>
      <c r="C1594" s="19" t="s">
        <v>36692</v>
      </c>
      <c r="D1594" s="19" t="s">
        <v>36693</v>
      </c>
    </row>
    <row r="1595" spans="1:4" ht="15" customHeight="1" x14ac:dyDescent="0.25">
      <c r="A1595" s="20" t="s">
        <v>39879</v>
      </c>
      <c r="B1595" s="20" t="s">
        <v>39880</v>
      </c>
      <c r="C1595" s="20" t="s">
        <v>36842</v>
      </c>
      <c r="D1595" s="20" t="s">
        <v>36693</v>
      </c>
    </row>
    <row r="1596" spans="1:4" ht="15" customHeight="1" x14ac:dyDescent="0.25">
      <c r="A1596" s="19" t="s">
        <v>39881</v>
      </c>
      <c r="B1596" s="19" t="s">
        <v>39882</v>
      </c>
      <c r="C1596" s="19" t="s">
        <v>36692</v>
      </c>
      <c r="D1596" s="19" t="s">
        <v>36693</v>
      </c>
    </row>
    <row r="1597" spans="1:4" ht="15" customHeight="1" x14ac:dyDescent="0.25">
      <c r="A1597" s="19" t="s">
        <v>39883</v>
      </c>
      <c r="B1597" s="19" t="s">
        <v>39884</v>
      </c>
      <c r="C1597" s="19" t="s">
        <v>36692</v>
      </c>
      <c r="D1597" s="20" t="s">
        <v>36693</v>
      </c>
    </row>
    <row r="1598" spans="1:4" ht="15" customHeight="1" x14ac:dyDescent="0.25">
      <c r="A1598" s="19" t="s">
        <v>39885</v>
      </c>
      <c r="B1598" s="19" t="s">
        <v>39886</v>
      </c>
      <c r="C1598" s="19" t="s">
        <v>36692</v>
      </c>
      <c r="D1598" s="20" t="s">
        <v>36693</v>
      </c>
    </row>
    <row r="1599" spans="1:4" ht="15" customHeight="1" x14ac:dyDescent="0.25">
      <c r="A1599" s="20" t="s">
        <v>39887</v>
      </c>
      <c r="B1599" s="19" t="s">
        <v>39888</v>
      </c>
      <c r="C1599" s="19" t="s">
        <v>36692</v>
      </c>
      <c r="D1599" s="20" t="s">
        <v>36693</v>
      </c>
    </row>
    <row r="1600" spans="1:4" ht="15" customHeight="1" x14ac:dyDescent="0.25">
      <c r="A1600" s="20" t="s">
        <v>39889</v>
      </c>
      <c r="B1600" s="19" t="s">
        <v>39890</v>
      </c>
      <c r="C1600" s="19" t="s">
        <v>36692</v>
      </c>
      <c r="D1600" s="20" t="s">
        <v>36693</v>
      </c>
    </row>
    <row r="1601" spans="1:4" ht="15" customHeight="1" x14ac:dyDescent="0.25">
      <c r="A1601" s="19" t="s">
        <v>39891</v>
      </c>
      <c r="B1601" s="19" t="s">
        <v>39892</v>
      </c>
      <c r="C1601" s="19" t="s">
        <v>36692</v>
      </c>
      <c r="D1601" s="20" t="s">
        <v>36693</v>
      </c>
    </row>
    <row r="1602" spans="1:4" ht="15" customHeight="1" x14ac:dyDescent="0.25">
      <c r="A1602" s="20" t="s">
        <v>39893</v>
      </c>
      <c r="B1602" s="20" t="s">
        <v>39894</v>
      </c>
      <c r="C1602" s="20" t="s">
        <v>36692</v>
      </c>
      <c r="D1602" s="20" t="s">
        <v>36693</v>
      </c>
    </row>
    <row r="1603" spans="1:4" ht="15" customHeight="1" x14ac:dyDescent="0.25">
      <c r="A1603" s="20" t="s">
        <v>39895</v>
      </c>
      <c r="B1603" s="20" t="s">
        <v>39896</v>
      </c>
      <c r="C1603" s="20" t="s">
        <v>36692</v>
      </c>
      <c r="D1603" s="20" t="s">
        <v>36693</v>
      </c>
    </row>
    <row r="1604" spans="1:4" ht="15" customHeight="1" x14ac:dyDescent="0.25">
      <c r="A1604" s="20" t="s">
        <v>39897</v>
      </c>
      <c r="B1604" s="19" t="s">
        <v>39898</v>
      </c>
      <c r="C1604" s="19" t="s">
        <v>36692</v>
      </c>
      <c r="D1604" s="19" t="s">
        <v>36693</v>
      </c>
    </row>
    <row r="1605" spans="1:4" ht="15" customHeight="1" x14ac:dyDescent="0.25">
      <c r="A1605" s="21" t="s">
        <v>39899</v>
      </c>
      <c r="B1605" s="13" t="s">
        <v>39900</v>
      </c>
      <c r="C1605" s="13" t="s">
        <v>36842</v>
      </c>
      <c r="D1605" s="13" t="s">
        <v>36693</v>
      </c>
    </row>
    <row r="1606" spans="1:4" ht="15" customHeight="1" x14ac:dyDescent="0.25">
      <c r="A1606" s="19" t="s">
        <v>39901</v>
      </c>
      <c r="B1606" s="19" t="s">
        <v>39902</v>
      </c>
      <c r="C1606" s="19" t="s">
        <v>36692</v>
      </c>
      <c r="D1606" s="20" t="s">
        <v>36693</v>
      </c>
    </row>
    <row r="1607" spans="1:4" ht="15" customHeight="1" x14ac:dyDescent="0.25">
      <c r="A1607" s="19" t="s">
        <v>39903</v>
      </c>
      <c r="B1607" s="19" t="s">
        <v>39904</v>
      </c>
      <c r="C1607" s="19" t="s">
        <v>36692</v>
      </c>
      <c r="D1607" s="19" t="s">
        <v>36693</v>
      </c>
    </row>
    <row r="1608" spans="1:4" ht="15" customHeight="1" x14ac:dyDescent="0.25">
      <c r="A1608" s="19" t="s">
        <v>39905</v>
      </c>
      <c r="B1608" s="19" t="s">
        <v>39906</v>
      </c>
      <c r="C1608" s="19" t="s">
        <v>36692</v>
      </c>
      <c r="D1608" s="20" t="s">
        <v>36693</v>
      </c>
    </row>
    <row r="1609" spans="1:4" ht="15" customHeight="1" x14ac:dyDescent="0.25">
      <c r="A1609" s="19" t="s">
        <v>39907</v>
      </c>
      <c r="B1609" s="19" t="s">
        <v>39908</v>
      </c>
      <c r="C1609" s="19" t="s">
        <v>36692</v>
      </c>
      <c r="D1609" s="19" t="s">
        <v>36693</v>
      </c>
    </row>
    <row r="1610" spans="1:4" ht="15" customHeight="1" x14ac:dyDescent="0.25">
      <c r="A1610" s="19" t="s">
        <v>39909</v>
      </c>
      <c r="B1610" s="19" t="s">
        <v>39910</v>
      </c>
      <c r="C1610" s="19" t="s">
        <v>36692</v>
      </c>
      <c r="D1610" s="19" t="s">
        <v>36693</v>
      </c>
    </row>
    <row r="1611" spans="1:4" ht="15" customHeight="1" x14ac:dyDescent="0.25">
      <c r="A1611" s="20" t="s">
        <v>39911</v>
      </c>
      <c r="B1611" s="20" t="s">
        <v>39912</v>
      </c>
      <c r="C1611" s="20" t="s">
        <v>36692</v>
      </c>
      <c r="D1611" s="20" t="s">
        <v>36693</v>
      </c>
    </row>
    <row r="1612" spans="1:4" ht="15" customHeight="1" x14ac:dyDescent="0.25">
      <c r="A1612" s="19" t="s">
        <v>39913</v>
      </c>
      <c r="B1612" s="19" t="s">
        <v>39914</v>
      </c>
      <c r="C1612" s="19" t="s">
        <v>36692</v>
      </c>
      <c r="D1612" s="20" t="s">
        <v>36693</v>
      </c>
    </row>
    <row r="1613" spans="1:4" ht="15" customHeight="1" x14ac:dyDescent="0.25">
      <c r="A1613" s="19" t="s">
        <v>39915</v>
      </c>
      <c r="B1613" s="19" t="s">
        <v>39916</v>
      </c>
      <c r="C1613" s="19" t="s">
        <v>36692</v>
      </c>
      <c r="D1613" s="20" t="s">
        <v>36693</v>
      </c>
    </row>
    <row r="1614" spans="1:4" ht="15" customHeight="1" x14ac:dyDescent="0.25">
      <c r="A1614" s="20" t="s">
        <v>39917</v>
      </c>
      <c r="B1614" s="20" t="s">
        <v>39918</v>
      </c>
      <c r="C1614" s="20" t="s">
        <v>36842</v>
      </c>
      <c r="D1614" s="20" t="s">
        <v>36693</v>
      </c>
    </row>
    <row r="1615" spans="1:4" ht="15" customHeight="1" x14ac:dyDescent="0.25">
      <c r="A1615" s="19" t="s">
        <v>39919</v>
      </c>
      <c r="B1615" s="19" t="s">
        <v>39920</v>
      </c>
      <c r="C1615" s="19" t="s">
        <v>36692</v>
      </c>
      <c r="D1615" s="20" t="s">
        <v>36693</v>
      </c>
    </row>
    <row r="1616" spans="1:4" ht="15" customHeight="1" x14ac:dyDescent="0.25">
      <c r="A1616" s="19" t="s">
        <v>39921</v>
      </c>
      <c r="B1616" s="19" t="s">
        <v>39922</v>
      </c>
      <c r="C1616" s="19" t="s">
        <v>36692</v>
      </c>
      <c r="D1616" s="20" t="s">
        <v>36693</v>
      </c>
    </row>
    <row r="1617" spans="1:4" ht="15" customHeight="1" x14ac:dyDescent="0.25">
      <c r="A1617" s="19" t="s">
        <v>39923</v>
      </c>
      <c r="B1617" s="19" t="s">
        <v>39924</v>
      </c>
      <c r="C1617" s="19" t="s">
        <v>36692</v>
      </c>
      <c r="D1617" s="19" t="s">
        <v>36693</v>
      </c>
    </row>
    <row r="1618" spans="1:4" ht="15" customHeight="1" x14ac:dyDescent="0.25">
      <c r="A1618" s="19" t="s">
        <v>39925</v>
      </c>
      <c r="B1618" s="19" t="s">
        <v>39926</v>
      </c>
      <c r="C1618" s="19" t="s">
        <v>36692</v>
      </c>
      <c r="D1618" s="20" t="s">
        <v>36693</v>
      </c>
    </row>
    <row r="1619" spans="1:4" ht="15" customHeight="1" x14ac:dyDescent="0.25">
      <c r="A1619" s="19" t="s">
        <v>39927</v>
      </c>
      <c r="B1619" s="19" t="s">
        <v>39928</v>
      </c>
      <c r="C1619" s="19" t="s">
        <v>36692</v>
      </c>
      <c r="D1619" s="20" t="s">
        <v>36693</v>
      </c>
    </row>
    <row r="1620" spans="1:4" ht="15" customHeight="1" x14ac:dyDescent="0.25">
      <c r="A1620" s="20" t="s">
        <v>39929</v>
      </c>
      <c r="B1620" s="20" t="s">
        <v>39930</v>
      </c>
      <c r="C1620" s="20" t="s">
        <v>36692</v>
      </c>
      <c r="D1620" s="20" t="s">
        <v>36693</v>
      </c>
    </row>
    <row r="1621" spans="1:4" ht="15" customHeight="1" x14ac:dyDescent="0.25">
      <c r="A1621" s="20" t="s">
        <v>39931</v>
      </c>
      <c r="B1621" s="20" t="s">
        <v>39932</v>
      </c>
      <c r="C1621" s="20" t="s">
        <v>36692</v>
      </c>
      <c r="D1621" s="20" t="s">
        <v>36693</v>
      </c>
    </row>
    <row r="1622" spans="1:4" ht="15" customHeight="1" x14ac:dyDescent="0.25">
      <c r="A1622" s="20" t="s">
        <v>39933</v>
      </c>
      <c r="B1622" s="20" t="s">
        <v>39934</v>
      </c>
      <c r="C1622" s="20" t="s">
        <v>36692</v>
      </c>
      <c r="D1622" s="20" t="s">
        <v>36693</v>
      </c>
    </row>
    <row r="1623" spans="1:4" ht="15" customHeight="1" x14ac:dyDescent="0.25">
      <c r="A1623" s="19" t="s">
        <v>39935</v>
      </c>
      <c r="B1623" s="19" t="s">
        <v>39936</v>
      </c>
      <c r="C1623" s="19" t="s">
        <v>36748</v>
      </c>
      <c r="D1623" s="19" t="s">
        <v>36693</v>
      </c>
    </row>
    <row r="1624" spans="1:4" ht="15" customHeight="1" x14ac:dyDescent="0.25">
      <c r="A1624" s="20" t="s">
        <v>39937</v>
      </c>
      <c r="B1624" s="20" t="s">
        <v>39938</v>
      </c>
      <c r="C1624" s="20" t="s">
        <v>36692</v>
      </c>
      <c r="D1624" s="20" t="s">
        <v>36693</v>
      </c>
    </row>
    <row r="1625" spans="1:4" ht="15" customHeight="1" x14ac:dyDescent="0.25">
      <c r="A1625" s="19" t="s">
        <v>39939</v>
      </c>
      <c r="B1625" s="19" t="s">
        <v>39940</v>
      </c>
      <c r="C1625" s="19" t="s">
        <v>36692</v>
      </c>
      <c r="D1625" s="20" t="s">
        <v>36693</v>
      </c>
    </row>
    <row r="1626" spans="1:4" ht="15" customHeight="1" x14ac:dyDescent="0.25">
      <c r="A1626" s="19" t="s">
        <v>39941</v>
      </c>
      <c r="B1626" s="19" t="s">
        <v>39942</v>
      </c>
      <c r="C1626" s="19" t="s">
        <v>36692</v>
      </c>
      <c r="D1626" s="19" t="s">
        <v>36693</v>
      </c>
    </row>
    <row r="1627" spans="1:4" ht="15" customHeight="1" x14ac:dyDescent="0.25">
      <c r="A1627" s="19" t="s">
        <v>39943</v>
      </c>
      <c r="B1627" s="19" t="s">
        <v>39944</v>
      </c>
      <c r="C1627" s="19" t="s">
        <v>36692</v>
      </c>
      <c r="D1627" s="20" t="s">
        <v>36693</v>
      </c>
    </row>
    <row r="1628" spans="1:4" ht="15" customHeight="1" x14ac:dyDescent="0.25">
      <c r="A1628" s="19" t="s">
        <v>39945</v>
      </c>
      <c r="B1628" s="19" t="s">
        <v>39946</v>
      </c>
      <c r="C1628" s="19" t="s">
        <v>36692</v>
      </c>
      <c r="D1628" s="19" t="s">
        <v>36693</v>
      </c>
    </row>
    <row r="1629" spans="1:4" ht="15" customHeight="1" x14ac:dyDescent="0.25">
      <c r="A1629" s="20" t="s">
        <v>383</v>
      </c>
      <c r="B1629" s="20" t="s">
        <v>39947</v>
      </c>
      <c r="C1629" s="20" t="s">
        <v>36692</v>
      </c>
      <c r="D1629" s="20" t="s">
        <v>36693</v>
      </c>
    </row>
    <row r="1630" spans="1:4" ht="15" customHeight="1" x14ac:dyDescent="0.25">
      <c r="A1630" s="19" t="s">
        <v>39948</v>
      </c>
      <c r="B1630" s="19" t="s">
        <v>39949</v>
      </c>
      <c r="C1630" s="19" t="s">
        <v>36692</v>
      </c>
      <c r="D1630" s="19" t="s">
        <v>36693</v>
      </c>
    </row>
    <row r="1631" spans="1:4" ht="15" customHeight="1" x14ac:dyDescent="0.25">
      <c r="A1631" s="19" t="s">
        <v>39950</v>
      </c>
      <c r="B1631" s="19" t="s">
        <v>39951</v>
      </c>
      <c r="C1631" s="19" t="s">
        <v>36692</v>
      </c>
      <c r="D1631" s="19" t="s">
        <v>36693</v>
      </c>
    </row>
    <row r="1632" spans="1:4" ht="15" customHeight="1" x14ac:dyDescent="0.25">
      <c r="A1632" s="20" t="s">
        <v>39952</v>
      </c>
      <c r="B1632" s="20" t="s">
        <v>39953</v>
      </c>
      <c r="C1632" s="20" t="s">
        <v>36692</v>
      </c>
      <c r="D1632" s="20" t="s">
        <v>36693</v>
      </c>
    </row>
    <row r="1633" spans="1:4" ht="15" customHeight="1" x14ac:dyDescent="0.25">
      <c r="A1633" s="19" t="s">
        <v>39954</v>
      </c>
      <c r="B1633" s="19" t="s">
        <v>39955</v>
      </c>
      <c r="C1633" s="19" t="s">
        <v>36692</v>
      </c>
      <c r="D1633" s="19" t="s">
        <v>36693</v>
      </c>
    </row>
    <row r="1634" spans="1:4" ht="15" customHeight="1" x14ac:dyDescent="0.25">
      <c r="A1634" s="19" t="s">
        <v>39956</v>
      </c>
      <c r="B1634" s="19" t="s">
        <v>39957</v>
      </c>
      <c r="C1634" s="19" t="s">
        <v>36692</v>
      </c>
      <c r="D1634" s="19" t="s">
        <v>36693</v>
      </c>
    </row>
    <row r="1635" spans="1:4" ht="15" customHeight="1" x14ac:dyDescent="0.25">
      <c r="A1635" s="19" t="s">
        <v>39958</v>
      </c>
      <c r="B1635" s="19" t="s">
        <v>39959</v>
      </c>
      <c r="C1635" s="19" t="s">
        <v>36692</v>
      </c>
      <c r="D1635" s="20" t="s">
        <v>36693</v>
      </c>
    </row>
    <row r="1636" spans="1:4" ht="15" customHeight="1" x14ac:dyDescent="0.25">
      <c r="A1636" s="21" t="s">
        <v>39960</v>
      </c>
      <c r="B1636" s="13" t="s">
        <v>39961</v>
      </c>
      <c r="C1636" s="13" t="s">
        <v>36692</v>
      </c>
      <c r="D1636" s="13" t="s">
        <v>36693</v>
      </c>
    </row>
    <row r="1637" spans="1:4" ht="15" customHeight="1" x14ac:dyDescent="0.25">
      <c r="A1637" s="19" t="s">
        <v>39962</v>
      </c>
      <c r="B1637" s="19" t="s">
        <v>39963</v>
      </c>
      <c r="C1637" s="19" t="s">
        <v>36692</v>
      </c>
      <c r="D1637" s="20" t="s">
        <v>36693</v>
      </c>
    </row>
    <row r="1638" spans="1:4" ht="15" customHeight="1" x14ac:dyDescent="0.25">
      <c r="A1638" s="19" t="s">
        <v>39964</v>
      </c>
      <c r="B1638" s="19" t="s">
        <v>39965</v>
      </c>
      <c r="C1638" s="19" t="s">
        <v>36692</v>
      </c>
      <c r="D1638" s="20" t="s">
        <v>36693</v>
      </c>
    </row>
    <row r="1639" spans="1:4" ht="15" customHeight="1" x14ac:dyDescent="0.25">
      <c r="A1639" s="19" t="s">
        <v>39966</v>
      </c>
      <c r="B1639" s="19" t="s">
        <v>39967</v>
      </c>
      <c r="C1639" s="19" t="s">
        <v>36692</v>
      </c>
      <c r="D1639" s="19" t="s">
        <v>36693</v>
      </c>
    </row>
    <row r="1640" spans="1:4" ht="15" customHeight="1" x14ac:dyDescent="0.25">
      <c r="A1640" s="19" t="s">
        <v>39968</v>
      </c>
      <c r="B1640" s="19" t="s">
        <v>39969</v>
      </c>
      <c r="C1640" s="19" t="s">
        <v>36692</v>
      </c>
      <c r="D1640" s="19" t="s">
        <v>36693</v>
      </c>
    </row>
    <row r="1641" spans="1:4" ht="15" customHeight="1" x14ac:dyDescent="0.25">
      <c r="A1641" s="21" t="s">
        <v>39970</v>
      </c>
      <c r="B1641" s="13" t="s">
        <v>39971</v>
      </c>
      <c r="C1641" s="13" t="s">
        <v>36692</v>
      </c>
      <c r="D1641" s="13" t="s">
        <v>36693</v>
      </c>
    </row>
    <row r="1642" spans="1:4" ht="15" customHeight="1" x14ac:dyDescent="0.25">
      <c r="A1642" s="19" t="s">
        <v>39972</v>
      </c>
      <c r="B1642" s="19" t="s">
        <v>39973</v>
      </c>
      <c r="C1642" s="19" t="s">
        <v>36692</v>
      </c>
      <c r="D1642" s="20" t="s">
        <v>36693</v>
      </c>
    </row>
    <row r="1643" spans="1:4" ht="15" customHeight="1" x14ac:dyDescent="0.25">
      <c r="A1643" s="19" t="s">
        <v>39974</v>
      </c>
      <c r="B1643" s="19" t="s">
        <v>39975</v>
      </c>
      <c r="C1643" s="19" t="s">
        <v>36692</v>
      </c>
      <c r="D1643" s="20" t="s">
        <v>36693</v>
      </c>
    </row>
    <row r="1644" spans="1:4" ht="15" customHeight="1" x14ac:dyDescent="0.25">
      <c r="A1644" s="19" t="s">
        <v>39976</v>
      </c>
      <c r="B1644" s="19" t="s">
        <v>39977</v>
      </c>
      <c r="C1644" s="19" t="s">
        <v>36692</v>
      </c>
      <c r="D1644" s="19" t="s">
        <v>36693</v>
      </c>
    </row>
    <row r="1645" spans="1:4" ht="15" customHeight="1" x14ac:dyDescent="0.25">
      <c r="A1645" s="20" t="s">
        <v>39978</v>
      </c>
      <c r="B1645" s="20" t="s">
        <v>39979</v>
      </c>
      <c r="C1645" s="20" t="s">
        <v>36692</v>
      </c>
      <c r="D1645" s="20" t="s">
        <v>36693</v>
      </c>
    </row>
    <row r="1646" spans="1:4" ht="15" customHeight="1" x14ac:dyDescent="0.25">
      <c r="A1646" s="20" t="s">
        <v>39980</v>
      </c>
      <c r="B1646" s="20" t="s">
        <v>39981</v>
      </c>
      <c r="C1646" s="20" t="s">
        <v>36692</v>
      </c>
      <c r="D1646" s="20" t="s">
        <v>36693</v>
      </c>
    </row>
    <row r="1647" spans="1:4" ht="15" customHeight="1" x14ac:dyDescent="0.25">
      <c r="A1647" s="19" t="s">
        <v>39982</v>
      </c>
      <c r="B1647" s="19" t="s">
        <v>39983</v>
      </c>
      <c r="C1647" s="19" t="s">
        <v>36692</v>
      </c>
      <c r="D1647" s="20" t="s">
        <v>36693</v>
      </c>
    </row>
    <row r="1648" spans="1:4" ht="15" customHeight="1" x14ac:dyDescent="0.25">
      <c r="A1648" s="19" t="s">
        <v>39984</v>
      </c>
      <c r="B1648" s="19" t="s">
        <v>39985</v>
      </c>
      <c r="C1648" s="19" t="s">
        <v>36692</v>
      </c>
      <c r="D1648" s="20" t="s">
        <v>36693</v>
      </c>
    </row>
    <row r="1649" spans="1:4" ht="15" customHeight="1" x14ac:dyDescent="0.25">
      <c r="A1649" s="19" t="s">
        <v>39986</v>
      </c>
      <c r="B1649" s="19" t="s">
        <v>39987</v>
      </c>
      <c r="C1649" s="19" t="s">
        <v>36692</v>
      </c>
      <c r="D1649" s="19" t="s">
        <v>36693</v>
      </c>
    </row>
    <row r="1650" spans="1:4" ht="15" customHeight="1" x14ac:dyDescent="0.25">
      <c r="A1650" s="20" t="s">
        <v>39988</v>
      </c>
      <c r="B1650" s="19" t="s">
        <v>39989</v>
      </c>
      <c r="C1650" s="19" t="s">
        <v>36692</v>
      </c>
      <c r="D1650" s="20" t="s">
        <v>36693</v>
      </c>
    </row>
    <row r="1651" spans="1:4" ht="15" customHeight="1" x14ac:dyDescent="0.25">
      <c r="A1651" s="19" t="s">
        <v>39990</v>
      </c>
      <c r="B1651" s="19" t="s">
        <v>39991</v>
      </c>
      <c r="C1651" s="19" t="s">
        <v>36753</v>
      </c>
      <c r="D1651" s="19" t="s">
        <v>36693</v>
      </c>
    </row>
    <row r="1652" spans="1:4" ht="15" customHeight="1" x14ac:dyDescent="0.25">
      <c r="A1652" s="19" t="s">
        <v>39992</v>
      </c>
      <c r="B1652" s="19" t="s">
        <v>39993</v>
      </c>
      <c r="C1652" s="19" t="s">
        <v>36692</v>
      </c>
      <c r="D1652" s="20" t="s">
        <v>36693</v>
      </c>
    </row>
    <row r="1653" spans="1:4" ht="15" customHeight="1" x14ac:dyDescent="0.25">
      <c r="A1653" s="19" t="s">
        <v>39994</v>
      </c>
      <c r="B1653" s="19" t="s">
        <v>39995</v>
      </c>
      <c r="C1653" s="19" t="s">
        <v>36692</v>
      </c>
      <c r="D1653" s="20" t="s">
        <v>36693</v>
      </c>
    </row>
    <row r="1654" spans="1:4" ht="15" customHeight="1" x14ac:dyDescent="0.25">
      <c r="A1654" s="20" t="s">
        <v>39996</v>
      </c>
      <c r="B1654" s="20" t="s">
        <v>39997</v>
      </c>
      <c r="C1654" s="20" t="s">
        <v>36692</v>
      </c>
      <c r="D1654" s="20" t="s">
        <v>36693</v>
      </c>
    </row>
    <row r="1655" spans="1:4" ht="15" customHeight="1" x14ac:dyDescent="0.25">
      <c r="A1655" s="19" t="s">
        <v>39998</v>
      </c>
      <c r="B1655" s="19" t="s">
        <v>39999</v>
      </c>
      <c r="C1655" s="19" t="s">
        <v>36692</v>
      </c>
      <c r="D1655" s="20" t="s">
        <v>36693</v>
      </c>
    </row>
    <row r="1656" spans="1:4" ht="15" customHeight="1" x14ac:dyDescent="0.25">
      <c r="A1656" s="19" t="s">
        <v>40000</v>
      </c>
      <c r="B1656" s="19" t="s">
        <v>40001</v>
      </c>
      <c r="C1656" s="19" t="s">
        <v>36692</v>
      </c>
      <c r="D1656" s="20" t="s">
        <v>36693</v>
      </c>
    </row>
    <row r="1657" spans="1:4" ht="15" customHeight="1" x14ac:dyDescent="0.25">
      <c r="A1657" s="19" t="s">
        <v>40002</v>
      </c>
      <c r="B1657" s="19" t="s">
        <v>40003</v>
      </c>
      <c r="C1657" s="19" t="s">
        <v>36692</v>
      </c>
      <c r="D1657" s="20" t="s">
        <v>36693</v>
      </c>
    </row>
    <row r="1658" spans="1:4" ht="15" customHeight="1" x14ac:dyDescent="0.25">
      <c r="A1658" s="19" t="s">
        <v>40004</v>
      </c>
      <c r="B1658" s="19" t="s">
        <v>40005</v>
      </c>
      <c r="C1658" s="19" t="s">
        <v>36692</v>
      </c>
      <c r="D1658" s="20" t="s">
        <v>36693</v>
      </c>
    </row>
    <row r="1659" spans="1:4" ht="15" customHeight="1" x14ac:dyDescent="0.25">
      <c r="A1659" s="20" t="s">
        <v>40006</v>
      </c>
      <c r="B1659" s="19" t="s">
        <v>40007</v>
      </c>
      <c r="C1659" s="19" t="s">
        <v>36692</v>
      </c>
      <c r="D1659" s="20" t="s">
        <v>36693</v>
      </c>
    </row>
    <row r="1660" spans="1:4" ht="15" customHeight="1" x14ac:dyDescent="0.25">
      <c r="A1660" s="19" t="s">
        <v>40008</v>
      </c>
      <c r="B1660" s="19" t="s">
        <v>40009</v>
      </c>
      <c r="C1660" s="19" t="s">
        <v>36692</v>
      </c>
      <c r="D1660" s="19" t="s">
        <v>36693</v>
      </c>
    </row>
    <row r="1661" spans="1:4" ht="15" customHeight="1" x14ac:dyDescent="0.25">
      <c r="A1661" s="20" t="s">
        <v>40010</v>
      </c>
      <c r="B1661" s="20" t="s">
        <v>40011</v>
      </c>
      <c r="C1661" s="20" t="s">
        <v>36692</v>
      </c>
      <c r="D1661" s="20" t="s">
        <v>36693</v>
      </c>
    </row>
    <row r="1662" spans="1:4" ht="15" customHeight="1" x14ac:dyDescent="0.25">
      <c r="A1662" s="20" t="s">
        <v>40012</v>
      </c>
      <c r="B1662" s="20" t="s">
        <v>40013</v>
      </c>
      <c r="C1662" s="20" t="s">
        <v>36692</v>
      </c>
      <c r="D1662" s="20" t="s">
        <v>36693</v>
      </c>
    </row>
    <row r="1663" spans="1:4" ht="15" customHeight="1" x14ac:dyDescent="0.25">
      <c r="A1663" s="20" t="s">
        <v>40014</v>
      </c>
      <c r="B1663" s="20" t="s">
        <v>40015</v>
      </c>
      <c r="C1663" s="20" t="s">
        <v>36692</v>
      </c>
      <c r="D1663" s="20" t="s">
        <v>36693</v>
      </c>
    </row>
    <row r="1664" spans="1:4" ht="15" customHeight="1" x14ac:dyDescent="0.25">
      <c r="A1664" s="19" t="s">
        <v>40016</v>
      </c>
      <c r="B1664" s="19" t="s">
        <v>40017</v>
      </c>
      <c r="C1664" s="19" t="s">
        <v>36692</v>
      </c>
      <c r="D1664" s="20" t="s">
        <v>36693</v>
      </c>
    </row>
    <row r="1665" spans="1:4" ht="15" customHeight="1" x14ac:dyDescent="0.25">
      <c r="A1665" s="20" t="s">
        <v>40018</v>
      </c>
      <c r="B1665" s="19" t="s">
        <v>40019</v>
      </c>
      <c r="C1665" s="19" t="s">
        <v>36692</v>
      </c>
      <c r="D1665" s="20" t="s">
        <v>36693</v>
      </c>
    </row>
    <row r="1666" spans="1:4" ht="15" customHeight="1" x14ac:dyDescent="0.25">
      <c r="A1666" s="20" t="s">
        <v>40020</v>
      </c>
      <c r="B1666" s="20" t="s">
        <v>40021</v>
      </c>
      <c r="C1666" s="20" t="s">
        <v>36692</v>
      </c>
      <c r="D1666" s="20" t="s">
        <v>36693</v>
      </c>
    </row>
    <row r="1667" spans="1:4" ht="15" customHeight="1" x14ac:dyDescent="0.25">
      <c r="A1667" s="19" t="s">
        <v>40022</v>
      </c>
      <c r="B1667" s="19" t="s">
        <v>40023</v>
      </c>
      <c r="C1667" s="19" t="s">
        <v>36692</v>
      </c>
      <c r="D1667" s="20" t="s">
        <v>36693</v>
      </c>
    </row>
    <row r="1668" spans="1:4" ht="15" customHeight="1" x14ac:dyDescent="0.25">
      <c r="A1668" s="19" t="s">
        <v>40024</v>
      </c>
      <c r="B1668" s="19" t="s">
        <v>40025</v>
      </c>
      <c r="C1668" s="19" t="s">
        <v>36692</v>
      </c>
      <c r="D1668" s="20" t="s">
        <v>36693</v>
      </c>
    </row>
    <row r="1669" spans="1:4" ht="15" customHeight="1" x14ac:dyDescent="0.25">
      <c r="A1669" s="19" t="s">
        <v>40026</v>
      </c>
      <c r="B1669" s="19" t="s">
        <v>40027</v>
      </c>
      <c r="C1669" s="19" t="s">
        <v>36692</v>
      </c>
      <c r="D1669" s="20" t="s">
        <v>36693</v>
      </c>
    </row>
    <row r="1670" spans="1:4" ht="15" customHeight="1" x14ac:dyDescent="0.25">
      <c r="A1670" s="20" t="s">
        <v>40028</v>
      </c>
      <c r="B1670" s="20" t="s">
        <v>40029</v>
      </c>
      <c r="C1670" s="20" t="s">
        <v>36692</v>
      </c>
      <c r="D1670" s="20" t="s">
        <v>36693</v>
      </c>
    </row>
    <row r="1671" spans="1:4" ht="15" customHeight="1" x14ac:dyDescent="0.25">
      <c r="A1671" s="19" t="s">
        <v>40030</v>
      </c>
      <c r="B1671" s="19" t="s">
        <v>40031</v>
      </c>
      <c r="C1671" s="19" t="s">
        <v>36748</v>
      </c>
      <c r="D1671" s="19" t="s">
        <v>36693</v>
      </c>
    </row>
    <row r="1672" spans="1:4" ht="15" customHeight="1" x14ac:dyDescent="0.25">
      <c r="A1672" s="19" t="s">
        <v>40032</v>
      </c>
      <c r="B1672" s="19" t="s">
        <v>40033</v>
      </c>
      <c r="C1672" s="19" t="s">
        <v>36692</v>
      </c>
      <c r="D1672" s="19" t="s">
        <v>36693</v>
      </c>
    </row>
    <row r="1673" spans="1:4" ht="15" customHeight="1" x14ac:dyDescent="0.25">
      <c r="A1673" s="19" t="s">
        <v>40034</v>
      </c>
      <c r="B1673" s="19" t="s">
        <v>40035</v>
      </c>
      <c r="C1673" s="19" t="s">
        <v>36692</v>
      </c>
      <c r="D1673" s="19" t="s">
        <v>36693</v>
      </c>
    </row>
    <row r="1674" spans="1:4" ht="15" customHeight="1" x14ac:dyDescent="0.25">
      <c r="A1674" s="19" t="s">
        <v>40036</v>
      </c>
      <c r="B1674" s="19" t="s">
        <v>40037</v>
      </c>
      <c r="C1674" s="19" t="s">
        <v>36692</v>
      </c>
      <c r="D1674" s="20" t="s">
        <v>36693</v>
      </c>
    </row>
    <row r="1675" spans="1:4" ht="15" customHeight="1" x14ac:dyDescent="0.25">
      <c r="A1675" s="19" t="s">
        <v>40038</v>
      </c>
      <c r="B1675" s="19" t="s">
        <v>40039</v>
      </c>
      <c r="C1675" s="19" t="s">
        <v>36692</v>
      </c>
      <c r="D1675" s="20" t="s">
        <v>36693</v>
      </c>
    </row>
    <row r="1676" spans="1:4" ht="15" customHeight="1" x14ac:dyDescent="0.25">
      <c r="A1676" s="19" t="s">
        <v>40040</v>
      </c>
      <c r="B1676" s="19" t="s">
        <v>40041</v>
      </c>
      <c r="C1676" s="19" t="s">
        <v>36692</v>
      </c>
      <c r="D1676" s="20" t="s">
        <v>36693</v>
      </c>
    </row>
    <row r="1677" spans="1:4" ht="15" customHeight="1" x14ac:dyDescent="0.25">
      <c r="A1677" s="19" t="s">
        <v>40042</v>
      </c>
      <c r="B1677" s="19" t="s">
        <v>40043</v>
      </c>
      <c r="C1677" s="19" t="s">
        <v>36692</v>
      </c>
      <c r="D1677" s="19" t="s">
        <v>36693</v>
      </c>
    </row>
    <row r="1678" spans="1:4" ht="15" customHeight="1" x14ac:dyDescent="0.25">
      <c r="A1678" s="19" t="s">
        <v>40044</v>
      </c>
      <c r="B1678" s="19" t="s">
        <v>40045</v>
      </c>
      <c r="C1678" s="19" t="s">
        <v>36753</v>
      </c>
      <c r="D1678" s="19" t="s">
        <v>36693</v>
      </c>
    </row>
    <row r="1679" spans="1:4" ht="15" customHeight="1" x14ac:dyDescent="0.25">
      <c r="A1679" s="19" t="s">
        <v>40046</v>
      </c>
      <c r="B1679" s="19" t="s">
        <v>40047</v>
      </c>
      <c r="C1679" s="19" t="s">
        <v>36692</v>
      </c>
      <c r="D1679" s="20" t="s">
        <v>36693</v>
      </c>
    </row>
    <row r="1680" spans="1:4" ht="15" customHeight="1" x14ac:dyDescent="0.25">
      <c r="A1680" s="19" t="s">
        <v>40048</v>
      </c>
      <c r="B1680" s="19" t="s">
        <v>40049</v>
      </c>
      <c r="C1680" s="19" t="s">
        <v>36692</v>
      </c>
      <c r="D1680" s="20" t="s">
        <v>36693</v>
      </c>
    </row>
    <row r="1681" spans="1:4" ht="15" customHeight="1" x14ac:dyDescent="0.25">
      <c r="A1681" s="19" t="s">
        <v>40050</v>
      </c>
      <c r="B1681" s="19" t="s">
        <v>40051</v>
      </c>
      <c r="C1681" s="19" t="s">
        <v>36692</v>
      </c>
      <c r="D1681" s="20" t="s">
        <v>36693</v>
      </c>
    </row>
    <row r="1682" spans="1:4" ht="15" customHeight="1" x14ac:dyDescent="0.25">
      <c r="A1682" s="19" t="s">
        <v>40052</v>
      </c>
      <c r="B1682" s="19" t="s">
        <v>40053</v>
      </c>
      <c r="C1682" s="19" t="s">
        <v>36692</v>
      </c>
      <c r="D1682" s="20" t="s">
        <v>36693</v>
      </c>
    </row>
    <row r="1683" spans="1:4" ht="15" customHeight="1" x14ac:dyDescent="0.25">
      <c r="A1683" s="19" t="s">
        <v>40054</v>
      </c>
      <c r="B1683" s="19" t="s">
        <v>40055</v>
      </c>
      <c r="C1683" s="19" t="s">
        <v>36692</v>
      </c>
      <c r="D1683" s="20" t="s">
        <v>36693</v>
      </c>
    </row>
    <row r="1684" spans="1:4" ht="15" customHeight="1" x14ac:dyDescent="0.25">
      <c r="A1684" s="19" t="s">
        <v>40056</v>
      </c>
      <c r="B1684" s="19" t="s">
        <v>40057</v>
      </c>
      <c r="C1684" s="19" t="s">
        <v>36692</v>
      </c>
      <c r="D1684" s="20" t="s">
        <v>36693</v>
      </c>
    </row>
    <row r="1685" spans="1:4" ht="15" customHeight="1" x14ac:dyDescent="0.25">
      <c r="A1685" s="19" t="s">
        <v>40058</v>
      </c>
      <c r="B1685" s="19" t="s">
        <v>40059</v>
      </c>
      <c r="C1685" s="19" t="s">
        <v>36692</v>
      </c>
      <c r="D1685" s="20" t="s">
        <v>36693</v>
      </c>
    </row>
    <row r="1686" spans="1:4" ht="15" customHeight="1" x14ac:dyDescent="0.25">
      <c r="A1686" s="20" t="s">
        <v>40060</v>
      </c>
      <c r="B1686" s="20" t="s">
        <v>40061</v>
      </c>
      <c r="C1686" s="20" t="s">
        <v>36842</v>
      </c>
      <c r="D1686" s="20" t="s">
        <v>36693</v>
      </c>
    </row>
    <row r="1687" spans="1:4" ht="15" customHeight="1" x14ac:dyDescent="0.25">
      <c r="A1687" s="20" t="s">
        <v>40062</v>
      </c>
      <c r="B1687" s="20" t="s">
        <v>40063</v>
      </c>
      <c r="C1687" s="20" t="s">
        <v>36692</v>
      </c>
      <c r="D1687" s="20" t="s">
        <v>36693</v>
      </c>
    </row>
    <row r="1688" spans="1:4" ht="15" customHeight="1" x14ac:dyDescent="0.25">
      <c r="A1688" s="19" t="s">
        <v>40064</v>
      </c>
      <c r="B1688" s="19" t="s">
        <v>40065</v>
      </c>
      <c r="C1688" s="19" t="s">
        <v>36692</v>
      </c>
      <c r="D1688" s="19" t="s">
        <v>36693</v>
      </c>
    </row>
    <row r="1689" spans="1:4" ht="15" customHeight="1" x14ac:dyDescent="0.25">
      <c r="A1689" s="19" t="s">
        <v>40066</v>
      </c>
      <c r="B1689" s="19" t="s">
        <v>40067</v>
      </c>
      <c r="C1689" s="19" t="s">
        <v>36692</v>
      </c>
      <c r="D1689" s="19" t="s">
        <v>36693</v>
      </c>
    </row>
    <row r="1690" spans="1:4" ht="15" customHeight="1" x14ac:dyDescent="0.25">
      <c r="A1690" s="19" t="s">
        <v>40068</v>
      </c>
      <c r="B1690" s="19" t="s">
        <v>40069</v>
      </c>
      <c r="C1690" s="19" t="s">
        <v>36692</v>
      </c>
      <c r="D1690" s="19" t="s">
        <v>36693</v>
      </c>
    </row>
    <row r="1691" spans="1:4" ht="15" customHeight="1" x14ac:dyDescent="0.25">
      <c r="A1691" s="19" t="s">
        <v>40070</v>
      </c>
      <c r="B1691" s="19" t="s">
        <v>40071</v>
      </c>
      <c r="C1691" s="19" t="s">
        <v>36692</v>
      </c>
      <c r="D1691" s="19" t="s">
        <v>36693</v>
      </c>
    </row>
    <row r="1692" spans="1:4" ht="15" customHeight="1" x14ac:dyDescent="0.25">
      <c r="A1692" s="19" t="s">
        <v>40072</v>
      </c>
      <c r="B1692" s="19" t="s">
        <v>40073</v>
      </c>
      <c r="C1692" s="19" t="s">
        <v>36692</v>
      </c>
      <c r="D1692" s="19" t="s">
        <v>36693</v>
      </c>
    </row>
    <row r="1693" spans="1:4" ht="15" customHeight="1" x14ac:dyDescent="0.25">
      <c r="A1693" s="19" t="s">
        <v>40074</v>
      </c>
      <c r="B1693" s="19" t="s">
        <v>40075</v>
      </c>
      <c r="C1693" s="19" t="s">
        <v>36692</v>
      </c>
      <c r="D1693" s="20" t="s">
        <v>36693</v>
      </c>
    </row>
    <row r="1694" spans="1:4" ht="15" customHeight="1" x14ac:dyDescent="0.25">
      <c r="A1694" s="19" t="s">
        <v>40076</v>
      </c>
      <c r="B1694" s="19" t="s">
        <v>40077</v>
      </c>
      <c r="C1694" s="19" t="s">
        <v>36692</v>
      </c>
      <c r="D1694" s="19" t="s">
        <v>36693</v>
      </c>
    </row>
    <row r="1695" spans="1:4" ht="15" customHeight="1" x14ac:dyDescent="0.25">
      <c r="A1695" s="19" t="s">
        <v>40078</v>
      </c>
      <c r="B1695" s="19" t="s">
        <v>40079</v>
      </c>
      <c r="C1695" s="19" t="s">
        <v>36692</v>
      </c>
      <c r="D1695" s="19" t="s">
        <v>36693</v>
      </c>
    </row>
    <row r="1696" spans="1:4" ht="15" customHeight="1" x14ac:dyDescent="0.25">
      <c r="A1696" s="19" t="s">
        <v>40080</v>
      </c>
      <c r="B1696" s="19" t="s">
        <v>40081</v>
      </c>
      <c r="C1696" s="19" t="s">
        <v>36692</v>
      </c>
      <c r="D1696" s="19" t="s">
        <v>36693</v>
      </c>
    </row>
    <row r="1697" spans="1:4" ht="15" customHeight="1" x14ac:dyDescent="0.25">
      <c r="A1697" s="20" t="s">
        <v>40082</v>
      </c>
      <c r="B1697" s="19" t="s">
        <v>40083</v>
      </c>
      <c r="C1697" s="19" t="s">
        <v>36692</v>
      </c>
      <c r="D1697" s="20" t="s">
        <v>36693</v>
      </c>
    </row>
    <row r="1698" spans="1:4" ht="15" customHeight="1" x14ac:dyDescent="0.25">
      <c r="A1698" s="19" t="s">
        <v>40084</v>
      </c>
      <c r="B1698" s="19" t="s">
        <v>40085</v>
      </c>
      <c r="C1698" s="19" t="s">
        <v>36748</v>
      </c>
      <c r="D1698" s="19" t="s">
        <v>36693</v>
      </c>
    </row>
    <row r="1699" spans="1:4" ht="15" customHeight="1" x14ac:dyDescent="0.25">
      <c r="A1699" s="20" t="s">
        <v>40086</v>
      </c>
      <c r="B1699" s="20" t="s">
        <v>40087</v>
      </c>
      <c r="C1699" s="20" t="s">
        <v>36692</v>
      </c>
      <c r="D1699" s="20" t="s">
        <v>36693</v>
      </c>
    </row>
    <row r="1700" spans="1:4" ht="15" customHeight="1" x14ac:dyDescent="0.25">
      <c r="A1700" s="19" t="s">
        <v>40088</v>
      </c>
      <c r="B1700" s="19" t="s">
        <v>40089</v>
      </c>
      <c r="C1700" s="19" t="s">
        <v>36692</v>
      </c>
      <c r="D1700" s="20" t="s">
        <v>36693</v>
      </c>
    </row>
    <row r="1701" spans="1:4" ht="15" customHeight="1" x14ac:dyDescent="0.25">
      <c r="A1701" s="19" t="s">
        <v>40090</v>
      </c>
      <c r="B1701" s="19" t="s">
        <v>40091</v>
      </c>
      <c r="C1701" s="19" t="s">
        <v>36753</v>
      </c>
      <c r="D1701" s="19" t="s">
        <v>36693</v>
      </c>
    </row>
    <row r="1702" spans="1:4" ht="15" customHeight="1" x14ac:dyDescent="0.25">
      <c r="A1702" s="19" t="s">
        <v>40092</v>
      </c>
      <c r="B1702" s="19" t="s">
        <v>40093</v>
      </c>
      <c r="C1702" s="19" t="s">
        <v>36692</v>
      </c>
      <c r="D1702" s="20" t="s">
        <v>36693</v>
      </c>
    </row>
    <row r="1703" spans="1:4" ht="15" customHeight="1" x14ac:dyDescent="0.25">
      <c r="A1703" s="20" t="s">
        <v>40094</v>
      </c>
      <c r="B1703" s="20" t="s">
        <v>40095</v>
      </c>
      <c r="C1703" s="20" t="s">
        <v>36692</v>
      </c>
      <c r="D1703" s="20" t="s">
        <v>36693</v>
      </c>
    </row>
    <row r="1704" spans="1:4" ht="15" customHeight="1" x14ac:dyDescent="0.25">
      <c r="A1704" s="19" t="s">
        <v>40096</v>
      </c>
      <c r="B1704" s="19" t="s">
        <v>40097</v>
      </c>
      <c r="C1704" s="19" t="s">
        <v>36692</v>
      </c>
      <c r="D1704" s="19" t="s">
        <v>36693</v>
      </c>
    </row>
    <row r="1705" spans="1:4" ht="15" customHeight="1" x14ac:dyDescent="0.25">
      <c r="A1705" s="19" t="s">
        <v>40098</v>
      </c>
      <c r="B1705" s="19" t="s">
        <v>40099</v>
      </c>
      <c r="C1705" s="19" t="s">
        <v>36692</v>
      </c>
      <c r="D1705" s="19" t="s">
        <v>36693</v>
      </c>
    </row>
    <row r="1706" spans="1:4" ht="15" customHeight="1" x14ac:dyDescent="0.25">
      <c r="A1706" s="20" t="s">
        <v>40100</v>
      </c>
      <c r="B1706" s="20" t="s">
        <v>40101</v>
      </c>
      <c r="C1706" s="20" t="s">
        <v>36692</v>
      </c>
      <c r="D1706" s="20" t="s">
        <v>36693</v>
      </c>
    </row>
    <row r="1707" spans="1:4" ht="15" customHeight="1" x14ac:dyDescent="0.25">
      <c r="A1707" s="20" t="s">
        <v>40102</v>
      </c>
      <c r="B1707" s="20" t="s">
        <v>40103</v>
      </c>
      <c r="C1707" s="20" t="s">
        <v>36842</v>
      </c>
      <c r="D1707" s="20" t="s">
        <v>36693</v>
      </c>
    </row>
    <row r="1708" spans="1:4" ht="15" customHeight="1" x14ac:dyDescent="0.25">
      <c r="A1708" s="20" t="s">
        <v>40104</v>
      </c>
      <c r="B1708" s="20" t="s">
        <v>40105</v>
      </c>
      <c r="C1708" s="20" t="s">
        <v>36842</v>
      </c>
      <c r="D1708" s="20" t="s">
        <v>36693</v>
      </c>
    </row>
    <row r="1709" spans="1:4" ht="15" customHeight="1" x14ac:dyDescent="0.25">
      <c r="A1709" s="19" t="s">
        <v>40106</v>
      </c>
      <c r="B1709" s="19" t="s">
        <v>40107</v>
      </c>
      <c r="C1709" s="19" t="s">
        <v>36692</v>
      </c>
      <c r="D1709" s="19" t="s">
        <v>36693</v>
      </c>
    </row>
    <row r="1710" spans="1:4" ht="15" customHeight="1" x14ac:dyDescent="0.25">
      <c r="A1710" s="19" t="s">
        <v>40108</v>
      </c>
      <c r="B1710" s="19" t="s">
        <v>40109</v>
      </c>
      <c r="C1710" s="19" t="s">
        <v>36692</v>
      </c>
      <c r="D1710" s="20" t="s">
        <v>36693</v>
      </c>
    </row>
    <row r="1711" spans="1:4" ht="15" customHeight="1" x14ac:dyDescent="0.25">
      <c r="A1711" s="19" t="s">
        <v>40110</v>
      </c>
      <c r="B1711" s="19" t="s">
        <v>40111</v>
      </c>
      <c r="C1711" s="19" t="s">
        <v>36692</v>
      </c>
      <c r="D1711" s="20" t="s">
        <v>36693</v>
      </c>
    </row>
    <row r="1712" spans="1:4" ht="15" customHeight="1" x14ac:dyDescent="0.25">
      <c r="A1712" s="19" t="s">
        <v>40112</v>
      </c>
      <c r="B1712" s="19" t="s">
        <v>40113</v>
      </c>
      <c r="C1712" s="19" t="s">
        <v>36692</v>
      </c>
      <c r="D1712" s="20" t="s">
        <v>36693</v>
      </c>
    </row>
    <row r="1713" spans="1:4" ht="15" customHeight="1" x14ac:dyDescent="0.25">
      <c r="A1713" s="19" t="s">
        <v>40114</v>
      </c>
      <c r="B1713" s="19" t="s">
        <v>40115</v>
      </c>
      <c r="C1713" s="19" t="s">
        <v>36692</v>
      </c>
      <c r="D1713" s="20" t="s">
        <v>36693</v>
      </c>
    </row>
    <row r="1714" spans="1:4" ht="15" customHeight="1" x14ac:dyDescent="0.25">
      <c r="A1714" s="20" t="s">
        <v>40116</v>
      </c>
      <c r="B1714" s="20" t="s">
        <v>40117</v>
      </c>
      <c r="C1714" s="20" t="s">
        <v>36692</v>
      </c>
      <c r="D1714" s="20" t="s">
        <v>36693</v>
      </c>
    </row>
    <row r="1715" spans="1:4" ht="15" customHeight="1" x14ac:dyDescent="0.25">
      <c r="A1715" s="20" t="s">
        <v>40118</v>
      </c>
      <c r="B1715" s="19" t="s">
        <v>40119</v>
      </c>
      <c r="C1715" s="19" t="s">
        <v>36692</v>
      </c>
      <c r="D1715" s="20" t="s">
        <v>36693</v>
      </c>
    </row>
    <row r="1716" spans="1:4" ht="15" customHeight="1" x14ac:dyDescent="0.25">
      <c r="A1716" s="19" t="s">
        <v>40120</v>
      </c>
      <c r="B1716" s="19" t="s">
        <v>40121</v>
      </c>
      <c r="C1716" s="19" t="s">
        <v>36692</v>
      </c>
      <c r="D1716" s="20" t="s">
        <v>36693</v>
      </c>
    </row>
    <row r="1717" spans="1:4" ht="15" customHeight="1" x14ac:dyDescent="0.25">
      <c r="A1717" s="19" t="s">
        <v>40122</v>
      </c>
      <c r="B1717" s="19" t="s">
        <v>40123</v>
      </c>
      <c r="C1717" s="20" t="s">
        <v>36692</v>
      </c>
      <c r="D1717" s="20" t="s">
        <v>36693</v>
      </c>
    </row>
    <row r="1718" spans="1:4" ht="15" customHeight="1" x14ac:dyDescent="0.25">
      <c r="A1718" s="19" t="s">
        <v>40124</v>
      </c>
      <c r="B1718" s="19" t="s">
        <v>40125</v>
      </c>
      <c r="C1718" s="19" t="s">
        <v>36692</v>
      </c>
      <c r="D1718" s="20" t="s">
        <v>36693</v>
      </c>
    </row>
    <row r="1719" spans="1:4" ht="15" customHeight="1" x14ac:dyDescent="0.25">
      <c r="A1719" s="19" t="s">
        <v>40126</v>
      </c>
      <c r="B1719" s="19" t="s">
        <v>40127</v>
      </c>
      <c r="C1719" s="19" t="s">
        <v>36692</v>
      </c>
      <c r="D1719" s="19" t="s">
        <v>36693</v>
      </c>
    </row>
    <row r="1720" spans="1:4" ht="15" customHeight="1" x14ac:dyDescent="0.25">
      <c r="A1720" s="19" t="s">
        <v>40128</v>
      </c>
      <c r="B1720" s="19" t="s">
        <v>40129</v>
      </c>
      <c r="C1720" s="19" t="s">
        <v>36692</v>
      </c>
      <c r="D1720" s="19" t="s">
        <v>36693</v>
      </c>
    </row>
    <row r="1721" spans="1:4" ht="15" customHeight="1" x14ac:dyDescent="0.25">
      <c r="A1721" s="19" t="s">
        <v>40130</v>
      </c>
      <c r="B1721" s="19" t="s">
        <v>40131</v>
      </c>
      <c r="C1721" s="19" t="s">
        <v>36692</v>
      </c>
      <c r="D1721" s="20" t="s">
        <v>36693</v>
      </c>
    </row>
    <row r="1722" spans="1:4" ht="15" customHeight="1" x14ac:dyDescent="0.25">
      <c r="A1722" s="19" t="s">
        <v>40132</v>
      </c>
      <c r="B1722" s="19" t="s">
        <v>40133</v>
      </c>
      <c r="C1722" s="19" t="s">
        <v>36692</v>
      </c>
      <c r="D1722" s="20" t="s">
        <v>36693</v>
      </c>
    </row>
    <row r="1723" spans="1:4" ht="15" customHeight="1" x14ac:dyDescent="0.25">
      <c r="A1723" s="19" t="s">
        <v>40134</v>
      </c>
      <c r="B1723" s="19" t="s">
        <v>40135</v>
      </c>
      <c r="C1723" s="19" t="s">
        <v>36692</v>
      </c>
      <c r="D1723" s="19" t="s">
        <v>36693</v>
      </c>
    </row>
    <row r="1724" spans="1:4" ht="15" customHeight="1" x14ac:dyDescent="0.25">
      <c r="A1724" s="19" t="s">
        <v>40136</v>
      </c>
      <c r="B1724" s="19" t="s">
        <v>40137</v>
      </c>
      <c r="C1724" s="19" t="s">
        <v>36692</v>
      </c>
      <c r="D1724" s="19" t="s">
        <v>36693</v>
      </c>
    </row>
    <row r="1725" spans="1:4" ht="15" customHeight="1" x14ac:dyDescent="0.25">
      <c r="A1725" s="20" t="s">
        <v>40138</v>
      </c>
      <c r="B1725" s="19" t="s">
        <v>40139</v>
      </c>
      <c r="C1725" s="19" t="s">
        <v>36692</v>
      </c>
      <c r="D1725" s="20" t="s">
        <v>36693</v>
      </c>
    </row>
    <row r="1726" spans="1:4" ht="15" customHeight="1" x14ac:dyDescent="0.25">
      <c r="A1726" s="19" t="s">
        <v>40140</v>
      </c>
      <c r="B1726" s="19" t="s">
        <v>40141</v>
      </c>
      <c r="C1726" s="19" t="s">
        <v>36692</v>
      </c>
      <c r="D1726" s="20" t="s">
        <v>36693</v>
      </c>
    </row>
    <row r="1727" spans="1:4" ht="15" customHeight="1" x14ac:dyDescent="0.25">
      <c r="A1727" s="20" t="s">
        <v>40142</v>
      </c>
      <c r="B1727" s="20" t="s">
        <v>40143</v>
      </c>
      <c r="C1727" s="20" t="s">
        <v>36692</v>
      </c>
      <c r="D1727" s="20" t="s">
        <v>36693</v>
      </c>
    </row>
    <row r="1728" spans="1:4" ht="15" customHeight="1" x14ac:dyDescent="0.25">
      <c r="A1728" s="19" t="s">
        <v>40144</v>
      </c>
      <c r="B1728" s="19" t="s">
        <v>40145</v>
      </c>
      <c r="C1728" s="19" t="s">
        <v>36692</v>
      </c>
      <c r="D1728" s="19" t="s">
        <v>36693</v>
      </c>
    </row>
    <row r="1729" spans="1:4" ht="15" customHeight="1" x14ac:dyDescent="0.25">
      <c r="A1729" s="19" t="s">
        <v>40146</v>
      </c>
      <c r="B1729" s="19" t="s">
        <v>40147</v>
      </c>
      <c r="C1729" s="19" t="s">
        <v>36692</v>
      </c>
      <c r="D1729" s="19" t="s">
        <v>36693</v>
      </c>
    </row>
    <row r="1730" spans="1:4" ht="15" customHeight="1" x14ac:dyDescent="0.25">
      <c r="A1730" s="19" t="s">
        <v>40148</v>
      </c>
      <c r="B1730" s="19" t="s">
        <v>40149</v>
      </c>
      <c r="C1730" s="19" t="s">
        <v>36692</v>
      </c>
      <c r="D1730" s="19" t="s">
        <v>36693</v>
      </c>
    </row>
    <row r="1731" spans="1:4" ht="15" customHeight="1" x14ac:dyDescent="0.25">
      <c r="A1731" s="19" t="s">
        <v>40150</v>
      </c>
      <c r="B1731" s="19" t="s">
        <v>40151</v>
      </c>
      <c r="C1731" s="19" t="s">
        <v>36692</v>
      </c>
      <c r="D1731" s="20" t="s">
        <v>36693</v>
      </c>
    </row>
    <row r="1732" spans="1:4" ht="15" customHeight="1" x14ac:dyDescent="0.25">
      <c r="A1732" s="19" t="s">
        <v>40152</v>
      </c>
      <c r="B1732" s="19" t="s">
        <v>40153</v>
      </c>
      <c r="C1732" s="19" t="s">
        <v>36692</v>
      </c>
      <c r="D1732" s="20" t="s">
        <v>36693</v>
      </c>
    </row>
    <row r="1733" spans="1:4" ht="15" customHeight="1" x14ac:dyDescent="0.25">
      <c r="A1733" s="19" t="s">
        <v>40154</v>
      </c>
      <c r="B1733" s="19" t="s">
        <v>40155</v>
      </c>
      <c r="C1733" s="19" t="s">
        <v>36692</v>
      </c>
      <c r="D1733" s="20" t="s">
        <v>36693</v>
      </c>
    </row>
    <row r="1734" spans="1:4" ht="15" customHeight="1" x14ac:dyDescent="0.25">
      <c r="A1734" s="20" t="s">
        <v>40156</v>
      </c>
      <c r="B1734" s="20" t="s">
        <v>40157</v>
      </c>
      <c r="C1734" s="20" t="s">
        <v>36842</v>
      </c>
      <c r="D1734" s="20" t="s">
        <v>36693</v>
      </c>
    </row>
    <row r="1735" spans="1:4" ht="15" customHeight="1" x14ac:dyDescent="0.25">
      <c r="A1735" s="19" t="s">
        <v>40158</v>
      </c>
      <c r="B1735" s="19" t="s">
        <v>40159</v>
      </c>
      <c r="C1735" s="19" t="s">
        <v>36692</v>
      </c>
      <c r="D1735" s="19" t="s">
        <v>36693</v>
      </c>
    </row>
    <row r="1736" spans="1:4" ht="15" customHeight="1" x14ac:dyDescent="0.25">
      <c r="A1736" s="19" t="s">
        <v>40160</v>
      </c>
      <c r="B1736" s="19" t="s">
        <v>40161</v>
      </c>
      <c r="C1736" s="19" t="s">
        <v>36692</v>
      </c>
      <c r="D1736" s="20" t="s">
        <v>36693</v>
      </c>
    </row>
    <row r="1737" spans="1:4" ht="15" customHeight="1" x14ac:dyDescent="0.25">
      <c r="A1737" s="19" t="s">
        <v>40162</v>
      </c>
      <c r="B1737" s="19" t="s">
        <v>40163</v>
      </c>
      <c r="C1737" s="19" t="s">
        <v>36692</v>
      </c>
      <c r="D1737" s="19" t="s">
        <v>36693</v>
      </c>
    </row>
    <row r="1738" spans="1:4" ht="15" customHeight="1" x14ac:dyDescent="0.25">
      <c r="A1738" s="19" t="s">
        <v>40164</v>
      </c>
      <c r="B1738" s="19" t="s">
        <v>40165</v>
      </c>
      <c r="C1738" s="19" t="s">
        <v>36692</v>
      </c>
      <c r="D1738" s="20" t="s">
        <v>36693</v>
      </c>
    </row>
    <row r="1739" spans="1:4" ht="15" customHeight="1" x14ac:dyDescent="0.25">
      <c r="A1739" s="19" t="s">
        <v>40166</v>
      </c>
      <c r="B1739" s="19" t="s">
        <v>40167</v>
      </c>
      <c r="C1739" s="19" t="s">
        <v>36692</v>
      </c>
      <c r="D1739" s="20" t="s">
        <v>36693</v>
      </c>
    </row>
    <row r="1740" spans="1:4" ht="15" customHeight="1" x14ac:dyDescent="0.25">
      <c r="A1740" s="19" t="s">
        <v>40168</v>
      </c>
      <c r="B1740" s="19" t="s">
        <v>40169</v>
      </c>
      <c r="C1740" s="19" t="s">
        <v>36692</v>
      </c>
      <c r="D1740" s="19" t="s">
        <v>36693</v>
      </c>
    </row>
    <row r="1741" spans="1:4" ht="15" customHeight="1" x14ac:dyDescent="0.25">
      <c r="A1741" s="20" t="s">
        <v>40170</v>
      </c>
      <c r="B1741" s="20" t="s">
        <v>40171</v>
      </c>
      <c r="C1741" s="20" t="s">
        <v>36692</v>
      </c>
      <c r="D1741" s="20" t="s">
        <v>36693</v>
      </c>
    </row>
    <row r="1742" spans="1:4" ht="15" customHeight="1" x14ac:dyDescent="0.25">
      <c r="A1742" s="19" t="s">
        <v>40172</v>
      </c>
      <c r="B1742" s="19" t="s">
        <v>40173</v>
      </c>
      <c r="C1742" s="19" t="s">
        <v>36692</v>
      </c>
      <c r="D1742" s="20" t="s">
        <v>36693</v>
      </c>
    </row>
    <row r="1743" spans="1:4" ht="15" customHeight="1" x14ac:dyDescent="0.25">
      <c r="A1743" s="20" t="s">
        <v>40174</v>
      </c>
      <c r="B1743" s="20" t="s">
        <v>40175</v>
      </c>
      <c r="C1743" s="20" t="s">
        <v>36692</v>
      </c>
      <c r="D1743" s="20" t="s">
        <v>36693</v>
      </c>
    </row>
    <row r="1744" spans="1:4" ht="15" customHeight="1" x14ac:dyDescent="0.25">
      <c r="A1744" s="19" t="s">
        <v>40176</v>
      </c>
      <c r="B1744" s="19" t="s">
        <v>40177</v>
      </c>
      <c r="C1744" s="19" t="s">
        <v>36692</v>
      </c>
      <c r="D1744" s="20" t="s">
        <v>36693</v>
      </c>
    </row>
    <row r="1745" spans="1:4" ht="15" customHeight="1" x14ac:dyDescent="0.25">
      <c r="A1745" s="19" t="s">
        <v>40178</v>
      </c>
      <c r="B1745" s="19" t="s">
        <v>40179</v>
      </c>
      <c r="C1745" s="19" t="s">
        <v>36692</v>
      </c>
      <c r="D1745" s="19" t="s">
        <v>36693</v>
      </c>
    </row>
    <row r="1746" spans="1:4" ht="15" customHeight="1" x14ac:dyDescent="0.25">
      <c r="A1746" s="19" t="s">
        <v>40180</v>
      </c>
      <c r="B1746" s="19" t="s">
        <v>40181</v>
      </c>
      <c r="C1746" s="19" t="s">
        <v>36692</v>
      </c>
      <c r="D1746" s="20" t="s">
        <v>36693</v>
      </c>
    </row>
    <row r="1747" spans="1:4" ht="15" customHeight="1" x14ac:dyDescent="0.25">
      <c r="A1747" s="19" t="s">
        <v>40182</v>
      </c>
      <c r="B1747" s="19" t="s">
        <v>40183</v>
      </c>
      <c r="C1747" s="19" t="s">
        <v>36692</v>
      </c>
      <c r="D1747" s="19" t="s">
        <v>36693</v>
      </c>
    </row>
    <row r="1748" spans="1:4" ht="15" customHeight="1" x14ac:dyDescent="0.25">
      <c r="A1748" s="19" t="s">
        <v>40184</v>
      </c>
      <c r="B1748" s="19" t="s">
        <v>40185</v>
      </c>
      <c r="C1748" s="19" t="s">
        <v>36692</v>
      </c>
      <c r="D1748" s="19" t="s">
        <v>36693</v>
      </c>
    </row>
    <row r="1749" spans="1:4" ht="15" customHeight="1" x14ac:dyDescent="0.25">
      <c r="A1749" s="19" t="s">
        <v>40186</v>
      </c>
      <c r="B1749" s="19" t="s">
        <v>40187</v>
      </c>
      <c r="C1749" s="19" t="s">
        <v>36692</v>
      </c>
      <c r="D1749" s="20" t="s">
        <v>36693</v>
      </c>
    </row>
    <row r="1750" spans="1:4" ht="15" customHeight="1" x14ac:dyDescent="0.25">
      <c r="A1750" s="19" t="s">
        <v>40188</v>
      </c>
      <c r="B1750" s="19" t="s">
        <v>40189</v>
      </c>
      <c r="C1750" s="19" t="s">
        <v>36692</v>
      </c>
      <c r="D1750" s="20" t="s">
        <v>36693</v>
      </c>
    </row>
    <row r="1751" spans="1:4" ht="15" customHeight="1" x14ac:dyDescent="0.25">
      <c r="A1751" s="20" t="s">
        <v>40190</v>
      </c>
      <c r="B1751" s="20" t="s">
        <v>40191</v>
      </c>
      <c r="C1751" s="20" t="s">
        <v>36692</v>
      </c>
      <c r="D1751" s="20" t="s">
        <v>36693</v>
      </c>
    </row>
    <row r="1752" spans="1:4" ht="15" customHeight="1" x14ac:dyDescent="0.25">
      <c r="A1752" s="19" t="s">
        <v>40192</v>
      </c>
      <c r="B1752" s="19" t="s">
        <v>40193</v>
      </c>
      <c r="C1752" s="19" t="s">
        <v>36692</v>
      </c>
      <c r="D1752" s="19" t="s">
        <v>36693</v>
      </c>
    </row>
    <row r="1753" spans="1:4" ht="15" customHeight="1" x14ac:dyDescent="0.25">
      <c r="A1753" s="19" t="s">
        <v>40194</v>
      </c>
      <c r="B1753" s="19" t="s">
        <v>40195</v>
      </c>
      <c r="C1753" s="19" t="s">
        <v>36692</v>
      </c>
      <c r="D1753" s="19" t="s">
        <v>36693</v>
      </c>
    </row>
    <row r="1754" spans="1:4" ht="15" customHeight="1" x14ac:dyDescent="0.25">
      <c r="A1754" s="19" t="s">
        <v>40196</v>
      </c>
      <c r="B1754" s="19" t="s">
        <v>40197</v>
      </c>
      <c r="C1754" s="19" t="s">
        <v>36692</v>
      </c>
      <c r="D1754" s="19" t="s">
        <v>36693</v>
      </c>
    </row>
    <row r="1755" spans="1:4" ht="15" customHeight="1" x14ac:dyDescent="0.25">
      <c r="A1755" s="19" t="s">
        <v>40198</v>
      </c>
      <c r="B1755" s="19" t="s">
        <v>40199</v>
      </c>
      <c r="C1755" s="19" t="s">
        <v>36692</v>
      </c>
      <c r="D1755" s="20" t="s">
        <v>36693</v>
      </c>
    </row>
    <row r="1756" spans="1:4" ht="15" customHeight="1" x14ac:dyDescent="0.25">
      <c r="A1756" s="19" t="s">
        <v>40200</v>
      </c>
      <c r="B1756" s="19" t="s">
        <v>40201</v>
      </c>
      <c r="C1756" s="19" t="s">
        <v>36692</v>
      </c>
      <c r="D1756" s="20" t="s">
        <v>36693</v>
      </c>
    </row>
    <row r="1757" spans="1:4" ht="15" customHeight="1" x14ac:dyDescent="0.25">
      <c r="A1757" s="19" t="s">
        <v>40202</v>
      </c>
      <c r="B1757" s="19" t="s">
        <v>40203</v>
      </c>
      <c r="C1757" s="19" t="s">
        <v>36692</v>
      </c>
      <c r="D1757" s="20" t="s">
        <v>36693</v>
      </c>
    </row>
    <row r="1758" spans="1:4" ht="15" customHeight="1" x14ac:dyDescent="0.25">
      <c r="A1758" s="19" t="s">
        <v>40204</v>
      </c>
      <c r="B1758" s="19" t="s">
        <v>40205</v>
      </c>
      <c r="C1758" s="19" t="s">
        <v>36692</v>
      </c>
      <c r="D1758" s="19" t="s">
        <v>36693</v>
      </c>
    </row>
    <row r="1759" spans="1:4" ht="15" customHeight="1" x14ac:dyDescent="0.25">
      <c r="A1759" s="19" t="s">
        <v>40206</v>
      </c>
      <c r="B1759" s="19" t="s">
        <v>40207</v>
      </c>
      <c r="C1759" s="19" t="s">
        <v>36692</v>
      </c>
      <c r="D1759" s="20" t="s">
        <v>36693</v>
      </c>
    </row>
    <row r="1760" spans="1:4" ht="15" customHeight="1" x14ac:dyDescent="0.25">
      <c r="A1760" s="19" t="s">
        <v>40208</v>
      </c>
      <c r="B1760" s="19" t="s">
        <v>40209</v>
      </c>
      <c r="C1760" s="19" t="s">
        <v>36692</v>
      </c>
      <c r="D1760" s="20" t="s">
        <v>36693</v>
      </c>
    </row>
    <row r="1761" spans="1:4" ht="15" customHeight="1" x14ac:dyDescent="0.25">
      <c r="A1761" s="19" t="s">
        <v>40210</v>
      </c>
      <c r="B1761" s="19" t="s">
        <v>40211</v>
      </c>
      <c r="C1761" s="19" t="s">
        <v>36692</v>
      </c>
      <c r="D1761" s="19" t="s">
        <v>36693</v>
      </c>
    </row>
    <row r="1762" spans="1:4" ht="15" customHeight="1" x14ac:dyDescent="0.25">
      <c r="A1762" s="19" t="s">
        <v>40212</v>
      </c>
      <c r="B1762" s="19" t="s">
        <v>40213</v>
      </c>
      <c r="C1762" s="19" t="s">
        <v>36692</v>
      </c>
      <c r="D1762" s="20" t="s">
        <v>36693</v>
      </c>
    </row>
    <row r="1763" spans="1:4" ht="15" customHeight="1" x14ac:dyDescent="0.25">
      <c r="A1763" s="19" t="s">
        <v>40214</v>
      </c>
      <c r="B1763" s="19" t="s">
        <v>40215</v>
      </c>
      <c r="C1763" s="19" t="s">
        <v>36692</v>
      </c>
      <c r="D1763" s="20" t="s">
        <v>36693</v>
      </c>
    </row>
    <row r="1764" spans="1:4" ht="15" customHeight="1" x14ac:dyDescent="0.25">
      <c r="A1764" s="19" t="s">
        <v>40216</v>
      </c>
      <c r="B1764" s="19" t="s">
        <v>40217</v>
      </c>
      <c r="C1764" s="19" t="s">
        <v>36692</v>
      </c>
      <c r="D1764" s="19" t="s">
        <v>36693</v>
      </c>
    </row>
    <row r="1765" spans="1:4" ht="15" customHeight="1" x14ac:dyDescent="0.25">
      <c r="A1765" s="19" t="s">
        <v>40218</v>
      </c>
      <c r="B1765" s="19" t="s">
        <v>40219</v>
      </c>
      <c r="C1765" s="19" t="s">
        <v>36692</v>
      </c>
      <c r="D1765" s="20" t="s">
        <v>36693</v>
      </c>
    </row>
    <row r="1766" spans="1:4" ht="15" customHeight="1" x14ac:dyDescent="0.25">
      <c r="A1766" s="19" t="s">
        <v>40220</v>
      </c>
      <c r="B1766" s="19" t="s">
        <v>40221</v>
      </c>
      <c r="C1766" s="19" t="s">
        <v>36692</v>
      </c>
      <c r="D1766" s="20" t="s">
        <v>36693</v>
      </c>
    </row>
    <row r="1767" spans="1:4" ht="15" customHeight="1" x14ac:dyDescent="0.25">
      <c r="A1767" s="19" t="s">
        <v>40222</v>
      </c>
      <c r="B1767" s="19" t="s">
        <v>40223</v>
      </c>
      <c r="C1767" s="19" t="s">
        <v>36692</v>
      </c>
      <c r="D1767" s="19" t="s">
        <v>36693</v>
      </c>
    </row>
    <row r="1768" spans="1:4" ht="15" customHeight="1" x14ac:dyDescent="0.25">
      <c r="A1768" s="21" t="s">
        <v>40224</v>
      </c>
      <c r="B1768" s="13" t="s">
        <v>40225</v>
      </c>
      <c r="C1768" s="13" t="s">
        <v>36692</v>
      </c>
      <c r="D1768" s="13" t="s">
        <v>36693</v>
      </c>
    </row>
    <row r="1769" spans="1:4" ht="15" customHeight="1" x14ac:dyDescent="0.25">
      <c r="A1769" s="19" t="s">
        <v>40226</v>
      </c>
      <c r="B1769" s="19" t="s">
        <v>40227</v>
      </c>
      <c r="C1769" s="19" t="s">
        <v>36692</v>
      </c>
      <c r="D1769" s="19" t="s">
        <v>36693</v>
      </c>
    </row>
    <row r="1770" spans="1:4" ht="15" customHeight="1" x14ac:dyDescent="0.25">
      <c r="A1770" s="19" t="s">
        <v>40228</v>
      </c>
      <c r="B1770" s="19" t="s">
        <v>40229</v>
      </c>
      <c r="C1770" s="19" t="s">
        <v>36692</v>
      </c>
      <c r="D1770" s="19" t="s">
        <v>36693</v>
      </c>
    </row>
    <row r="1771" spans="1:4" ht="15" customHeight="1" x14ac:dyDescent="0.25">
      <c r="A1771" s="19" t="s">
        <v>40230</v>
      </c>
      <c r="B1771" s="19" t="s">
        <v>40231</v>
      </c>
      <c r="C1771" s="19" t="s">
        <v>36692</v>
      </c>
      <c r="D1771" s="19" t="s">
        <v>36693</v>
      </c>
    </row>
    <row r="1772" spans="1:4" ht="15" customHeight="1" x14ac:dyDescent="0.25">
      <c r="A1772" s="19" t="s">
        <v>40232</v>
      </c>
      <c r="B1772" s="19" t="s">
        <v>40233</v>
      </c>
      <c r="C1772" s="19" t="s">
        <v>36692</v>
      </c>
      <c r="D1772" s="19" t="s">
        <v>36693</v>
      </c>
    </row>
    <row r="1773" spans="1:4" ht="15" customHeight="1" x14ac:dyDescent="0.25">
      <c r="A1773" s="20" t="s">
        <v>40234</v>
      </c>
      <c r="B1773" s="20" t="s">
        <v>40235</v>
      </c>
      <c r="C1773" s="20" t="s">
        <v>36692</v>
      </c>
      <c r="D1773" s="20" t="s">
        <v>36693</v>
      </c>
    </row>
    <row r="1774" spans="1:4" ht="15" customHeight="1" x14ac:dyDescent="0.25">
      <c r="A1774" s="19" t="s">
        <v>40236</v>
      </c>
      <c r="B1774" s="19" t="s">
        <v>40237</v>
      </c>
      <c r="C1774" s="19" t="s">
        <v>36842</v>
      </c>
      <c r="D1774" s="19" t="s">
        <v>36693</v>
      </c>
    </row>
    <row r="1775" spans="1:4" ht="15" customHeight="1" x14ac:dyDescent="0.25">
      <c r="A1775" s="21" t="s">
        <v>40238</v>
      </c>
      <c r="B1775" s="13" t="s">
        <v>40239</v>
      </c>
      <c r="C1775" s="13" t="s">
        <v>36842</v>
      </c>
      <c r="D1775" s="13" t="s">
        <v>36693</v>
      </c>
    </row>
    <row r="1776" spans="1:4" ht="15" customHeight="1" x14ac:dyDescent="0.25">
      <c r="A1776" s="20" t="s">
        <v>40240</v>
      </c>
      <c r="B1776" s="20" t="s">
        <v>40241</v>
      </c>
      <c r="C1776" s="20" t="s">
        <v>36692</v>
      </c>
      <c r="D1776" s="20" t="s">
        <v>36693</v>
      </c>
    </row>
    <row r="1777" spans="1:4" ht="15" customHeight="1" x14ac:dyDescent="0.25">
      <c r="A1777" s="19" t="s">
        <v>40242</v>
      </c>
      <c r="B1777" s="19" t="s">
        <v>40243</v>
      </c>
      <c r="C1777" s="19" t="s">
        <v>36692</v>
      </c>
      <c r="D1777" s="20" t="s">
        <v>36693</v>
      </c>
    </row>
    <row r="1778" spans="1:4" ht="15" customHeight="1" x14ac:dyDescent="0.25">
      <c r="A1778" s="19" t="s">
        <v>40244</v>
      </c>
      <c r="B1778" s="19" t="s">
        <v>40245</v>
      </c>
      <c r="C1778" s="19" t="s">
        <v>36753</v>
      </c>
      <c r="D1778" s="19" t="s">
        <v>36693</v>
      </c>
    </row>
    <row r="1779" spans="1:4" ht="15" customHeight="1" x14ac:dyDescent="0.25">
      <c r="A1779" s="20" t="s">
        <v>40246</v>
      </c>
      <c r="B1779" s="20" t="s">
        <v>40247</v>
      </c>
      <c r="C1779" s="20" t="s">
        <v>36692</v>
      </c>
      <c r="D1779" s="20" t="s">
        <v>36693</v>
      </c>
    </row>
    <row r="1780" spans="1:4" ht="15" customHeight="1" x14ac:dyDescent="0.25">
      <c r="A1780" s="19" t="s">
        <v>40248</v>
      </c>
      <c r="B1780" s="19" t="s">
        <v>40249</v>
      </c>
      <c r="C1780" s="19" t="s">
        <v>36692</v>
      </c>
      <c r="D1780" s="20" t="s">
        <v>36693</v>
      </c>
    </row>
    <row r="1781" spans="1:4" ht="15" customHeight="1" x14ac:dyDescent="0.25">
      <c r="A1781" s="19" t="s">
        <v>40250</v>
      </c>
      <c r="B1781" s="19" t="s">
        <v>40251</v>
      </c>
      <c r="C1781" s="19" t="s">
        <v>36692</v>
      </c>
      <c r="D1781" s="20" t="s">
        <v>36693</v>
      </c>
    </row>
    <row r="1782" spans="1:4" ht="15" customHeight="1" x14ac:dyDescent="0.25">
      <c r="A1782" s="19" t="s">
        <v>40252</v>
      </c>
      <c r="B1782" s="19" t="s">
        <v>40253</v>
      </c>
      <c r="C1782" s="19" t="s">
        <v>36692</v>
      </c>
      <c r="D1782" s="19" t="s">
        <v>36693</v>
      </c>
    </row>
    <row r="1783" spans="1:4" ht="15" customHeight="1" x14ac:dyDescent="0.25">
      <c r="A1783" s="21" t="s">
        <v>40254</v>
      </c>
      <c r="B1783" s="13" t="s">
        <v>40255</v>
      </c>
      <c r="C1783" s="13" t="s">
        <v>36692</v>
      </c>
      <c r="D1783" s="13" t="s">
        <v>36693</v>
      </c>
    </row>
    <row r="1784" spans="1:4" ht="15" customHeight="1" x14ac:dyDescent="0.25">
      <c r="A1784" s="19" t="s">
        <v>40256</v>
      </c>
      <c r="B1784" s="19" t="s">
        <v>40257</v>
      </c>
      <c r="C1784" s="19" t="s">
        <v>36692</v>
      </c>
      <c r="D1784" s="19" t="s">
        <v>36693</v>
      </c>
    </row>
    <row r="1785" spans="1:4" ht="15" customHeight="1" x14ac:dyDescent="0.25">
      <c r="A1785" s="19" t="s">
        <v>40258</v>
      </c>
      <c r="B1785" s="19" t="s">
        <v>40259</v>
      </c>
      <c r="C1785" s="19" t="s">
        <v>36692</v>
      </c>
      <c r="D1785" s="19" t="s">
        <v>36693</v>
      </c>
    </row>
    <row r="1786" spans="1:4" ht="15" customHeight="1" x14ac:dyDescent="0.25">
      <c r="A1786" s="19" t="s">
        <v>40260</v>
      </c>
      <c r="B1786" s="19" t="s">
        <v>40261</v>
      </c>
      <c r="C1786" s="19" t="s">
        <v>36692</v>
      </c>
      <c r="D1786" s="19" t="s">
        <v>36693</v>
      </c>
    </row>
    <row r="1787" spans="1:4" ht="15" customHeight="1" x14ac:dyDescent="0.25">
      <c r="A1787" s="22" t="s">
        <v>40262</v>
      </c>
      <c r="B1787" s="13" t="s">
        <v>40263</v>
      </c>
      <c r="C1787" s="13" t="s">
        <v>36842</v>
      </c>
      <c r="D1787" s="13" t="s">
        <v>36693</v>
      </c>
    </row>
    <row r="1788" spans="1:4" ht="15" customHeight="1" x14ac:dyDescent="0.25">
      <c r="A1788" s="19" t="s">
        <v>40264</v>
      </c>
      <c r="B1788" s="19" t="s">
        <v>40265</v>
      </c>
      <c r="C1788" s="19" t="s">
        <v>36692</v>
      </c>
      <c r="D1788" s="20" t="s">
        <v>36693</v>
      </c>
    </row>
    <row r="1789" spans="1:4" ht="15" customHeight="1" x14ac:dyDescent="0.25">
      <c r="A1789" s="19" t="s">
        <v>40266</v>
      </c>
      <c r="B1789" s="19" t="s">
        <v>40267</v>
      </c>
      <c r="C1789" s="19" t="s">
        <v>36842</v>
      </c>
      <c r="D1789" s="19" t="s">
        <v>36693</v>
      </c>
    </row>
    <row r="1790" spans="1:4" ht="15" customHeight="1" x14ac:dyDescent="0.25">
      <c r="A1790" s="20" t="s">
        <v>40268</v>
      </c>
      <c r="B1790" s="19" t="s">
        <v>40269</v>
      </c>
      <c r="C1790" s="19" t="s">
        <v>36692</v>
      </c>
      <c r="D1790" s="20" t="s">
        <v>36693</v>
      </c>
    </row>
    <row r="1791" spans="1:4" ht="15" customHeight="1" x14ac:dyDescent="0.25">
      <c r="A1791" s="19" t="s">
        <v>40270</v>
      </c>
      <c r="B1791" s="19" t="s">
        <v>40271</v>
      </c>
      <c r="C1791" s="20" t="s">
        <v>36692</v>
      </c>
      <c r="D1791" s="20" t="s">
        <v>36693</v>
      </c>
    </row>
    <row r="1792" spans="1:4" ht="15" customHeight="1" x14ac:dyDescent="0.25">
      <c r="A1792" s="19" t="s">
        <v>40272</v>
      </c>
      <c r="B1792" s="19" t="s">
        <v>40273</v>
      </c>
      <c r="C1792" s="20" t="s">
        <v>36692</v>
      </c>
      <c r="D1792" s="20" t="s">
        <v>36693</v>
      </c>
    </row>
    <row r="1793" spans="1:4" ht="15" customHeight="1" x14ac:dyDescent="0.25">
      <c r="A1793" s="19" t="s">
        <v>40274</v>
      </c>
      <c r="B1793" s="19" t="s">
        <v>40275</v>
      </c>
      <c r="C1793" s="20" t="s">
        <v>36692</v>
      </c>
      <c r="D1793" s="20" t="s">
        <v>36693</v>
      </c>
    </row>
    <row r="1794" spans="1:4" ht="15" customHeight="1" x14ac:dyDescent="0.25">
      <c r="A1794" s="19" t="s">
        <v>40276</v>
      </c>
      <c r="B1794" s="19" t="s">
        <v>40277</v>
      </c>
      <c r="C1794" s="19" t="s">
        <v>36692</v>
      </c>
      <c r="D1794" s="20" t="s">
        <v>36693</v>
      </c>
    </row>
    <row r="1795" spans="1:4" ht="15" customHeight="1" x14ac:dyDescent="0.25">
      <c r="A1795" s="19" t="s">
        <v>40278</v>
      </c>
      <c r="B1795" s="19" t="s">
        <v>40279</v>
      </c>
      <c r="C1795" s="19" t="s">
        <v>36692</v>
      </c>
      <c r="D1795" s="19" t="s">
        <v>36693</v>
      </c>
    </row>
    <row r="1796" spans="1:4" ht="15" customHeight="1" x14ac:dyDescent="0.25">
      <c r="A1796" s="19" t="s">
        <v>40280</v>
      </c>
      <c r="B1796" s="19" t="s">
        <v>40281</v>
      </c>
      <c r="C1796" s="19" t="s">
        <v>36692</v>
      </c>
      <c r="D1796" s="20" t="s">
        <v>36693</v>
      </c>
    </row>
    <row r="1797" spans="1:4" ht="15" customHeight="1" x14ac:dyDescent="0.25">
      <c r="A1797" s="19" t="s">
        <v>40282</v>
      </c>
      <c r="B1797" s="19" t="s">
        <v>40283</v>
      </c>
      <c r="C1797" s="20" t="s">
        <v>36692</v>
      </c>
      <c r="D1797" s="20" t="s">
        <v>36693</v>
      </c>
    </row>
    <row r="1798" spans="1:4" ht="15" customHeight="1" x14ac:dyDescent="0.25">
      <c r="A1798" s="19" t="s">
        <v>40284</v>
      </c>
      <c r="B1798" s="19" t="s">
        <v>40285</v>
      </c>
      <c r="C1798" s="20" t="s">
        <v>36692</v>
      </c>
      <c r="D1798" s="20" t="s">
        <v>36693</v>
      </c>
    </row>
    <row r="1799" spans="1:4" ht="15" customHeight="1" x14ac:dyDescent="0.25">
      <c r="A1799" s="19" t="s">
        <v>40286</v>
      </c>
      <c r="B1799" s="19" t="s">
        <v>40287</v>
      </c>
      <c r="C1799" s="19" t="s">
        <v>36692</v>
      </c>
      <c r="D1799" s="20" t="s">
        <v>36693</v>
      </c>
    </row>
    <row r="1800" spans="1:4" ht="15" customHeight="1" x14ac:dyDescent="0.25">
      <c r="A1800" s="19" t="s">
        <v>40288</v>
      </c>
      <c r="B1800" s="19" t="s">
        <v>40289</v>
      </c>
      <c r="C1800" s="19" t="s">
        <v>36753</v>
      </c>
      <c r="D1800" s="19" t="s">
        <v>36693</v>
      </c>
    </row>
    <row r="1801" spans="1:4" ht="15" customHeight="1" x14ac:dyDescent="0.25">
      <c r="A1801" s="20" t="s">
        <v>40290</v>
      </c>
      <c r="B1801" s="20" t="s">
        <v>40291</v>
      </c>
      <c r="C1801" s="20" t="s">
        <v>36692</v>
      </c>
      <c r="D1801" s="20" t="s">
        <v>36693</v>
      </c>
    </row>
    <row r="1802" spans="1:4" ht="15" customHeight="1" x14ac:dyDescent="0.25">
      <c r="A1802" s="19" t="s">
        <v>40292</v>
      </c>
      <c r="B1802" s="19" t="s">
        <v>40293</v>
      </c>
      <c r="C1802" s="19" t="s">
        <v>36692</v>
      </c>
      <c r="D1802" s="19" t="s">
        <v>36693</v>
      </c>
    </row>
    <row r="1803" spans="1:4" ht="15" customHeight="1" x14ac:dyDescent="0.25">
      <c r="A1803" s="20" t="s">
        <v>40294</v>
      </c>
      <c r="B1803" s="20" t="s">
        <v>40295</v>
      </c>
      <c r="C1803" s="20" t="s">
        <v>36692</v>
      </c>
      <c r="D1803" s="20" t="s">
        <v>36693</v>
      </c>
    </row>
    <row r="1804" spans="1:4" ht="15" customHeight="1" x14ac:dyDescent="0.25">
      <c r="A1804" s="20" t="s">
        <v>40296</v>
      </c>
      <c r="B1804" s="20" t="s">
        <v>40297</v>
      </c>
      <c r="C1804" s="20" t="s">
        <v>36692</v>
      </c>
      <c r="D1804" s="20" t="s">
        <v>36693</v>
      </c>
    </row>
    <row r="1805" spans="1:4" ht="15" customHeight="1" x14ac:dyDescent="0.25">
      <c r="A1805" s="19" t="s">
        <v>40298</v>
      </c>
      <c r="B1805" s="19" t="s">
        <v>40299</v>
      </c>
      <c r="C1805" s="19" t="s">
        <v>36692</v>
      </c>
      <c r="D1805" s="20" t="s">
        <v>36693</v>
      </c>
    </row>
    <row r="1806" spans="1:4" ht="15" customHeight="1" x14ac:dyDescent="0.25">
      <c r="A1806" s="19" t="s">
        <v>40300</v>
      </c>
      <c r="B1806" s="19" t="s">
        <v>40301</v>
      </c>
      <c r="C1806" s="19" t="s">
        <v>36692</v>
      </c>
      <c r="D1806" s="19" t="s">
        <v>36693</v>
      </c>
    </row>
    <row r="1807" spans="1:4" ht="15" customHeight="1" x14ac:dyDescent="0.25">
      <c r="A1807" s="20" t="s">
        <v>40302</v>
      </c>
      <c r="B1807" s="19" t="s">
        <v>40303</v>
      </c>
      <c r="C1807" s="19" t="s">
        <v>36692</v>
      </c>
      <c r="D1807" s="20" t="s">
        <v>36693</v>
      </c>
    </row>
    <row r="1808" spans="1:4" ht="15" customHeight="1" x14ac:dyDescent="0.25">
      <c r="A1808" s="19" t="s">
        <v>40304</v>
      </c>
      <c r="B1808" s="19" t="s">
        <v>40305</v>
      </c>
      <c r="C1808" s="19" t="s">
        <v>36692</v>
      </c>
      <c r="D1808" s="20" t="s">
        <v>36693</v>
      </c>
    </row>
    <row r="1809" spans="1:4" ht="15" customHeight="1" x14ac:dyDescent="0.25">
      <c r="A1809" s="19" t="s">
        <v>40306</v>
      </c>
      <c r="B1809" s="19" t="s">
        <v>40307</v>
      </c>
      <c r="C1809" s="19" t="s">
        <v>36692</v>
      </c>
      <c r="D1809" s="20" t="s">
        <v>36693</v>
      </c>
    </row>
    <row r="1810" spans="1:4" ht="15" customHeight="1" x14ac:dyDescent="0.25">
      <c r="A1810" s="19" t="s">
        <v>40308</v>
      </c>
      <c r="B1810" s="19" t="s">
        <v>40309</v>
      </c>
      <c r="C1810" s="19" t="s">
        <v>36692</v>
      </c>
      <c r="D1810" s="20" t="s">
        <v>36693</v>
      </c>
    </row>
    <row r="1811" spans="1:4" ht="15" customHeight="1" x14ac:dyDescent="0.25">
      <c r="A1811" s="19" t="s">
        <v>40310</v>
      </c>
      <c r="B1811" s="19" t="s">
        <v>40311</v>
      </c>
      <c r="C1811" s="19" t="s">
        <v>36692</v>
      </c>
      <c r="D1811" s="20" t="s">
        <v>36693</v>
      </c>
    </row>
    <row r="1812" spans="1:4" ht="15" customHeight="1" x14ac:dyDescent="0.25">
      <c r="A1812" s="20" t="s">
        <v>40312</v>
      </c>
      <c r="B1812" s="19" t="s">
        <v>40313</v>
      </c>
      <c r="C1812" s="19" t="s">
        <v>36692</v>
      </c>
      <c r="D1812" s="20" t="s">
        <v>36693</v>
      </c>
    </row>
    <row r="1813" spans="1:4" ht="15" customHeight="1" x14ac:dyDescent="0.25">
      <c r="A1813" s="19" t="s">
        <v>40314</v>
      </c>
      <c r="B1813" s="19" t="s">
        <v>40315</v>
      </c>
      <c r="C1813" s="19" t="s">
        <v>36692</v>
      </c>
      <c r="D1813" s="19" t="s">
        <v>36693</v>
      </c>
    </row>
    <row r="1814" spans="1:4" ht="15" customHeight="1" x14ac:dyDescent="0.25">
      <c r="A1814" s="19" t="s">
        <v>40316</v>
      </c>
      <c r="B1814" s="19" t="s">
        <v>40317</v>
      </c>
      <c r="C1814" s="19" t="s">
        <v>36692</v>
      </c>
      <c r="D1814" s="19" t="s">
        <v>36693</v>
      </c>
    </row>
    <row r="1815" spans="1:4" ht="15" customHeight="1" x14ac:dyDescent="0.25">
      <c r="A1815" s="20" t="s">
        <v>40318</v>
      </c>
      <c r="B1815" s="20" t="s">
        <v>40319</v>
      </c>
      <c r="C1815" s="20" t="s">
        <v>36692</v>
      </c>
      <c r="D1815" s="20" t="s">
        <v>36693</v>
      </c>
    </row>
    <row r="1816" spans="1:4" ht="15" customHeight="1" x14ac:dyDescent="0.25">
      <c r="A1816" s="19" t="s">
        <v>40320</v>
      </c>
      <c r="B1816" s="19" t="s">
        <v>40321</v>
      </c>
      <c r="C1816" s="19" t="s">
        <v>36692</v>
      </c>
      <c r="D1816" s="20" t="s">
        <v>36693</v>
      </c>
    </row>
    <row r="1817" spans="1:4" ht="15" customHeight="1" x14ac:dyDescent="0.25">
      <c r="A1817" s="19" t="s">
        <v>40322</v>
      </c>
      <c r="B1817" s="19" t="s">
        <v>40323</v>
      </c>
      <c r="C1817" s="19" t="s">
        <v>36692</v>
      </c>
      <c r="D1817" s="19" t="s">
        <v>36693</v>
      </c>
    </row>
    <row r="1818" spans="1:4" ht="15" customHeight="1" x14ac:dyDescent="0.25">
      <c r="A1818" s="20" t="s">
        <v>40324</v>
      </c>
      <c r="B1818" s="20" t="s">
        <v>40325</v>
      </c>
      <c r="C1818" s="20" t="s">
        <v>36692</v>
      </c>
      <c r="D1818" s="20" t="s">
        <v>36693</v>
      </c>
    </row>
    <row r="1819" spans="1:4" ht="15" customHeight="1" x14ac:dyDescent="0.25">
      <c r="A1819" s="19" t="s">
        <v>40326</v>
      </c>
      <c r="B1819" s="19" t="s">
        <v>40327</v>
      </c>
      <c r="C1819" s="19" t="s">
        <v>36692</v>
      </c>
      <c r="D1819" s="19" t="s">
        <v>36693</v>
      </c>
    </row>
    <row r="1820" spans="1:4" ht="15" customHeight="1" x14ac:dyDescent="0.25">
      <c r="A1820" s="19" t="s">
        <v>40328</v>
      </c>
      <c r="B1820" s="19" t="s">
        <v>40329</v>
      </c>
      <c r="C1820" s="19" t="s">
        <v>36692</v>
      </c>
      <c r="D1820" s="20" t="s">
        <v>36693</v>
      </c>
    </row>
    <row r="1821" spans="1:4" ht="15" customHeight="1" x14ac:dyDescent="0.25">
      <c r="A1821" s="19" t="s">
        <v>40330</v>
      </c>
      <c r="B1821" s="19" t="s">
        <v>40331</v>
      </c>
      <c r="C1821" s="19" t="s">
        <v>36692</v>
      </c>
      <c r="D1821" s="19" t="s">
        <v>36693</v>
      </c>
    </row>
    <row r="1822" spans="1:4" ht="15" customHeight="1" x14ac:dyDescent="0.25">
      <c r="A1822" s="19" t="s">
        <v>40332</v>
      </c>
      <c r="B1822" s="19" t="s">
        <v>40333</v>
      </c>
      <c r="C1822" s="19" t="s">
        <v>36692</v>
      </c>
      <c r="D1822" s="20" t="s">
        <v>36693</v>
      </c>
    </row>
    <row r="1823" spans="1:4" ht="15" customHeight="1" x14ac:dyDescent="0.25">
      <c r="A1823" s="19" t="s">
        <v>40334</v>
      </c>
      <c r="B1823" s="19" t="s">
        <v>40335</v>
      </c>
      <c r="C1823" s="19" t="s">
        <v>36692</v>
      </c>
      <c r="D1823" s="20" t="s">
        <v>36693</v>
      </c>
    </row>
    <row r="1824" spans="1:4" ht="15" customHeight="1" x14ac:dyDescent="0.25">
      <c r="A1824" s="19" t="s">
        <v>40336</v>
      </c>
      <c r="B1824" s="19" t="s">
        <v>40337</v>
      </c>
      <c r="C1824" s="19" t="s">
        <v>36692</v>
      </c>
      <c r="D1824" s="19" t="s">
        <v>36693</v>
      </c>
    </row>
    <row r="1825" spans="1:4" ht="15" customHeight="1" x14ac:dyDescent="0.25">
      <c r="A1825" s="21" t="s">
        <v>40338</v>
      </c>
      <c r="B1825" s="13" t="s">
        <v>40339</v>
      </c>
      <c r="C1825" s="13" t="s">
        <v>36692</v>
      </c>
      <c r="D1825" s="13" t="s">
        <v>36693</v>
      </c>
    </row>
    <row r="1826" spans="1:4" ht="15" customHeight="1" x14ac:dyDescent="0.25">
      <c r="A1826" s="19" t="s">
        <v>40340</v>
      </c>
      <c r="B1826" s="19" t="s">
        <v>40341</v>
      </c>
      <c r="C1826" s="19" t="s">
        <v>36692</v>
      </c>
      <c r="D1826" s="19" t="s">
        <v>36693</v>
      </c>
    </row>
    <row r="1827" spans="1:4" ht="15" customHeight="1" x14ac:dyDescent="0.25">
      <c r="A1827" s="19" t="s">
        <v>40342</v>
      </c>
      <c r="B1827" s="19" t="s">
        <v>40343</v>
      </c>
      <c r="C1827" s="19" t="s">
        <v>36692</v>
      </c>
      <c r="D1827" s="19" t="s">
        <v>36693</v>
      </c>
    </row>
    <row r="1828" spans="1:4" ht="15" customHeight="1" x14ac:dyDescent="0.25">
      <c r="A1828" s="21" t="s">
        <v>40344</v>
      </c>
      <c r="B1828" s="13" t="s">
        <v>40345</v>
      </c>
      <c r="C1828" s="13" t="s">
        <v>36692</v>
      </c>
      <c r="D1828" s="13" t="s">
        <v>36693</v>
      </c>
    </row>
    <row r="1829" spans="1:4" ht="15" customHeight="1" x14ac:dyDescent="0.25">
      <c r="A1829" s="20" t="s">
        <v>40346</v>
      </c>
      <c r="B1829" s="20" t="s">
        <v>40347</v>
      </c>
      <c r="C1829" s="20" t="s">
        <v>36692</v>
      </c>
      <c r="D1829" s="20" t="s">
        <v>36693</v>
      </c>
    </row>
    <row r="1830" spans="1:4" ht="15" customHeight="1" x14ac:dyDescent="0.25">
      <c r="A1830" s="19" t="s">
        <v>40348</v>
      </c>
      <c r="B1830" s="19" t="s">
        <v>40349</v>
      </c>
      <c r="C1830" s="19" t="s">
        <v>36692</v>
      </c>
      <c r="D1830" s="20" t="s">
        <v>36693</v>
      </c>
    </row>
    <row r="1831" spans="1:4" ht="15" customHeight="1" x14ac:dyDescent="0.25">
      <c r="A1831" s="19" t="s">
        <v>40350</v>
      </c>
      <c r="B1831" s="19" t="s">
        <v>40351</v>
      </c>
      <c r="C1831" s="19" t="s">
        <v>36692</v>
      </c>
      <c r="D1831" s="20" t="s">
        <v>36693</v>
      </c>
    </row>
    <row r="1832" spans="1:4" ht="15" customHeight="1" x14ac:dyDescent="0.25">
      <c r="A1832" s="20" t="s">
        <v>40352</v>
      </c>
      <c r="B1832" s="20" t="s">
        <v>40353</v>
      </c>
      <c r="C1832" s="20" t="s">
        <v>36692</v>
      </c>
      <c r="D1832" s="20" t="s">
        <v>36693</v>
      </c>
    </row>
    <row r="1833" spans="1:4" ht="15" customHeight="1" x14ac:dyDescent="0.25">
      <c r="A1833" s="19" t="s">
        <v>40354</v>
      </c>
      <c r="B1833" s="19" t="s">
        <v>40355</v>
      </c>
      <c r="C1833" s="19" t="s">
        <v>36692</v>
      </c>
      <c r="D1833" s="20" t="s">
        <v>36693</v>
      </c>
    </row>
    <row r="1834" spans="1:4" ht="15" customHeight="1" x14ac:dyDescent="0.25">
      <c r="A1834" s="19" t="s">
        <v>40356</v>
      </c>
      <c r="B1834" s="19" t="s">
        <v>40357</v>
      </c>
      <c r="C1834" s="19" t="s">
        <v>36753</v>
      </c>
      <c r="D1834" s="19" t="s">
        <v>36693</v>
      </c>
    </row>
    <row r="1835" spans="1:4" ht="15" customHeight="1" x14ac:dyDescent="0.25">
      <c r="A1835" s="19" t="s">
        <v>40358</v>
      </c>
      <c r="B1835" s="19" t="s">
        <v>40359</v>
      </c>
      <c r="C1835" s="19" t="s">
        <v>36692</v>
      </c>
      <c r="D1835" s="20" t="s">
        <v>36693</v>
      </c>
    </row>
    <row r="1836" spans="1:4" ht="15" customHeight="1" x14ac:dyDescent="0.25">
      <c r="A1836" s="19" t="s">
        <v>40360</v>
      </c>
      <c r="B1836" s="19" t="s">
        <v>40361</v>
      </c>
      <c r="C1836" s="19" t="s">
        <v>36692</v>
      </c>
      <c r="D1836" s="19" t="s">
        <v>36693</v>
      </c>
    </row>
    <row r="1837" spans="1:4" ht="15" customHeight="1" x14ac:dyDescent="0.25">
      <c r="A1837" s="20" t="s">
        <v>40362</v>
      </c>
      <c r="B1837" s="20" t="s">
        <v>40363</v>
      </c>
      <c r="C1837" s="20" t="s">
        <v>36692</v>
      </c>
      <c r="D1837" s="20" t="s">
        <v>36693</v>
      </c>
    </row>
    <row r="1838" spans="1:4" ht="15" customHeight="1" x14ac:dyDescent="0.25">
      <c r="A1838" s="19" t="s">
        <v>40364</v>
      </c>
      <c r="B1838" s="19" t="s">
        <v>40365</v>
      </c>
      <c r="C1838" s="19" t="s">
        <v>36692</v>
      </c>
      <c r="D1838" s="20" t="s">
        <v>36693</v>
      </c>
    </row>
    <row r="1839" spans="1:4" ht="15" customHeight="1" x14ac:dyDescent="0.25">
      <c r="A1839" s="19" t="s">
        <v>40366</v>
      </c>
      <c r="B1839" s="19" t="s">
        <v>40367</v>
      </c>
      <c r="C1839" s="19" t="s">
        <v>36692</v>
      </c>
      <c r="D1839" s="20" t="s">
        <v>36693</v>
      </c>
    </row>
    <row r="1840" spans="1:4" ht="15" customHeight="1" x14ac:dyDescent="0.25">
      <c r="A1840" s="19" t="s">
        <v>40368</v>
      </c>
      <c r="B1840" s="19" t="s">
        <v>40369</v>
      </c>
      <c r="C1840" s="19" t="s">
        <v>36692</v>
      </c>
      <c r="D1840" s="19" t="s">
        <v>36693</v>
      </c>
    </row>
    <row r="1841" spans="1:4" ht="15" customHeight="1" x14ac:dyDescent="0.25">
      <c r="A1841" s="19" t="s">
        <v>40370</v>
      </c>
      <c r="B1841" s="19" t="s">
        <v>40371</v>
      </c>
      <c r="C1841" s="19" t="s">
        <v>36692</v>
      </c>
      <c r="D1841" s="20" t="s">
        <v>36693</v>
      </c>
    </row>
    <row r="1842" spans="1:4" ht="15" customHeight="1" x14ac:dyDescent="0.25">
      <c r="A1842" s="19" t="s">
        <v>40372</v>
      </c>
      <c r="B1842" s="19" t="s">
        <v>40373</v>
      </c>
      <c r="C1842" s="19" t="s">
        <v>36842</v>
      </c>
      <c r="D1842" s="20" t="s">
        <v>36693</v>
      </c>
    </row>
    <row r="1843" spans="1:4" ht="15" customHeight="1" x14ac:dyDescent="0.25">
      <c r="A1843" s="20" t="s">
        <v>40374</v>
      </c>
      <c r="B1843" s="19" t="s">
        <v>40375</v>
      </c>
      <c r="C1843" s="19" t="s">
        <v>36692</v>
      </c>
      <c r="D1843" s="20" t="s">
        <v>36693</v>
      </c>
    </row>
    <row r="1844" spans="1:4" ht="15" customHeight="1" x14ac:dyDescent="0.25">
      <c r="A1844" s="19" t="s">
        <v>40376</v>
      </c>
      <c r="B1844" s="19" t="s">
        <v>40377</v>
      </c>
      <c r="C1844" s="19" t="s">
        <v>36692</v>
      </c>
      <c r="D1844" s="20" t="s">
        <v>36693</v>
      </c>
    </row>
    <row r="1845" spans="1:4" ht="15" customHeight="1" x14ac:dyDescent="0.25">
      <c r="A1845" s="19" t="s">
        <v>40378</v>
      </c>
      <c r="B1845" s="19" t="s">
        <v>40379</v>
      </c>
      <c r="C1845" s="19" t="s">
        <v>36692</v>
      </c>
      <c r="D1845" s="19" t="s">
        <v>36693</v>
      </c>
    </row>
    <row r="1846" spans="1:4" ht="15" customHeight="1" x14ac:dyDescent="0.25">
      <c r="A1846" s="20" t="s">
        <v>40380</v>
      </c>
      <c r="B1846" s="19" t="s">
        <v>40381</v>
      </c>
      <c r="C1846" s="19" t="s">
        <v>36692</v>
      </c>
      <c r="D1846" s="20" t="s">
        <v>36693</v>
      </c>
    </row>
    <row r="1847" spans="1:4" ht="15" customHeight="1" x14ac:dyDescent="0.25">
      <c r="A1847" s="19" t="s">
        <v>40382</v>
      </c>
      <c r="B1847" s="19" t="s">
        <v>40383</v>
      </c>
      <c r="C1847" s="19" t="s">
        <v>36692</v>
      </c>
      <c r="D1847" s="19" t="s">
        <v>36693</v>
      </c>
    </row>
    <row r="1848" spans="1:4" ht="15" customHeight="1" x14ac:dyDescent="0.25">
      <c r="A1848" s="19" t="s">
        <v>40384</v>
      </c>
      <c r="B1848" s="19" t="s">
        <v>40385</v>
      </c>
      <c r="C1848" s="19" t="s">
        <v>36692</v>
      </c>
      <c r="D1848" s="19" t="s">
        <v>36693</v>
      </c>
    </row>
    <row r="1849" spans="1:4" ht="15" customHeight="1" x14ac:dyDescent="0.25">
      <c r="A1849" s="20" t="s">
        <v>40386</v>
      </c>
      <c r="B1849" s="20" t="s">
        <v>40387</v>
      </c>
      <c r="C1849" s="20" t="s">
        <v>36842</v>
      </c>
      <c r="D1849" s="20" t="s">
        <v>36693</v>
      </c>
    </row>
    <row r="1850" spans="1:4" ht="15" customHeight="1" x14ac:dyDescent="0.25">
      <c r="A1850" s="19" t="s">
        <v>40388</v>
      </c>
      <c r="B1850" s="19" t="s">
        <v>40389</v>
      </c>
      <c r="C1850" s="19" t="s">
        <v>36748</v>
      </c>
      <c r="D1850" s="19" t="s">
        <v>36693</v>
      </c>
    </row>
    <row r="1851" spans="1:4" ht="15" customHeight="1" x14ac:dyDescent="0.25">
      <c r="A1851" s="19" t="s">
        <v>40390</v>
      </c>
      <c r="B1851" s="19" t="s">
        <v>40391</v>
      </c>
      <c r="C1851" s="19" t="s">
        <v>36748</v>
      </c>
      <c r="D1851" s="19" t="s">
        <v>36693</v>
      </c>
    </row>
    <row r="1852" spans="1:4" ht="15" customHeight="1" x14ac:dyDescent="0.25">
      <c r="A1852" s="19" t="s">
        <v>40392</v>
      </c>
      <c r="B1852" s="19" t="s">
        <v>40393</v>
      </c>
      <c r="C1852" s="19" t="s">
        <v>36692</v>
      </c>
      <c r="D1852" s="19" t="s">
        <v>36693</v>
      </c>
    </row>
    <row r="1853" spans="1:4" ht="15" customHeight="1" x14ac:dyDescent="0.25">
      <c r="A1853" s="19" t="s">
        <v>40394</v>
      </c>
      <c r="B1853" s="19" t="s">
        <v>40395</v>
      </c>
      <c r="C1853" s="19" t="s">
        <v>36692</v>
      </c>
      <c r="D1853" s="20" t="s">
        <v>36693</v>
      </c>
    </row>
    <row r="1854" spans="1:4" ht="15" customHeight="1" x14ac:dyDescent="0.25">
      <c r="A1854" s="19" t="s">
        <v>40396</v>
      </c>
      <c r="B1854" s="19" t="s">
        <v>40397</v>
      </c>
      <c r="C1854" s="19" t="s">
        <v>36692</v>
      </c>
      <c r="D1854" s="20" t="s">
        <v>36693</v>
      </c>
    </row>
    <row r="1855" spans="1:4" ht="15" customHeight="1" x14ac:dyDescent="0.25">
      <c r="A1855" s="19" t="s">
        <v>40398</v>
      </c>
      <c r="B1855" s="19" t="s">
        <v>40399</v>
      </c>
      <c r="C1855" s="19" t="s">
        <v>36692</v>
      </c>
      <c r="D1855" s="19" t="s">
        <v>36693</v>
      </c>
    </row>
    <row r="1856" spans="1:4" ht="15" customHeight="1" x14ac:dyDescent="0.25">
      <c r="A1856" s="20" t="s">
        <v>40400</v>
      </c>
      <c r="B1856" s="20" t="s">
        <v>40401</v>
      </c>
      <c r="C1856" s="20" t="s">
        <v>36692</v>
      </c>
      <c r="D1856" s="20" t="s">
        <v>36693</v>
      </c>
    </row>
    <row r="1857" spans="1:4" ht="15" customHeight="1" x14ac:dyDescent="0.25">
      <c r="A1857" s="19" t="s">
        <v>40402</v>
      </c>
      <c r="B1857" s="19" t="s">
        <v>40403</v>
      </c>
      <c r="C1857" s="19" t="s">
        <v>36692</v>
      </c>
      <c r="D1857" s="20" t="s">
        <v>36693</v>
      </c>
    </row>
    <row r="1858" spans="1:4" ht="15" customHeight="1" x14ac:dyDescent="0.25">
      <c r="A1858" s="19" t="s">
        <v>40404</v>
      </c>
      <c r="B1858" s="19" t="s">
        <v>40405</v>
      </c>
      <c r="C1858" s="19" t="s">
        <v>36692</v>
      </c>
      <c r="D1858" s="20" t="s">
        <v>36693</v>
      </c>
    </row>
    <row r="1859" spans="1:4" ht="15" customHeight="1" x14ac:dyDescent="0.25">
      <c r="A1859" s="20" t="s">
        <v>40406</v>
      </c>
      <c r="B1859" s="20" t="s">
        <v>40407</v>
      </c>
      <c r="C1859" s="20" t="s">
        <v>36692</v>
      </c>
      <c r="D1859" s="20" t="s">
        <v>36693</v>
      </c>
    </row>
    <row r="1860" spans="1:4" ht="15" customHeight="1" x14ac:dyDescent="0.25">
      <c r="A1860" s="19" t="s">
        <v>40408</v>
      </c>
      <c r="B1860" s="19" t="s">
        <v>40409</v>
      </c>
      <c r="C1860" s="19" t="s">
        <v>36692</v>
      </c>
      <c r="D1860" s="20" t="s">
        <v>36693</v>
      </c>
    </row>
    <row r="1861" spans="1:4" ht="15" customHeight="1" x14ac:dyDescent="0.25">
      <c r="A1861" s="19" t="s">
        <v>40410</v>
      </c>
      <c r="B1861" s="19" t="s">
        <v>40411</v>
      </c>
      <c r="C1861" s="19" t="s">
        <v>36692</v>
      </c>
      <c r="D1861" s="19" t="s">
        <v>36693</v>
      </c>
    </row>
    <row r="1862" spans="1:4" ht="15" customHeight="1" x14ac:dyDescent="0.25">
      <c r="A1862" s="19" t="s">
        <v>40412</v>
      </c>
      <c r="B1862" s="19" t="s">
        <v>40413</v>
      </c>
      <c r="C1862" s="19" t="s">
        <v>36692</v>
      </c>
      <c r="D1862" s="20" t="s">
        <v>36693</v>
      </c>
    </row>
    <row r="1863" spans="1:4" ht="15" customHeight="1" x14ac:dyDescent="0.25">
      <c r="A1863" s="20" t="s">
        <v>40414</v>
      </c>
      <c r="B1863" s="20" t="s">
        <v>40415</v>
      </c>
      <c r="C1863" s="20" t="s">
        <v>36692</v>
      </c>
      <c r="D1863" s="20" t="s">
        <v>36693</v>
      </c>
    </row>
    <row r="1864" spans="1:4" ht="15" customHeight="1" x14ac:dyDescent="0.25">
      <c r="A1864" s="19" t="s">
        <v>40416</v>
      </c>
      <c r="B1864" s="19" t="s">
        <v>40417</v>
      </c>
      <c r="C1864" s="19" t="s">
        <v>36692</v>
      </c>
      <c r="D1864" s="19" t="s">
        <v>36693</v>
      </c>
    </row>
    <row r="1865" spans="1:4" ht="15" customHeight="1" x14ac:dyDescent="0.25">
      <c r="A1865" s="20" t="s">
        <v>40418</v>
      </c>
      <c r="B1865" s="20" t="s">
        <v>40419</v>
      </c>
      <c r="C1865" s="20" t="s">
        <v>36692</v>
      </c>
      <c r="D1865" s="20" t="s">
        <v>36693</v>
      </c>
    </row>
    <row r="1866" spans="1:4" ht="15" customHeight="1" x14ac:dyDescent="0.25">
      <c r="A1866" s="19" t="s">
        <v>40420</v>
      </c>
      <c r="B1866" s="19" t="s">
        <v>40421</v>
      </c>
      <c r="C1866" s="19" t="s">
        <v>36692</v>
      </c>
      <c r="D1866" s="20" t="s">
        <v>36693</v>
      </c>
    </row>
    <row r="1867" spans="1:4" ht="15" customHeight="1" x14ac:dyDescent="0.25">
      <c r="A1867" s="20" t="s">
        <v>40422</v>
      </c>
      <c r="B1867" s="20" t="s">
        <v>40423</v>
      </c>
      <c r="C1867" s="20" t="s">
        <v>36692</v>
      </c>
      <c r="D1867" s="20" t="s">
        <v>36693</v>
      </c>
    </row>
    <row r="1868" spans="1:4" ht="15" customHeight="1" x14ac:dyDescent="0.25">
      <c r="A1868" s="19" t="s">
        <v>40424</v>
      </c>
      <c r="B1868" s="19" t="s">
        <v>40425</v>
      </c>
      <c r="C1868" s="19" t="s">
        <v>36692</v>
      </c>
      <c r="D1868" s="20" t="s">
        <v>36693</v>
      </c>
    </row>
    <row r="1869" spans="1:4" ht="15" customHeight="1" x14ac:dyDescent="0.25">
      <c r="A1869" s="19" t="s">
        <v>40426</v>
      </c>
      <c r="B1869" s="19" t="s">
        <v>40427</v>
      </c>
      <c r="C1869" s="19" t="s">
        <v>36692</v>
      </c>
      <c r="D1869" s="20" t="s">
        <v>36693</v>
      </c>
    </row>
    <row r="1870" spans="1:4" ht="15" customHeight="1" x14ac:dyDescent="0.25">
      <c r="A1870" s="19" t="s">
        <v>40428</v>
      </c>
      <c r="B1870" s="19" t="s">
        <v>40429</v>
      </c>
      <c r="C1870" s="19" t="s">
        <v>36692</v>
      </c>
      <c r="D1870" s="20" t="s">
        <v>36693</v>
      </c>
    </row>
    <row r="1871" spans="1:4" ht="15" customHeight="1" x14ac:dyDescent="0.25">
      <c r="A1871" s="19" t="s">
        <v>40430</v>
      </c>
      <c r="B1871" s="19" t="s">
        <v>40431</v>
      </c>
      <c r="C1871" s="19" t="s">
        <v>36692</v>
      </c>
      <c r="D1871" s="20" t="s">
        <v>36693</v>
      </c>
    </row>
    <row r="1872" spans="1:4" ht="15" customHeight="1" x14ac:dyDescent="0.25">
      <c r="A1872" s="19" t="s">
        <v>40432</v>
      </c>
      <c r="B1872" s="19" t="s">
        <v>40433</v>
      </c>
      <c r="C1872" s="19" t="s">
        <v>36692</v>
      </c>
      <c r="D1872" s="20" t="s">
        <v>36693</v>
      </c>
    </row>
    <row r="1873" spans="1:4" ht="15" customHeight="1" x14ac:dyDescent="0.25">
      <c r="A1873" s="20" t="s">
        <v>40434</v>
      </c>
      <c r="B1873" s="19" t="s">
        <v>40435</v>
      </c>
      <c r="C1873" s="19" t="s">
        <v>36692</v>
      </c>
      <c r="D1873" s="20" t="s">
        <v>36693</v>
      </c>
    </row>
    <row r="1874" spans="1:4" ht="15" customHeight="1" x14ac:dyDescent="0.25">
      <c r="A1874" s="19" t="s">
        <v>40436</v>
      </c>
      <c r="B1874" s="19" t="s">
        <v>40437</v>
      </c>
      <c r="C1874" s="19" t="s">
        <v>36753</v>
      </c>
      <c r="D1874" s="19" t="s">
        <v>36693</v>
      </c>
    </row>
    <row r="1875" spans="1:4" ht="15" customHeight="1" x14ac:dyDescent="0.25">
      <c r="A1875" s="20" t="s">
        <v>40438</v>
      </c>
      <c r="B1875" s="19" t="s">
        <v>40439</v>
      </c>
      <c r="C1875" s="19" t="s">
        <v>36692</v>
      </c>
      <c r="D1875" s="20" t="s">
        <v>36693</v>
      </c>
    </row>
    <row r="1876" spans="1:4" ht="15" customHeight="1" x14ac:dyDescent="0.25">
      <c r="A1876" s="20" t="s">
        <v>40440</v>
      </c>
      <c r="B1876" s="20" t="s">
        <v>40441</v>
      </c>
      <c r="C1876" s="20" t="s">
        <v>36692</v>
      </c>
      <c r="D1876" s="20" t="s">
        <v>36693</v>
      </c>
    </row>
    <row r="1877" spans="1:4" ht="15" customHeight="1" x14ac:dyDescent="0.25">
      <c r="A1877" s="20" t="s">
        <v>40442</v>
      </c>
      <c r="B1877" s="20" t="s">
        <v>40443</v>
      </c>
      <c r="C1877" s="20" t="s">
        <v>36692</v>
      </c>
      <c r="D1877" s="20" t="s">
        <v>36693</v>
      </c>
    </row>
    <row r="1878" spans="1:4" ht="15" customHeight="1" x14ac:dyDescent="0.25">
      <c r="A1878" s="20" t="s">
        <v>40444</v>
      </c>
      <c r="B1878" s="20" t="s">
        <v>40445</v>
      </c>
      <c r="C1878" s="20" t="s">
        <v>36692</v>
      </c>
      <c r="D1878" s="20" t="s">
        <v>36693</v>
      </c>
    </row>
    <row r="1879" spans="1:4" ht="15" customHeight="1" x14ac:dyDescent="0.25">
      <c r="A1879" s="20" t="s">
        <v>40446</v>
      </c>
      <c r="B1879" s="20" t="s">
        <v>40447</v>
      </c>
      <c r="C1879" s="20" t="s">
        <v>36692</v>
      </c>
      <c r="D1879" s="20" t="s">
        <v>36693</v>
      </c>
    </row>
    <row r="1880" spans="1:4" ht="15" customHeight="1" x14ac:dyDescent="0.25">
      <c r="A1880" s="19" t="s">
        <v>40448</v>
      </c>
      <c r="B1880" s="19" t="s">
        <v>40449</v>
      </c>
      <c r="C1880" s="19" t="s">
        <v>36692</v>
      </c>
      <c r="D1880" s="20" t="s">
        <v>36693</v>
      </c>
    </row>
    <row r="1881" spans="1:4" ht="15" customHeight="1" x14ac:dyDescent="0.25">
      <c r="A1881" s="20" t="s">
        <v>40450</v>
      </c>
      <c r="B1881" s="20" t="s">
        <v>40451</v>
      </c>
      <c r="C1881" s="20" t="s">
        <v>36692</v>
      </c>
      <c r="D1881" s="20" t="s">
        <v>36693</v>
      </c>
    </row>
    <row r="1882" spans="1:4" ht="15" customHeight="1" x14ac:dyDescent="0.25">
      <c r="A1882" s="19" t="s">
        <v>40452</v>
      </c>
      <c r="B1882" s="19" t="s">
        <v>40453</v>
      </c>
      <c r="C1882" s="19" t="s">
        <v>36692</v>
      </c>
      <c r="D1882" s="20" t="s">
        <v>36693</v>
      </c>
    </row>
    <row r="1883" spans="1:4" ht="15" customHeight="1" x14ac:dyDescent="0.25">
      <c r="A1883" s="19" t="s">
        <v>40454</v>
      </c>
      <c r="B1883" s="19" t="s">
        <v>40455</v>
      </c>
      <c r="C1883" s="19" t="s">
        <v>36692</v>
      </c>
      <c r="D1883" s="19" t="s">
        <v>36693</v>
      </c>
    </row>
    <row r="1884" spans="1:4" ht="15" customHeight="1" x14ac:dyDescent="0.25">
      <c r="A1884" s="19" t="s">
        <v>40456</v>
      </c>
      <c r="B1884" s="19" t="s">
        <v>40457</v>
      </c>
      <c r="C1884" s="19" t="s">
        <v>36692</v>
      </c>
      <c r="D1884" s="20" t="s">
        <v>36693</v>
      </c>
    </row>
    <row r="1885" spans="1:4" ht="15" customHeight="1" x14ac:dyDescent="0.25">
      <c r="A1885" s="19" t="s">
        <v>40458</v>
      </c>
      <c r="B1885" s="19" t="s">
        <v>40459</v>
      </c>
      <c r="C1885" s="19" t="s">
        <v>36692</v>
      </c>
      <c r="D1885" s="19" t="s">
        <v>36693</v>
      </c>
    </row>
    <row r="1886" spans="1:4" ht="15" customHeight="1" x14ac:dyDescent="0.25">
      <c r="A1886" s="19" t="s">
        <v>40460</v>
      </c>
      <c r="B1886" s="19" t="s">
        <v>40461</v>
      </c>
      <c r="C1886" s="19" t="s">
        <v>36692</v>
      </c>
      <c r="D1886" s="20" t="s">
        <v>36693</v>
      </c>
    </row>
    <row r="1887" spans="1:4" ht="15" customHeight="1" x14ac:dyDescent="0.25">
      <c r="A1887" s="19" t="s">
        <v>40462</v>
      </c>
      <c r="B1887" s="19" t="s">
        <v>40463</v>
      </c>
      <c r="C1887" s="19" t="s">
        <v>36692</v>
      </c>
      <c r="D1887" s="20" t="s">
        <v>36693</v>
      </c>
    </row>
    <row r="1888" spans="1:4" ht="15" customHeight="1" x14ac:dyDescent="0.25">
      <c r="A1888" s="19" t="s">
        <v>40464</v>
      </c>
      <c r="B1888" s="19" t="s">
        <v>40465</v>
      </c>
      <c r="C1888" s="19" t="s">
        <v>36692</v>
      </c>
      <c r="D1888" s="20" t="s">
        <v>36693</v>
      </c>
    </row>
    <row r="1889" spans="1:4" ht="15" customHeight="1" x14ac:dyDescent="0.25">
      <c r="A1889" s="19" t="s">
        <v>40466</v>
      </c>
      <c r="B1889" s="19" t="s">
        <v>40467</v>
      </c>
      <c r="C1889" s="19" t="s">
        <v>36692</v>
      </c>
      <c r="D1889" s="19" t="s">
        <v>36693</v>
      </c>
    </row>
    <row r="1890" spans="1:4" ht="15" customHeight="1" x14ac:dyDescent="0.25">
      <c r="A1890" s="19" t="s">
        <v>40468</v>
      </c>
      <c r="B1890" s="19" t="s">
        <v>40469</v>
      </c>
      <c r="C1890" s="19" t="s">
        <v>36692</v>
      </c>
      <c r="D1890" s="20" t="s">
        <v>36693</v>
      </c>
    </row>
    <row r="1891" spans="1:4" ht="15" customHeight="1" x14ac:dyDescent="0.25">
      <c r="A1891" s="19" t="s">
        <v>40470</v>
      </c>
      <c r="B1891" s="19" t="s">
        <v>40471</v>
      </c>
      <c r="C1891" s="19" t="s">
        <v>36692</v>
      </c>
      <c r="D1891" s="20" t="s">
        <v>36693</v>
      </c>
    </row>
    <row r="1892" spans="1:4" ht="15" customHeight="1" x14ac:dyDescent="0.25">
      <c r="A1892" s="19" t="s">
        <v>40472</v>
      </c>
      <c r="B1892" s="19" t="s">
        <v>40473</v>
      </c>
      <c r="C1892" s="19" t="s">
        <v>36692</v>
      </c>
      <c r="D1892" s="20" t="s">
        <v>36693</v>
      </c>
    </row>
    <row r="1893" spans="1:4" ht="15" customHeight="1" x14ac:dyDescent="0.25">
      <c r="A1893" s="19" t="s">
        <v>40474</v>
      </c>
      <c r="B1893" s="19" t="s">
        <v>40475</v>
      </c>
      <c r="C1893" s="19" t="s">
        <v>36692</v>
      </c>
      <c r="D1893" s="20" t="s">
        <v>36693</v>
      </c>
    </row>
    <row r="1894" spans="1:4" ht="15" customHeight="1" x14ac:dyDescent="0.25">
      <c r="A1894" s="19" t="s">
        <v>40476</v>
      </c>
      <c r="B1894" s="19" t="s">
        <v>40477</v>
      </c>
      <c r="C1894" s="19" t="s">
        <v>36692</v>
      </c>
      <c r="D1894" s="20" t="s">
        <v>36693</v>
      </c>
    </row>
    <row r="1895" spans="1:4" ht="15" customHeight="1" x14ac:dyDescent="0.25">
      <c r="A1895" s="19" t="s">
        <v>40478</v>
      </c>
      <c r="B1895" s="19" t="s">
        <v>40479</v>
      </c>
      <c r="C1895" s="19" t="s">
        <v>36692</v>
      </c>
      <c r="D1895" s="19" t="s">
        <v>36693</v>
      </c>
    </row>
    <row r="1896" spans="1:4" ht="15" customHeight="1" x14ac:dyDescent="0.25">
      <c r="A1896" s="19" t="s">
        <v>40480</v>
      </c>
      <c r="B1896" s="19" t="s">
        <v>40481</v>
      </c>
      <c r="C1896" s="19" t="s">
        <v>36692</v>
      </c>
      <c r="D1896" s="20" t="s">
        <v>36693</v>
      </c>
    </row>
    <row r="1897" spans="1:4" ht="15" customHeight="1" x14ac:dyDescent="0.25">
      <c r="A1897" s="19" t="s">
        <v>40482</v>
      </c>
      <c r="B1897" s="19" t="s">
        <v>40483</v>
      </c>
      <c r="C1897" s="19" t="s">
        <v>36692</v>
      </c>
      <c r="D1897" s="20" t="s">
        <v>36693</v>
      </c>
    </row>
    <row r="1898" spans="1:4" ht="15" customHeight="1" x14ac:dyDescent="0.25">
      <c r="A1898" s="19" t="s">
        <v>40484</v>
      </c>
      <c r="B1898" s="19" t="s">
        <v>40485</v>
      </c>
      <c r="C1898" s="19" t="s">
        <v>36692</v>
      </c>
      <c r="D1898" s="19" t="s">
        <v>36693</v>
      </c>
    </row>
    <row r="1899" spans="1:4" ht="15" customHeight="1" x14ac:dyDescent="0.25">
      <c r="A1899" s="20" t="s">
        <v>40486</v>
      </c>
      <c r="B1899" s="20" t="s">
        <v>40487</v>
      </c>
      <c r="C1899" s="20" t="s">
        <v>36692</v>
      </c>
      <c r="D1899" s="20" t="s">
        <v>36693</v>
      </c>
    </row>
    <row r="1900" spans="1:4" ht="15" customHeight="1" x14ac:dyDescent="0.25">
      <c r="A1900" s="19" t="s">
        <v>40488</v>
      </c>
      <c r="B1900" s="19" t="s">
        <v>40489</v>
      </c>
      <c r="C1900" s="19" t="s">
        <v>36692</v>
      </c>
      <c r="D1900" s="19" t="s">
        <v>36693</v>
      </c>
    </row>
    <row r="1901" spans="1:4" ht="15" customHeight="1" x14ac:dyDescent="0.25">
      <c r="A1901" s="20" t="s">
        <v>40490</v>
      </c>
      <c r="B1901" s="20" t="s">
        <v>40491</v>
      </c>
      <c r="C1901" s="20" t="s">
        <v>36692</v>
      </c>
      <c r="D1901" s="20" t="s">
        <v>36693</v>
      </c>
    </row>
    <row r="1902" spans="1:4" ht="15" customHeight="1" x14ac:dyDescent="0.25">
      <c r="A1902" s="19" t="s">
        <v>40492</v>
      </c>
      <c r="B1902" s="19" t="s">
        <v>40493</v>
      </c>
      <c r="C1902" s="19" t="s">
        <v>36692</v>
      </c>
      <c r="D1902" s="19" t="s">
        <v>36693</v>
      </c>
    </row>
    <row r="1903" spans="1:4" ht="15" customHeight="1" x14ac:dyDescent="0.25">
      <c r="A1903" s="21" t="s">
        <v>40494</v>
      </c>
      <c r="B1903" s="13" t="s">
        <v>40495</v>
      </c>
      <c r="C1903" s="13" t="s">
        <v>36692</v>
      </c>
      <c r="D1903" s="13" t="s">
        <v>36693</v>
      </c>
    </row>
    <row r="1904" spans="1:4" ht="15" customHeight="1" x14ac:dyDescent="0.25">
      <c r="A1904" s="19" t="s">
        <v>40496</v>
      </c>
      <c r="B1904" s="19" t="s">
        <v>40497</v>
      </c>
      <c r="C1904" s="19" t="s">
        <v>36692</v>
      </c>
      <c r="D1904" s="20" t="s">
        <v>36693</v>
      </c>
    </row>
    <row r="1905" spans="1:4" ht="15" customHeight="1" x14ac:dyDescent="0.25">
      <c r="A1905" s="19" t="s">
        <v>40498</v>
      </c>
      <c r="B1905" s="19" t="s">
        <v>40499</v>
      </c>
      <c r="C1905" s="19" t="s">
        <v>36692</v>
      </c>
      <c r="D1905" s="20" t="s">
        <v>36693</v>
      </c>
    </row>
    <row r="1906" spans="1:4" ht="15" customHeight="1" x14ac:dyDescent="0.25">
      <c r="A1906" s="19" t="s">
        <v>40500</v>
      </c>
      <c r="B1906" s="19" t="s">
        <v>40501</v>
      </c>
      <c r="C1906" s="19" t="s">
        <v>36753</v>
      </c>
      <c r="D1906" s="19" t="s">
        <v>36693</v>
      </c>
    </row>
    <row r="1907" spans="1:4" ht="15" customHeight="1" x14ac:dyDescent="0.25">
      <c r="A1907" s="19" t="s">
        <v>40502</v>
      </c>
      <c r="B1907" s="19" t="s">
        <v>40503</v>
      </c>
      <c r="C1907" s="19" t="s">
        <v>36692</v>
      </c>
      <c r="D1907" s="20" t="s">
        <v>36693</v>
      </c>
    </row>
    <row r="1908" spans="1:4" ht="15" customHeight="1" x14ac:dyDescent="0.25">
      <c r="A1908" s="20" t="s">
        <v>40504</v>
      </c>
      <c r="B1908" s="19" t="s">
        <v>40505</v>
      </c>
      <c r="C1908" s="19" t="s">
        <v>36692</v>
      </c>
      <c r="D1908" s="20" t="s">
        <v>36693</v>
      </c>
    </row>
    <row r="1909" spans="1:4" ht="15" customHeight="1" x14ac:dyDescent="0.25">
      <c r="A1909" s="19" t="s">
        <v>40506</v>
      </c>
      <c r="B1909" s="19" t="s">
        <v>40507</v>
      </c>
      <c r="C1909" s="19" t="s">
        <v>36692</v>
      </c>
      <c r="D1909" s="20" t="s">
        <v>36693</v>
      </c>
    </row>
    <row r="1910" spans="1:4" ht="15" customHeight="1" x14ac:dyDescent="0.25">
      <c r="A1910" s="19" t="s">
        <v>40508</v>
      </c>
      <c r="B1910" s="19" t="s">
        <v>40509</v>
      </c>
      <c r="C1910" s="19" t="s">
        <v>36692</v>
      </c>
      <c r="D1910" s="20" t="s">
        <v>36693</v>
      </c>
    </row>
    <row r="1911" spans="1:4" ht="15" customHeight="1" x14ac:dyDescent="0.25">
      <c r="A1911" s="19" t="s">
        <v>40510</v>
      </c>
      <c r="B1911" s="19" t="s">
        <v>40511</v>
      </c>
      <c r="C1911" s="19" t="s">
        <v>36692</v>
      </c>
      <c r="D1911" s="20" t="s">
        <v>36693</v>
      </c>
    </row>
    <row r="1912" spans="1:4" ht="15" customHeight="1" x14ac:dyDescent="0.25">
      <c r="A1912" s="19" t="s">
        <v>40512</v>
      </c>
      <c r="B1912" s="19" t="s">
        <v>40513</v>
      </c>
      <c r="C1912" s="19" t="s">
        <v>36692</v>
      </c>
      <c r="D1912" s="19" t="s">
        <v>36693</v>
      </c>
    </row>
    <row r="1913" spans="1:4" ht="15" customHeight="1" x14ac:dyDescent="0.25">
      <c r="A1913" s="19" t="s">
        <v>40514</v>
      </c>
      <c r="B1913" s="19" t="s">
        <v>40515</v>
      </c>
      <c r="C1913" s="19" t="s">
        <v>36692</v>
      </c>
      <c r="D1913" s="19" t="s">
        <v>36693</v>
      </c>
    </row>
    <row r="1914" spans="1:4" ht="15" customHeight="1" x14ac:dyDescent="0.25">
      <c r="A1914" s="19" t="s">
        <v>40516</v>
      </c>
      <c r="B1914" s="19" t="s">
        <v>40517</v>
      </c>
      <c r="C1914" s="19" t="s">
        <v>36692</v>
      </c>
      <c r="D1914" s="20" t="s">
        <v>36693</v>
      </c>
    </row>
    <row r="1915" spans="1:4" ht="15" customHeight="1" x14ac:dyDescent="0.25">
      <c r="A1915" s="19" t="s">
        <v>40518</v>
      </c>
      <c r="B1915" s="19" t="s">
        <v>40519</v>
      </c>
      <c r="C1915" s="19" t="s">
        <v>36753</v>
      </c>
      <c r="D1915" s="19" t="s">
        <v>36693</v>
      </c>
    </row>
    <row r="1916" spans="1:4" ht="15" customHeight="1" x14ac:dyDescent="0.25">
      <c r="A1916" s="19" t="s">
        <v>40520</v>
      </c>
      <c r="B1916" s="19" t="s">
        <v>40521</v>
      </c>
      <c r="C1916" s="19" t="s">
        <v>36753</v>
      </c>
      <c r="D1916" s="20" t="s">
        <v>36693</v>
      </c>
    </row>
    <row r="1917" spans="1:4" ht="15" customHeight="1" x14ac:dyDescent="0.25">
      <c r="A1917" s="19" t="s">
        <v>40522</v>
      </c>
      <c r="B1917" s="19" t="s">
        <v>40523</v>
      </c>
      <c r="C1917" s="19" t="s">
        <v>36692</v>
      </c>
      <c r="D1917" s="19" t="s">
        <v>36693</v>
      </c>
    </row>
    <row r="1918" spans="1:4" ht="15" customHeight="1" x14ac:dyDescent="0.25">
      <c r="A1918" s="20" t="s">
        <v>40524</v>
      </c>
      <c r="B1918" s="20" t="s">
        <v>40525</v>
      </c>
      <c r="C1918" s="20" t="s">
        <v>36692</v>
      </c>
      <c r="D1918" s="20" t="s">
        <v>36693</v>
      </c>
    </row>
    <row r="1919" spans="1:4" ht="15" customHeight="1" x14ac:dyDescent="0.25">
      <c r="A1919" s="19" t="s">
        <v>40526</v>
      </c>
      <c r="B1919" s="19" t="s">
        <v>40527</v>
      </c>
      <c r="C1919" s="19" t="s">
        <v>36692</v>
      </c>
      <c r="D1919" s="20" t="s">
        <v>36693</v>
      </c>
    </row>
    <row r="1920" spans="1:4" ht="15" customHeight="1" x14ac:dyDescent="0.25">
      <c r="A1920" s="19" t="s">
        <v>40528</v>
      </c>
      <c r="B1920" s="19" t="s">
        <v>40529</v>
      </c>
      <c r="C1920" s="19" t="s">
        <v>36692</v>
      </c>
      <c r="D1920" s="20" t="s">
        <v>36693</v>
      </c>
    </row>
    <row r="1921" spans="1:4" ht="15" customHeight="1" x14ac:dyDescent="0.25">
      <c r="A1921" s="19" t="s">
        <v>40530</v>
      </c>
      <c r="B1921" s="19" t="s">
        <v>40531</v>
      </c>
      <c r="C1921" s="19" t="s">
        <v>36692</v>
      </c>
      <c r="D1921" s="19" t="s">
        <v>36693</v>
      </c>
    </row>
    <row r="1922" spans="1:4" ht="15" customHeight="1" x14ac:dyDescent="0.25">
      <c r="A1922" s="19" t="s">
        <v>40532</v>
      </c>
      <c r="B1922" s="19" t="s">
        <v>40533</v>
      </c>
      <c r="C1922" s="19" t="s">
        <v>36692</v>
      </c>
      <c r="D1922" s="19" t="s">
        <v>36693</v>
      </c>
    </row>
    <row r="1923" spans="1:4" ht="15" customHeight="1" x14ac:dyDescent="0.25">
      <c r="A1923" s="19" t="s">
        <v>40534</v>
      </c>
      <c r="B1923" s="19" t="s">
        <v>40535</v>
      </c>
      <c r="C1923" s="19" t="s">
        <v>36692</v>
      </c>
      <c r="D1923" s="19" t="s">
        <v>36693</v>
      </c>
    </row>
    <row r="1924" spans="1:4" ht="15" customHeight="1" x14ac:dyDescent="0.25">
      <c r="A1924" s="19" t="s">
        <v>40536</v>
      </c>
      <c r="B1924" s="19" t="s">
        <v>40537</v>
      </c>
      <c r="C1924" s="19" t="s">
        <v>36748</v>
      </c>
      <c r="D1924" s="19" t="s">
        <v>36693</v>
      </c>
    </row>
    <row r="1925" spans="1:4" ht="15" customHeight="1" x14ac:dyDescent="0.25">
      <c r="A1925" s="20" t="s">
        <v>40538</v>
      </c>
      <c r="B1925" s="19" t="s">
        <v>40539</v>
      </c>
      <c r="C1925" s="19" t="s">
        <v>36692</v>
      </c>
      <c r="D1925" s="20" t="s">
        <v>36693</v>
      </c>
    </row>
    <row r="1926" spans="1:4" ht="15" customHeight="1" x14ac:dyDescent="0.25">
      <c r="A1926" s="19" t="s">
        <v>40540</v>
      </c>
      <c r="B1926" s="19" t="s">
        <v>40541</v>
      </c>
      <c r="C1926" s="19" t="s">
        <v>36692</v>
      </c>
      <c r="D1926" s="19" t="s">
        <v>36693</v>
      </c>
    </row>
    <row r="1927" spans="1:4" ht="15" customHeight="1" x14ac:dyDescent="0.25">
      <c r="A1927" s="19" t="s">
        <v>40542</v>
      </c>
      <c r="B1927" s="19" t="s">
        <v>40543</v>
      </c>
      <c r="C1927" s="19" t="s">
        <v>36692</v>
      </c>
      <c r="D1927" s="20" t="s">
        <v>36693</v>
      </c>
    </row>
    <row r="1928" spans="1:4" ht="15" customHeight="1" x14ac:dyDescent="0.25">
      <c r="A1928" s="19" t="s">
        <v>40544</v>
      </c>
      <c r="B1928" s="19" t="s">
        <v>40545</v>
      </c>
      <c r="C1928" s="19" t="s">
        <v>36692</v>
      </c>
      <c r="D1928" s="20" t="s">
        <v>36693</v>
      </c>
    </row>
    <row r="1929" spans="1:4" ht="15" customHeight="1" x14ac:dyDescent="0.25">
      <c r="A1929" s="19" t="s">
        <v>40546</v>
      </c>
      <c r="B1929" s="19" t="s">
        <v>40547</v>
      </c>
      <c r="C1929" s="19" t="s">
        <v>36692</v>
      </c>
      <c r="D1929" s="20" t="s">
        <v>36693</v>
      </c>
    </row>
    <row r="1930" spans="1:4" ht="15" customHeight="1" x14ac:dyDescent="0.25">
      <c r="A1930" s="20" t="s">
        <v>40548</v>
      </c>
      <c r="B1930" s="20" t="s">
        <v>40549</v>
      </c>
      <c r="C1930" s="20" t="s">
        <v>36692</v>
      </c>
      <c r="D1930" s="20" t="s">
        <v>36693</v>
      </c>
    </row>
    <row r="1931" spans="1:4" ht="15" customHeight="1" x14ac:dyDescent="0.25">
      <c r="A1931" s="19" t="s">
        <v>40550</v>
      </c>
      <c r="B1931" s="19" t="s">
        <v>40551</v>
      </c>
      <c r="C1931" s="19" t="s">
        <v>36692</v>
      </c>
      <c r="D1931" s="19" t="s">
        <v>36693</v>
      </c>
    </row>
    <row r="1932" spans="1:4" ht="15" customHeight="1" x14ac:dyDescent="0.25">
      <c r="A1932" s="20" t="s">
        <v>40552</v>
      </c>
      <c r="B1932" s="19" t="s">
        <v>40553</v>
      </c>
      <c r="C1932" s="19" t="s">
        <v>36692</v>
      </c>
      <c r="D1932" s="20" t="s">
        <v>36693</v>
      </c>
    </row>
    <row r="1933" spans="1:4" ht="15" customHeight="1" x14ac:dyDescent="0.25">
      <c r="A1933" s="19" t="s">
        <v>40554</v>
      </c>
      <c r="B1933" s="19" t="s">
        <v>40555</v>
      </c>
      <c r="C1933" s="19" t="s">
        <v>36692</v>
      </c>
      <c r="D1933" s="20" t="s">
        <v>36693</v>
      </c>
    </row>
    <row r="1934" spans="1:4" ht="15" customHeight="1" x14ac:dyDescent="0.25">
      <c r="A1934" s="19" t="s">
        <v>40556</v>
      </c>
      <c r="B1934" s="19" t="s">
        <v>40557</v>
      </c>
      <c r="C1934" s="19" t="s">
        <v>36692</v>
      </c>
      <c r="D1934" s="20" t="s">
        <v>36693</v>
      </c>
    </row>
    <row r="1935" spans="1:4" ht="15" customHeight="1" x14ac:dyDescent="0.25">
      <c r="A1935" s="19" t="s">
        <v>40558</v>
      </c>
      <c r="B1935" s="19" t="s">
        <v>40559</v>
      </c>
      <c r="C1935" s="19" t="s">
        <v>36692</v>
      </c>
      <c r="D1935" s="19" t="s">
        <v>36693</v>
      </c>
    </row>
    <row r="1936" spans="1:4" ht="15" customHeight="1" x14ac:dyDescent="0.25">
      <c r="A1936" s="19" t="s">
        <v>40560</v>
      </c>
      <c r="B1936" s="19" t="s">
        <v>40561</v>
      </c>
      <c r="C1936" s="19" t="s">
        <v>36692</v>
      </c>
      <c r="D1936" s="20" t="s">
        <v>36693</v>
      </c>
    </row>
    <row r="1937" spans="1:4" ht="15" customHeight="1" x14ac:dyDescent="0.25">
      <c r="A1937" s="20" t="s">
        <v>40562</v>
      </c>
      <c r="B1937" s="20" t="s">
        <v>40563</v>
      </c>
      <c r="C1937" s="20" t="s">
        <v>36692</v>
      </c>
      <c r="D1937" s="20" t="s">
        <v>36693</v>
      </c>
    </row>
    <row r="1938" spans="1:4" ht="15" customHeight="1" x14ac:dyDescent="0.25">
      <c r="A1938" s="19" t="s">
        <v>40564</v>
      </c>
      <c r="B1938" s="19" t="s">
        <v>40565</v>
      </c>
      <c r="C1938" s="19" t="s">
        <v>36692</v>
      </c>
      <c r="D1938" s="19" t="s">
        <v>36693</v>
      </c>
    </row>
    <row r="1939" spans="1:4" ht="15" customHeight="1" x14ac:dyDescent="0.25">
      <c r="A1939" s="19" t="s">
        <v>40566</v>
      </c>
      <c r="B1939" s="19" t="s">
        <v>40567</v>
      </c>
      <c r="C1939" s="19" t="s">
        <v>36748</v>
      </c>
      <c r="D1939" s="19" t="s">
        <v>36693</v>
      </c>
    </row>
    <row r="1940" spans="1:4" ht="15" customHeight="1" x14ac:dyDescent="0.25">
      <c r="A1940" s="19" t="s">
        <v>40568</v>
      </c>
      <c r="B1940" s="19" t="s">
        <v>40569</v>
      </c>
      <c r="C1940" s="19" t="s">
        <v>36692</v>
      </c>
      <c r="D1940" s="20" t="s">
        <v>36693</v>
      </c>
    </row>
    <row r="1941" spans="1:4" ht="15" customHeight="1" x14ac:dyDescent="0.25">
      <c r="A1941" s="19" t="s">
        <v>40570</v>
      </c>
      <c r="B1941" s="19" t="s">
        <v>40571</v>
      </c>
      <c r="C1941" s="19" t="s">
        <v>36692</v>
      </c>
      <c r="D1941" s="19" t="s">
        <v>36693</v>
      </c>
    </row>
    <row r="1942" spans="1:4" ht="15" customHeight="1" x14ac:dyDescent="0.25">
      <c r="A1942" s="19" t="s">
        <v>40572</v>
      </c>
      <c r="B1942" s="19" t="s">
        <v>40573</v>
      </c>
      <c r="C1942" s="19" t="s">
        <v>36692</v>
      </c>
      <c r="D1942" s="20" t="s">
        <v>36693</v>
      </c>
    </row>
    <row r="1943" spans="1:4" ht="15" customHeight="1" x14ac:dyDescent="0.25">
      <c r="A1943" s="19" t="s">
        <v>40574</v>
      </c>
      <c r="B1943" s="19" t="s">
        <v>40575</v>
      </c>
      <c r="C1943" s="19" t="s">
        <v>36692</v>
      </c>
      <c r="D1943" s="20" t="s">
        <v>36693</v>
      </c>
    </row>
    <row r="1944" spans="1:4" ht="15" customHeight="1" x14ac:dyDescent="0.25">
      <c r="A1944" s="19" t="s">
        <v>40576</v>
      </c>
      <c r="B1944" s="19" t="s">
        <v>40577</v>
      </c>
      <c r="C1944" s="19" t="s">
        <v>36692</v>
      </c>
      <c r="D1944" s="20" t="s">
        <v>36693</v>
      </c>
    </row>
    <row r="1945" spans="1:4" ht="15" customHeight="1" x14ac:dyDescent="0.25">
      <c r="A1945" s="19" t="s">
        <v>40578</v>
      </c>
      <c r="B1945" s="19" t="s">
        <v>40579</v>
      </c>
      <c r="C1945" s="19" t="s">
        <v>36692</v>
      </c>
      <c r="D1945" s="19" t="s">
        <v>36693</v>
      </c>
    </row>
    <row r="1946" spans="1:4" ht="15" customHeight="1" x14ac:dyDescent="0.25">
      <c r="A1946" s="20" t="s">
        <v>40580</v>
      </c>
      <c r="B1946" s="20" t="s">
        <v>40581</v>
      </c>
      <c r="C1946" s="20" t="s">
        <v>36692</v>
      </c>
      <c r="D1946" s="20" t="s">
        <v>36693</v>
      </c>
    </row>
    <row r="1947" spans="1:4" ht="15" customHeight="1" x14ac:dyDescent="0.25">
      <c r="A1947" s="19" t="s">
        <v>40582</v>
      </c>
      <c r="B1947" s="19" t="s">
        <v>40583</v>
      </c>
      <c r="C1947" s="19" t="s">
        <v>36692</v>
      </c>
      <c r="D1947" s="20" t="s">
        <v>36693</v>
      </c>
    </row>
    <row r="1948" spans="1:4" ht="15" customHeight="1" x14ac:dyDescent="0.25">
      <c r="A1948" s="20" t="s">
        <v>40584</v>
      </c>
      <c r="B1948" s="20" t="s">
        <v>40585</v>
      </c>
      <c r="C1948" s="20" t="s">
        <v>36692</v>
      </c>
      <c r="D1948" s="20" t="s">
        <v>36693</v>
      </c>
    </row>
    <row r="1949" spans="1:4" ht="15" customHeight="1" x14ac:dyDescent="0.25">
      <c r="A1949" s="20" t="s">
        <v>40586</v>
      </c>
      <c r="B1949" s="20" t="s">
        <v>40587</v>
      </c>
      <c r="C1949" s="20" t="s">
        <v>36692</v>
      </c>
      <c r="D1949" s="20" t="s">
        <v>36693</v>
      </c>
    </row>
    <row r="1950" spans="1:4" ht="15" customHeight="1" x14ac:dyDescent="0.25">
      <c r="A1950" s="20" t="s">
        <v>40588</v>
      </c>
      <c r="B1950" s="20" t="s">
        <v>40589</v>
      </c>
      <c r="C1950" s="20" t="s">
        <v>36692</v>
      </c>
      <c r="D1950" s="20" t="s">
        <v>36693</v>
      </c>
    </row>
    <row r="1951" spans="1:4" ht="15" customHeight="1" x14ac:dyDescent="0.25">
      <c r="A1951" s="20" t="s">
        <v>40590</v>
      </c>
      <c r="B1951" s="20" t="s">
        <v>40591</v>
      </c>
      <c r="C1951" s="20" t="s">
        <v>36692</v>
      </c>
      <c r="D1951" s="20" t="s">
        <v>36693</v>
      </c>
    </row>
    <row r="1952" spans="1:4" ht="15" customHeight="1" x14ac:dyDescent="0.25">
      <c r="A1952" s="20" t="s">
        <v>40592</v>
      </c>
      <c r="B1952" s="20" t="s">
        <v>40593</v>
      </c>
      <c r="C1952" s="20" t="s">
        <v>36692</v>
      </c>
      <c r="D1952" s="20" t="s">
        <v>36693</v>
      </c>
    </row>
    <row r="1953" spans="1:4" ht="15" customHeight="1" x14ac:dyDescent="0.25">
      <c r="A1953" s="19" t="s">
        <v>40594</v>
      </c>
      <c r="B1953" s="19" t="s">
        <v>40595</v>
      </c>
      <c r="C1953" s="19" t="s">
        <v>36692</v>
      </c>
      <c r="D1953" s="19" t="s">
        <v>36693</v>
      </c>
    </row>
    <row r="1954" spans="1:4" ht="15" customHeight="1" x14ac:dyDescent="0.25">
      <c r="A1954" s="20" t="s">
        <v>40596</v>
      </c>
      <c r="B1954" s="20" t="s">
        <v>40597</v>
      </c>
      <c r="C1954" s="20" t="s">
        <v>36692</v>
      </c>
      <c r="D1954" s="20" t="s">
        <v>36693</v>
      </c>
    </row>
    <row r="1955" spans="1:4" ht="15" customHeight="1" x14ac:dyDescent="0.25">
      <c r="A1955" s="19" t="s">
        <v>40598</v>
      </c>
      <c r="B1955" s="19" t="s">
        <v>40599</v>
      </c>
      <c r="C1955" s="19" t="s">
        <v>36692</v>
      </c>
      <c r="D1955" s="20" t="s">
        <v>36693</v>
      </c>
    </row>
    <row r="1956" spans="1:4" ht="15" customHeight="1" x14ac:dyDescent="0.25">
      <c r="A1956" s="19" t="s">
        <v>40600</v>
      </c>
      <c r="B1956" s="19" t="s">
        <v>40601</v>
      </c>
      <c r="C1956" s="19" t="s">
        <v>36692</v>
      </c>
      <c r="D1956" s="20" t="s">
        <v>36693</v>
      </c>
    </row>
    <row r="1957" spans="1:4" ht="15" customHeight="1" x14ac:dyDescent="0.25">
      <c r="A1957" s="19" t="s">
        <v>40602</v>
      </c>
      <c r="B1957" s="19" t="s">
        <v>40603</v>
      </c>
      <c r="C1957" s="19" t="s">
        <v>36692</v>
      </c>
      <c r="D1957" s="20" t="s">
        <v>36693</v>
      </c>
    </row>
    <row r="1958" spans="1:4" ht="15" customHeight="1" x14ac:dyDescent="0.25">
      <c r="A1958" s="19" t="s">
        <v>40604</v>
      </c>
      <c r="B1958" s="19" t="s">
        <v>40605</v>
      </c>
      <c r="C1958" s="19" t="s">
        <v>36692</v>
      </c>
      <c r="D1958" s="20" t="s">
        <v>36693</v>
      </c>
    </row>
    <row r="1959" spans="1:4" ht="15" customHeight="1" x14ac:dyDescent="0.25">
      <c r="A1959" s="19" t="s">
        <v>40606</v>
      </c>
      <c r="B1959" s="19" t="s">
        <v>40607</v>
      </c>
      <c r="C1959" s="19" t="s">
        <v>36692</v>
      </c>
      <c r="D1959" s="20" t="s">
        <v>36693</v>
      </c>
    </row>
    <row r="1960" spans="1:4" ht="15" customHeight="1" x14ac:dyDescent="0.25">
      <c r="A1960" s="20" t="s">
        <v>40608</v>
      </c>
      <c r="B1960" s="20" t="s">
        <v>40609</v>
      </c>
      <c r="C1960" s="20" t="s">
        <v>36692</v>
      </c>
      <c r="D1960" s="20" t="s">
        <v>36693</v>
      </c>
    </row>
    <row r="1961" spans="1:4" ht="15" customHeight="1" x14ac:dyDescent="0.25">
      <c r="A1961" s="19" t="s">
        <v>40610</v>
      </c>
      <c r="B1961" s="19" t="s">
        <v>40611</v>
      </c>
      <c r="C1961" s="19" t="s">
        <v>36692</v>
      </c>
      <c r="D1961" s="19" t="s">
        <v>36693</v>
      </c>
    </row>
    <row r="1962" spans="1:4" ht="15" customHeight="1" x14ac:dyDescent="0.25">
      <c r="A1962" s="19" t="s">
        <v>40612</v>
      </c>
      <c r="B1962" s="19" t="s">
        <v>40613</v>
      </c>
      <c r="C1962" s="19" t="s">
        <v>36692</v>
      </c>
      <c r="D1962" s="19" t="s">
        <v>36693</v>
      </c>
    </row>
    <row r="1963" spans="1:4" ht="15" customHeight="1" x14ac:dyDescent="0.25">
      <c r="A1963" s="19" t="s">
        <v>40614</v>
      </c>
      <c r="B1963" s="19" t="s">
        <v>40615</v>
      </c>
      <c r="C1963" s="19" t="s">
        <v>36692</v>
      </c>
      <c r="D1963" s="20" t="s">
        <v>36693</v>
      </c>
    </row>
    <row r="1964" spans="1:4" ht="15" customHeight="1" x14ac:dyDescent="0.25">
      <c r="A1964" s="19" t="s">
        <v>40616</v>
      </c>
      <c r="B1964" s="19" t="s">
        <v>40617</v>
      </c>
      <c r="C1964" s="19" t="s">
        <v>36692</v>
      </c>
      <c r="D1964" s="20" t="s">
        <v>36693</v>
      </c>
    </row>
    <row r="1965" spans="1:4" ht="15" customHeight="1" x14ac:dyDescent="0.25">
      <c r="A1965" s="19" t="s">
        <v>40618</v>
      </c>
      <c r="B1965" s="19" t="s">
        <v>40619</v>
      </c>
      <c r="C1965" s="19" t="s">
        <v>36692</v>
      </c>
      <c r="D1965" s="19" t="s">
        <v>36693</v>
      </c>
    </row>
    <row r="1966" spans="1:4" ht="15" customHeight="1" x14ac:dyDescent="0.25">
      <c r="A1966" s="20" t="s">
        <v>40620</v>
      </c>
      <c r="B1966" s="19" t="s">
        <v>40621</v>
      </c>
      <c r="C1966" s="19" t="s">
        <v>36692</v>
      </c>
      <c r="D1966" s="20" t="s">
        <v>36693</v>
      </c>
    </row>
    <row r="1967" spans="1:4" ht="15" customHeight="1" x14ac:dyDescent="0.25">
      <c r="A1967" s="19" t="s">
        <v>40622</v>
      </c>
      <c r="B1967" s="19" t="s">
        <v>40623</v>
      </c>
      <c r="C1967" s="19" t="s">
        <v>36692</v>
      </c>
      <c r="D1967" s="19" t="s">
        <v>36693</v>
      </c>
    </row>
    <row r="1968" spans="1:4" ht="15" customHeight="1" x14ac:dyDescent="0.25">
      <c r="A1968" s="19" t="s">
        <v>40624</v>
      </c>
      <c r="B1968" s="19" t="s">
        <v>40625</v>
      </c>
      <c r="C1968" s="19" t="s">
        <v>36692</v>
      </c>
      <c r="D1968" s="19" t="s">
        <v>36693</v>
      </c>
    </row>
    <row r="1969" spans="1:4" ht="15" customHeight="1" x14ac:dyDescent="0.25">
      <c r="A1969" s="19" t="s">
        <v>40626</v>
      </c>
      <c r="B1969" s="19" t="s">
        <v>40627</v>
      </c>
      <c r="C1969" s="19" t="s">
        <v>36692</v>
      </c>
      <c r="D1969" s="19" t="s">
        <v>36693</v>
      </c>
    </row>
    <row r="1970" spans="1:4" ht="15" customHeight="1" x14ac:dyDescent="0.25">
      <c r="A1970" s="19" t="s">
        <v>40628</v>
      </c>
      <c r="B1970" s="19" t="s">
        <v>40629</v>
      </c>
      <c r="C1970" s="19" t="s">
        <v>36692</v>
      </c>
      <c r="D1970" s="19" t="s">
        <v>36693</v>
      </c>
    </row>
    <row r="1971" spans="1:4" ht="15" customHeight="1" x14ac:dyDescent="0.25">
      <c r="A1971" s="19" t="s">
        <v>40630</v>
      </c>
      <c r="B1971" s="19" t="s">
        <v>40631</v>
      </c>
      <c r="C1971" s="19" t="s">
        <v>36692</v>
      </c>
      <c r="D1971" s="20" t="s">
        <v>36693</v>
      </c>
    </row>
    <row r="1972" spans="1:4" ht="15" customHeight="1" x14ac:dyDescent="0.25">
      <c r="A1972" s="19" t="s">
        <v>40632</v>
      </c>
      <c r="B1972" s="19" t="s">
        <v>40633</v>
      </c>
      <c r="C1972" s="19" t="s">
        <v>36692</v>
      </c>
      <c r="D1972" s="19" t="s">
        <v>36693</v>
      </c>
    </row>
    <row r="1973" spans="1:4" ht="15" customHeight="1" x14ac:dyDescent="0.25">
      <c r="A1973" s="20" t="s">
        <v>40634</v>
      </c>
      <c r="B1973" s="20" t="s">
        <v>40635</v>
      </c>
      <c r="C1973" s="20" t="s">
        <v>36692</v>
      </c>
      <c r="D1973" s="20" t="s">
        <v>36693</v>
      </c>
    </row>
    <row r="1974" spans="1:4" ht="15" customHeight="1" x14ac:dyDescent="0.25">
      <c r="A1974" s="19" t="s">
        <v>40636</v>
      </c>
      <c r="B1974" s="19" t="s">
        <v>40637</v>
      </c>
      <c r="C1974" s="19" t="s">
        <v>36692</v>
      </c>
      <c r="D1974" s="20" t="s">
        <v>36693</v>
      </c>
    </row>
    <row r="1975" spans="1:4" ht="15" customHeight="1" x14ac:dyDescent="0.25">
      <c r="A1975" s="20" t="s">
        <v>40638</v>
      </c>
      <c r="B1975" s="19" t="s">
        <v>40639</v>
      </c>
      <c r="C1975" s="19" t="s">
        <v>36692</v>
      </c>
      <c r="D1975" s="19" t="s">
        <v>36693</v>
      </c>
    </row>
    <row r="1976" spans="1:4" ht="15" customHeight="1" x14ac:dyDescent="0.25">
      <c r="A1976" s="19" t="s">
        <v>40640</v>
      </c>
      <c r="B1976" s="19" t="s">
        <v>40641</v>
      </c>
      <c r="C1976" s="19" t="s">
        <v>36692</v>
      </c>
      <c r="D1976" s="19" t="s">
        <v>36693</v>
      </c>
    </row>
    <row r="1977" spans="1:4" ht="15" customHeight="1" x14ac:dyDescent="0.25">
      <c r="A1977" s="19" t="s">
        <v>40642</v>
      </c>
      <c r="B1977" s="19" t="s">
        <v>40643</v>
      </c>
      <c r="C1977" s="19" t="s">
        <v>36692</v>
      </c>
      <c r="D1977" s="20" t="s">
        <v>36693</v>
      </c>
    </row>
    <row r="1978" spans="1:4" ht="15" customHeight="1" x14ac:dyDescent="0.25">
      <c r="A1978" s="19" t="s">
        <v>40644</v>
      </c>
      <c r="B1978" s="19" t="s">
        <v>40645</v>
      </c>
      <c r="C1978" s="19" t="s">
        <v>36692</v>
      </c>
      <c r="D1978" s="20" t="s">
        <v>36693</v>
      </c>
    </row>
    <row r="1979" spans="1:4" ht="15" customHeight="1" x14ac:dyDescent="0.25">
      <c r="A1979" s="19" t="s">
        <v>40646</v>
      </c>
      <c r="B1979" s="19" t="s">
        <v>40647</v>
      </c>
      <c r="C1979" s="19" t="s">
        <v>36692</v>
      </c>
      <c r="D1979" s="19" t="s">
        <v>36693</v>
      </c>
    </row>
    <row r="1980" spans="1:4" ht="15" customHeight="1" x14ac:dyDescent="0.25">
      <c r="A1980" s="19" t="s">
        <v>40648</v>
      </c>
      <c r="B1980" s="19" t="s">
        <v>40649</v>
      </c>
      <c r="C1980" s="19" t="s">
        <v>36692</v>
      </c>
      <c r="D1980" s="19" t="s">
        <v>36693</v>
      </c>
    </row>
    <row r="1981" spans="1:4" ht="15" customHeight="1" x14ac:dyDescent="0.25">
      <c r="A1981" s="19" t="s">
        <v>40650</v>
      </c>
      <c r="B1981" s="19" t="s">
        <v>40651</v>
      </c>
      <c r="C1981" s="19" t="s">
        <v>36692</v>
      </c>
      <c r="D1981" s="20" t="s">
        <v>36693</v>
      </c>
    </row>
    <row r="1982" spans="1:4" ht="15" customHeight="1" x14ac:dyDescent="0.25">
      <c r="A1982" s="20" t="s">
        <v>40652</v>
      </c>
      <c r="B1982" s="20" t="s">
        <v>40653</v>
      </c>
      <c r="C1982" s="20" t="s">
        <v>36692</v>
      </c>
      <c r="D1982" s="20" t="s">
        <v>36693</v>
      </c>
    </row>
    <row r="1983" spans="1:4" ht="15" customHeight="1" x14ac:dyDescent="0.25">
      <c r="A1983" s="19" t="s">
        <v>40654</v>
      </c>
      <c r="B1983" s="19" t="s">
        <v>40655</v>
      </c>
      <c r="C1983" s="19" t="s">
        <v>36692</v>
      </c>
      <c r="D1983" s="20" t="s">
        <v>36693</v>
      </c>
    </row>
    <row r="1984" spans="1:4" ht="15" customHeight="1" x14ac:dyDescent="0.25">
      <c r="A1984" s="19" t="s">
        <v>40656</v>
      </c>
      <c r="B1984" s="19" t="s">
        <v>40657</v>
      </c>
      <c r="C1984" s="19" t="s">
        <v>36692</v>
      </c>
      <c r="D1984" s="19" t="s">
        <v>36693</v>
      </c>
    </row>
    <row r="1985" spans="1:4" ht="15" customHeight="1" x14ac:dyDescent="0.25">
      <c r="A1985" s="19" t="s">
        <v>40658</v>
      </c>
      <c r="B1985" s="19" t="s">
        <v>40659</v>
      </c>
      <c r="C1985" s="19" t="s">
        <v>36692</v>
      </c>
      <c r="D1985" s="20" t="s">
        <v>36693</v>
      </c>
    </row>
    <row r="1986" spans="1:4" ht="15" customHeight="1" x14ac:dyDescent="0.25">
      <c r="A1986" s="19" t="s">
        <v>40660</v>
      </c>
      <c r="B1986" s="19" t="s">
        <v>40661</v>
      </c>
      <c r="C1986" s="19" t="s">
        <v>36692</v>
      </c>
      <c r="D1986" s="20" t="s">
        <v>36693</v>
      </c>
    </row>
    <row r="1987" spans="1:4" ht="15" customHeight="1" x14ac:dyDescent="0.25">
      <c r="A1987" s="19" t="s">
        <v>40662</v>
      </c>
      <c r="B1987" s="19" t="s">
        <v>40663</v>
      </c>
      <c r="C1987" s="19" t="s">
        <v>36692</v>
      </c>
      <c r="D1987" s="19" t="s">
        <v>36693</v>
      </c>
    </row>
    <row r="1988" spans="1:4" ht="15" customHeight="1" x14ac:dyDescent="0.25">
      <c r="A1988" s="19" t="s">
        <v>40664</v>
      </c>
      <c r="B1988" s="19" t="s">
        <v>40665</v>
      </c>
      <c r="C1988" s="19" t="s">
        <v>36692</v>
      </c>
      <c r="D1988" s="20" t="s">
        <v>36693</v>
      </c>
    </row>
    <row r="1989" spans="1:4" ht="15" customHeight="1" x14ac:dyDescent="0.25">
      <c r="A1989" s="19" t="s">
        <v>40666</v>
      </c>
      <c r="B1989" s="19" t="s">
        <v>40667</v>
      </c>
      <c r="C1989" s="19" t="s">
        <v>36692</v>
      </c>
      <c r="D1989" s="19" t="s">
        <v>36693</v>
      </c>
    </row>
    <row r="1990" spans="1:4" ht="15" customHeight="1" x14ac:dyDescent="0.25">
      <c r="A1990" s="19" t="s">
        <v>40668</v>
      </c>
      <c r="B1990" s="19" t="s">
        <v>40669</v>
      </c>
      <c r="C1990" s="19" t="s">
        <v>36692</v>
      </c>
      <c r="D1990" s="19" t="s">
        <v>36693</v>
      </c>
    </row>
    <row r="1991" spans="1:4" ht="15" customHeight="1" x14ac:dyDescent="0.25">
      <c r="A1991" s="19" t="s">
        <v>40670</v>
      </c>
      <c r="B1991" s="19" t="s">
        <v>40671</v>
      </c>
      <c r="C1991" s="19" t="s">
        <v>36692</v>
      </c>
      <c r="D1991" s="20" t="s">
        <v>36693</v>
      </c>
    </row>
    <row r="1992" spans="1:4" ht="15" customHeight="1" x14ac:dyDescent="0.25">
      <c r="A1992" s="19" t="s">
        <v>40672</v>
      </c>
      <c r="B1992" s="19" t="s">
        <v>40673</v>
      </c>
      <c r="C1992" s="19" t="s">
        <v>36692</v>
      </c>
      <c r="D1992" s="20" t="s">
        <v>36693</v>
      </c>
    </row>
    <row r="1993" spans="1:4" ht="15" customHeight="1" x14ac:dyDescent="0.25">
      <c r="A1993" s="19" t="s">
        <v>40674</v>
      </c>
      <c r="B1993" s="19" t="s">
        <v>40675</v>
      </c>
      <c r="C1993" s="19" t="s">
        <v>36692</v>
      </c>
      <c r="D1993" s="19" t="s">
        <v>36693</v>
      </c>
    </row>
    <row r="1994" spans="1:4" ht="15" customHeight="1" x14ac:dyDescent="0.25">
      <c r="A1994" s="19" t="s">
        <v>40676</v>
      </c>
      <c r="B1994" s="19" t="s">
        <v>40677</v>
      </c>
      <c r="C1994" s="19" t="s">
        <v>36692</v>
      </c>
      <c r="D1994" s="19" t="s">
        <v>36693</v>
      </c>
    </row>
    <row r="1995" spans="1:4" ht="15" customHeight="1" x14ac:dyDescent="0.25">
      <c r="A1995" s="19" t="s">
        <v>40678</v>
      </c>
      <c r="B1995" s="19" t="s">
        <v>40679</v>
      </c>
      <c r="C1995" s="19" t="s">
        <v>36753</v>
      </c>
      <c r="D1995" s="19" t="s">
        <v>36693</v>
      </c>
    </row>
    <row r="1996" spans="1:4" ht="15" customHeight="1" x14ac:dyDescent="0.25">
      <c r="A1996" s="20" t="s">
        <v>40680</v>
      </c>
      <c r="B1996" s="19" t="s">
        <v>40681</v>
      </c>
      <c r="C1996" s="19" t="s">
        <v>36692</v>
      </c>
      <c r="D1996" s="20" t="s">
        <v>36693</v>
      </c>
    </row>
    <row r="1997" spans="1:4" ht="15" customHeight="1" x14ac:dyDescent="0.25">
      <c r="A1997" s="19" t="s">
        <v>40682</v>
      </c>
      <c r="B1997" s="19" t="s">
        <v>40683</v>
      </c>
      <c r="C1997" s="19" t="s">
        <v>36692</v>
      </c>
      <c r="D1997" s="20" t="s">
        <v>36693</v>
      </c>
    </row>
    <row r="1998" spans="1:4" ht="15" customHeight="1" x14ac:dyDescent="0.25">
      <c r="A1998" s="20" t="s">
        <v>40684</v>
      </c>
      <c r="B1998" s="20" t="s">
        <v>40685</v>
      </c>
      <c r="C1998" s="20" t="s">
        <v>36692</v>
      </c>
      <c r="D1998" s="20" t="s">
        <v>36693</v>
      </c>
    </row>
    <row r="1999" spans="1:4" ht="15" customHeight="1" x14ac:dyDescent="0.25">
      <c r="A1999" s="19" t="s">
        <v>40686</v>
      </c>
      <c r="B1999" s="19" t="s">
        <v>40687</v>
      </c>
      <c r="C1999" s="19" t="s">
        <v>36842</v>
      </c>
      <c r="D1999" s="19" t="s">
        <v>36693</v>
      </c>
    </row>
    <row r="2000" spans="1:4" ht="15" customHeight="1" x14ac:dyDescent="0.25">
      <c r="A2000" s="19" t="s">
        <v>40688</v>
      </c>
      <c r="B2000" s="19" t="s">
        <v>40689</v>
      </c>
      <c r="C2000" s="19" t="s">
        <v>36692</v>
      </c>
      <c r="D2000" s="20" t="s">
        <v>36693</v>
      </c>
    </row>
    <row r="2001" spans="1:4" ht="15" customHeight="1" x14ac:dyDescent="0.25">
      <c r="A2001" s="20" t="s">
        <v>40690</v>
      </c>
      <c r="B2001" s="20" t="s">
        <v>40691</v>
      </c>
      <c r="C2001" s="20" t="s">
        <v>36692</v>
      </c>
      <c r="D2001" s="20" t="s">
        <v>36693</v>
      </c>
    </row>
    <row r="2002" spans="1:4" ht="15" customHeight="1" x14ac:dyDescent="0.25">
      <c r="A2002" s="19" t="s">
        <v>40692</v>
      </c>
      <c r="B2002" s="19" t="s">
        <v>40693</v>
      </c>
      <c r="C2002" s="19" t="s">
        <v>36692</v>
      </c>
      <c r="D2002" s="19" t="s">
        <v>36693</v>
      </c>
    </row>
    <row r="2003" spans="1:4" ht="15" customHeight="1" x14ac:dyDescent="0.25">
      <c r="A2003" s="19" t="s">
        <v>40694</v>
      </c>
      <c r="B2003" s="19" t="s">
        <v>40695</v>
      </c>
      <c r="C2003" s="19" t="s">
        <v>36692</v>
      </c>
      <c r="D2003" s="20" t="s">
        <v>36693</v>
      </c>
    </row>
    <row r="2004" spans="1:4" ht="15" customHeight="1" x14ac:dyDescent="0.25">
      <c r="A2004" s="20" t="s">
        <v>40696</v>
      </c>
      <c r="B2004" s="20" t="s">
        <v>40697</v>
      </c>
      <c r="C2004" s="20" t="s">
        <v>36692</v>
      </c>
      <c r="D2004" s="20" t="s">
        <v>36693</v>
      </c>
    </row>
    <row r="2005" spans="1:4" ht="15" customHeight="1" x14ac:dyDescent="0.25">
      <c r="A2005" s="20" t="s">
        <v>40698</v>
      </c>
      <c r="B2005" s="20" t="s">
        <v>40699</v>
      </c>
      <c r="C2005" s="20" t="s">
        <v>36692</v>
      </c>
      <c r="D2005" s="20" t="s">
        <v>36693</v>
      </c>
    </row>
    <row r="2006" spans="1:4" ht="15" customHeight="1" x14ac:dyDescent="0.25">
      <c r="A2006" s="19" t="s">
        <v>40700</v>
      </c>
      <c r="B2006" s="19" t="s">
        <v>40701</v>
      </c>
      <c r="C2006" s="19" t="s">
        <v>36692</v>
      </c>
      <c r="D2006" s="20" t="s">
        <v>36693</v>
      </c>
    </row>
    <row r="2007" spans="1:4" ht="15" customHeight="1" x14ac:dyDescent="0.25">
      <c r="A2007" s="19" t="s">
        <v>40702</v>
      </c>
      <c r="B2007" s="19" t="s">
        <v>40703</v>
      </c>
      <c r="C2007" s="19" t="s">
        <v>36692</v>
      </c>
      <c r="D2007" s="19" t="s">
        <v>36693</v>
      </c>
    </row>
    <row r="2008" spans="1:4" ht="15" customHeight="1" x14ac:dyDescent="0.25">
      <c r="A2008" s="20" t="s">
        <v>40704</v>
      </c>
      <c r="B2008" s="19" t="s">
        <v>40705</v>
      </c>
      <c r="C2008" s="19" t="s">
        <v>36692</v>
      </c>
      <c r="D2008" s="20" t="s">
        <v>36693</v>
      </c>
    </row>
    <row r="2009" spans="1:4" ht="15" customHeight="1" x14ac:dyDescent="0.25">
      <c r="A2009" s="19" t="s">
        <v>40706</v>
      </c>
      <c r="B2009" s="19" t="s">
        <v>40707</v>
      </c>
      <c r="C2009" s="19" t="s">
        <v>36692</v>
      </c>
      <c r="D2009" s="19" t="s">
        <v>36693</v>
      </c>
    </row>
    <row r="2010" spans="1:4" ht="15" customHeight="1" x14ac:dyDescent="0.25">
      <c r="A2010" s="19" t="s">
        <v>40708</v>
      </c>
      <c r="B2010" s="19" t="s">
        <v>40709</v>
      </c>
      <c r="C2010" s="19" t="s">
        <v>36692</v>
      </c>
      <c r="D2010" s="19" t="s">
        <v>36693</v>
      </c>
    </row>
    <row r="2011" spans="1:4" ht="15" customHeight="1" x14ac:dyDescent="0.25">
      <c r="A2011" s="19" t="s">
        <v>40710</v>
      </c>
      <c r="B2011" s="19" t="s">
        <v>40711</v>
      </c>
      <c r="C2011" s="19" t="s">
        <v>36692</v>
      </c>
      <c r="D2011" s="19" t="s">
        <v>36693</v>
      </c>
    </row>
    <row r="2012" spans="1:4" ht="15" customHeight="1" x14ac:dyDescent="0.25">
      <c r="A2012" s="19" t="s">
        <v>40712</v>
      </c>
      <c r="B2012" s="19" t="s">
        <v>40713</v>
      </c>
      <c r="C2012" s="19" t="s">
        <v>36692</v>
      </c>
      <c r="D2012" s="19" t="s">
        <v>36693</v>
      </c>
    </row>
    <row r="2013" spans="1:4" ht="15" customHeight="1" x14ac:dyDescent="0.25">
      <c r="A2013" s="20" t="s">
        <v>40714</v>
      </c>
      <c r="B2013" s="19" t="s">
        <v>40715</v>
      </c>
      <c r="C2013" s="19" t="s">
        <v>36692</v>
      </c>
      <c r="D2013" s="20" t="s">
        <v>36693</v>
      </c>
    </row>
    <row r="2014" spans="1:4" ht="15" customHeight="1" x14ac:dyDescent="0.25">
      <c r="A2014" s="19" t="s">
        <v>40716</v>
      </c>
      <c r="B2014" s="19" t="s">
        <v>40717</v>
      </c>
      <c r="C2014" s="19" t="s">
        <v>36692</v>
      </c>
      <c r="D2014" s="19" t="s">
        <v>36693</v>
      </c>
    </row>
    <row r="2015" spans="1:4" ht="15" customHeight="1" x14ac:dyDescent="0.25">
      <c r="A2015" s="20" t="s">
        <v>40718</v>
      </c>
      <c r="B2015" s="19" t="s">
        <v>40719</v>
      </c>
      <c r="C2015" s="19" t="s">
        <v>36692</v>
      </c>
      <c r="D2015" s="20" t="s">
        <v>36693</v>
      </c>
    </row>
    <row r="2016" spans="1:4" ht="15" customHeight="1" x14ac:dyDescent="0.25">
      <c r="A2016" s="19" t="s">
        <v>40720</v>
      </c>
      <c r="B2016" s="19" t="s">
        <v>40721</v>
      </c>
      <c r="C2016" s="19" t="s">
        <v>36692</v>
      </c>
      <c r="D2016" s="19" t="s">
        <v>36693</v>
      </c>
    </row>
    <row r="2017" spans="1:4" ht="15" customHeight="1" x14ac:dyDescent="0.25">
      <c r="A2017" s="19" t="s">
        <v>40722</v>
      </c>
      <c r="B2017" s="19" t="s">
        <v>40723</v>
      </c>
      <c r="C2017" s="19" t="s">
        <v>36692</v>
      </c>
      <c r="D2017" s="19" t="s">
        <v>36693</v>
      </c>
    </row>
    <row r="2018" spans="1:4" ht="15" customHeight="1" x14ac:dyDescent="0.25">
      <c r="A2018" s="20" t="s">
        <v>40724</v>
      </c>
      <c r="B2018" s="19" t="s">
        <v>40725</v>
      </c>
      <c r="C2018" s="19" t="s">
        <v>36692</v>
      </c>
      <c r="D2018" s="20" t="s">
        <v>36693</v>
      </c>
    </row>
    <row r="2019" spans="1:4" ht="15" customHeight="1" x14ac:dyDescent="0.25">
      <c r="A2019" s="20" t="s">
        <v>40726</v>
      </c>
      <c r="B2019" s="20" t="s">
        <v>40727</v>
      </c>
      <c r="C2019" s="20" t="s">
        <v>36842</v>
      </c>
      <c r="D2019" s="20" t="s">
        <v>36693</v>
      </c>
    </row>
    <row r="2020" spans="1:4" ht="15" customHeight="1" x14ac:dyDescent="0.25">
      <c r="A2020" s="20" t="s">
        <v>40728</v>
      </c>
      <c r="B2020" s="20" t="s">
        <v>40729</v>
      </c>
      <c r="C2020" s="20" t="s">
        <v>36842</v>
      </c>
      <c r="D2020" s="20" t="s">
        <v>36693</v>
      </c>
    </row>
    <row r="2021" spans="1:4" ht="15" customHeight="1" x14ac:dyDescent="0.25">
      <c r="A2021" s="19" t="s">
        <v>40730</v>
      </c>
      <c r="B2021" s="19" t="s">
        <v>40731</v>
      </c>
      <c r="C2021" s="19" t="s">
        <v>36842</v>
      </c>
      <c r="D2021" s="19" t="s">
        <v>36693</v>
      </c>
    </row>
    <row r="2022" spans="1:4" ht="15" customHeight="1" x14ac:dyDescent="0.25">
      <c r="A2022" s="19" t="s">
        <v>40732</v>
      </c>
      <c r="B2022" s="19" t="s">
        <v>40733</v>
      </c>
      <c r="C2022" s="19" t="s">
        <v>36692</v>
      </c>
      <c r="D2022" s="20" t="s">
        <v>36693</v>
      </c>
    </row>
    <row r="2023" spans="1:4" ht="15" customHeight="1" x14ac:dyDescent="0.25">
      <c r="A2023" s="19" t="s">
        <v>40734</v>
      </c>
      <c r="B2023" s="19" t="s">
        <v>40735</v>
      </c>
      <c r="C2023" s="19" t="s">
        <v>36692</v>
      </c>
      <c r="D2023" s="20" t="s">
        <v>36693</v>
      </c>
    </row>
    <row r="2024" spans="1:4" ht="15" customHeight="1" x14ac:dyDescent="0.25">
      <c r="A2024" s="19" t="s">
        <v>40736</v>
      </c>
      <c r="B2024" s="19" t="s">
        <v>40737</v>
      </c>
      <c r="C2024" s="19" t="s">
        <v>36692</v>
      </c>
      <c r="D2024" s="19" t="s">
        <v>36693</v>
      </c>
    </row>
    <row r="2025" spans="1:4" ht="15" customHeight="1" x14ac:dyDescent="0.25">
      <c r="A2025" s="19" t="s">
        <v>40738</v>
      </c>
      <c r="B2025" s="19" t="s">
        <v>40739</v>
      </c>
      <c r="C2025" s="19" t="s">
        <v>36692</v>
      </c>
      <c r="D2025" s="19" t="s">
        <v>36693</v>
      </c>
    </row>
    <row r="2026" spans="1:4" ht="15" customHeight="1" x14ac:dyDescent="0.25">
      <c r="A2026" s="20" t="s">
        <v>40740</v>
      </c>
      <c r="B2026" s="20" t="s">
        <v>40741</v>
      </c>
      <c r="C2026" s="20" t="s">
        <v>36692</v>
      </c>
      <c r="D2026" s="20" t="s">
        <v>36693</v>
      </c>
    </row>
    <row r="2027" spans="1:4" ht="15" customHeight="1" x14ac:dyDescent="0.25">
      <c r="A2027" s="20" t="s">
        <v>40742</v>
      </c>
      <c r="B2027" s="19" t="s">
        <v>40743</v>
      </c>
      <c r="C2027" s="19" t="s">
        <v>36692</v>
      </c>
      <c r="D2027" s="20" t="s">
        <v>36693</v>
      </c>
    </row>
    <row r="2028" spans="1:4" ht="15" customHeight="1" x14ac:dyDescent="0.25">
      <c r="A2028" s="19" t="s">
        <v>40744</v>
      </c>
      <c r="B2028" s="19" t="s">
        <v>40745</v>
      </c>
      <c r="C2028" s="19" t="s">
        <v>36692</v>
      </c>
      <c r="D2028" s="20" t="s">
        <v>36693</v>
      </c>
    </row>
    <row r="2029" spans="1:4" ht="15" customHeight="1" x14ac:dyDescent="0.25">
      <c r="A2029" s="20" t="s">
        <v>40746</v>
      </c>
      <c r="B2029" s="20" t="s">
        <v>40747</v>
      </c>
      <c r="C2029" s="20" t="s">
        <v>36692</v>
      </c>
      <c r="D2029" s="20" t="s">
        <v>36693</v>
      </c>
    </row>
    <row r="2030" spans="1:4" ht="15" customHeight="1" x14ac:dyDescent="0.25">
      <c r="A2030" s="19" t="s">
        <v>40748</v>
      </c>
      <c r="B2030" s="19" t="s">
        <v>40749</v>
      </c>
      <c r="C2030" s="19" t="s">
        <v>36692</v>
      </c>
      <c r="D2030" s="20" t="s">
        <v>36693</v>
      </c>
    </row>
    <row r="2031" spans="1:4" ht="15" customHeight="1" x14ac:dyDescent="0.25">
      <c r="A2031" s="19" t="s">
        <v>40750</v>
      </c>
      <c r="B2031" s="19" t="s">
        <v>40751</v>
      </c>
      <c r="C2031" s="19" t="s">
        <v>36692</v>
      </c>
      <c r="D2031" s="19" t="s">
        <v>36693</v>
      </c>
    </row>
    <row r="2032" spans="1:4" ht="15" customHeight="1" x14ac:dyDescent="0.25">
      <c r="A2032" s="21" t="s">
        <v>40752</v>
      </c>
      <c r="B2032" s="13" t="s">
        <v>40753</v>
      </c>
      <c r="C2032" s="13" t="s">
        <v>36842</v>
      </c>
      <c r="D2032" s="13" t="s">
        <v>36693</v>
      </c>
    </row>
    <row r="2033" spans="1:4" ht="15" customHeight="1" x14ac:dyDescent="0.25">
      <c r="A2033" s="20" t="s">
        <v>40754</v>
      </c>
      <c r="B2033" s="20" t="s">
        <v>40755</v>
      </c>
      <c r="C2033" s="20" t="s">
        <v>36692</v>
      </c>
      <c r="D2033" s="20" t="s">
        <v>36693</v>
      </c>
    </row>
    <row r="2034" spans="1:4" ht="15" customHeight="1" x14ac:dyDescent="0.25">
      <c r="A2034" s="19" t="s">
        <v>40756</v>
      </c>
      <c r="B2034" s="19" t="s">
        <v>40757</v>
      </c>
      <c r="C2034" s="19" t="s">
        <v>36692</v>
      </c>
      <c r="D2034" s="19" t="s">
        <v>36693</v>
      </c>
    </row>
    <row r="2035" spans="1:4" ht="15" customHeight="1" x14ac:dyDescent="0.25">
      <c r="A2035" s="19" t="s">
        <v>40758</v>
      </c>
      <c r="B2035" s="19" t="s">
        <v>40759</v>
      </c>
      <c r="C2035" s="19" t="s">
        <v>36692</v>
      </c>
      <c r="D2035" s="20" t="s">
        <v>36693</v>
      </c>
    </row>
    <row r="2036" spans="1:4" ht="15" customHeight="1" x14ac:dyDescent="0.25">
      <c r="A2036" s="19" t="s">
        <v>40760</v>
      </c>
      <c r="B2036" s="19" t="s">
        <v>40761</v>
      </c>
      <c r="C2036" s="19" t="s">
        <v>36692</v>
      </c>
      <c r="D2036" s="19" t="s">
        <v>36693</v>
      </c>
    </row>
    <row r="2037" spans="1:4" ht="15" customHeight="1" x14ac:dyDescent="0.25">
      <c r="A2037" s="19" t="s">
        <v>40762</v>
      </c>
      <c r="B2037" s="19" t="s">
        <v>40763</v>
      </c>
      <c r="C2037" s="19" t="s">
        <v>36692</v>
      </c>
      <c r="D2037" s="19" t="s">
        <v>36693</v>
      </c>
    </row>
    <row r="2038" spans="1:4" ht="15" customHeight="1" x14ac:dyDescent="0.25">
      <c r="A2038" s="19" t="s">
        <v>40764</v>
      </c>
      <c r="B2038" s="19" t="s">
        <v>40765</v>
      </c>
      <c r="C2038" s="19" t="s">
        <v>36692</v>
      </c>
      <c r="D2038" s="20" t="s">
        <v>36693</v>
      </c>
    </row>
    <row r="2039" spans="1:4" ht="15" customHeight="1" x14ac:dyDescent="0.25">
      <c r="A2039" s="19" t="s">
        <v>40766</v>
      </c>
      <c r="B2039" s="19" t="s">
        <v>40767</v>
      </c>
      <c r="C2039" s="19" t="s">
        <v>36692</v>
      </c>
      <c r="D2039" s="19" t="s">
        <v>36693</v>
      </c>
    </row>
    <row r="2040" spans="1:4" ht="15" customHeight="1" x14ac:dyDescent="0.25">
      <c r="A2040" s="19" t="s">
        <v>40768</v>
      </c>
      <c r="B2040" s="19" t="s">
        <v>40769</v>
      </c>
      <c r="C2040" s="19" t="s">
        <v>36692</v>
      </c>
      <c r="D2040" s="19" t="s">
        <v>36693</v>
      </c>
    </row>
    <row r="2041" spans="1:4" ht="15" customHeight="1" x14ac:dyDescent="0.25">
      <c r="A2041" s="20" t="s">
        <v>40770</v>
      </c>
      <c r="B2041" s="20" t="s">
        <v>40771</v>
      </c>
      <c r="C2041" s="20" t="s">
        <v>36842</v>
      </c>
      <c r="D2041" s="20" t="s">
        <v>36693</v>
      </c>
    </row>
    <row r="2042" spans="1:4" ht="15" customHeight="1" x14ac:dyDescent="0.25">
      <c r="A2042" s="19" t="s">
        <v>40772</v>
      </c>
      <c r="B2042" s="19" t="s">
        <v>40773</v>
      </c>
      <c r="C2042" s="19" t="s">
        <v>36692</v>
      </c>
      <c r="D2042" s="19" t="s">
        <v>36693</v>
      </c>
    </row>
    <row r="2043" spans="1:4" ht="15" customHeight="1" x14ac:dyDescent="0.25">
      <c r="A2043" s="20" t="s">
        <v>40774</v>
      </c>
      <c r="B2043" s="20" t="s">
        <v>40775</v>
      </c>
      <c r="C2043" s="20" t="s">
        <v>36842</v>
      </c>
      <c r="D2043" s="20" t="s">
        <v>36693</v>
      </c>
    </row>
    <row r="2044" spans="1:4" ht="15" customHeight="1" x14ac:dyDescent="0.25">
      <c r="A2044" s="19" t="s">
        <v>40776</v>
      </c>
      <c r="B2044" s="19" t="s">
        <v>40777</v>
      </c>
      <c r="C2044" s="19" t="s">
        <v>36692</v>
      </c>
      <c r="D2044" s="19" t="s">
        <v>36693</v>
      </c>
    </row>
    <row r="2045" spans="1:4" ht="15" customHeight="1" x14ac:dyDescent="0.25">
      <c r="A2045" s="19" t="s">
        <v>40778</v>
      </c>
      <c r="B2045" s="19" t="s">
        <v>40779</v>
      </c>
      <c r="C2045" s="19" t="s">
        <v>36842</v>
      </c>
      <c r="D2045" s="19" t="s">
        <v>36693</v>
      </c>
    </row>
    <row r="2046" spans="1:4" ht="15" customHeight="1" x14ac:dyDescent="0.25">
      <c r="A2046" s="19" t="s">
        <v>40780</v>
      </c>
      <c r="B2046" s="19" t="s">
        <v>40781</v>
      </c>
      <c r="C2046" s="19" t="s">
        <v>36692</v>
      </c>
      <c r="D2046" s="19" t="s">
        <v>36693</v>
      </c>
    </row>
    <row r="2047" spans="1:4" ht="15" customHeight="1" x14ac:dyDescent="0.25">
      <c r="A2047" s="19" t="s">
        <v>40782</v>
      </c>
      <c r="B2047" s="19" t="s">
        <v>40783</v>
      </c>
      <c r="C2047" s="19" t="s">
        <v>36692</v>
      </c>
      <c r="D2047" s="20" t="s">
        <v>36693</v>
      </c>
    </row>
    <row r="2048" spans="1:4" ht="15" customHeight="1" x14ac:dyDescent="0.25">
      <c r="A2048" s="19" t="s">
        <v>40784</v>
      </c>
      <c r="B2048" s="19" t="s">
        <v>40785</v>
      </c>
      <c r="C2048" s="19" t="s">
        <v>36692</v>
      </c>
      <c r="D2048" s="19" t="s">
        <v>36693</v>
      </c>
    </row>
    <row r="2049" spans="1:4" ht="15" customHeight="1" x14ac:dyDescent="0.25">
      <c r="A2049" s="20" t="s">
        <v>40786</v>
      </c>
      <c r="B2049" s="20" t="s">
        <v>40787</v>
      </c>
      <c r="C2049" s="20" t="s">
        <v>36842</v>
      </c>
      <c r="D2049" s="20" t="s">
        <v>36693</v>
      </c>
    </row>
    <row r="2050" spans="1:4" ht="15" customHeight="1" x14ac:dyDescent="0.25">
      <c r="A2050" s="19" t="s">
        <v>40788</v>
      </c>
      <c r="B2050" s="19" t="s">
        <v>40789</v>
      </c>
      <c r="C2050" s="19" t="s">
        <v>36692</v>
      </c>
      <c r="D2050" s="20" t="s">
        <v>36693</v>
      </c>
    </row>
    <row r="2051" spans="1:4" ht="15" customHeight="1" x14ac:dyDescent="0.25">
      <c r="A2051" s="19" t="s">
        <v>40790</v>
      </c>
      <c r="B2051" s="19" t="s">
        <v>40791</v>
      </c>
      <c r="C2051" s="19" t="s">
        <v>36692</v>
      </c>
      <c r="D2051" s="19" t="s">
        <v>36693</v>
      </c>
    </row>
    <row r="2052" spans="1:4" ht="15" customHeight="1" x14ac:dyDescent="0.25">
      <c r="A2052" s="21" t="s">
        <v>40792</v>
      </c>
      <c r="B2052" s="13" t="s">
        <v>40793</v>
      </c>
      <c r="C2052" s="13" t="s">
        <v>36842</v>
      </c>
      <c r="D2052" s="13" t="s">
        <v>36693</v>
      </c>
    </row>
    <row r="2053" spans="1:4" ht="15" customHeight="1" x14ac:dyDescent="0.25">
      <c r="A2053" s="20" t="s">
        <v>40794</v>
      </c>
      <c r="B2053" s="20" t="s">
        <v>40795</v>
      </c>
      <c r="C2053" s="20" t="s">
        <v>36692</v>
      </c>
      <c r="D2053" s="20" t="s">
        <v>36693</v>
      </c>
    </row>
  </sheetData>
  <autoFilter ref="A1:D1" xr:uid="{946AB12A-4905-481E-8268-5D7671FC46DE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9E1C-F951-4AF0-8875-7D3F7F52D746}">
  <dimension ref="A1:D8"/>
  <sheetViews>
    <sheetView workbookViewId="0">
      <selection activeCell="F32" sqref="F32"/>
    </sheetView>
  </sheetViews>
  <sheetFormatPr defaultRowHeight="15" x14ac:dyDescent="0.25"/>
  <cols>
    <col min="1" max="1" width="30.140625" customWidth="1"/>
    <col min="2" max="2" width="28.140625" customWidth="1"/>
    <col min="3" max="3" width="12.85546875" customWidth="1"/>
    <col min="4" max="4" width="14.28515625" customWidth="1"/>
  </cols>
  <sheetData>
    <row r="1" spans="1:4" x14ac:dyDescent="0.25">
      <c r="A1" s="6" t="s">
        <v>24931</v>
      </c>
      <c r="B1" s="6" t="s">
        <v>24934</v>
      </c>
      <c r="C1" s="6" t="s">
        <v>33495</v>
      </c>
      <c r="D1" s="6" t="s">
        <v>25940</v>
      </c>
    </row>
    <row r="2" spans="1:4" x14ac:dyDescent="0.25">
      <c r="A2" t="s">
        <v>40796</v>
      </c>
      <c r="B2" t="s">
        <v>40797</v>
      </c>
      <c r="C2" t="s">
        <v>40798</v>
      </c>
      <c r="D2" t="s">
        <v>40799</v>
      </c>
    </row>
    <row r="3" spans="1:4" x14ac:dyDescent="0.25">
      <c r="A3" t="s">
        <v>40800</v>
      </c>
      <c r="B3" t="s">
        <v>40797</v>
      </c>
      <c r="C3" t="s">
        <v>40801</v>
      </c>
      <c r="D3" t="s">
        <v>40799</v>
      </c>
    </row>
    <row r="4" spans="1:4" x14ac:dyDescent="0.25">
      <c r="A4" t="s">
        <v>40802</v>
      </c>
      <c r="B4" t="s">
        <v>40797</v>
      </c>
      <c r="C4" t="s">
        <v>40803</v>
      </c>
      <c r="D4" t="s">
        <v>40799</v>
      </c>
    </row>
    <row r="5" spans="1:4" x14ac:dyDescent="0.25">
      <c r="A5" t="s">
        <v>40804</v>
      </c>
      <c r="B5" t="s">
        <v>40797</v>
      </c>
      <c r="C5" t="s">
        <v>40805</v>
      </c>
      <c r="D5" t="s">
        <v>40799</v>
      </c>
    </row>
    <row r="6" spans="1:4" x14ac:dyDescent="0.25">
      <c r="A6" t="s">
        <v>40806</v>
      </c>
      <c r="B6" t="s">
        <v>40797</v>
      </c>
      <c r="C6" t="s">
        <v>40807</v>
      </c>
      <c r="D6" t="s">
        <v>40799</v>
      </c>
    </row>
    <row r="7" spans="1:4" x14ac:dyDescent="0.25">
      <c r="A7" t="s">
        <v>40808</v>
      </c>
      <c r="B7" t="s">
        <v>40797</v>
      </c>
      <c r="C7" t="s">
        <v>40809</v>
      </c>
      <c r="D7" t="s">
        <v>40799</v>
      </c>
    </row>
    <row r="8" spans="1:4" x14ac:dyDescent="0.25">
      <c r="A8" t="s">
        <v>40810</v>
      </c>
      <c r="B8" t="s">
        <v>40797</v>
      </c>
      <c r="C8" t="s">
        <v>40811</v>
      </c>
      <c r="D8" t="s">
        <v>40799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91DC-F0ED-4F90-9A17-B6BF9A588210}">
  <dimension ref="A1:K2524"/>
  <sheetViews>
    <sheetView workbookViewId="0">
      <selection activeCell="I9" sqref="I9"/>
    </sheetView>
  </sheetViews>
  <sheetFormatPr defaultRowHeight="15" customHeight="1" x14ac:dyDescent="0.25"/>
  <cols>
    <col min="1" max="1" width="36.5703125" bestFit="1" customWidth="1"/>
    <col min="2" max="2" width="15.5703125" bestFit="1" customWidth="1"/>
    <col min="3" max="3" width="10.140625" bestFit="1" customWidth="1"/>
    <col min="4" max="4" width="10.42578125" bestFit="1" customWidth="1"/>
    <col min="5" max="5" width="15" bestFit="1" customWidth="1"/>
  </cols>
  <sheetData>
    <row r="1" spans="1:11" s="12" customFormat="1" x14ac:dyDescent="0.25">
      <c r="A1" s="35" t="s">
        <v>40812</v>
      </c>
      <c r="B1" s="36" t="s">
        <v>40813</v>
      </c>
      <c r="C1" s="36" t="s">
        <v>40814</v>
      </c>
      <c r="D1" s="36" t="s">
        <v>40815</v>
      </c>
      <c r="E1" s="36" t="s">
        <v>40816</v>
      </c>
      <c r="F1" s="11"/>
      <c r="G1" s="11"/>
      <c r="H1" s="11"/>
      <c r="I1" s="11"/>
      <c r="J1" s="11"/>
      <c r="K1" s="11"/>
    </row>
    <row r="2" spans="1:11" x14ac:dyDescent="0.25">
      <c r="A2" s="33" t="s">
        <v>40817</v>
      </c>
      <c r="B2" s="32" t="s">
        <v>40818</v>
      </c>
      <c r="C2" s="32" t="s">
        <v>40819</v>
      </c>
      <c r="D2" s="32" t="s">
        <v>40820</v>
      </c>
      <c r="E2" s="32" t="s">
        <v>40821</v>
      </c>
    </row>
    <row r="3" spans="1:11" x14ac:dyDescent="0.25">
      <c r="A3" s="33" t="s">
        <v>40822</v>
      </c>
      <c r="B3" s="32" t="s">
        <v>40818</v>
      </c>
      <c r="C3" s="32" t="s">
        <v>40823</v>
      </c>
      <c r="D3" s="32" t="s">
        <v>40824</v>
      </c>
      <c r="E3" s="32" t="s">
        <v>16</v>
      </c>
    </row>
    <row r="4" spans="1:11" x14ac:dyDescent="0.25">
      <c r="A4" s="33" t="s">
        <v>40825</v>
      </c>
      <c r="B4" s="32" t="s">
        <v>40818</v>
      </c>
      <c r="C4" s="32" t="s">
        <v>40826</v>
      </c>
      <c r="D4" s="32" t="s">
        <v>40827</v>
      </c>
      <c r="E4" s="32" t="s">
        <v>40821</v>
      </c>
    </row>
    <row r="5" spans="1:11" x14ac:dyDescent="0.25">
      <c r="A5" s="33" t="s">
        <v>40828</v>
      </c>
      <c r="B5" s="32" t="s">
        <v>40818</v>
      </c>
      <c r="C5" s="32" t="s">
        <v>40829</v>
      </c>
      <c r="D5" s="32" t="s">
        <v>40830</v>
      </c>
      <c r="E5" s="32" t="s">
        <v>40821</v>
      </c>
    </row>
    <row r="6" spans="1:11" x14ac:dyDescent="0.25">
      <c r="A6" s="33" t="s">
        <v>40831</v>
      </c>
      <c r="B6" s="32" t="s">
        <v>40818</v>
      </c>
      <c r="C6" s="32" t="s">
        <v>40832</v>
      </c>
      <c r="D6" s="32" t="s">
        <v>40833</v>
      </c>
      <c r="E6" s="32" t="s">
        <v>40821</v>
      </c>
    </row>
    <row r="7" spans="1:11" x14ac:dyDescent="0.25">
      <c r="A7" s="33" t="s">
        <v>40834</v>
      </c>
      <c r="B7" s="32" t="s">
        <v>40818</v>
      </c>
      <c r="C7" s="32" t="s">
        <v>40835</v>
      </c>
      <c r="D7" s="32" t="s">
        <v>40836</v>
      </c>
      <c r="E7" s="32" t="s">
        <v>40821</v>
      </c>
    </row>
    <row r="8" spans="1:11" x14ac:dyDescent="0.25">
      <c r="A8" s="33" t="s">
        <v>40837</v>
      </c>
      <c r="B8" s="32" t="s">
        <v>40818</v>
      </c>
      <c r="C8" s="32" t="s">
        <v>40838</v>
      </c>
      <c r="D8" s="32" t="s">
        <v>40839</v>
      </c>
      <c r="E8" s="32" t="s">
        <v>40821</v>
      </c>
    </row>
    <row r="9" spans="1:11" ht="30" x14ac:dyDescent="0.25">
      <c r="A9" s="33" t="s">
        <v>40840</v>
      </c>
      <c r="B9" s="32" t="s">
        <v>40818</v>
      </c>
      <c r="C9" s="32" t="s">
        <v>40841</v>
      </c>
      <c r="D9" s="32" t="s">
        <v>40842</v>
      </c>
      <c r="E9" s="32" t="s">
        <v>16</v>
      </c>
    </row>
    <row r="10" spans="1:11" ht="30" x14ac:dyDescent="0.25">
      <c r="A10" s="33" t="s">
        <v>40843</v>
      </c>
      <c r="B10" s="32" t="s">
        <v>40844</v>
      </c>
      <c r="C10" s="32" t="s">
        <v>40845</v>
      </c>
      <c r="D10" s="32" t="s">
        <v>40846</v>
      </c>
      <c r="E10" s="32" t="s">
        <v>16</v>
      </c>
    </row>
    <row r="11" spans="1:11" x14ac:dyDescent="0.25">
      <c r="A11" s="33" t="s">
        <v>40847</v>
      </c>
      <c r="B11" s="32" t="s">
        <v>40818</v>
      </c>
      <c r="C11" s="32" t="s">
        <v>40848</v>
      </c>
      <c r="D11" s="32" t="s">
        <v>40849</v>
      </c>
      <c r="E11" s="32" t="s">
        <v>40821</v>
      </c>
    </row>
    <row r="12" spans="1:11" x14ac:dyDescent="0.25">
      <c r="A12" s="33" t="s">
        <v>40850</v>
      </c>
      <c r="B12" s="32" t="s">
        <v>40818</v>
      </c>
      <c r="C12" s="32" t="s">
        <v>40851</v>
      </c>
      <c r="D12" s="32" t="s">
        <v>40852</v>
      </c>
      <c r="E12" s="32" t="s">
        <v>16</v>
      </c>
    </row>
    <row r="13" spans="1:11" x14ac:dyDescent="0.25">
      <c r="A13" s="33" t="s">
        <v>40853</v>
      </c>
      <c r="B13" s="32" t="s">
        <v>40818</v>
      </c>
      <c r="C13" s="32" t="s">
        <v>40854</v>
      </c>
      <c r="D13" s="32" t="s">
        <v>40855</v>
      </c>
      <c r="E13" s="32" t="s">
        <v>16</v>
      </c>
    </row>
    <row r="14" spans="1:11" x14ac:dyDescent="0.25">
      <c r="A14" s="33" t="s">
        <v>40856</v>
      </c>
      <c r="B14" s="32" t="s">
        <v>40818</v>
      </c>
      <c r="C14" s="32" t="s">
        <v>40857</v>
      </c>
      <c r="D14" s="32" t="s">
        <v>40858</v>
      </c>
      <c r="E14" s="32" t="s">
        <v>16</v>
      </c>
    </row>
    <row r="15" spans="1:11" x14ac:dyDescent="0.25">
      <c r="A15" s="33" t="s">
        <v>40859</v>
      </c>
      <c r="B15" s="32" t="s">
        <v>40818</v>
      </c>
      <c r="C15" s="32" t="s">
        <v>40860</v>
      </c>
      <c r="D15" s="32" t="s">
        <v>40861</v>
      </c>
      <c r="E15" s="32" t="s">
        <v>40821</v>
      </c>
    </row>
    <row r="16" spans="1:11" x14ac:dyDescent="0.25">
      <c r="A16" s="33" t="s">
        <v>40862</v>
      </c>
      <c r="B16" s="32" t="s">
        <v>40818</v>
      </c>
      <c r="C16" s="32" t="s">
        <v>40863</v>
      </c>
      <c r="D16" s="32" t="s">
        <v>40864</v>
      </c>
      <c r="E16" s="32" t="s">
        <v>16</v>
      </c>
    </row>
    <row r="17" spans="1:5" x14ac:dyDescent="0.25">
      <c r="A17" s="33" t="s">
        <v>40865</v>
      </c>
      <c r="B17" s="32" t="s">
        <v>40844</v>
      </c>
      <c r="C17" s="32" t="s">
        <v>40866</v>
      </c>
      <c r="D17" s="32" t="s">
        <v>40867</v>
      </c>
      <c r="E17" s="32" t="s">
        <v>16</v>
      </c>
    </row>
    <row r="18" spans="1:5" x14ac:dyDescent="0.25">
      <c r="A18" s="33" t="s">
        <v>40868</v>
      </c>
      <c r="B18" s="32" t="s">
        <v>40818</v>
      </c>
      <c r="C18" s="32" t="s">
        <v>40869</v>
      </c>
      <c r="D18" s="32" t="s">
        <v>40870</v>
      </c>
      <c r="E18" s="32" t="s">
        <v>40821</v>
      </c>
    </row>
    <row r="19" spans="1:5" x14ac:dyDescent="0.25">
      <c r="A19" s="33" t="s">
        <v>40871</v>
      </c>
      <c r="B19" s="32" t="s">
        <v>40818</v>
      </c>
      <c r="C19" s="32" t="s">
        <v>40872</v>
      </c>
      <c r="D19" s="32" t="s">
        <v>40873</v>
      </c>
      <c r="E19" s="32" t="s">
        <v>40821</v>
      </c>
    </row>
    <row r="20" spans="1:5" x14ac:dyDescent="0.25">
      <c r="A20" s="33" t="s">
        <v>40874</v>
      </c>
      <c r="B20" s="32" t="s">
        <v>40818</v>
      </c>
      <c r="C20" s="32" t="s">
        <v>40875</v>
      </c>
      <c r="D20" s="32" t="s">
        <v>40876</v>
      </c>
      <c r="E20" s="32" t="s">
        <v>40821</v>
      </c>
    </row>
    <row r="21" spans="1:5" x14ac:dyDescent="0.25">
      <c r="A21" s="33" t="s">
        <v>40877</v>
      </c>
      <c r="B21" s="32" t="s">
        <v>40818</v>
      </c>
      <c r="C21" s="32" t="s">
        <v>40878</v>
      </c>
      <c r="D21" s="32" t="s">
        <v>40879</v>
      </c>
      <c r="E21" s="32" t="s">
        <v>16</v>
      </c>
    </row>
    <row r="22" spans="1:5" x14ac:dyDescent="0.25">
      <c r="A22" s="33" t="s">
        <v>40880</v>
      </c>
      <c r="B22" s="32" t="s">
        <v>40844</v>
      </c>
      <c r="C22" s="32" t="s">
        <v>40881</v>
      </c>
      <c r="D22" s="32" t="s">
        <v>40882</v>
      </c>
      <c r="E22" s="32" t="s">
        <v>16</v>
      </c>
    </row>
    <row r="23" spans="1:5" x14ac:dyDescent="0.25">
      <c r="A23" s="33" t="s">
        <v>40883</v>
      </c>
      <c r="B23" s="32" t="s">
        <v>40818</v>
      </c>
      <c r="C23" s="32" t="s">
        <v>40884</v>
      </c>
      <c r="D23" s="32" t="s">
        <v>40885</v>
      </c>
      <c r="E23" s="32" t="s">
        <v>16</v>
      </c>
    </row>
    <row r="24" spans="1:5" x14ac:dyDescent="0.25">
      <c r="A24" s="33" t="s">
        <v>40886</v>
      </c>
      <c r="B24" s="32" t="s">
        <v>40818</v>
      </c>
      <c r="C24" s="32" t="s">
        <v>40887</v>
      </c>
      <c r="D24" s="32" t="s">
        <v>40888</v>
      </c>
      <c r="E24" s="32" t="s">
        <v>40821</v>
      </c>
    </row>
    <row r="25" spans="1:5" x14ac:dyDescent="0.25">
      <c r="A25" s="33" t="s">
        <v>40889</v>
      </c>
      <c r="B25" s="32" t="s">
        <v>40818</v>
      </c>
      <c r="C25" s="32" t="s">
        <v>40890</v>
      </c>
      <c r="D25" s="32" t="s">
        <v>40891</v>
      </c>
      <c r="E25" s="32" t="s">
        <v>16</v>
      </c>
    </row>
    <row r="26" spans="1:5" ht="30" x14ac:dyDescent="0.25">
      <c r="A26" s="33" t="s">
        <v>40892</v>
      </c>
      <c r="B26" s="32" t="s">
        <v>40844</v>
      </c>
      <c r="C26" s="32" t="s">
        <v>40893</v>
      </c>
      <c r="D26" s="32" t="s">
        <v>40894</v>
      </c>
      <c r="E26" s="32" t="s">
        <v>16</v>
      </c>
    </row>
    <row r="27" spans="1:5" x14ac:dyDescent="0.25">
      <c r="A27" s="33" t="s">
        <v>40895</v>
      </c>
      <c r="B27" s="32" t="s">
        <v>40818</v>
      </c>
      <c r="C27" s="32" t="s">
        <v>40896</v>
      </c>
      <c r="D27" s="32" t="s">
        <v>40897</v>
      </c>
      <c r="E27" s="32" t="s">
        <v>16</v>
      </c>
    </row>
    <row r="28" spans="1:5" x14ac:dyDescent="0.25">
      <c r="A28" s="33" t="s">
        <v>40898</v>
      </c>
      <c r="B28" s="32" t="s">
        <v>40818</v>
      </c>
      <c r="C28" s="32" t="s">
        <v>40899</v>
      </c>
      <c r="D28" s="32" t="s">
        <v>40900</v>
      </c>
      <c r="E28" s="32" t="s">
        <v>16</v>
      </c>
    </row>
    <row r="29" spans="1:5" ht="30" x14ac:dyDescent="0.25">
      <c r="A29" s="33" t="s">
        <v>40901</v>
      </c>
      <c r="B29" s="32" t="s">
        <v>40818</v>
      </c>
      <c r="C29" s="32" t="s">
        <v>40902</v>
      </c>
      <c r="D29" s="32" t="s">
        <v>40903</v>
      </c>
      <c r="E29" s="32" t="s">
        <v>16</v>
      </c>
    </row>
    <row r="30" spans="1:5" x14ac:dyDescent="0.25">
      <c r="A30" s="33" t="s">
        <v>40904</v>
      </c>
      <c r="B30" s="32" t="s">
        <v>40818</v>
      </c>
      <c r="C30" s="32" t="s">
        <v>40905</v>
      </c>
      <c r="D30" s="32" t="s">
        <v>40906</v>
      </c>
      <c r="E30" s="32" t="s">
        <v>40821</v>
      </c>
    </row>
    <row r="31" spans="1:5" ht="30" x14ac:dyDescent="0.25">
      <c r="A31" s="33" t="s">
        <v>40907</v>
      </c>
      <c r="B31" s="32" t="s">
        <v>40844</v>
      </c>
      <c r="C31" s="32" t="s">
        <v>40908</v>
      </c>
      <c r="D31" s="32" t="s">
        <v>40909</v>
      </c>
      <c r="E31" s="32" t="s">
        <v>16</v>
      </c>
    </row>
    <row r="32" spans="1:5" x14ac:dyDescent="0.25">
      <c r="A32" s="33" t="s">
        <v>40910</v>
      </c>
      <c r="B32" s="32" t="s">
        <v>40844</v>
      </c>
      <c r="C32" s="32" t="s">
        <v>40911</v>
      </c>
      <c r="D32" s="32" t="s">
        <v>40912</v>
      </c>
      <c r="E32" s="32" t="s">
        <v>16</v>
      </c>
    </row>
    <row r="33" spans="1:5" x14ac:dyDescent="0.25">
      <c r="A33" s="33" t="s">
        <v>40913</v>
      </c>
      <c r="B33" s="32" t="s">
        <v>40818</v>
      </c>
      <c r="C33" s="32" t="s">
        <v>40914</v>
      </c>
      <c r="D33" s="32" t="s">
        <v>40915</v>
      </c>
      <c r="E33" s="32" t="s">
        <v>16</v>
      </c>
    </row>
    <row r="34" spans="1:5" x14ac:dyDescent="0.25">
      <c r="A34" s="33" t="s">
        <v>40916</v>
      </c>
      <c r="B34" s="32" t="s">
        <v>40818</v>
      </c>
      <c r="C34" s="32" t="s">
        <v>40917</v>
      </c>
      <c r="D34" s="32" t="s">
        <v>40918</v>
      </c>
      <c r="E34" s="32" t="s">
        <v>40821</v>
      </c>
    </row>
    <row r="35" spans="1:5" x14ac:dyDescent="0.25">
      <c r="A35" s="33" t="s">
        <v>40919</v>
      </c>
      <c r="B35" s="32" t="s">
        <v>40818</v>
      </c>
      <c r="C35" s="32" t="s">
        <v>40920</v>
      </c>
      <c r="D35" s="32" t="s">
        <v>40921</v>
      </c>
      <c r="E35" s="32" t="s">
        <v>40821</v>
      </c>
    </row>
    <row r="36" spans="1:5" ht="30" x14ac:dyDescent="0.25">
      <c r="A36" s="33" t="s">
        <v>40922</v>
      </c>
      <c r="B36" s="32" t="s">
        <v>40818</v>
      </c>
      <c r="C36" s="32" t="s">
        <v>40923</v>
      </c>
      <c r="D36" s="32" t="s">
        <v>40924</v>
      </c>
      <c r="E36" s="32" t="s">
        <v>40821</v>
      </c>
    </row>
    <row r="37" spans="1:5" x14ac:dyDescent="0.25">
      <c r="A37" s="33" t="s">
        <v>40925</v>
      </c>
      <c r="B37" s="32" t="s">
        <v>40818</v>
      </c>
      <c r="C37" s="32" t="s">
        <v>40926</v>
      </c>
      <c r="D37" s="32" t="s">
        <v>40927</v>
      </c>
      <c r="E37" s="32" t="s">
        <v>40821</v>
      </c>
    </row>
    <row r="38" spans="1:5" x14ac:dyDescent="0.25">
      <c r="A38" s="33" t="s">
        <v>40928</v>
      </c>
      <c r="B38" s="32" t="s">
        <v>40818</v>
      </c>
      <c r="C38" s="32" t="s">
        <v>40929</v>
      </c>
      <c r="D38" s="32" t="s">
        <v>40930</v>
      </c>
      <c r="E38" s="32" t="s">
        <v>40821</v>
      </c>
    </row>
    <row r="39" spans="1:5" x14ac:dyDescent="0.25">
      <c r="A39" s="33" t="s">
        <v>40931</v>
      </c>
      <c r="B39" s="32" t="s">
        <v>40818</v>
      </c>
      <c r="C39" s="32" t="s">
        <v>40932</v>
      </c>
      <c r="D39" s="32" t="s">
        <v>40933</v>
      </c>
      <c r="E39" s="32" t="s">
        <v>40821</v>
      </c>
    </row>
    <row r="40" spans="1:5" x14ac:dyDescent="0.25">
      <c r="A40" s="33" t="s">
        <v>40934</v>
      </c>
      <c r="B40" s="32" t="s">
        <v>40818</v>
      </c>
      <c r="C40" s="32" t="s">
        <v>40935</v>
      </c>
      <c r="D40" s="32" t="s">
        <v>40936</v>
      </c>
      <c r="E40" s="32" t="s">
        <v>16</v>
      </c>
    </row>
    <row r="41" spans="1:5" x14ac:dyDescent="0.25">
      <c r="A41" s="33" t="s">
        <v>40937</v>
      </c>
      <c r="B41" s="32" t="s">
        <v>40818</v>
      </c>
      <c r="C41" s="32" t="s">
        <v>40938</v>
      </c>
      <c r="D41" s="32" t="s">
        <v>40939</v>
      </c>
      <c r="E41" s="32" t="s">
        <v>16</v>
      </c>
    </row>
    <row r="42" spans="1:5" x14ac:dyDescent="0.25">
      <c r="A42" s="33" t="s">
        <v>40940</v>
      </c>
      <c r="B42" s="32" t="s">
        <v>40818</v>
      </c>
      <c r="C42" s="32" t="s">
        <v>40941</v>
      </c>
      <c r="D42" s="32" t="s">
        <v>40942</v>
      </c>
      <c r="E42" s="32" t="s">
        <v>16</v>
      </c>
    </row>
    <row r="43" spans="1:5" x14ac:dyDescent="0.25">
      <c r="A43" s="33" t="s">
        <v>40943</v>
      </c>
      <c r="B43" s="32" t="s">
        <v>40818</v>
      </c>
      <c r="C43" s="32" t="s">
        <v>40944</v>
      </c>
      <c r="D43" s="32" t="s">
        <v>40945</v>
      </c>
      <c r="E43" s="32" t="s">
        <v>16</v>
      </c>
    </row>
    <row r="44" spans="1:5" ht="30" x14ac:dyDescent="0.25">
      <c r="A44" s="33" t="s">
        <v>40946</v>
      </c>
      <c r="B44" s="32" t="s">
        <v>40818</v>
      </c>
      <c r="C44" s="32" t="s">
        <v>40947</v>
      </c>
      <c r="D44" s="32" t="s">
        <v>40948</v>
      </c>
      <c r="E44" s="32" t="s">
        <v>16</v>
      </c>
    </row>
    <row r="45" spans="1:5" ht="45" x14ac:dyDescent="0.25">
      <c r="A45" s="33" t="s">
        <v>40949</v>
      </c>
      <c r="B45" s="32" t="s">
        <v>40818</v>
      </c>
      <c r="C45" s="32" t="s">
        <v>40950</v>
      </c>
      <c r="D45" s="32" t="s">
        <v>40951</v>
      </c>
      <c r="E45" s="32" t="s">
        <v>40821</v>
      </c>
    </row>
    <row r="46" spans="1:5" ht="30" x14ac:dyDescent="0.25">
      <c r="A46" s="33" t="s">
        <v>40952</v>
      </c>
      <c r="B46" s="32" t="s">
        <v>40818</v>
      </c>
      <c r="C46" s="32" t="s">
        <v>40953</v>
      </c>
      <c r="D46" s="32" t="s">
        <v>40954</v>
      </c>
      <c r="E46" s="32" t="s">
        <v>40821</v>
      </c>
    </row>
    <row r="47" spans="1:5" x14ac:dyDescent="0.25">
      <c r="A47" s="33" t="s">
        <v>40955</v>
      </c>
      <c r="B47" s="32" t="s">
        <v>40818</v>
      </c>
      <c r="C47" s="32" t="s">
        <v>40956</v>
      </c>
      <c r="D47" s="32" t="s">
        <v>40957</v>
      </c>
      <c r="E47" s="32" t="s">
        <v>40821</v>
      </c>
    </row>
    <row r="48" spans="1:5" x14ac:dyDescent="0.25">
      <c r="A48" s="33" t="s">
        <v>40958</v>
      </c>
      <c r="B48" s="32" t="s">
        <v>40818</v>
      </c>
      <c r="C48" s="32" t="s">
        <v>40959</v>
      </c>
      <c r="D48" s="32" t="s">
        <v>40960</v>
      </c>
      <c r="E48" s="32" t="s">
        <v>40821</v>
      </c>
    </row>
    <row r="49" spans="1:5" x14ac:dyDescent="0.25">
      <c r="A49" s="33" t="s">
        <v>40961</v>
      </c>
      <c r="B49" s="32" t="s">
        <v>40818</v>
      </c>
      <c r="C49" s="32" t="s">
        <v>40962</v>
      </c>
      <c r="D49" s="32" t="s">
        <v>40963</v>
      </c>
      <c r="E49" s="32" t="s">
        <v>40821</v>
      </c>
    </row>
    <row r="50" spans="1:5" x14ac:dyDescent="0.25">
      <c r="A50" s="33" t="s">
        <v>40964</v>
      </c>
      <c r="B50" s="32" t="s">
        <v>40818</v>
      </c>
      <c r="C50" s="32" t="s">
        <v>40965</v>
      </c>
      <c r="D50" s="32" t="s">
        <v>40966</v>
      </c>
      <c r="E50" s="32" t="s">
        <v>40821</v>
      </c>
    </row>
    <row r="51" spans="1:5" x14ac:dyDescent="0.25">
      <c r="A51" s="33" t="s">
        <v>40967</v>
      </c>
      <c r="B51" s="32" t="s">
        <v>40818</v>
      </c>
      <c r="C51" s="32" t="s">
        <v>40968</v>
      </c>
      <c r="D51" s="32" t="s">
        <v>40969</v>
      </c>
      <c r="E51" s="32" t="s">
        <v>16</v>
      </c>
    </row>
    <row r="52" spans="1:5" x14ac:dyDescent="0.25">
      <c r="A52" s="33" t="s">
        <v>40970</v>
      </c>
      <c r="B52" s="32" t="s">
        <v>40818</v>
      </c>
      <c r="C52" s="32" t="s">
        <v>40971</v>
      </c>
      <c r="D52" s="32" t="s">
        <v>40972</v>
      </c>
      <c r="E52" s="32" t="s">
        <v>40821</v>
      </c>
    </row>
    <row r="53" spans="1:5" x14ac:dyDescent="0.25">
      <c r="A53" s="33" t="s">
        <v>40973</v>
      </c>
      <c r="B53" s="32" t="s">
        <v>40818</v>
      </c>
      <c r="C53" s="32" t="s">
        <v>40974</v>
      </c>
      <c r="D53" s="32" t="s">
        <v>40975</v>
      </c>
      <c r="E53" s="32" t="s">
        <v>40821</v>
      </c>
    </row>
    <row r="54" spans="1:5" x14ac:dyDescent="0.25">
      <c r="A54" s="33" t="s">
        <v>40976</v>
      </c>
      <c r="B54" s="32" t="s">
        <v>40818</v>
      </c>
      <c r="C54" s="32" t="s">
        <v>40977</v>
      </c>
      <c r="D54" s="32" t="s">
        <v>40978</v>
      </c>
      <c r="E54" s="32" t="s">
        <v>40821</v>
      </c>
    </row>
    <row r="55" spans="1:5" x14ac:dyDescent="0.25">
      <c r="A55" s="33" t="s">
        <v>40979</v>
      </c>
      <c r="B55" s="32" t="s">
        <v>40818</v>
      </c>
      <c r="C55" s="32" t="s">
        <v>40980</v>
      </c>
      <c r="D55" s="32" t="s">
        <v>40981</v>
      </c>
      <c r="E55" s="32" t="s">
        <v>40821</v>
      </c>
    </row>
    <row r="56" spans="1:5" ht="30" x14ac:dyDescent="0.25">
      <c r="A56" s="33" t="s">
        <v>40982</v>
      </c>
      <c r="B56" s="32" t="s">
        <v>40818</v>
      </c>
      <c r="C56" s="32" t="s">
        <v>40983</v>
      </c>
      <c r="D56" s="32" t="s">
        <v>40984</v>
      </c>
      <c r="E56" s="32" t="s">
        <v>16</v>
      </c>
    </row>
    <row r="57" spans="1:5" x14ac:dyDescent="0.25">
      <c r="A57" s="33" t="s">
        <v>40985</v>
      </c>
      <c r="B57" s="32" t="s">
        <v>40818</v>
      </c>
      <c r="C57" s="32" t="s">
        <v>40986</v>
      </c>
      <c r="D57" s="32" t="s">
        <v>40987</v>
      </c>
      <c r="E57" s="32" t="s">
        <v>40821</v>
      </c>
    </row>
    <row r="58" spans="1:5" x14ac:dyDescent="0.25">
      <c r="A58" s="33" t="s">
        <v>40988</v>
      </c>
      <c r="B58" s="32" t="s">
        <v>40818</v>
      </c>
      <c r="C58" s="32" t="s">
        <v>40989</v>
      </c>
      <c r="D58" s="32" t="s">
        <v>40990</v>
      </c>
      <c r="E58" s="32" t="s">
        <v>16</v>
      </c>
    </row>
    <row r="59" spans="1:5" x14ac:dyDescent="0.25">
      <c r="A59" s="33" t="s">
        <v>40991</v>
      </c>
      <c r="B59" s="32" t="s">
        <v>40818</v>
      </c>
      <c r="C59" s="32" t="s">
        <v>40992</v>
      </c>
      <c r="D59" s="32" t="s">
        <v>40993</v>
      </c>
      <c r="E59" s="32" t="s">
        <v>16</v>
      </c>
    </row>
    <row r="60" spans="1:5" x14ac:dyDescent="0.25">
      <c r="A60" s="33" t="s">
        <v>40994</v>
      </c>
      <c r="B60" s="32" t="s">
        <v>40818</v>
      </c>
      <c r="C60" s="32" t="s">
        <v>40995</v>
      </c>
      <c r="D60" s="32" t="s">
        <v>40996</v>
      </c>
      <c r="E60" s="32" t="s">
        <v>16</v>
      </c>
    </row>
    <row r="61" spans="1:5" ht="30" x14ac:dyDescent="0.25">
      <c r="A61" s="33" t="s">
        <v>40997</v>
      </c>
      <c r="B61" s="32" t="s">
        <v>40844</v>
      </c>
      <c r="C61" s="32" t="s">
        <v>40998</v>
      </c>
      <c r="D61" s="32" t="s">
        <v>40999</v>
      </c>
      <c r="E61" s="32" t="s">
        <v>16</v>
      </c>
    </row>
    <row r="62" spans="1:5" x14ac:dyDescent="0.25">
      <c r="A62" s="33" t="s">
        <v>41000</v>
      </c>
      <c r="B62" s="32" t="s">
        <v>40818</v>
      </c>
      <c r="C62" s="32" t="s">
        <v>41001</v>
      </c>
      <c r="D62" s="32" t="s">
        <v>41002</v>
      </c>
      <c r="E62" s="32" t="s">
        <v>40821</v>
      </c>
    </row>
    <row r="63" spans="1:5" ht="30" x14ac:dyDescent="0.25">
      <c r="A63" s="33" t="s">
        <v>41003</v>
      </c>
      <c r="B63" s="32" t="s">
        <v>40818</v>
      </c>
      <c r="C63" s="32" t="s">
        <v>41004</v>
      </c>
      <c r="D63" s="32" t="s">
        <v>41005</v>
      </c>
      <c r="E63" s="32" t="s">
        <v>16</v>
      </c>
    </row>
    <row r="64" spans="1:5" x14ac:dyDescent="0.25">
      <c r="A64" s="33" t="s">
        <v>41006</v>
      </c>
      <c r="B64" s="32" t="s">
        <v>40818</v>
      </c>
      <c r="C64" s="32" t="s">
        <v>41007</v>
      </c>
      <c r="D64" s="32" t="s">
        <v>41008</v>
      </c>
      <c r="E64" s="32" t="s">
        <v>16</v>
      </c>
    </row>
    <row r="65" spans="1:5" x14ac:dyDescent="0.25">
      <c r="A65" s="33" t="s">
        <v>41009</v>
      </c>
      <c r="B65" s="32" t="s">
        <v>40844</v>
      </c>
      <c r="C65" s="32" t="s">
        <v>41010</v>
      </c>
      <c r="D65" s="32" t="s">
        <v>41011</v>
      </c>
      <c r="E65" s="32" t="s">
        <v>16</v>
      </c>
    </row>
    <row r="66" spans="1:5" x14ac:dyDescent="0.25">
      <c r="A66" s="33" t="s">
        <v>41012</v>
      </c>
      <c r="B66" s="32" t="s">
        <v>40844</v>
      </c>
      <c r="C66" s="32" t="s">
        <v>41013</v>
      </c>
      <c r="D66" s="32" t="s">
        <v>41014</v>
      </c>
      <c r="E66" s="32" t="s">
        <v>16</v>
      </c>
    </row>
    <row r="67" spans="1:5" x14ac:dyDescent="0.25">
      <c r="A67" s="33" t="s">
        <v>41015</v>
      </c>
      <c r="B67" s="32" t="s">
        <v>40844</v>
      </c>
      <c r="C67" s="32" t="s">
        <v>41016</v>
      </c>
      <c r="D67" s="32" t="s">
        <v>41017</v>
      </c>
      <c r="E67" s="32" t="s">
        <v>16</v>
      </c>
    </row>
    <row r="68" spans="1:5" x14ac:dyDescent="0.25">
      <c r="A68" s="33" t="s">
        <v>41018</v>
      </c>
      <c r="B68" s="32" t="s">
        <v>40818</v>
      </c>
      <c r="C68" s="32" t="s">
        <v>41019</v>
      </c>
      <c r="D68" s="32" t="s">
        <v>41020</v>
      </c>
      <c r="E68" s="32" t="s">
        <v>16</v>
      </c>
    </row>
    <row r="69" spans="1:5" x14ac:dyDescent="0.25">
      <c r="A69" s="33" t="s">
        <v>41021</v>
      </c>
      <c r="B69" s="32" t="s">
        <v>40818</v>
      </c>
      <c r="C69" s="32" t="s">
        <v>41022</v>
      </c>
      <c r="D69" s="32" t="s">
        <v>41023</v>
      </c>
      <c r="E69" s="32" t="s">
        <v>40821</v>
      </c>
    </row>
    <row r="70" spans="1:5" x14ac:dyDescent="0.25">
      <c r="A70" s="33" t="s">
        <v>41024</v>
      </c>
      <c r="B70" s="32" t="s">
        <v>40818</v>
      </c>
      <c r="C70" s="32" t="s">
        <v>41025</v>
      </c>
      <c r="D70" s="32" t="s">
        <v>41026</v>
      </c>
      <c r="E70" s="32" t="s">
        <v>40821</v>
      </c>
    </row>
    <row r="71" spans="1:5" x14ac:dyDescent="0.25">
      <c r="A71" s="33" t="s">
        <v>41027</v>
      </c>
      <c r="B71" s="32" t="s">
        <v>40818</v>
      </c>
      <c r="C71" s="32" t="s">
        <v>41028</v>
      </c>
      <c r="D71" s="32" t="s">
        <v>41029</v>
      </c>
      <c r="E71" s="32" t="s">
        <v>40821</v>
      </c>
    </row>
    <row r="72" spans="1:5" x14ac:dyDescent="0.25">
      <c r="A72" s="33" t="s">
        <v>41030</v>
      </c>
      <c r="B72" s="32" t="s">
        <v>40818</v>
      </c>
      <c r="C72" s="32" t="s">
        <v>41031</v>
      </c>
      <c r="D72" s="32" t="s">
        <v>41032</v>
      </c>
      <c r="E72" s="32" t="s">
        <v>40821</v>
      </c>
    </row>
    <row r="73" spans="1:5" ht="30" x14ac:dyDescent="0.25">
      <c r="A73" s="33" t="s">
        <v>41033</v>
      </c>
      <c r="B73" s="32" t="s">
        <v>40818</v>
      </c>
      <c r="C73" s="32" t="s">
        <v>41034</v>
      </c>
      <c r="D73" s="32" t="s">
        <v>41035</v>
      </c>
      <c r="E73" s="32" t="s">
        <v>16</v>
      </c>
    </row>
    <row r="74" spans="1:5" ht="30" x14ac:dyDescent="0.25">
      <c r="A74" s="33" t="s">
        <v>41036</v>
      </c>
      <c r="B74" s="32" t="s">
        <v>40818</v>
      </c>
      <c r="C74" s="32" t="s">
        <v>41037</v>
      </c>
      <c r="D74" s="32" t="s">
        <v>41038</v>
      </c>
      <c r="E74" s="32" t="s">
        <v>16</v>
      </c>
    </row>
    <row r="75" spans="1:5" x14ac:dyDescent="0.25">
      <c r="A75" s="33" t="s">
        <v>41039</v>
      </c>
      <c r="B75" s="32" t="s">
        <v>40818</v>
      </c>
      <c r="C75" s="32" t="s">
        <v>41040</v>
      </c>
      <c r="D75" s="32" t="s">
        <v>41041</v>
      </c>
      <c r="E75" s="32" t="s">
        <v>40821</v>
      </c>
    </row>
    <row r="76" spans="1:5" x14ac:dyDescent="0.25">
      <c r="A76" s="33" t="s">
        <v>41042</v>
      </c>
      <c r="B76" s="32" t="s">
        <v>40818</v>
      </c>
      <c r="C76" s="32" t="s">
        <v>41043</v>
      </c>
      <c r="D76" s="32" t="s">
        <v>41044</v>
      </c>
      <c r="E76" s="32" t="s">
        <v>40821</v>
      </c>
    </row>
    <row r="77" spans="1:5" x14ac:dyDescent="0.25">
      <c r="A77" s="33" t="s">
        <v>41045</v>
      </c>
      <c r="B77" s="32" t="s">
        <v>40818</v>
      </c>
      <c r="C77" s="32" t="s">
        <v>41046</v>
      </c>
      <c r="D77" s="32" t="s">
        <v>41047</v>
      </c>
      <c r="E77" s="32" t="s">
        <v>40821</v>
      </c>
    </row>
    <row r="78" spans="1:5" x14ac:dyDescent="0.25">
      <c r="A78" s="33" t="s">
        <v>41048</v>
      </c>
      <c r="B78" s="32" t="s">
        <v>40818</v>
      </c>
      <c r="C78" s="32" t="s">
        <v>41049</v>
      </c>
      <c r="D78" s="32" t="s">
        <v>41050</v>
      </c>
      <c r="E78" s="32" t="s">
        <v>16</v>
      </c>
    </row>
    <row r="79" spans="1:5" ht="30" x14ac:dyDescent="0.25">
      <c r="A79" s="33" t="s">
        <v>41051</v>
      </c>
      <c r="B79" s="32" t="s">
        <v>40818</v>
      </c>
      <c r="C79" s="32" t="s">
        <v>41052</v>
      </c>
      <c r="D79" s="32" t="s">
        <v>41053</v>
      </c>
      <c r="E79" s="32" t="s">
        <v>16</v>
      </c>
    </row>
    <row r="80" spans="1:5" x14ac:dyDescent="0.25">
      <c r="A80" s="33" t="s">
        <v>41054</v>
      </c>
      <c r="B80" s="32" t="s">
        <v>40818</v>
      </c>
      <c r="C80" s="32" t="s">
        <v>41055</v>
      </c>
      <c r="D80" s="32" t="s">
        <v>41056</v>
      </c>
      <c r="E80" s="32" t="s">
        <v>16</v>
      </c>
    </row>
    <row r="81" spans="1:5" x14ac:dyDescent="0.25">
      <c r="A81" s="33" t="s">
        <v>41057</v>
      </c>
      <c r="B81" s="32" t="s">
        <v>40818</v>
      </c>
      <c r="C81" s="32" t="s">
        <v>41058</v>
      </c>
      <c r="D81" s="32" t="s">
        <v>41059</v>
      </c>
      <c r="E81" s="32" t="s">
        <v>40821</v>
      </c>
    </row>
    <row r="82" spans="1:5" x14ac:dyDescent="0.25">
      <c r="A82" s="33" t="s">
        <v>41060</v>
      </c>
      <c r="B82" s="32" t="s">
        <v>40818</v>
      </c>
      <c r="C82" s="32" t="s">
        <v>41061</v>
      </c>
      <c r="D82" s="32" t="s">
        <v>41062</v>
      </c>
      <c r="E82" s="32" t="s">
        <v>40821</v>
      </c>
    </row>
    <row r="83" spans="1:5" x14ac:dyDescent="0.25">
      <c r="A83" s="33" t="s">
        <v>41063</v>
      </c>
      <c r="B83" s="32" t="s">
        <v>40844</v>
      </c>
      <c r="C83" s="32" t="s">
        <v>41064</v>
      </c>
      <c r="D83" s="32" t="s">
        <v>41065</v>
      </c>
      <c r="E83" s="32" t="s">
        <v>16</v>
      </c>
    </row>
    <row r="84" spans="1:5" x14ac:dyDescent="0.25">
      <c r="A84" s="33" t="s">
        <v>41066</v>
      </c>
      <c r="B84" s="32" t="s">
        <v>40844</v>
      </c>
      <c r="C84" s="32" t="s">
        <v>41067</v>
      </c>
      <c r="D84" s="32" t="s">
        <v>41068</v>
      </c>
      <c r="E84" s="32" t="s">
        <v>16</v>
      </c>
    </row>
    <row r="85" spans="1:5" ht="30" x14ac:dyDescent="0.25">
      <c r="A85" s="33" t="s">
        <v>41069</v>
      </c>
      <c r="B85" s="32" t="s">
        <v>40818</v>
      </c>
      <c r="C85" s="32" t="s">
        <v>41070</v>
      </c>
      <c r="D85" s="32" t="s">
        <v>41071</v>
      </c>
      <c r="E85" s="32" t="s">
        <v>16</v>
      </c>
    </row>
    <row r="86" spans="1:5" x14ac:dyDescent="0.25">
      <c r="A86" s="33" t="s">
        <v>41072</v>
      </c>
      <c r="B86" s="32" t="s">
        <v>40844</v>
      </c>
      <c r="C86" s="32" t="s">
        <v>41073</v>
      </c>
      <c r="D86" s="32" t="s">
        <v>41074</v>
      </c>
      <c r="E86" s="32" t="s">
        <v>16</v>
      </c>
    </row>
    <row r="87" spans="1:5" x14ac:dyDescent="0.25">
      <c r="A87" s="33" t="s">
        <v>41075</v>
      </c>
      <c r="B87" s="32" t="s">
        <v>40844</v>
      </c>
      <c r="C87" s="32" t="s">
        <v>41076</v>
      </c>
      <c r="D87" s="32" t="s">
        <v>41077</v>
      </c>
      <c r="E87" s="32" t="s">
        <v>16</v>
      </c>
    </row>
    <row r="88" spans="1:5" x14ac:dyDescent="0.25">
      <c r="A88" s="33" t="s">
        <v>41078</v>
      </c>
      <c r="B88" s="32" t="s">
        <v>40818</v>
      </c>
      <c r="C88" s="32" t="s">
        <v>41079</v>
      </c>
      <c r="D88" s="32" t="s">
        <v>41080</v>
      </c>
      <c r="E88" s="32" t="s">
        <v>40821</v>
      </c>
    </row>
    <row r="89" spans="1:5" x14ac:dyDescent="0.25">
      <c r="A89" s="33" t="s">
        <v>41081</v>
      </c>
      <c r="B89" s="32" t="s">
        <v>40844</v>
      </c>
      <c r="C89" s="32" t="s">
        <v>41082</v>
      </c>
      <c r="D89" s="32" t="s">
        <v>41083</v>
      </c>
      <c r="E89" s="32" t="s">
        <v>16</v>
      </c>
    </row>
    <row r="90" spans="1:5" x14ac:dyDescent="0.25">
      <c r="A90" s="33" t="s">
        <v>41084</v>
      </c>
      <c r="B90" s="32" t="s">
        <v>40818</v>
      </c>
      <c r="C90" s="32" t="s">
        <v>41085</v>
      </c>
      <c r="D90" s="32" t="s">
        <v>41086</v>
      </c>
      <c r="E90" s="32" t="s">
        <v>16</v>
      </c>
    </row>
    <row r="91" spans="1:5" ht="30" x14ac:dyDescent="0.25">
      <c r="A91" s="33" t="s">
        <v>41087</v>
      </c>
      <c r="B91" s="32" t="s">
        <v>40818</v>
      </c>
      <c r="C91" s="32" t="s">
        <v>41088</v>
      </c>
      <c r="D91" s="32" t="s">
        <v>41089</v>
      </c>
      <c r="E91" s="32" t="s">
        <v>40821</v>
      </c>
    </row>
    <row r="92" spans="1:5" ht="30" x14ac:dyDescent="0.25">
      <c r="A92" s="33" t="s">
        <v>41090</v>
      </c>
      <c r="B92" s="32" t="s">
        <v>40818</v>
      </c>
      <c r="C92" s="32" t="s">
        <v>41091</v>
      </c>
      <c r="D92" s="32" t="s">
        <v>41092</v>
      </c>
      <c r="E92" s="32" t="s">
        <v>40821</v>
      </c>
    </row>
    <row r="93" spans="1:5" x14ac:dyDescent="0.25">
      <c r="A93" s="33" t="s">
        <v>41093</v>
      </c>
      <c r="B93" s="32" t="s">
        <v>40818</v>
      </c>
      <c r="C93" s="32" t="s">
        <v>41094</v>
      </c>
      <c r="D93" s="32" t="s">
        <v>41095</v>
      </c>
      <c r="E93" s="32" t="s">
        <v>40821</v>
      </c>
    </row>
    <row r="94" spans="1:5" x14ac:dyDescent="0.25">
      <c r="A94" s="33" t="s">
        <v>41096</v>
      </c>
      <c r="B94" s="32" t="s">
        <v>40818</v>
      </c>
      <c r="C94" s="32" t="s">
        <v>41097</v>
      </c>
      <c r="D94" s="32" t="s">
        <v>41098</v>
      </c>
      <c r="E94" s="32" t="s">
        <v>40821</v>
      </c>
    </row>
    <row r="95" spans="1:5" x14ac:dyDescent="0.25">
      <c r="A95" s="33" t="s">
        <v>41099</v>
      </c>
      <c r="B95" s="32" t="s">
        <v>40818</v>
      </c>
      <c r="C95" s="32" t="s">
        <v>41100</v>
      </c>
      <c r="D95" s="32" t="s">
        <v>41101</v>
      </c>
      <c r="E95" s="32" t="s">
        <v>40821</v>
      </c>
    </row>
    <row r="96" spans="1:5" x14ac:dyDescent="0.25">
      <c r="A96" s="33" t="s">
        <v>41102</v>
      </c>
      <c r="B96" s="32" t="s">
        <v>40818</v>
      </c>
      <c r="C96" s="32" t="s">
        <v>41103</v>
      </c>
      <c r="D96" s="32" t="s">
        <v>41104</v>
      </c>
      <c r="E96" s="32" t="s">
        <v>40821</v>
      </c>
    </row>
    <row r="97" spans="1:5" x14ac:dyDescent="0.25">
      <c r="A97" s="33" t="s">
        <v>41105</v>
      </c>
      <c r="B97" s="32" t="s">
        <v>40818</v>
      </c>
      <c r="C97" s="32" t="s">
        <v>41106</v>
      </c>
      <c r="D97" s="32" t="s">
        <v>41107</v>
      </c>
      <c r="E97" s="32" t="s">
        <v>40821</v>
      </c>
    </row>
    <row r="98" spans="1:5" x14ac:dyDescent="0.25">
      <c r="A98" s="33" t="s">
        <v>41108</v>
      </c>
      <c r="B98" s="32" t="s">
        <v>40818</v>
      </c>
      <c r="C98" s="32" t="s">
        <v>41109</v>
      </c>
      <c r="D98" s="32" t="s">
        <v>41110</v>
      </c>
      <c r="E98" s="32" t="s">
        <v>40821</v>
      </c>
    </row>
    <row r="99" spans="1:5" x14ac:dyDescent="0.25">
      <c r="A99" s="33" t="s">
        <v>41111</v>
      </c>
      <c r="B99" s="32" t="s">
        <v>40818</v>
      </c>
      <c r="C99" s="32" t="s">
        <v>41112</v>
      </c>
      <c r="D99" s="32" t="s">
        <v>41113</v>
      </c>
      <c r="E99" s="32" t="s">
        <v>40821</v>
      </c>
    </row>
    <row r="100" spans="1:5" x14ac:dyDescent="0.25">
      <c r="A100" s="33" t="s">
        <v>41114</v>
      </c>
      <c r="B100" s="32" t="s">
        <v>40818</v>
      </c>
      <c r="C100" s="32" t="s">
        <v>41115</v>
      </c>
      <c r="D100" s="32" t="s">
        <v>41116</v>
      </c>
      <c r="E100" s="32" t="s">
        <v>16</v>
      </c>
    </row>
    <row r="101" spans="1:5" x14ac:dyDescent="0.25">
      <c r="A101" s="33" t="s">
        <v>41117</v>
      </c>
      <c r="B101" s="32" t="s">
        <v>40844</v>
      </c>
      <c r="C101" s="32" t="s">
        <v>41118</v>
      </c>
      <c r="D101" s="32" t="s">
        <v>41119</v>
      </c>
      <c r="E101" s="32" t="s">
        <v>16</v>
      </c>
    </row>
    <row r="102" spans="1:5" x14ac:dyDescent="0.25">
      <c r="A102" s="33" t="s">
        <v>41120</v>
      </c>
      <c r="B102" s="32" t="s">
        <v>40818</v>
      </c>
      <c r="C102" s="32" t="s">
        <v>41121</v>
      </c>
      <c r="D102" s="32" t="s">
        <v>41122</v>
      </c>
      <c r="E102" s="32" t="s">
        <v>40821</v>
      </c>
    </row>
    <row r="103" spans="1:5" x14ac:dyDescent="0.25">
      <c r="A103" s="33" t="s">
        <v>41123</v>
      </c>
      <c r="B103" s="32" t="s">
        <v>40818</v>
      </c>
      <c r="C103" s="32" t="s">
        <v>41124</v>
      </c>
      <c r="D103" s="32" t="s">
        <v>41125</v>
      </c>
      <c r="E103" s="32" t="s">
        <v>40821</v>
      </c>
    </row>
    <row r="104" spans="1:5" x14ac:dyDescent="0.25">
      <c r="A104" s="33" t="s">
        <v>41126</v>
      </c>
      <c r="B104" s="32" t="s">
        <v>40818</v>
      </c>
      <c r="C104" s="32" t="s">
        <v>41127</v>
      </c>
      <c r="D104" s="32" t="s">
        <v>41128</v>
      </c>
      <c r="E104" s="32" t="s">
        <v>40821</v>
      </c>
    </row>
    <row r="105" spans="1:5" ht="30" x14ac:dyDescent="0.25">
      <c r="A105" s="33" t="s">
        <v>41129</v>
      </c>
      <c r="B105" s="32" t="s">
        <v>40818</v>
      </c>
      <c r="C105" s="32" t="s">
        <v>41130</v>
      </c>
      <c r="D105" s="32" t="s">
        <v>41131</v>
      </c>
      <c r="E105" s="32" t="s">
        <v>40821</v>
      </c>
    </row>
    <row r="106" spans="1:5" x14ac:dyDescent="0.25">
      <c r="A106" s="33" t="s">
        <v>41132</v>
      </c>
      <c r="B106" s="32" t="s">
        <v>40818</v>
      </c>
      <c r="C106" s="32" t="s">
        <v>41133</v>
      </c>
      <c r="D106" s="32" t="s">
        <v>41134</v>
      </c>
      <c r="E106" s="32" t="s">
        <v>40821</v>
      </c>
    </row>
    <row r="107" spans="1:5" ht="30" x14ac:dyDescent="0.25">
      <c r="A107" s="33" t="s">
        <v>41135</v>
      </c>
      <c r="B107" s="32" t="s">
        <v>40844</v>
      </c>
      <c r="C107" s="32" t="s">
        <v>41136</v>
      </c>
      <c r="D107" s="32" t="s">
        <v>41137</v>
      </c>
      <c r="E107" s="32" t="s">
        <v>16</v>
      </c>
    </row>
    <row r="108" spans="1:5" x14ac:dyDescent="0.25">
      <c r="A108" s="33" t="s">
        <v>41138</v>
      </c>
      <c r="B108" s="32" t="s">
        <v>40818</v>
      </c>
      <c r="C108" s="32" t="s">
        <v>41139</v>
      </c>
      <c r="D108" s="32" t="s">
        <v>41140</v>
      </c>
      <c r="E108" s="32" t="s">
        <v>40821</v>
      </c>
    </row>
    <row r="109" spans="1:5" x14ac:dyDescent="0.25">
      <c r="A109" s="33" t="s">
        <v>41141</v>
      </c>
      <c r="B109" s="32" t="s">
        <v>40818</v>
      </c>
      <c r="C109" s="32" t="s">
        <v>41142</v>
      </c>
      <c r="D109" s="32" t="s">
        <v>41143</v>
      </c>
      <c r="E109" s="32" t="s">
        <v>40821</v>
      </c>
    </row>
    <row r="110" spans="1:5" x14ac:dyDescent="0.25">
      <c r="A110" s="33" t="s">
        <v>41144</v>
      </c>
      <c r="B110" s="32" t="s">
        <v>40818</v>
      </c>
      <c r="C110" s="32" t="s">
        <v>41145</v>
      </c>
      <c r="D110" s="32" t="s">
        <v>41146</v>
      </c>
      <c r="E110" s="32" t="s">
        <v>40821</v>
      </c>
    </row>
    <row r="111" spans="1:5" x14ac:dyDescent="0.25">
      <c r="A111" s="33" t="s">
        <v>41147</v>
      </c>
      <c r="B111" s="32" t="s">
        <v>40818</v>
      </c>
      <c r="C111" s="32" t="s">
        <v>41148</v>
      </c>
      <c r="D111" s="32" t="s">
        <v>41149</v>
      </c>
      <c r="E111" s="32" t="s">
        <v>40821</v>
      </c>
    </row>
    <row r="112" spans="1:5" x14ac:dyDescent="0.25">
      <c r="A112" s="33" t="s">
        <v>41150</v>
      </c>
      <c r="B112" s="32" t="s">
        <v>40818</v>
      </c>
      <c r="C112" s="32" t="s">
        <v>41151</v>
      </c>
      <c r="D112" s="32" t="s">
        <v>41152</v>
      </c>
      <c r="E112" s="32" t="s">
        <v>16</v>
      </c>
    </row>
    <row r="113" spans="1:5" x14ac:dyDescent="0.25">
      <c r="A113" s="33" t="s">
        <v>41153</v>
      </c>
      <c r="B113" s="32" t="s">
        <v>40844</v>
      </c>
      <c r="C113" s="32" t="s">
        <v>41154</v>
      </c>
      <c r="D113" s="32" t="s">
        <v>41155</v>
      </c>
      <c r="E113" s="32" t="s">
        <v>16</v>
      </c>
    </row>
    <row r="114" spans="1:5" x14ac:dyDescent="0.25">
      <c r="A114" s="33" t="s">
        <v>41156</v>
      </c>
      <c r="B114" s="32" t="s">
        <v>40818</v>
      </c>
      <c r="C114" s="32" t="s">
        <v>41157</v>
      </c>
      <c r="D114" s="32" t="s">
        <v>41158</v>
      </c>
      <c r="E114" s="32" t="s">
        <v>16</v>
      </c>
    </row>
    <row r="115" spans="1:5" x14ac:dyDescent="0.25">
      <c r="A115" s="33" t="s">
        <v>41159</v>
      </c>
      <c r="B115" s="32" t="s">
        <v>40818</v>
      </c>
      <c r="C115" s="32" t="s">
        <v>41160</v>
      </c>
      <c r="D115" s="32" t="s">
        <v>41161</v>
      </c>
      <c r="E115" s="32" t="s">
        <v>16</v>
      </c>
    </row>
    <row r="116" spans="1:5" x14ac:dyDescent="0.25">
      <c r="A116" s="33" t="s">
        <v>41162</v>
      </c>
      <c r="B116" s="32" t="s">
        <v>40818</v>
      </c>
      <c r="C116" s="32" t="s">
        <v>41163</v>
      </c>
      <c r="D116" s="32" t="s">
        <v>41164</v>
      </c>
      <c r="E116" s="32" t="s">
        <v>16</v>
      </c>
    </row>
    <row r="117" spans="1:5" ht="30" x14ac:dyDescent="0.25">
      <c r="A117" s="33" t="s">
        <v>41165</v>
      </c>
      <c r="B117" s="32" t="s">
        <v>40844</v>
      </c>
      <c r="C117" s="32" t="s">
        <v>41166</v>
      </c>
      <c r="D117" s="32" t="s">
        <v>41167</v>
      </c>
      <c r="E117" s="32" t="s">
        <v>16</v>
      </c>
    </row>
    <row r="118" spans="1:5" x14ac:dyDescent="0.25">
      <c r="A118" s="33" t="s">
        <v>41168</v>
      </c>
      <c r="B118" s="32" t="s">
        <v>40844</v>
      </c>
      <c r="C118" s="32" t="s">
        <v>41169</v>
      </c>
      <c r="D118" s="32" t="s">
        <v>41170</v>
      </c>
      <c r="E118" s="32" t="s">
        <v>16</v>
      </c>
    </row>
    <row r="119" spans="1:5" x14ac:dyDescent="0.25">
      <c r="A119" s="33" t="s">
        <v>41171</v>
      </c>
      <c r="B119" s="32" t="s">
        <v>40818</v>
      </c>
      <c r="C119" s="32" t="s">
        <v>41172</v>
      </c>
      <c r="D119" s="32" t="s">
        <v>41173</v>
      </c>
      <c r="E119" s="32" t="s">
        <v>16</v>
      </c>
    </row>
    <row r="120" spans="1:5" x14ac:dyDescent="0.25">
      <c r="A120" s="33" t="s">
        <v>41174</v>
      </c>
      <c r="B120" s="32" t="s">
        <v>40818</v>
      </c>
      <c r="C120" s="32" t="s">
        <v>41175</v>
      </c>
      <c r="D120" s="32" t="s">
        <v>41176</v>
      </c>
      <c r="E120" s="32" t="s">
        <v>40821</v>
      </c>
    </row>
    <row r="121" spans="1:5" ht="30" x14ac:dyDescent="0.25">
      <c r="A121" s="33" t="s">
        <v>41177</v>
      </c>
      <c r="B121" s="32" t="s">
        <v>40818</v>
      </c>
      <c r="C121" s="32" t="s">
        <v>41178</v>
      </c>
      <c r="D121" s="32" t="s">
        <v>41179</v>
      </c>
      <c r="E121" s="32" t="s">
        <v>16</v>
      </c>
    </row>
    <row r="122" spans="1:5" x14ac:dyDescent="0.25">
      <c r="A122" s="33" t="s">
        <v>41180</v>
      </c>
      <c r="B122" s="32" t="s">
        <v>40818</v>
      </c>
      <c r="C122" s="32" t="s">
        <v>41181</v>
      </c>
      <c r="D122" s="32" t="s">
        <v>41182</v>
      </c>
      <c r="E122" s="32" t="s">
        <v>16</v>
      </c>
    </row>
    <row r="123" spans="1:5" x14ac:dyDescent="0.25">
      <c r="A123" s="33" t="s">
        <v>41183</v>
      </c>
      <c r="B123" s="32" t="s">
        <v>40818</v>
      </c>
      <c r="C123" s="32" t="s">
        <v>41184</v>
      </c>
      <c r="D123" s="32" t="s">
        <v>41185</v>
      </c>
      <c r="E123" s="32" t="s">
        <v>40821</v>
      </c>
    </row>
    <row r="124" spans="1:5" x14ac:dyDescent="0.25">
      <c r="A124" s="33" t="s">
        <v>41186</v>
      </c>
      <c r="B124" s="32" t="s">
        <v>40818</v>
      </c>
      <c r="C124" s="32" t="s">
        <v>41187</v>
      </c>
      <c r="D124" s="32" t="s">
        <v>41188</v>
      </c>
      <c r="E124" s="32" t="s">
        <v>40821</v>
      </c>
    </row>
    <row r="125" spans="1:5" x14ac:dyDescent="0.25">
      <c r="A125" s="33" t="s">
        <v>41189</v>
      </c>
      <c r="B125" s="32" t="s">
        <v>40818</v>
      </c>
      <c r="C125" s="32" t="s">
        <v>41190</v>
      </c>
      <c r="D125" s="32" t="s">
        <v>41191</v>
      </c>
      <c r="E125" s="32" t="s">
        <v>40821</v>
      </c>
    </row>
    <row r="126" spans="1:5" x14ac:dyDescent="0.25">
      <c r="A126" s="33" t="s">
        <v>41192</v>
      </c>
      <c r="B126" s="32" t="s">
        <v>40844</v>
      </c>
      <c r="C126" s="32" t="s">
        <v>41193</v>
      </c>
      <c r="D126" s="32" t="s">
        <v>41194</v>
      </c>
      <c r="E126" s="32" t="s">
        <v>16</v>
      </c>
    </row>
    <row r="127" spans="1:5" x14ac:dyDescent="0.25">
      <c r="A127" s="33" t="s">
        <v>41195</v>
      </c>
      <c r="B127" s="32" t="s">
        <v>40818</v>
      </c>
      <c r="C127" s="32" t="s">
        <v>41196</v>
      </c>
      <c r="D127" s="32" t="s">
        <v>41197</v>
      </c>
      <c r="E127" s="32" t="s">
        <v>16</v>
      </c>
    </row>
    <row r="128" spans="1:5" ht="30" x14ac:dyDescent="0.25">
      <c r="A128" s="33" t="s">
        <v>41198</v>
      </c>
      <c r="B128" s="32" t="s">
        <v>40818</v>
      </c>
      <c r="C128" s="32" t="s">
        <v>41199</v>
      </c>
      <c r="D128" s="32" t="s">
        <v>41200</v>
      </c>
      <c r="E128" s="32" t="s">
        <v>16</v>
      </c>
    </row>
    <row r="129" spans="1:5" ht="30" x14ac:dyDescent="0.25">
      <c r="A129" s="33" t="s">
        <v>41201</v>
      </c>
      <c r="B129" s="32" t="s">
        <v>40818</v>
      </c>
      <c r="C129" s="32" t="s">
        <v>41202</v>
      </c>
      <c r="D129" s="32" t="s">
        <v>41203</v>
      </c>
      <c r="E129" s="32" t="s">
        <v>16</v>
      </c>
    </row>
    <row r="130" spans="1:5" ht="30" x14ac:dyDescent="0.25">
      <c r="A130" s="33" t="s">
        <v>41204</v>
      </c>
      <c r="B130" s="32" t="s">
        <v>40818</v>
      </c>
      <c r="C130" s="32" t="s">
        <v>41205</v>
      </c>
      <c r="D130" s="32" t="s">
        <v>41206</v>
      </c>
      <c r="E130" s="32" t="s">
        <v>16</v>
      </c>
    </row>
    <row r="131" spans="1:5" x14ac:dyDescent="0.25">
      <c r="A131" s="33" t="s">
        <v>41207</v>
      </c>
      <c r="B131" s="32" t="s">
        <v>40818</v>
      </c>
      <c r="C131" s="32" t="s">
        <v>41208</v>
      </c>
      <c r="D131" s="32" t="s">
        <v>41209</v>
      </c>
      <c r="E131" s="32" t="s">
        <v>40821</v>
      </c>
    </row>
    <row r="132" spans="1:5" x14ac:dyDescent="0.25">
      <c r="A132" s="33" t="s">
        <v>41210</v>
      </c>
      <c r="B132" s="32" t="s">
        <v>40844</v>
      </c>
      <c r="C132" s="32" t="s">
        <v>41211</v>
      </c>
      <c r="D132" s="32" t="s">
        <v>41212</v>
      </c>
      <c r="E132" s="32" t="s">
        <v>16</v>
      </c>
    </row>
    <row r="133" spans="1:5" x14ac:dyDescent="0.25">
      <c r="A133" s="33" t="s">
        <v>41213</v>
      </c>
      <c r="B133" s="32" t="s">
        <v>40818</v>
      </c>
      <c r="C133" s="32" t="s">
        <v>41214</v>
      </c>
      <c r="D133" s="32" t="s">
        <v>41215</v>
      </c>
      <c r="E133" s="32" t="s">
        <v>40821</v>
      </c>
    </row>
    <row r="134" spans="1:5" x14ac:dyDescent="0.25">
      <c r="A134" s="33" t="s">
        <v>41216</v>
      </c>
      <c r="B134" s="32" t="s">
        <v>40818</v>
      </c>
      <c r="C134" s="32" t="s">
        <v>41217</v>
      </c>
      <c r="D134" s="32" t="s">
        <v>41218</v>
      </c>
      <c r="E134" s="32" t="s">
        <v>40821</v>
      </c>
    </row>
    <row r="135" spans="1:5" x14ac:dyDescent="0.25">
      <c r="A135" s="33" t="s">
        <v>41219</v>
      </c>
      <c r="B135" s="32" t="s">
        <v>40818</v>
      </c>
      <c r="C135" s="32" t="s">
        <v>41220</v>
      </c>
      <c r="D135" s="32" t="s">
        <v>41221</v>
      </c>
      <c r="E135" s="32" t="s">
        <v>16</v>
      </c>
    </row>
    <row r="136" spans="1:5" x14ac:dyDescent="0.25">
      <c r="A136" s="33" t="s">
        <v>41222</v>
      </c>
      <c r="B136" s="32" t="s">
        <v>40818</v>
      </c>
      <c r="C136" s="32" t="s">
        <v>41223</v>
      </c>
      <c r="D136" s="32" t="s">
        <v>41224</v>
      </c>
      <c r="E136" s="32" t="s">
        <v>40821</v>
      </c>
    </row>
    <row r="137" spans="1:5" x14ac:dyDescent="0.25">
      <c r="A137" s="33" t="s">
        <v>41225</v>
      </c>
      <c r="B137" s="32" t="s">
        <v>40818</v>
      </c>
      <c r="C137" s="32" t="s">
        <v>41226</v>
      </c>
      <c r="D137" s="32" t="s">
        <v>41227</v>
      </c>
      <c r="E137" s="32" t="s">
        <v>40821</v>
      </c>
    </row>
    <row r="138" spans="1:5" x14ac:dyDescent="0.25">
      <c r="A138" s="33" t="s">
        <v>41228</v>
      </c>
      <c r="B138" s="32" t="s">
        <v>40818</v>
      </c>
      <c r="C138" s="32" t="s">
        <v>41229</v>
      </c>
      <c r="D138" s="32" t="s">
        <v>41230</v>
      </c>
      <c r="E138" s="32" t="s">
        <v>40821</v>
      </c>
    </row>
    <row r="139" spans="1:5" x14ac:dyDescent="0.25">
      <c r="A139" s="33" t="s">
        <v>41231</v>
      </c>
      <c r="B139" s="32" t="s">
        <v>40818</v>
      </c>
      <c r="C139" s="32" t="s">
        <v>41232</v>
      </c>
      <c r="D139" s="32" t="s">
        <v>41233</v>
      </c>
      <c r="E139" s="32" t="s">
        <v>40821</v>
      </c>
    </row>
    <row r="140" spans="1:5" x14ac:dyDescent="0.25">
      <c r="A140" s="33" t="s">
        <v>41234</v>
      </c>
      <c r="B140" s="32" t="s">
        <v>40818</v>
      </c>
      <c r="C140" s="32" t="s">
        <v>41235</v>
      </c>
      <c r="D140" s="32" t="s">
        <v>41236</v>
      </c>
      <c r="E140" s="32" t="s">
        <v>40821</v>
      </c>
    </row>
    <row r="141" spans="1:5" ht="30" x14ac:dyDescent="0.25">
      <c r="A141" s="33" t="s">
        <v>41237</v>
      </c>
      <c r="B141" s="32" t="s">
        <v>40844</v>
      </c>
      <c r="C141" s="32" t="s">
        <v>41238</v>
      </c>
      <c r="D141" s="32" t="s">
        <v>41239</v>
      </c>
      <c r="E141" s="32" t="s">
        <v>16</v>
      </c>
    </row>
    <row r="142" spans="1:5" x14ac:dyDescent="0.25">
      <c r="A142" s="33" t="s">
        <v>41240</v>
      </c>
      <c r="B142" s="32" t="s">
        <v>40818</v>
      </c>
      <c r="C142" s="32" t="s">
        <v>41241</v>
      </c>
      <c r="D142" s="32" t="s">
        <v>41242</v>
      </c>
      <c r="E142" s="32" t="s">
        <v>16</v>
      </c>
    </row>
    <row r="143" spans="1:5" x14ac:dyDescent="0.25">
      <c r="A143" s="33" t="s">
        <v>41243</v>
      </c>
      <c r="B143" s="32" t="s">
        <v>40818</v>
      </c>
      <c r="C143" s="32" t="s">
        <v>41244</v>
      </c>
      <c r="D143" s="32" t="s">
        <v>41245</v>
      </c>
      <c r="E143" s="32" t="s">
        <v>40821</v>
      </c>
    </row>
    <row r="144" spans="1:5" x14ac:dyDescent="0.25">
      <c r="A144" s="33" t="s">
        <v>41246</v>
      </c>
      <c r="B144" s="32" t="s">
        <v>40818</v>
      </c>
      <c r="C144" s="32" t="s">
        <v>41247</v>
      </c>
      <c r="D144" s="32" t="s">
        <v>41248</v>
      </c>
      <c r="E144" s="32" t="s">
        <v>40821</v>
      </c>
    </row>
    <row r="145" spans="1:5" ht="30" x14ac:dyDescent="0.25">
      <c r="A145" s="33" t="s">
        <v>41249</v>
      </c>
      <c r="B145" s="32" t="s">
        <v>40818</v>
      </c>
      <c r="C145" s="32" t="s">
        <v>41250</v>
      </c>
      <c r="D145" s="32" t="s">
        <v>41251</v>
      </c>
      <c r="E145" s="32" t="s">
        <v>40821</v>
      </c>
    </row>
    <row r="146" spans="1:5" x14ac:dyDescent="0.25">
      <c r="A146" s="33" t="s">
        <v>41252</v>
      </c>
      <c r="B146" s="32" t="s">
        <v>40818</v>
      </c>
      <c r="C146" s="32" t="s">
        <v>41253</v>
      </c>
      <c r="D146" s="32" t="s">
        <v>41254</v>
      </c>
      <c r="E146" s="32" t="s">
        <v>40821</v>
      </c>
    </row>
    <row r="147" spans="1:5" ht="30" x14ac:dyDescent="0.25">
      <c r="A147" s="33" t="s">
        <v>41255</v>
      </c>
      <c r="B147" s="32" t="s">
        <v>40818</v>
      </c>
      <c r="C147" s="32" t="s">
        <v>41256</v>
      </c>
      <c r="D147" s="32" t="s">
        <v>41257</v>
      </c>
      <c r="E147" s="32" t="s">
        <v>40821</v>
      </c>
    </row>
    <row r="148" spans="1:5" ht="30" x14ac:dyDescent="0.25">
      <c r="A148" s="33" t="s">
        <v>41258</v>
      </c>
      <c r="B148" s="32" t="s">
        <v>40818</v>
      </c>
      <c r="C148" s="32" t="s">
        <v>41259</v>
      </c>
      <c r="D148" s="32" t="s">
        <v>41260</v>
      </c>
      <c r="E148" s="32" t="s">
        <v>40821</v>
      </c>
    </row>
    <row r="149" spans="1:5" ht="30" x14ac:dyDescent="0.25">
      <c r="A149" s="33" t="s">
        <v>41261</v>
      </c>
      <c r="B149" s="32" t="s">
        <v>40818</v>
      </c>
      <c r="C149" s="32" t="s">
        <v>41262</v>
      </c>
      <c r="D149" s="32" t="s">
        <v>41263</v>
      </c>
      <c r="E149" s="32" t="s">
        <v>40821</v>
      </c>
    </row>
    <row r="150" spans="1:5" x14ac:dyDescent="0.25">
      <c r="A150" s="33" t="s">
        <v>41264</v>
      </c>
      <c r="B150" s="32" t="s">
        <v>40818</v>
      </c>
      <c r="C150" s="32" t="s">
        <v>41265</v>
      </c>
      <c r="D150" s="32" t="s">
        <v>41266</v>
      </c>
      <c r="E150" s="32" t="s">
        <v>40821</v>
      </c>
    </row>
    <row r="151" spans="1:5" ht="30" x14ac:dyDescent="0.25">
      <c r="A151" s="33" t="s">
        <v>41267</v>
      </c>
      <c r="B151" s="32" t="s">
        <v>40818</v>
      </c>
      <c r="C151" s="32" t="s">
        <v>41268</v>
      </c>
      <c r="D151" s="32" t="s">
        <v>41269</v>
      </c>
      <c r="E151" s="32" t="s">
        <v>40821</v>
      </c>
    </row>
    <row r="152" spans="1:5" ht="30" x14ac:dyDescent="0.25">
      <c r="A152" s="33" t="s">
        <v>41270</v>
      </c>
      <c r="B152" s="32" t="s">
        <v>40818</v>
      </c>
      <c r="C152" s="32" t="s">
        <v>41271</v>
      </c>
      <c r="D152" s="32" t="s">
        <v>41272</v>
      </c>
      <c r="E152" s="32" t="s">
        <v>40821</v>
      </c>
    </row>
    <row r="153" spans="1:5" ht="30" x14ac:dyDescent="0.25">
      <c r="A153" s="33" t="s">
        <v>41273</v>
      </c>
      <c r="B153" s="32" t="s">
        <v>40818</v>
      </c>
      <c r="C153" s="32" t="s">
        <v>41274</v>
      </c>
      <c r="D153" s="32" t="s">
        <v>41275</v>
      </c>
      <c r="E153" s="32" t="s">
        <v>40821</v>
      </c>
    </row>
    <row r="154" spans="1:5" x14ac:dyDescent="0.25">
      <c r="A154" s="33" t="s">
        <v>41276</v>
      </c>
      <c r="B154" s="32" t="s">
        <v>40818</v>
      </c>
      <c r="C154" s="32" t="s">
        <v>41277</v>
      </c>
      <c r="D154" s="32" t="s">
        <v>41278</v>
      </c>
      <c r="E154" s="32" t="s">
        <v>40821</v>
      </c>
    </row>
    <row r="155" spans="1:5" x14ac:dyDescent="0.25">
      <c r="A155" s="33" t="s">
        <v>41279</v>
      </c>
      <c r="B155" s="32" t="s">
        <v>40818</v>
      </c>
      <c r="C155" s="32" t="s">
        <v>41280</v>
      </c>
      <c r="D155" s="32" t="s">
        <v>41281</v>
      </c>
      <c r="E155" s="32" t="s">
        <v>40821</v>
      </c>
    </row>
    <row r="156" spans="1:5" x14ac:dyDescent="0.25">
      <c r="A156" s="33" t="s">
        <v>41282</v>
      </c>
      <c r="B156" s="32" t="s">
        <v>40818</v>
      </c>
      <c r="C156" s="32" t="s">
        <v>41283</v>
      </c>
      <c r="D156" s="32" t="s">
        <v>41284</v>
      </c>
      <c r="E156" s="32" t="s">
        <v>40821</v>
      </c>
    </row>
    <row r="157" spans="1:5" x14ac:dyDescent="0.25">
      <c r="A157" s="33" t="s">
        <v>41285</v>
      </c>
      <c r="B157" s="32" t="s">
        <v>40818</v>
      </c>
      <c r="C157" s="32" t="s">
        <v>41286</v>
      </c>
      <c r="D157" s="32" t="s">
        <v>41287</v>
      </c>
      <c r="E157" s="32" t="s">
        <v>40821</v>
      </c>
    </row>
    <row r="158" spans="1:5" x14ac:dyDescent="0.25">
      <c r="A158" s="33" t="s">
        <v>41288</v>
      </c>
      <c r="B158" s="32" t="s">
        <v>40818</v>
      </c>
      <c r="C158" s="32" t="s">
        <v>41289</v>
      </c>
      <c r="D158" s="32" t="s">
        <v>41290</v>
      </c>
      <c r="E158" s="32" t="s">
        <v>40821</v>
      </c>
    </row>
    <row r="159" spans="1:5" x14ac:dyDescent="0.25">
      <c r="A159" s="33" t="s">
        <v>41291</v>
      </c>
      <c r="B159" s="32" t="s">
        <v>40818</v>
      </c>
      <c r="C159" s="32" t="s">
        <v>41292</v>
      </c>
      <c r="D159" s="32" t="s">
        <v>41293</v>
      </c>
      <c r="E159" s="32" t="s">
        <v>40821</v>
      </c>
    </row>
    <row r="160" spans="1:5" x14ac:dyDescent="0.25">
      <c r="A160" s="33" t="s">
        <v>41294</v>
      </c>
      <c r="B160" s="32" t="s">
        <v>40818</v>
      </c>
      <c r="C160" s="32" t="s">
        <v>41295</v>
      </c>
      <c r="D160" s="32" t="s">
        <v>41296</v>
      </c>
      <c r="E160" s="32" t="s">
        <v>40821</v>
      </c>
    </row>
    <row r="161" spans="1:5" ht="30" x14ac:dyDescent="0.25">
      <c r="A161" s="33" t="s">
        <v>41297</v>
      </c>
      <c r="B161" s="32" t="s">
        <v>40818</v>
      </c>
      <c r="C161" s="32" t="s">
        <v>41298</v>
      </c>
      <c r="D161" s="32" t="s">
        <v>41299</v>
      </c>
      <c r="E161" s="32" t="s">
        <v>40821</v>
      </c>
    </row>
    <row r="162" spans="1:5" x14ac:dyDescent="0.25">
      <c r="A162" s="33" t="s">
        <v>41300</v>
      </c>
      <c r="B162" s="32" t="s">
        <v>40818</v>
      </c>
      <c r="C162" s="32" t="s">
        <v>41301</v>
      </c>
      <c r="D162" s="32" t="s">
        <v>41302</v>
      </c>
      <c r="E162" s="32" t="s">
        <v>40821</v>
      </c>
    </row>
    <row r="163" spans="1:5" x14ac:dyDescent="0.25">
      <c r="A163" s="33" t="s">
        <v>41303</v>
      </c>
      <c r="B163" s="32" t="s">
        <v>40818</v>
      </c>
      <c r="C163" s="32" t="s">
        <v>41304</v>
      </c>
      <c r="D163" s="32" t="s">
        <v>41305</v>
      </c>
      <c r="E163" s="32" t="s">
        <v>40821</v>
      </c>
    </row>
    <row r="164" spans="1:5" x14ac:dyDescent="0.25">
      <c r="A164" s="33" t="s">
        <v>41306</v>
      </c>
      <c r="B164" s="32" t="s">
        <v>40818</v>
      </c>
      <c r="C164" s="32" t="s">
        <v>41307</v>
      </c>
      <c r="D164" s="32" t="s">
        <v>41308</v>
      </c>
      <c r="E164" s="32" t="s">
        <v>40821</v>
      </c>
    </row>
    <row r="165" spans="1:5" x14ac:dyDescent="0.25">
      <c r="A165" s="33" t="s">
        <v>41309</v>
      </c>
      <c r="B165" s="32" t="s">
        <v>40818</v>
      </c>
      <c r="C165" s="32" t="s">
        <v>41310</v>
      </c>
      <c r="D165" s="32" t="s">
        <v>41311</v>
      </c>
      <c r="E165" s="32" t="s">
        <v>40821</v>
      </c>
    </row>
    <row r="166" spans="1:5" x14ac:dyDescent="0.25">
      <c r="A166" s="33" t="s">
        <v>41312</v>
      </c>
      <c r="B166" s="32" t="s">
        <v>40818</v>
      </c>
      <c r="C166" s="32" t="s">
        <v>41313</v>
      </c>
      <c r="D166" s="32" t="s">
        <v>41314</v>
      </c>
      <c r="E166" s="32" t="s">
        <v>40821</v>
      </c>
    </row>
    <row r="167" spans="1:5" x14ac:dyDescent="0.25">
      <c r="A167" s="33" t="s">
        <v>41315</v>
      </c>
      <c r="B167" s="32" t="s">
        <v>40818</v>
      </c>
      <c r="C167" s="32" t="s">
        <v>41316</v>
      </c>
      <c r="D167" s="32" t="s">
        <v>41317</v>
      </c>
      <c r="E167" s="32" t="s">
        <v>40821</v>
      </c>
    </row>
    <row r="168" spans="1:5" x14ac:dyDescent="0.25">
      <c r="A168" s="33" t="s">
        <v>41318</v>
      </c>
      <c r="B168" s="32" t="s">
        <v>40818</v>
      </c>
      <c r="C168" s="32" t="s">
        <v>41319</v>
      </c>
      <c r="D168" s="32" t="s">
        <v>41320</v>
      </c>
      <c r="E168" s="32" t="s">
        <v>40821</v>
      </c>
    </row>
    <row r="169" spans="1:5" x14ac:dyDescent="0.25">
      <c r="A169" s="33" t="s">
        <v>41321</v>
      </c>
      <c r="B169" s="32" t="s">
        <v>40818</v>
      </c>
      <c r="C169" s="32" t="s">
        <v>41322</v>
      </c>
      <c r="D169" s="32" t="s">
        <v>41323</v>
      </c>
      <c r="E169" s="32" t="s">
        <v>40821</v>
      </c>
    </row>
    <row r="170" spans="1:5" x14ac:dyDescent="0.25">
      <c r="A170" s="33" t="s">
        <v>41324</v>
      </c>
      <c r="B170" s="32" t="s">
        <v>40844</v>
      </c>
      <c r="C170" s="32" t="s">
        <v>41325</v>
      </c>
      <c r="D170" s="32" t="s">
        <v>41326</v>
      </c>
      <c r="E170" s="32" t="s">
        <v>16</v>
      </c>
    </row>
    <row r="171" spans="1:5" ht="30" x14ac:dyDescent="0.25">
      <c r="A171" s="33" t="s">
        <v>41327</v>
      </c>
      <c r="B171" s="32" t="s">
        <v>40818</v>
      </c>
      <c r="C171" s="32" t="s">
        <v>41328</v>
      </c>
      <c r="D171" s="32" t="s">
        <v>41329</v>
      </c>
      <c r="E171" s="32" t="s">
        <v>40821</v>
      </c>
    </row>
    <row r="172" spans="1:5" ht="30" x14ac:dyDescent="0.25">
      <c r="A172" s="33" t="s">
        <v>41330</v>
      </c>
      <c r="B172" s="32" t="s">
        <v>40818</v>
      </c>
      <c r="C172" s="32" t="s">
        <v>41331</v>
      </c>
      <c r="D172" s="32" t="s">
        <v>41332</v>
      </c>
      <c r="E172" s="32" t="s">
        <v>40821</v>
      </c>
    </row>
    <row r="173" spans="1:5" x14ac:dyDescent="0.25">
      <c r="A173" s="33" t="s">
        <v>41333</v>
      </c>
      <c r="B173" s="32" t="s">
        <v>40818</v>
      </c>
      <c r="C173" s="32" t="s">
        <v>41334</v>
      </c>
      <c r="D173" s="32" t="s">
        <v>41335</v>
      </c>
      <c r="E173" s="32" t="s">
        <v>16</v>
      </c>
    </row>
    <row r="174" spans="1:5" x14ac:dyDescent="0.25">
      <c r="A174" s="33" t="s">
        <v>41336</v>
      </c>
      <c r="B174" s="32" t="s">
        <v>40818</v>
      </c>
      <c r="C174" s="32" t="s">
        <v>41337</v>
      </c>
      <c r="D174" s="32" t="s">
        <v>41338</v>
      </c>
      <c r="E174" s="32" t="s">
        <v>40821</v>
      </c>
    </row>
    <row r="175" spans="1:5" x14ac:dyDescent="0.25">
      <c r="A175" s="33" t="s">
        <v>41339</v>
      </c>
      <c r="B175" s="32" t="s">
        <v>40818</v>
      </c>
      <c r="C175" s="32" t="s">
        <v>41340</v>
      </c>
      <c r="D175" s="32" t="s">
        <v>41341</v>
      </c>
      <c r="E175" s="32" t="s">
        <v>40821</v>
      </c>
    </row>
    <row r="176" spans="1:5" x14ac:dyDescent="0.25">
      <c r="A176" s="33" t="s">
        <v>41342</v>
      </c>
      <c r="B176" s="32" t="s">
        <v>40818</v>
      </c>
      <c r="C176" s="32" t="s">
        <v>41343</v>
      </c>
      <c r="D176" s="32" t="s">
        <v>41344</v>
      </c>
      <c r="E176" s="32" t="s">
        <v>40821</v>
      </c>
    </row>
    <row r="177" spans="1:5" x14ac:dyDescent="0.25">
      <c r="A177" s="33" t="s">
        <v>41345</v>
      </c>
      <c r="B177" s="32" t="s">
        <v>40818</v>
      </c>
      <c r="C177" s="32" t="s">
        <v>41346</v>
      </c>
      <c r="D177" s="32" t="s">
        <v>41347</v>
      </c>
      <c r="E177" s="32" t="s">
        <v>16</v>
      </c>
    </row>
    <row r="178" spans="1:5" x14ac:dyDescent="0.25">
      <c r="A178" s="33" t="s">
        <v>41348</v>
      </c>
      <c r="B178" s="32" t="s">
        <v>40818</v>
      </c>
      <c r="C178" s="32" t="s">
        <v>41349</v>
      </c>
      <c r="D178" s="32" t="s">
        <v>41350</v>
      </c>
      <c r="E178" s="32" t="s">
        <v>40821</v>
      </c>
    </row>
    <row r="179" spans="1:5" x14ac:dyDescent="0.25">
      <c r="A179" s="33" t="s">
        <v>41351</v>
      </c>
      <c r="B179" s="32" t="s">
        <v>40818</v>
      </c>
      <c r="C179" s="32" t="s">
        <v>41352</v>
      </c>
      <c r="D179" s="32" t="s">
        <v>41353</v>
      </c>
      <c r="E179" s="32" t="s">
        <v>40821</v>
      </c>
    </row>
    <row r="180" spans="1:5" ht="30" x14ac:dyDescent="0.25">
      <c r="A180" s="33" t="s">
        <v>41354</v>
      </c>
      <c r="B180" s="32" t="s">
        <v>40818</v>
      </c>
      <c r="C180" s="32" t="s">
        <v>41355</v>
      </c>
      <c r="D180" s="32" t="s">
        <v>41356</v>
      </c>
      <c r="E180" s="32" t="s">
        <v>16</v>
      </c>
    </row>
    <row r="181" spans="1:5" ht="30" x14ac:dyDescent="0.25">
      <c r="A181" s="33" t="s">
        <v>41357</v>
      </c>
      <c r="B181" s="32" t="s">
        <v>40818</v>
      </c>
      <c r="C181" s="32" t="s">
        <v>41358</v>
      </c>
      <c r="D181" s="32" t="s">
        <v>41359</v>
      </c>
      <c r="E181" s="32" t="s">
        <v>16</v>
      </c>
    </row>
    <row r="182" spans="1:5" ht="30" x14ac:dyDescent="0.25">
      <c r="A182" s="33" t="s">
        <v>41360</v>
      </c>
      <c r="B182" s="32" t="s">
        <v>40818</v>
      </c>
      <c r="C182" s="32" t="s">
        <v>41361</v>
      </c>
      <c r="D182" s="32" t="s">
        <v>41362</v>
      </c>
      <c r="E182" s="32" t="s">
        <v>16</v>
      </c>
    </row>
    <row r="183" spans="1:5" x14ac:dyDescent="0.25">
      <c r="A183" s="33" t="s">
        <v>41363</v>
      </c>
      <c r="B183" s="32" t="s">
        <v>40818</v>
      </c>
      <c r="C183" s="32" t="s">
        <v>41364</v>
      </c>
      <c r="D183" s="32" t="s">
        <v>41365</v>
      </c>
      <c r="E183" s="32" t="s">
        <v>40821</v>
      </c>
    </row>
    <row r="184" spans="1:5" ht="30" x14ac:dyDescent="0.25">
      <c r="A184" s="33" t="s">
        <v>41366</v>
      </c>
      <c r="B184" s="32" t="s">
        <v>40818</v>
      </c>
      <c r="C184" s="32" t="s">
        <v>41367</v>
      </c>
      <c r="D184" s="32" t="s">
        <v>41368</v>
      </c>
      <c r="E184" s="32" t="s">
        <v>16</v>
      </c>
    </row>
    <row r="185" spans="1:5" x14ac:dyDescent="0.25">
      <c r="A185" s="33" t="s">
        <v>41369</v>
      </c>
      <c r="B185" s="32" t="s">
        <v>40818</v>
      </c>
      <c r="C185" s="32" t="s">
        <v>41370</v>
      </c>
      <c r="D185" s="32" t="s">
        <v>41371</v>
      </c>
      <c r="E185" s="32" t="s">
        <v>40821</v>
      </c>
    </row>
    <row r="186" spans="1:5" ht="30" x14ac:dyDescent="0.25">
      <c r="A186" s="33" t="s">
        <v>41372</v>
      </c>
      <c r="B186" s="32" t="s">
        <v>40818</v>
      </c>
      <c r="C186" s="32" t="s">
        <v>41373</v>
      </c>
      <c r="D186" s="32" t="s">
        <v>41374</v>
      </c>
      <c r="E186" s="32" t="s">
        <v>40821</v>
      </c>
    </row>
    <row r="187" spans="1:5" x14ac:dyDescent="0.25">
      <c r="A187" s="33" t="s">
        <v>41375</v>
      </c>
      <c r="B187" s="32" t="s">
        <v>40818</v>
      </c>
      <c r="C187" s="32" t="s">
        <v>41376</v>
      </c>
      <c r="D187" s="32" t="s">
        <v>41377</v>
      </c>
      <c r="E187" s="32" t="s">
        <v>40821</v>
      </c>
    </row>
    <row r="188" spans="1:5" x14ac:dyDescent="0.25">
      <c r="A188" s="33" t="s">
        <v>41378</v>
      </c>
      <c r="B188" s="32" t="s">
        <v>40818</v>
      </c>
      <c r="C188" s="32" t="s">
        <v>41379</v>
      </c>
      <c r="D188" s="32" t="s">
        <v>41380</v>
      </c>
      <c r="E188" s="32" t="s">
        <v>40821</v>
      </c>
    </row>
    <row r="189" spans="1:5" x14ac:dyDescent="0.25">
      <c r="A189" s="33" t="s">
        <v>41381</v>
      </c>
      <c r="B189" s="32" t="s">
        <v>40818</v>
      </c>
      <c r="C189" s="32" t="s">
        <v>41382</v>
      </c>
      <c r="D189" s="32" t="s">
        <v>41383</v>
      </c>
      <c r="E189" s="32" t="s">
        <v>40821</v>
      </c>
    </row>
    <row r="190" spans="1:5" x14ac:dyDescent="0.25">
      <c r="A190" s="33" t="s">
        <v>41384</v>
      </c>
      <c r="B190" s="32" t="s">
        <v>40818</v>
      </c>
      <c r="C190" s="32" t="s">
        <v>41385</v>
      </c>
      <c r="D190" s="32" t="s">
        <v>41386</v>
      </c>
      <c r="E190" s="32" t="s">
        <v>16</v>
      </c>
    </row>
    <row r="191" spans="1:5" x14ac:dyDescent="0.25">
      <c r="A191" s="33" t="s">
        <v>41387</v>
      </c>
      <c r="B191" s="32" t="s">
        <v>40818</v>
      </c>
      <c r="C191" s="32" t="s">
        <v>41388</v>
      </c>
      <c r="D191" s="32" t="s">
        <v>41389</v>
      </c>
      <c r="E191" s="32" t="s">
        <v>40821</v>
      </c>
    </row>
    <row r="192" spans="1:5" x14ac:dyDescent="0.25">
      <c r="A192" s="33" t="s">
        <v>41390</v>
      </c>
      <c r="B192" s="32" t="s">
        <v>40818</v>
      </c>
      <c r="C192" s="32" t="s">
        <v>41391</v>
      </c>
      <c r="D192" s="32" t="s">
        <v>41392</v>
      </c>
      <c r="E192" s="32" t="s">
        <v>40821</v>
      </c>
    </row>
    <row r="193" spans="1:5" x14ac:dyDescent="0.25">
      <c r="A193" s="33" t="s">
        <v>41393</v>
      </c>
      <c r="B193" s="32" t="s">
        <v>40818</v>
      </c>
      <c r="C193" s="32" t="s">
        <v>41394</v>
      </c>
      <c r="D193" s="32" t="s">
        <v>41395</v>
      </c>
      <c r="E193" s="32" t="s">
        <v>16</v>
      </c>
    </row>
    <row r="194" spans="1:5" x14ac:dyDescent="0.25">
      <c r="A194" s="33" t="s">
        <v>41396</v>
      </c>
      <c r="B194" s="32" t="s">
        <v>40818</v>
      </c>
      <c r="C194" s="32" t="s">
        <v>41397</v>
      </c>
      <c r="D194" s="32" t="s">
        <v>41398</v>
      </c>
      <c r="E194" s="32" t="s">
        <v>16</v>
      </c>
    </row>
    <row r="195" spans="1:5" ht="30" x14ac:dyDescent="0.25">
      <c r="A195" s="33" t="s">
        <v>41399</v>
      </c>
      <c r="B195" s="32" t="s">
        <v>40818</v>
      </c>
      <c r="C195" s="32" t="s">
        <v>41400</v>
      </c>
      <c r="D195" s="32" t="s">
        <v>41401</v>
      </c>
      <c r="E195" s="32" t="s">
        <v>16</v>
      </c>
    </row>
    <row r="196" spans="1:5" x14ac:dyDescent="0.25">
      <c r="A196" s="33" t="s">
        <v>41402</v>
      </c>
      <c r="B196" s="32" t="s">
        <v>40818</v>
      </c>
      <c r="C196" s="32" t="s">
        <v>41403</v>
      </c>
      <c r="D196" s="32" t="s">
        <v>41404</v>
      </c>
      <c r="E196" s="32" t="s">
        <v>16</v>
      </c>
    </row>
    <row r="197" spans="1:5" x14ac:dyDescent="0.25">
      <c r="A197" s="33" t="s">
        <v>41405</v>
      </c>
      <c r="B197" s="32" t="s">
        <v>40818</v>
      </c>
      <c r="C197" s="32" t="s">
        <v>41406</v>
      </c>
      <c r="D197" s="32" t="s">
        <v>41407</v>
      </c>
      <c r="E197" s="32" t="s">
        <v>40821</v>
      </c>
    </row>
    <row r="198" spans="1:5" ht="30" x14ac:dyDescent="0.25">
      <c r="A198" s="33" t="s">
        <v>41408</v>
      </c>
      <c r="B198" s="32" t="s">
        <v>40818</v>
      </c>
      <c r="C198" s="32" t="s">
        <v>41409</v>
      </c>
      <c r="D198" s="32" t="s">
        <v>41410</v>
      </c>
      <c r="E198" s="32" t="s">
        <v>40821</v>
      </c>
    </row>
    <row r="199" spans="1:5" ht="30" x14ac:dyDescent="0.25">
      <c r="A199" s="33" t="s">
        <v>41411</v>
      </c>
      <c r="B199" s="32" t="s">
        <v>40818</v>
      </c>
      <c r="C199" s="32" t="s">
        <v>41412</v>
      </c>
      <c r="D199" s="32" t="s">
        <v>41413</v>
      </c>
      <c r="E199" s="32" t="s">
        <v>40821</v>
      </c>
    </row>
    <row r="200" spans="1:5" x14ac:dyDescent="0.25">
      <c r="A200" s="33" t="s">
        <v>41414</v>
      </c>
      <c r="B200" s="32" t="s">
        <v>40818</v>
      </c>
      <c r="C200" s="32" t="s">
        <v>41415</v>
      </c>
      <c r="D200" s="32" t="s">
        <v>41416</v>
      </c>
      <c r="E200" s="32" t="s">
        <v>40821</v>
      </c>
    </row>
    <row r="201" spans="1:5" ht="30" x14ac:dyDescent="0.25">
      <c r="A201" s="33" t="s">
        <v>41417</v>
      </c>
      <c r="B201" s="32" t="s">
        <v>40818</v>
      </c>
      <c r="C201" s="32" t="s">
        <v>41418</v>
      </c>
      <c r="D201" s="32" t="s">
        <v>41419</v>
      </c>
      <c r="E201" s="32" t="s">
        <v>40821</v>
      </c>
    </row>
    <row r="202" spans="1:5" ht="30" x14ac:dyDescent="0.25">
      <c r="A202" s="33" t="s">
        <v>41420</v>
      </c>
      <c r="B202" s="32" t="s">
        <v>40818</v>
      </c>
      <c r="C202" s="32" t="s">
        <v>41421</v>
      </c>
      <c r="D202" s="32" t="s">
        <v>41422</v>
      </c>
      <c r="E202" s="32" t="s">
        <v>16</v>
      </c>
    </row>
    <row r="203" spans="1:5" ht="30" x14ac:dyDescent="0.25">
      <c r="A203" s="33" t="s">
        <v>41423</v>
      </c>
      <c r="B203" s="32" t="s">
        <v>40818</v>
      </c>
      <c r="C203" s="32" t="s">
        <v>41424</v>
      </c>
      <c r="D203" s="32" t="s">
        <v>41425</v>
      </c>
      <c r="E203" s="32" t="s">
        <v>16</v>
      </c>
    </row>
    <row r="204" spans="1:5" x14ac:dyDescent="0.25">
      <c r="A204" s="33" t="s">
        <v>41426</v>
      </c>
      <c r="B204" s="32" t="s">
        <v>40818</v>
      </c>
      <c r="C204" s="32" t="s">
        <v>41427</v>
      </c>
      <c r="D204" s="32" t="s">
        <v>41428</v>
      </c>
      <c r="E204" s="32" t="s">
        <v>40821</v>
      </c>
    </row>
    <row r="205" spans="1:5" x14ac:dyDescent="0.25">
      <c r="A205" s="33" t="s">
        <v>41429</v>
      </c>
      <c r="B205" s="32" t="s">
        <v>40844</v>
      </c>
      <c r="C205" s="32" t="s">
        <v>41430</v>
      </c>
      <c r="D205" s="32" t="s">
        <v>41431</v>
      </c>
      <c r="E205" s="32" t="s">
        <v>16</v>
      </c>
    </row>
    <row r="206" spans="1:5" ht="30" x14ac:dyDescent="0.25">
      <c r="A206" s="33" t="s">
        <v>41432</v>
      </c>
      <c r="B206" s="32" t="s">
        <v>40818</v>
      </c>
      <c r="C206" s="32" t="s">
        <v>41433</v>
      </c>
      <c r="D206" s="32" t="s">
        <v>41434</v>
      </c>
      <c r="E206" s="32" t="s">
        <v>16</v>
      </c>
    </row>
    <row r="207" spans="1:5" x14ac:dyDescent="0.25">
      <c r="A207" s="33" t="s">
        <v>41435</v>
      </c>
      <c r="B207" s="32" t="s">
        <v>40818</v>
      </c>
      <c r="C207" s="32" t="s">
        <v>41436</v>
      </c>
      <c r="D207" s="32" t="s">
        <v>41437</v>
      </c>
      <c r="E207" s="32" t="s">
        <v>40821</v>
      </c>
    </row>
    <row r="208" spans="1:5" x14ac:dyDescent="0.25">
      <c r="A208" s="33" t="s">
        <v>41438</v>
      </c>
      <c r="B208" s="32" t="s">
        <v>40818</v>
      </c>
      <c r="C208" s="32" t="s">
        <v>41439</v>
      </c>
      <c r="D208" s="32" t="s">
        <v>41440</v>
      </c>
      <c r="E208" s="32" t="s">
        <v>16</v>
      </c>
    </row>
    <row r="209" spans="1:5" x14ac:dyDescent="0.25">
      <c r="A209" s="33" t="s">
        <v>41441</v>
      </c>
      <c r="B209" s="32" t="s">
        <v>40818</v>
      </c>
      <c r="C209" s="32" t="s">
        <v>41442</v>
      </c>
      <c r="D209" s="32" t="s">
        <v>41443</v>
      </c>
      <c r="E209" s="32" t="s">
        <v>40821</v>
      </c>
    </row>
    <row r="210" spans="1:5" x14ac:dyDescent="0.25">
      <c r="A210" s="33" t="s">
        <v>41444</v>
      </c>
      <c r="B210" s="32" t="s">
        <v>40844</v>
      </c>
      <c r="C210" s="32" t="s">
        <v>41445</v>
      </c>
      <c r="D210" s="32" t="s">
        <v>41446</v>
      </c>
      <c r="E210" s="32" t="s">
        <v>16</v>
      </c>
    </row>
    <row r="211" spans="1:5" x14ac:dyDescent="0.25">
      <c r="A211" s="33" t="s">
        <v>41447</v>
      </c>
      <c r="B211" s="32" t="s">
        <v>40844</v>
      </c>
      <c r="C211" s="32" t="s">
        <v>41448</v>
      </c>
      <c r="D211" s="32" t="s">
        <v>41449</v>
      </c>
      <c r="E211" s="32" t="s">
        <v>16</v>
      </c>
    </row>
    <row r="212" spans="1:5" x14ac:dyDescent="0.25">
      <c r="A212" s="33" t="s">
        <v>41450</v>
      </c>
      <c r="B212" s="32" t="s">
        <v>40818</v>
      </c>
      <c r="C212" s="32" t="s">
        <v>41451</v>
      </c>
      <c r="D212" s="32" t="s">
        <v>41452</v>
      </c>
      <c r="E212" s="32" t="s">
        <v>16</v>
      </c>
    </row>
    <row r="213" spans="1:5" x14ac:dyDescent="0.25">
      <c r="A213" s="33" t="s">
        <v>41453</v>
      </c>
      <c r="B213" s="32" t="s">
        <v>40844</v>
      </c>
      <c r="C213" s="32" t="s">
        <v>41454</v>
      </c>
      <c r="D213" s="32" t="s">
        <v>41455</v>
      </c>
      <c r="E213" s="32" t="s">
        <v>16</v>
      </c>
    </row>
    <row r="214" spans="1:5" x14ac:dyDescent="0.25">
      <c r="A214" s="33" t="s">
        <v>41456</v>
      </c>
      <c r="B214" s="32" t="s">
        <v>40818</v>
      </c>
      <c r="C214" s="32" t="s">
        <v>41457</v>
      </c>
      <c r="D214" s="32" t="s">
        <v>41458</v>
      </c>
      <c r="E214" s="32" t="s">
        <v>16</v>
      </c>
    </row>
    <row r="215" spans="1:5" ht="30" x14ac:dyDescent="0.25">
      <c r="A215" s="33" t="s">
        <v>41459</v>
      </c>
      <c r="B215" s="32" t="s">
        <v>40818</v>
      </c>
      <c r="C215" s="32" t="s">
        <v>41460</v>
      </c>
      <c r="D215" s="32" t="s">
        <v>41461</v>
      </c>
      <c r="E215" s="32" t="s">
        <v>40821</v>
      </c>
    </row>
    <row r="216" spans="1:5" x14ac:dyDescent="0.25">
      <c r="A216" s="33" t="s">
        <v>41462</v>
      </c>
      <c r="B216" s="32" t="s">
        <v>40844</v>
      </c>
      <c r="C216" s="32" t="s">
        <v>41463</v>
      </c>
      <c r="D216" s="32" t="s">
        <v>41464</v>
      </c>
      <c r="E216" s="32" t="s">
        <v>40821</v>
      </c>
    </row>
    <row r="217" spans="1:5" x14ac:dyDescent="0.25">
      <c r="A217" s="33" t="s">
        <v>41465</v>
      </c>
      <c r="B217" s="32" t="s">
        <v>40818</v>
      </c>
      <c r="C217" s="32" t="s">
        <v>41466</v>
      </c>
      <c r="D217" s="32" t="s">
        <v>41467</v>
      </c>
      <c r="E217" s="32" t="s">
        <v>40821</v>
      </c>
    </row>
    <row r="218" spans="1:5" x14ac:dyDescent="0.25">
      <c r="A218" s="33" t="s">
        <v>41468</v>
      </c>
      <c r="B218" s="32" t="s">
        <v>40818</v>
      </c>
      <c r="C218" s="32" t="s">
        <v>41469</v>
      </c>
      <c r="D218" s="32" t="s">
        <v>41470</v>
      </c>
      <c r="E218" s="32" t="s">
        <v>40821</v>
      </c>
    </row>
    <row r="219" spans="1:5" ht="30" x14ac:dyDescent="0.25">
      <c r="A219" s="33" t="s">
        <v>41471</v>
      </c>
      <c r="B219" s="32" t="s">
        <v>40818</v>
      </c>
      <c r="C219" s="32" t="s">
        <v>41472</v>
      </c>
      <c r="D219" s="32" t="s">
        <v>41473</v>
      </c>
      <c r="E219" s="32" t="s">
        <v>16</v>
      </c>
    </row>
    <row r="220" spans="1:5" x14ac:dyDescent="0.25">
      <c r="A220" s="33" t="s">
        <v>41474</v>
      </c>
      <c r="B220" s="32" t="s">
        <v>40818</v>
      </c>
      <c r="C220" s="32" t="s">
        <v>41475</v>
      </c>
      <c r="D220" s="32" t="s">
        <v>41476</v>
      </c>
      <c r="E220" s="32" t="s">
        <v>16</v>
      </c>
    </row>
    <row r="221" spans="1:5" x14ac:dyDescent="0.25">
      <c r="A221" s="33" t="s">
        <v>41477</v>
      </c>
      <c r="B221" s="32" t="s">
        <v>40818</v>
      </c>
      <c r="C221" s="32" t="s">
        <v>41478</v>
      </c>
      <c r="D221" s="32" t="s">
        <v>41479</v>
      </c>
      <c r="E221" s="32" t="s">
        <v>40821</v>
      </c>
    </row>
    <row r="222" spans="1:5" ht="30" x14ac:dyDescent="0.25">
      <c r="A222" s="33" t="s">
        <v>41480</v>
      </c>
      <c r="B222" s="32" t="s">
        <v>40818</v>
      </c>
      <c r="C222" s="32" t="s">
        <v>41481</v>
      </c>
      <c r="D222" s="32" t="s">
        <v>41482</v>
      </c>
      <c r="E222" s="32" t="s">
        <v>40821</v>
      </c>
    </row>
    <row r="223" spans="1:5" x14ac:dyDescent="0.25">
      <c r="A223" s="33" t="s">
        <v>41483</v>
      </c>
      <c r="B223" s="32" t="s">
        <v>40818</v>
      </c>
      <c r="C223" s="32" t="s">
        <v>41484</v>
      </c>
      <c r="D223" s="32" t="s">
        <v>41485</v>
      </c>
      <c r="E223" s="32" t="s">
        <v>16</v>
      </c>
    </row>
    <row r="224" spans="1:5" x14ac:dyDescent="0.25">
      <c r="A224" s="33" t="s">
        <v>41486</v>
      </c>
      <c r="B224" s="32" t="s">
        <v>40818</v>
      </c>
      <c r="C224" s="32" t="s">
        <v>41487</v>
      </c>
      <c r="D224" s="32" t="s">
        <v>41488</v>
      </c>
      <c r="E224" s="32" t="s">
        <v>16</v>
      </c>
    </row>
    <row r="225" spans="1:5" x14ac:dyDescent="0.25">
      <c r="A225" s="33" t="s">
        <v>41489</v>
      </c>
      <c r="B225" s="32" t="s">
        <v>40844</v>
      </c>
      <c r="C225" s="32" t="s">
        <v>41490</v>
      </c>
      <c r="D225" s="32" t="s">
        <v>41491</v>
      </c>
      <c r="E225" s="32" t="s">
        <v>16</v>
      </c>
    </row>
    <row r="226" spans="1:5" x14ac:dyDescent="0.25">
      <c r="A226" s="33" t="s">
        <v>41492</v>
      </c>
      <c r="B226" s="32" t="s">
        <v>40818</v>
      </c>
      <c r="C226" s="32" t="s">
        <v>41493</v>
      </c>
      <c r="D226" s="32" t="s">
        <v>41494</v>
      </c>
      <c r="E226" s="32" t="s">
        <v>40821</v>
      </c>
    </row>
    <row r="227" spans="1:5" x14ac:dyDescent="0.25">
      <c r="A227" s="33" t="s">
        <v>41495</v>
      </c>
      <c r="B227" s="32" t="s">
        <v>40818</v>
      </c>
      <c r="C227" s="32" t="s">
        <v>41496</v>
      </c>
      <c r="D227" s="32" t="s">
        <v>41497</v>
      </c>
      <c r="E227" s="32" t="s">
        <v>16</v>
      </c>
    </row>
    <row r="228" spans="1:5" x14ac:dyDescent="0.25">
      <c r="A228" s="33" t="s">
        <v>41498</v>
      </c>
      <c r="B228" s="32" t="s">
        <v>40818</v>
      </c>
      <c r="C228" s="32" t="s">
        <v>41499</v>
      </c>
      <c r="D228" s="32" t="s">
        <v>41500</v>
      </c>
      <c r="E228" s="32" t="s">
        <v>16</v>
      </c>
    </row>
    <row r="229" spans="1:5" x14ac:dyDescent="0.25">
      <c r="A229" s="33" t="s">
        <v>41501</v>
      </c>
      <c r="B229" s="32" t="s">
        <v>40818</v>
      </c>
      <c r="C229" s="32" t="s">
        <v>41502</v>
      </c>
      <c r="D229" s="32" t="s">
        <v>41503</v>
      </c>
      <c r="E229" s="32" t="s">
        <v>16</v>
      </c>
    </row>
    <row r="230" spans="1:5" x14ac:dyDescent="0.25">
      <c r="A230" s="33" t="s">
        <v>41504</v>
      </c>
      <c r="B230" s="32" t="s">
        <v>40818</v>
      </c>
      <c r="C230" s="32" t="s">
        <v>41505</v>
      </c>
      <c r="D230" s="32" t="s">
        <v>41506</v>
      </c>
      <c r="E230" s="32" t="s">
        <v>40821</v>
      </c>
    </row>
    <row r="231" spans="1:5" x14ac:dyDescent="0.25">
      <c r="A231" s="33" t="s">
        <v>41507</v>
      </c>
      <c r="B231" s="32" t="s">
        <v>40818</v>
      </c>
      <c r="C231" s="32" t="s">
        <v>41508</v>
      </c>
      <c r="D231" s="32" t="s">
        <v>41509</v>
      </c>
      <c r="E231" s="32" t="s">
        <v>16</v>
      </c>
    </row>
    <row r="232" spans="1:5" x14ac:dyDescent="0.25">
      <c r="A232" s="33" t="s">
        <v>41510</v>
      </c>
      <c r="B232" s="32" t="s">
        <v>40844</v>
      </c>
      <c r="C232" s="32" t="s">
        <v>41511</v>
      </c>
      <c r="D232" s="32" t="s">
        <v>41512</v>
      </c>
      <c r="E232" s="32" t="s">
        <v>16</v>
      </c>
    </row>
    <row r="233" spans="1:5" x14ac:dyDescent="0.25">
      <c r="A233" s="33" t="s">
        <v>41513</v>
      </c>
      <c r="B233" s="32" t="s">
        <v>40818</v>
      </c>
      <c r="C233" s="32" t="s">
        <v>41514</v>
      </c>
      <c r="D233" s="32" t="s">
        <v>41515</v>
      </c>
      <c r="E233" s="32" t="s">
        <v>16</v>
      </c>
    </row>
    <row r="234" spans="1:5" x14ac:dyDescent="0.25">
      <c r="A234" s="33" t="s">
        <v>41516</v>
      </c>
      <c r="B234" s="32" t="s">
        <v>40818</v>
      </c>
      <c r="C234" s="32" t="s">
        <v>41517</v>
      </c>
      <c r="D234" s="32" t="s">
        <v>41518</v>
      </c>
      <c r="E234" s="32" t="s">
        <v>16</v>
      </c>
    </row>
    <row r="235" spans="1:5" x14ac:dyDescent="0.25">
      <c r="A235" s="33" t="s">
        <v>41519</v>
      </c>
      <c r="B235" s="32" t="s">
        <v>40818</v>
      </c>
      <c r="C235" s="32" t="s">
        <v>41520</v>
      </c>
      <c r="D235" s="32" t="s">
        <v>41521</v>
      </c>
      <c r="E235" s="32" t="s">
        <v>16</v>
      </c>
    </row>
    <row r="236" spans="1:5" x14ac:dyDescent="0.25">
      <c r="A236" s="33" t="s">
        <v>41522</v>
      </c>
      <c r="B236" s="32" t="s">
        <v>40818</v>
      </c>
      <c r="C236" s="32" t="s">
        <v>41523</v>
      </c>
      <c r="D236" s="32" t="s">
        <v>41524</v>
      </c>
      <c r="E236" s="32" t="s">
        <v>16</v>
      </c>
    </row>
    <row r="237" spans="1:5" x14ac:dyDescent="0.25">
      <c r="A237" s="33" t="s">
        <v>41525</v>
      </c>
      <c r="B237" s="32" t="s">
        <v>40818</v>
      </c>
      <c r="C237" s="32" t="s">
        <v>41526</v>
      </c>
      <c r="D237" s="32" t="s">
        <v>41527</v>
      </c>
      <c r="E237" s="32" t="s">
        <v>16</v>
      </c>
    </row>
    <row r="238" spans="1:5" x14ac:dyDescent="0.25">
      <c r="A238" s="33" t="s">
        <v>41528</v>
      </c>
      <c r="B238" s="32" t="s">
        <v>40818</v>
      </c>
      <c r="C238" s="32" t="s">
        <v>41529</v>
      </c>
      <c r="D238" s="32" t="s">
        <v>41530</v>
      </c>
      <c r="E238" s="32" t="s">
        <v>16</v>
      </c>
    </row>
    <row r="239" spans="1:5" x14ac:dyDescent="0.25">
      <c r="A239" s="33" t="s">
        <v>41531</v>
      </c>
      <c r="B239" s="32" t="s">
        <v>40818</v>
      </c>
      <c r="C239" s="32" t="s">
        <v>41532</v>
      </c>
      <c r="D239" s="32" t="s">
        <v>41533</v>
      </c>
      <c r="E239" s="32" t="s">
        <v>16</v>
      </c>
    </row>
    <row r="240" spans="1:5" x14ac:dyDescent="0.25">
      <c r="A240" s="33" t="s">
        <v>41534</v>
      </c>
      <c r="B240" s="32" t="s">
        <v>40818</v>
      </c>
      <c r="C240" s="32" t="s">
        <v>41535</v>
      </c>
      <c r="D240" s="32" t="s">
        <v>41536</v>
      </c>
      <c r="E240" s="32" t="s">
        <v>16</v>
      </c>
    </row>
    <row r="241" spans="1:5" x14ac:dyDescent="0.25">
      <c r="A241" s="33" t="s">
        <v>41537</v>
      </c>
      <c r="B241" s="32" t="s">
        <v>40844</v>
      </c>
      <c r="C241" s="32" t="s">
        <v>41538</v>
      </c>
      <c r="D241" s="32" t="s">
        <v>41539</v>
      </c>
      <c r="E241" s="32" t="s">
        <v>16</v>
      </c>
    </row>
    <row r="242" spans="1:5" ht="30" x14ac:dyDescent="0.25">
      <c r="A242" s="33" t="s">
        <v>41540</v>
      </c>
      <c r="B242" s="32" t="s">
        <v>40844</v>
      </c>
      <c r="C242" s="32" t="s">
        <v>41541</v>
      </c>
      <c r="D242" s="32" t="s">
        <v>41542</v>
      </c>
      <c r="E242" s="32" t="s">
        <v>16</v>
      </c>
    </row>
    <row r="243" spans="1:5" ht="30" x14ac:dyDescent="0.25">
      <c r="A243" s="33" t="s">
        <v>41543</v>
      </c>
      <c r="B243" s="32" t="s">
        <v>40818</v>
      </c>
      <c r="C243" s="32" t="s">
        <v>41544</v>
      </c>
      <c r="D243" s="32" t="s">
        <v>41545</v>
      </c>
      <c r="E243" s="32" t="s">
        <v>16</v>
      </c>
    </row>
    <row r="244" spans="1:5" x14ac:dyDescent="0.25">
      <c r="A244" s="33" t="s">
        <v>41546</v>
      </c>
      <c r="B244" s="32" t="s">
        <v>40818</v>
      </c>
      <c r="C244" s="32" t="s">
        <v>41547</v>
      </c>
      <c r="D244" s="32" t="s">
        <v>41548</v>
      </c>
      <c r="E244" s="32" t="s">
        <v>16</v>
      </c>
    </row>
    <row r="245" spans="1:5" x14ac:dyDescent="0.25">
      <c r="A245" s="33" t="s">
        <v>41549</v>
      </c>
      <c r="B245" s="32" t="s">
        <v>40818</v>
      </c>
      <c r="C245" s="32" t="s">
        <v>41550</v>
      </c>
      <c r="D245" s="32" t="s">
        <v>41551</v>
      </c>
      <c r="E245" s="32" t="s">
        <v>40821</v>
      </c>
    </row>
    <row r="246" spans="1:5" x14ac:dyDescent="0.25">
      <c r="A246" s="33" t="s">
        <v>41552</v>
      </c>
      <c r="B246" s="32" t="s">
        <v>40818</v>
      </c>
      <c r="C246" s="32" t="s">
        <v>41553</v>
      </c>
      <c r="D246" s="32" t="s">
        <v>41554</v>
      </c>
      <c r="E246" s="32" t="s">
        <v>40821</v>
      </c>
    </row>
    <row r="247" spans="1:5" x14ac:dyDescent="0.25">
      <c r="A247" s="33" t="s">
        <v>41555</v>
      </c>
      <c r="B247" s="32" t="s">
        <v>40844</v>
      </c>
      <c r="C247" s="32" t="s">
        <v>41556</v>
      </c>
      <c r="D247" s="32" t="s">
        <v>41557</v>
      </c>
      <c r="E247" s="32" t="s">
        <v>16</v>
      </c>
    </row>
    <row r="248" spans="1:5" ht="30" x14ac:dyDescent="0.25">
      <c r="A248" s="33" t="s">
        <v>41558</v>
      </c>
      <c r="B248" s="32" t="s">
        <v>40818</v>
      </c>
      <c r="C248" s="32" t="s">
        <v>41559</v>
      </c>
      <c r="D248" s="32" t="s">
        <v>41560</v>
      </c>
      <c r="E248" s="32" t="s">
        <v>16</v>
      </c>
    </row>
    <row r="249" spans="1:5" x14ac:dyDescent="0.25">
      <c r="A249" s="33" t="s">
        <v>41561</v>
      </c>
      <c r="B249" s="32" t="s">
        <v>40818</v>
      </c>
      <c r="C249" s="32" t="s">
        <v>41562</v>
      </c>
      <c r="D249" s="32" t="s">
        <v>41563</v>
      </c>
      <c r="E249" s="32" t="s">
        <v>16</v>
      </c>
    </row>
    <row r="250" spans="1:5" x14ac:dyDescent="0.25">
      <c r="A250" s="33" t="s">
        <v>41564</v>
      </c>
      <c r="B250" s="32" t="s">
        <v>40818</v>
      </c>
      <c r="C250" s="32" t="s">
        <v>41565</v>
      </c>
      <c r="D250" s="32" t="s">
        <v>41566</v>
      </c>
      <c r="E250" s="32" t="s">
        <v>16</v>
      </c>
    </row>
    <row r="251" spans="1:5" ht="30" x14ac:dyDescent="0.25">
      <c r="A251" s="33" t="s">
        <v>41567</v>
      </c>
      <c r="B251" s="32" t="s">
        <v>40844</v>
      </c>
      <c r="C251" s="32" t="s">
        <v>41568</v>
      </c>
      <c r="D251" s="32" t="s">
        <v>41569</v>
      </c>
      <c r="E251" s="32" t="s">
        <v>16</v>
      </c>
    </row>
    <row r="252" spans="1:5" ht="30" x14ac:dyDescent="0.25">
      <c r="A252" s="33" t="s">
        <v>41570</v>
      </c>
      <c r="B252" s="32" t="s">
        <v>40818</v>
      </c>
      <c r="C252" s="32" t="s">
        <v>41571</v>
      </c>
      <c r="D252" s="32" t="s">
        <v>41572</v>
      </c>
      <c r="E252" s="32" t="s">
        <v>16</v>
      </c>
    </row>
    <row r="253" spans="1:5" ht="30" x14ac:dyDescent="0.25">
      <c r="A253" s="33" t="s">
        <v>41573</v>
      </c>
      <c r="B253" s="32" t="s">
        <v>40818</v>
      </c>
      <c r="C253" s="32" t="s">
        <v>41574</v>
      </c>
      <c r="D253" s="32" t="s">
        <v>41575</v>
      </c>
      <c r="E253" s="32" t="s">
        <v>40821</v>
      </c>
    </row>
    <row r="254" spans="1:5" x14ac:dyDescent="0.25">
      <c r="A254" s="33" t="s">
        <v>41576</v>
      </c>
      <c r="B254" s="32" t="s">
        <v>40818</v>
      </c>
      <c r="C254" s="32" t="s">
        <v>41577</v>
      </c>
      <c r="D254" s="32" t="s">
        <v>41578</v>
      </c>
      <c r="E254" s="32" t="s">
        <v>40821</v>
      </c>
    </row>
    <row r="255" spans="1:5" ht="30" x14ac:dyDescent="0.25">
      <c r="A255" s="33" t="s">
        <v>41579</v>
      </c>
      <c r="B255" s="32" t="s">
        <v>40818</v>
      </c>
      <c r="C255" s="32" t="s">
        <v>41580</v>
      </c>
      <c r="D255" s="32" t="s">
        <v>41581</v>
      </c>
      <c r="E255" s="32" t="s">
        <v>40821</v>
      </c>
    </row>
    <row r="256" spans="1:5" ht="30" x14ac:dyDescent="0.25">
      <c r="A256" s="33" t="s">
        <v>41582</v>
      </c>
      <c r="B256" s="32" t="s">
        <v>40818</v>
      </c>
      <c r="C256" s="32" t="s">
        <v>41583</v>
      </c>
      <c r="D256" s="32" t="s">
        <v>41584</v>
      </c>
      <c r="E256" s="32" t="s">
        <v>40821</v>
      </c>
    </row>
    <row r="257" spans="1:5" x14ac:dyDescent="0.25">
      <c r="A257" s="33" t="s">
        <v>41585</v>
      </c>
      <c r="B257" s="32" t="s">
        <v>40818</v>
      </c>
      <c r="C257" s="32" t="s">
        <v>41586</v>
      </c>
      <c r="D257" s="32" t="s">
        <v>41587</v>
      </c>
      <c r="E257" s="32" t="s">
        <v>16</v>
      </c>
    </row>
    <row r="258" spans="1:5" x14ac:dyDescent="0.25">
      <c r="A258" s="33" t="s">
        <v>41588</v>
      </c>
      <c r="B258" s="32" t="s">
        <v>40818</v>
      </c>
      <c r="C258" s="32" t="s">
        <v>41589</v>
      </c>
      <c r="D258" s="32" t="s">
        <v>41590</v>
      </c>
      <c r="E258" s="32" t="s">
        <v>40821</v>
      </c>
    </row>
    <row r="259" spans="1:5" ht="30" x14ac:dyDescent="0.25">
      <c r="A259" s="33" t="s">
        <v>41591</v>
      </c>
      <c r="B259" s="32" t="s">
        <v>40818</v>
      </c>
      <c r="C259" s="32" t="s">
        <v>41592</v>
      </c>
      <c r="D259" s="32" t="s">
        <v>41593</v>
      </c>
      <c r="E259" s="32" t="s">
        <v>40821</v>
      </c>
    </row>
    <row r="260" spans="1:5" x14ac:dyDescent="0.25">
      <c r="A260" s="33" t="s">
        <v>41594</v>
      </c>
      <c r="B260" s="32" t="s">
        <v>40844</v>
      </c>
      <c r="C260" s="32" t="s">
        <v>41595</v>
      </c>
      <c r="D260" s="32" t="s">
        <v>41596</v>
      </c>
      <c r="E260" s="32" t="s">
        <v>16</v>
      </c>
    </row>
    <row r="261" spans="1:5" x14ac:dyDescent="0.25">
      <c r="A261" s="33" t="s">
        <v>41597</v>
      </c>
      <c r="B261" s="32" t="s">
        <v>40818</v>
      </c>
      <c r="C261" s="32" t="s">
        <v>41598</v>
      </c>
      <c r="D261" s="32" t="s">
        <v>41599</v>
      </c>
      <c r="E261" s="32" t="s">
        <v>16</v>
      </c>
    </row>
    <row r="262" spans="1:5" x14ac:dyDescent="0.25">
      <c r="A262" s="33" t="s">
        <v>41600</v>
      </c>
      <c r="B262" s="32" t="s">
        <v>40818</v>
      </c>
      <c r="C262" s="32" t="s">
        <v>41601</v>
      </c>
      <c r="D262" s="32" t="s">
        <v>41602</v>
      </c>
      <c r="E262" s="32" t="s">
        <v>40821</v>
      </c>
    </row>
    <row r="263" spans="1:5" x14ac:dyDescent="0.25">
      <c r="A263" s="33" t="s">
        <v>41603</v>
      </c>
      <c r="B263" s="32" t="s">
        <v>40818</v>
      </c>
      <c r="C263" s="32" t="s">
        <v>41604</v>
      </c>
      <c r="D263" s="32" t="s">
        <v>41605</v>
      </c>
      <c r="E263" s="32" t="s">
        <v>40821</v>
      </c>
    </row>
    <row r="264" spans="1:5" ht="30" x14ac:dyDescent="0.25">
      <c r="A264" s="33" t="s">
        <v>41606</v>
      </c>
      <c r="B264" s="32" t="s">
        <v>40818</v>
      </c>
      <c r="C264" s="32" t="s">
        <v>41607</v>
      </c>
      <c r="D264" s="32" t="s">
        <v>41608</v>
      </c>
      <c r="E264" s="32" t="s">
        <v>40821</v>
      </c>
    </row>
    <row r="265" spans="1:5" x14ac:dyDescent="0.25">
      <c r="A265" s="33" t="s">
        <v>41609</v>
      </c>
      <c r="B265" s="32" t="s">
        <v>40818</v>
      </c>
      <c r="C265" s="32" t="s">
        <v>41610</v>
      </c>
      <c r="D265" s="32" t="s">
        <v>41611</v>
      </c>
      <c r="E265" s="32" t="s">
        <v>40821</v>
      </c>
    </row>
    <row r="266" spans="1:5" x14ac:dyDescent="0.25">
      <c r="A266" s="33" t="s">
        <v>41612</v>
      </c>
      <c r="B266" s="32" t="s">
        <v>40818</v>
      </c>
      <c r="C266" s="32" t="s">
        <v>41613</v>
      </c>
      <c r="D266" s="32" t="s">
        <v>41614</v>
      </c>
      <c r="E266" s="32" t="s">
        <v>40821</v>
      </c>
    </row>
    <row r="267" spans="1:5" x14ac:dyDescent="0.25">
      <c r="A267" s="33" t="s">
        <v>41615</v>
      </c>
      <c r="B267" s="32" t="s">
        <v>40818</v>
      </c>
      <c r="C267" s="32" t="s">
        <v>41616</v>
      </c>
      <c r="D267" s="32" t="s">
        <v>41617</v>
      </c>
      <c r="E267" s="32" t="s">
        <v>40821</v>
      </c>
    </row>
    <row r="268" spans="1:5" x14ac:dyDescent="0.25">
      <c r="A268" s="33" t="s">
        <v>41618</v>
      </c>
      <c r="B268" s="32" t="s">
        <v>40818</v>
      </c>
      <c r="C268" s="32" t="s">
        <v>41619</v>
      </c>
      <c r="D268" s="32" t="s">
        <v>41620</v>
      </c>
      <c r="E268" s="32" t="s">
        <v>40821</v>
      </c>
    </row>
    <row r="269" spans="1:5" x14ac:dyDescent="0.25">
      <c r="A269" s="33" t="s">
        <v>41621</v>
      </c>
      <c r="B269" s="32" t="s">
        <v>40818</v>
      </c>
      <c r="C269" s="32" t="s">
        <v>41622</v>
      </c>
      <c r="D269" s="32" t="s">
        <v>41623</v>
      </c>
      <c r="E269" s="32" t="s">
        <v>40821</v>
      </c>
    </row>
    <row r="270" spans="1:5" x14ac:dyDescent="0.25">
      <c r="A270" s="33" t="s">
        <v>41624</v>
      </c>
      <c r="B270" s="32" t="s">
        <v>40818</v>
      </c>
      <c r="C270" s="32" t="s">
        <v>41625</v>
      </c>
      <c r="D270" s="32" t="s">
        <v>41626</v>
      </c>
      <c r="E270" s="32" t="s">
        <v>40821</v>
      </c>
    </row>
    <row r="271" spans="1:5" ht="30" x14ac:dyDescent="0.25">
      <c r="A271" s="33" t="s">
        <v>41627</v>
      </c>
      <c r="B271" s="32" t="s">
        <v>40818</v>
      </c>
      <c r="C271" s="32" t="s">
        <v>41628</v>
      </c>
      <c r="D271" s="32" t="s">
        <v>41629</v>
      </c>
      <c r="E271" s="32" t="s">
        <v>40821</v>
      </c>
    </row>
    <row r="272" spans="1:5" x14ac:dyDescent="0.25">
      <c r="A272" s="33" t="s">
        <v>41630</v>
      </c>
      <c r="B272" s="32" t="s">
        <v>40818</v>
      </c>
      <c r="C272" s="32" t="s">
        <v>41631</v>
      </c>
      <c r="D272" s="32" t="s">
        <v>41632</v>
      </c>
      <c r="E272" s="32" t="s">
        <v>40821</v>
      </c>
    </row>
    <row r="273" spans="1:5" ht="45" x14ac:dyDescent="0.25">
      <c r="A273" s="33" t="s">
        <v>41633</v>
      </c>
      <c r="B273" s="32" t="s">
        <v>40818</v>
      </c>
      <c r="C273" s="32" t="s">
        <v>41634</v>
      </c>
      <c r="D273" s="32" t="s">
        <v>41635</v>
      </c>
      <c r="E273" s="32" t="s">
        <v>40821</v>
      </c>
    </row>
    <row r="274" spans="1:5" x14ac:dyDescent="0.25">
      <c r="A274" s="33" t="s">
        <v>41636</v>
      </c>
      <c r="B274" s="32" t="s">
        <v>40818</v>
      </c>
      <c r="C274" s="32" t="s">
        <v>41637</v>
      </c>
      <c r="D274" s="32" t="s">
        <v>41638</v>
      </c>
      <c r="E274" s="32" t="s">
        <v>40821</v>
      </c>
    </row>
    <row r="275" spans="1:5" ht="45" x14ac:dyDescent="0.25">
      <c r="A275" s="33" t="s">
        <v>41639</v>
      </c>
      <c r="B275" s="32" t="s">
        <v>40818</v>
      </c>
      <c r="C275" s="32" t="s">
        <v>41640</v>
      </c>
      <c r="D275" s="32" t="s">
        <v>41641</v>
      </c>
      <c r="E275" s="32" t="s">
        <v>40821</v>
      </c>
    </row>
    <row r="276" spans="1:5" ht="60" x14ac:dyDescent="0.25">
      <c r="A276" s="33" t="s">
        <v>41642</v>
      </c>
      <c r="B276" s="32" t="s">
        <v>40818</v>
      </c>
      <c r="C276" s="32" t="s">
        <v>41643</v>
      </c>
      <c r="D276" s="32" t="s">
        <v>41644</v>
      </c>
      <c r="E276" s="32" t="s">
        <v>40821</v>
      </c>
    </row>
    <row r="277" spans="1:5" x14ac:dyDescent="0.25">
      <c r="A277" s="33" t="s">
        <v>41645</v>
      </c>
      <c r="B277" s="32" t="s">
        <v>40844</v>
      </c>
      <c r="C277" s="32" t="s">
        <v>41646</v>
      </c>
      <c r="D277" s="32" t="s">
        <v>41647</v>
      </c>
      <c r="E277" s="32" t="s">
        <v>16</v>
      </c>
    </row>
    <row r="278" spans="1:5" x14ac:dyDescent="0.25">
      <c r="A278" s="33" t="s">
        <v>41648</v>
      </c>
      <c r="B278" s="32" t="s">
        <v>40818</v>
      </c>
      <c r="C278" s="32" t="s">
        <v>41649</v>
      </c>
      <c r="D278" s="32" t="s">
        <v>41650</v>
      </c>
      <c r="E278" s="32" t="s">
        <v>16</v>
      </c>
    </row>
    <row r="279" spans="1:5" x14ac:dyDescent="0.25">
      <c r="A279" s="33" t="s">
        <v>41651</v>
      </c>
      <c r="B279" s="32" t="s">
        <v>40844</v>
      </c>
      <c r="C279" s="32" t="s">
        <v>41652</v>
      </c>
      <c r="D279" s="32" t="s">
        <v>41653</v>
      </c>
      <c r="E279" s="32" t="s">
        <v>16</v>
      </c>
    </row>
    <row r="280" spans="1:5" ht="30" x14ac:dyDescent="0.25">
      <c r="A280" s="33" t="s">
        <v>41654</v>
      </c>
      <c r="B280" s="32" t="s">
        <v>40818</v>
      </c>
      <c r="C280" s="32" t="s">
        <v>41655</v>
      </c>
      <c r="D280" s="32" t="s">
        <v>41656</v>
      </c>
      <c r="E280" s="32" t="s">
        <v>16</v>
      </c>
    </row>
    <row r="281" spans="1:5" x14ac:dyDescent="0.25">
      <c r="A281" s="33" t="s">
        <v>41657</v>
      </c>
      <c r="B281" s="32" t="s">
        <v>40818</v>
      </c>
      <c r="C281" s="32" t="s">
        <v>41658</v>
      </c>
      <c r="D281" s="32" t="s">
        <v>41659</v>
      </c>
      <c r="E281" s="32" t="s">
        <v>16</v>
      </c>
    </row>
    <row r="282" spans="1:5" x14ac:dyDescent="0.25">
      <c r="A282" s="33" t="s">
        <v>41660</v>
      </c>
      <c r="B282" s="32" t="s">
        <v>40818</v>
      </c>
      <c r="C282" s="32" t="s">
        <v>41661</v>
      </c>
      <c r="D282" s="32" t="s">
        <v>41662</v>
      </c>
      <c r="E282" s="32" t="s">
        <v>40821</v>
      </c>
    </row>
    <row r="283" spans="1:5" ht="30" x14ac:dyDescent="0.25">
      <c r="A283" s="33" t="s">
        <v>41663</v>
      </c>
      <c r="B283" s="32" t="s">
        <v>40818</v>
      </c>
      <c r="C283" s="32" t="s">
        <v>41664</v>
      </c>
      <c r="D283" s="32" t="s">
        <v>41665</v>
      </c>
      <c r="E283" s="32" t="s">
        <v>16</v>
      </c>
    </row>
    <row r="284" spans="1:5" ht="45" x14ac:dyDescent="0.25">
      <c r="A284" s="33" t="s">
        <v>41666</v>
      </c>
      <c r="B284" s="32" t="s">
        <v>40818</v>
      </c>
      <c r="C284" s="32" t="s">
        <v>41667</v>
      </c>
      <c r="D284" s="32" t="s">
        <v>41668</v>
      </c>
      <c r="E284" s="32" t="s">
        <v>16</v>
      </c>
    </row>
    <row r="285" spans="1:5" x14ac:dyDescent="0.25">
      <c r="A285" s="33" t="s">
        <v>41669</v>
      </c>
      <c r="B285" s="32" t="s">
        <v>40844</v>
      </c>
      <c r="C285" s="32" t="s">
        <v>41670</v>
      </c>
      <c r="D285" s="32" t="s">
        <v>41671</v>
      </c>
      <c r="E285" s="32" t="s">
        <v>16</v>
      </c>
    </row>
    <row r="286" spans="1:5" x14ac:dyDescent="0.25">
      <c r="A286" s="33" t="s">
        <v>41672</v>
      </c>
      <c r="B286" s="32" t="s">
        <v>40818</v>
      </c>
      <c r="C286" s="32" t="s">
        <v>41673</v>
      </c>
      <c r="D286" s="32" t="s">
        <v>41674</v>
      </c>
      <c r="E286" s="32" t="s">
        <v>16</v>
      </c>
    </row>
    <row r="287" spans="1:5" x14ac:dyDescent="0.25">
      <c r="A287" s="33" t="s">
        <v>41675</v>
      </c>
      <c r="B287" s="32" t="s">
        <v>40844</v>
      </c>
      <c r="C287" s="32" t="s">
        <v>41676</v>
      </c>
      <c r="D287" s="32" t="s">
        <v>41677</v>
      </c>
      <c r="E287" s="32" t="s">
        <v>16</v>
      </c>
    </row>
    <row r="288" spans="1:5" x14ac:dyDescent="0.25">
      <c r="A288" s="33" t="s">
        <v>41678</v>
      </c>
      <c r="B288" s="32" t="s">
        <v>40818</v>
      </c>
      <c r="C288" s="32" t="s">
        <v>41679</v>
      </c>
      <c r="D288" s="32" t="s">
        <v>41680</v>
      </c>
      <c r="E288" s="32" t="s">
        <v>40821</v>
      </c>
    </row>
    <row r="289" spans="1:5" x14ac:dyDescent="0.25">
      <c r="A289" s="33" t="s">
        <v>41681</v>
      </c>
      <c r="B289" s="32" t="s">
        <v>40844</v>
      </c>
      <c r="C289" s="32" t="s">
        <v>41682</v>
      </c>
      <c r="D289" s="32" t="s">
        <v>41683</v>
      </c>
      <c r="E289" s="32" t="s">
        <v>16</v>
      </c>
    </row>
    <row r="290" spans="1:5" x14ac:dyDescent="0.25">
      <c r="A290" s="33" t="s">
        <v>41684</v>
      </c>
      <c r="B290" s="32" t="s">
        <v>40818</v>
      </c>
      <c r="C290" s="32" t="s">
        <v>41685</v>
      </c>
      <c r="D290" s="32" t="s">
        <v>41686</v>
      </c>
      <c r="E290" s="32" t="s">
        <v>40821</v>
      </c>
    </row>
    <row r="291" spans="1:5" ht="30" x14ac:dyDescent="0.25">
      <c r="A291" s="33" t="s">
        <v>41687</v>
      </c>
      <c r="B291" s="32" t="s">
        <v>40818</v>
      </c>
      <c r="C291" s="32" t="s">
        <v>41688</v>
      </c>
      <c r="D291" s="32" t="s">
        <v>41689</v>
      </c>
      <c r="E291" s="32" t="s">
        <v>16</v>
      </c>
    </row>
    <row r="292" spans="1:5" ht="30" x14ac:dyDescent="0.25">
      <c r="A292" s="33" t="s">
        <v>41690</v>
      </c>
      <c r="B292" s="32" t="s">
        <v>40844</v>
      </c>
      <c r="C292" s="32" t="s">
        <v>41691</v>
      </c>
      <c r="D292" s="32" t="s">
        <v>41692</v>
      </c>
      <c r="E292" s="32" t="s">
        <v>16</v>
      </c>
    </row>
    <row r="293" spans="1:5" x14ac:dyDescent="0.25">
      <c r="A293" s="33" t="s">
        <v>41693</v>
      </c>
      <c r="B293" s="32" t="s">
        <v>40818</v>
      </c>
      <c r="C293" s="32" t="s">
        <v>41694</v>
      </c>
      <c r="D293" s="32" t="s">
        <v>41695</v>
      </c>
      <c r="E293" s="32" t="s">
        <v>40821</v>
      </c>
    </row>
    <row r="294" spans="1:5" x14ac:dyDescent="0.25">
      <c r="A294" s="33" t="s">
        <v>41696</v>
      </c>
      <c r="B294" s="32" t="s">
        <v>40818</v>
      </c>
      <c r="C294" s="32" t="s">
        <v>41697</v>
      </c>
      <c r="D294" s="32" t="s">
        <v>41698</v>
      </c>
      <c r="E294" s="32" t="s">
        <v>16</v>
      </c>
    </row>
    <row r="295" spans="1:5" x14ac:dyDescent="0.25">
      <c r="A295" s="33" t="s">
        <v>41699</v>
      </c>
      <c r="B295" s="32" t="s">
        <v>40818</v>
      </c>
      <c r="C295" s="32" t="s">
        <v>41700</v>
      </c>
      <c r="D295" s="32" t="s">
        <v>41701</v>
      </c>
      <c r="E295" s="32" t="s">
        <v>40821</v>
      </c>
    </row>
    <row r="296" spans="1:5" x14ac:dyDescent="0.25">
      <c r="A296" s="33" t="s">
        <v>41702</v>
      </c>
      <c r="B296" s="32" t="s">
        <v>40844</v>
      </c>
      <c r="C296" s="32" t="s">
        <v>41703</v>
      </c>
      <c r="D296" s="32" t="s">
        <v>41704</v>
      </c>
      <c r="E296" s="32" t="s">
        <v>16</v>
      </c>
    </row>
    <row r="297" spans="1:5" x14ac:dyDescent="0.25">
      <c r="A297" s="33" t="s">
        <v>41705</v>
      </c>
      <c r="B297" s="32" t="s">
        <v>40818</v>
      </c>
      <c r="C297" s="32" t="s">
        <v>41706</v>
      </c>
      <c r="D297" s="32" t="s">
        <v>41707</v>
      </c>
      <c r="E297" s="32" t="s">
        <v>16</v>
      </c>
    </row>
    <row r="298" spans="1:5" x14ac:dyDescent="0.25">
      <c r="A298" s="33" t="s">
        <v>41708</v>
      </c>
      <c r="B298" s="32" t="s">
        <v>40818</v>
      </c>
      <c r="C298" s="32" t="s">
        <v>41709</v>
      </c>
      <c r="D298" s="32" t="s">
        <v>41710</v>
      </c>
      <c r="E298" s="32" t="s">
        <v>40821</v>
      </c>
    </row>
    <row r="299" spans="1:5" x14ac:dyDescent="0.25">
      <c r="A299" s="33" t="s">
        <v>41711</v>
      </c>
      <c r="B299" s="32" t="s">
        <v>40818</v>
      </c>
      <c r="C299" s="32" t="s">
        <v>41712</v>
      </c>
      <c r="D299" s="32" t="s">
        <v>41713</v>
      </c>
      <c r="E299" s="32" t="s">
        <v>40821</v>
      </c>
    </row>
    <row r="300" spans="1:5" x14ac:dyDescent="0.25">
      <c r="A300" s="33" t="s">
        <v>41714</v>
      </c>
      <c r="B300" s="32" t="s">
        <v>40818</v>
      </c>
      <c r="C300" s="32" t="s">
        <v>41715</v>
      </c>
      <c r="D300" s="32" t="s">
        <v>41716</v>
      </c>
      <c r="E300" s="32" t="s">
        <v>40821</v>
      </c>
    </row>
    <row r="301" spans="1:5" ht="30" x14ac:dyDescent="0.25">
      <c r="A301" s="33" t="s">
        <v>41717</v>
      </c>
      <c r="B301" s="32" t="s">
        <v>40818</v>
      </c>
      <c r="C301" s="32" t="s">
        <v>41718</v>
      </c>
      <c r="D301" s="32" t="s">
        <v>41719</v>
      </c>
      <c r="E301" s="32" t="s">
        <v>40821</v>
      </c>
    </row>
    <row r="302" spans="1:5" x14ac:dyDescent="0.25">
      <c r="A302" s="33" t="s">
        <v>41720</v>
      </c>
      <c r="B302" s="32" t="s">
        <v>40818</v>
      </c>
      <c r="C302" s="32" t="s">
        <v>41721</v>
      </c>
      <c r="D302" s="32" t="s">
        <v>41722</v>
      </c>
      <c r="E302" s="32" t="s">
        <v>40821</v>
      </c>
    </row>
    <row r="303" spans="1:5" x14ac:dyDescent="0.25">
      <c r="A303" s="33" t="s">
        <v>41723</v>
      </c>
      <c r="B303" s="32" t="s">
        <v>40844</v>
      </c>
      <c r="C303" s="32" t="s">
        <v>41724</v>
      </c>
      <c r="D303" s="32" t="s">
        <v>41725</v>
      </c>
      <c r="E303" s="32" t="s">
        <v>16</v>
      </c>
    </row>
    <row r="304" spans="1:5" x14ac:dyDescent="0.25">
      <c r="A304" s="33" t="s">
        <v>41726</v>
      </c>
      <c r="B304" s="32" t="s">
        <v>40818</v>
      </c>
      <c r="C304" s="32" t="s">
        <v>41727</v>
      </c>
      <c r="D304" s="32" t="s">
        <v>41728</v>
      </c>
      <c r="E304" s="32" t="s">
        <v>16</v>
      </c>
    </row>
    <row r="305" spans="1:5" x14ac:dyDescent="0.25">
      <c r="A305" s="33" t="s">
        <v>41729</v>
      </c>
      <c r="B305" s="32" t="s">
        <v>40818</v>
      </c>
      <c r="C305" s="32" t="s">
        <v>41730</v>
      </c>
      <c r="D305" s="32" t="s">
        <v>41731</v>
      </c>
      <c r="E305" s="32" t="s">
        <v>16</v>
      </c>
    </row>
    <row r="306" spans="1:5" x14ac:dyDescent="0.25">
      <c r="A306" s="33" t="s">
        <v>41732</v>
      </c>
      <c r="B306" s="32" t="s">
        <v>40818</v>
      </c>
      <c r="C306" s="32" t="s">
        <v>41733</v>
      </c>
      <c r="D306" s="32" t="s">
        <v>41734</v>
      </c>
      <c r="E306" s="32" t="s">
        <v>40821</v>
      </c>
    </row>
    <row r="307" spans="1:5" x14ac:dyDescent="0.25">
      <c r="A307" s="33" t="s">
        <v>41735</v>
      </c>
      <c r="B307" s="32" t="s">
        <v>40818</v>
      </c>
      <c r="C307" s="32" t="s">
        <v>41736</v>
      </c>
      <c r="D307" s="32" t="s">
        <v>41737</v>
      </c>
      <c r="E307" s="32" t="s">
        <v>40821</v>
      </c>
    </row>
    <row r="308" spans="1:5" x14ac:dyDescent="0.25">
      <c r="A308" s="33" t="s">
        <v>41738</v>
      </c>
      <c r="B308" s="32" t="s">
        <v>40818</v>
      </c>
      <c r="C308" s="32" t="s">
        <v>41739</v>
      </c>
      <c r="D308" s="32" t="s">
        <v>41740</v>
      </c>
      <c r="E308" s="32" t="s">
        <v>40821</v>
      </c>
    </row>
    <row r="309" spans="1:5" x14ac:dyDescent="0.25">
      <c r="A309" s="33" t="s">
        <v>41741</v>
      </c>
      <c r="B309" s="32" t="s">
        <v>40818</v>
      </c>
      <c r="C309" s="32" t="s">
        <v>41742</v>
      </c>
      <c r="D309" s="32" t="s">
        <v>41743</v>
      </c>
      <c r="E309" s="32" t="s">
        <v>40821</v>
      </c>
    </row>
    <row r="310" spans="1:5" x14ac:dyDescent="0.25">
      <c r="A310" s="33" t="s">
        <v>41744</v>
      </c>
      <c r="B310" s="32" t="s">
        <v>40818</v>
      </c>
      <c r="C310" s="32" t="s">
        <v>41745</v>
      </c>
      <c r="D310" s="32" t="s">
        <v>41746</v>
      </c>
      <c r="E310" s="32" t="s">
        <v>40821</v>
      </c>
    </row>
    <row r="311" spans="1:5" x14ac:dyDescent="0.25">
      <c r="A311" s="33" t="s">
        <v>41747</v>
      </c>
      <c r="B311" s="32" t="s">
        <v>40818</v>
      </c>
      <c r="C311" s="32" t="s">
        <v>41748</v>
      </c>
      <c r="D311" s="32" t="s">
        <v>41749</v>
      </c>
      <c r="E311" s="32" t="s">
        <v>40821</v>
      </c>
    </row>
    <row r="312" spans="1:5" x14ac:dyDescent="0.25">
      <c r="A312" s="33" t="s">
        <v>41750</v>
      </c>
      <c r="B312" s="32" t="s">
        <v>40818</v>
      </c>
      <c r="C312" s="32" t="s">
        <v>41751</v>
      </c>
      <c r="D312" s="32" t="s">
        <v>41752</v>
      </c>
      <c r="E312" s="32" t="s">
        <v>40821</v>
      </c>
    </row>
    <row r="313" spans="1:5" x14ac:dyDescent="0.25">
      <c r="A313" s="33" t="s">
        <v>41753</v>
      </c>
      <c r="B313" s="32" t="s">
        <v>40818</v>
      </c>
      <c r="C313" s="32" t="s">
        <v>41754</v>
      </c>
      <c r="D313" s="32" t="s">
        <v>41755</v>
      </c>
      <c r="E313" s="32" t="s">
        <v>16</v>
      </c>
    </row>
    <row r="314" spans="1:5" x14ac:dyDescent="0.25">
      <c r="A314" s="33" t="s">
        <v>41756</v>
      </c>
      <c r="B314" s="32" t="s">
        <v>40818</v>
      </c>
      <c r="C314" s="32" t="s">
        <v>41757</v>
      </c>
      <c r="D314" s="32" t="s">
        <v>41758</v>
      </c>
      <c r="E314" s="32" t="s">
        <v>40821</v>
      </c>
    </row>
    <row r="315" spans="1:5" x14ac:dyDescent="0.25">
      <c r="A315" s="33" t="s">
        <v>41759</v>
      </c>
      <c r="B315" s="32" t="s">
        <v>40844</v>
      </c>
      <c r="C315" s="32" t="s">
        <v>41760</v>
      </c>
      <c r="D315" s="32" t="s">
        <v>41761</v>
      </c>
      <c r="E315" s="32" t="s">
        <v>40821</v>
      </c>
    </row>
    <row r="316" spans="1:5" x14ac:dyDescent="0.25">
      <c r="A316" s="33" t="s">
        <v>41762</v>
      </c>
      <c r="B316" s="32" t="s">
        <v>40818</v>
      </c>
      <c r="C316" s="32" t="s">
        <v>41763</v>
      </c>
      <c r="D316" s="32" t="s">
        <v>41764</v>
      </c>
      <c r="E316" s="32" t="s">
        <v>40821</v>
      </c>
    </row>
    <row r="317" spans="1:5" x14ac:dyDescent="0.25">
      <c r="A317" s="33" t="s">
        <v>41765</v>
      </c>
      <c r="B317" s="32" t="s">
        <v>40818</v>
      </c>
      <c r="C317" s="32" t="s">
        <v>41766</v>
      </c>
      <c r="D317" s="32" t="s">
        <v>41767</v>
      </c>
      <c r="E317" s="32" t="s">
        <v>40821</v>
      </c>
    </row>
    <row r="318" spans="1:5" x14ac:dyDescent="0.25">
      <c r="A318" s="33" t="s">
        <v>41768</v>
      </c>
      <c r="B318" s="32" t="s">
        <v>40818</v>
      </c>
      <c r="C318" s="32" t="s">
        <v>41769</v>
      </c>
      <c r="D318" s="32" t="s">
        <v>41770</v>
      </c>
      <c r="E318" s="32" t="s">
        <v>40821</v>
      </c>
    </row>
    <row r="319" spans="1:5" x14ac:dyDescent="0.25">
      <c r="A319" s="33" t="s">
        <v>41771</v>
      </c>
      <c r="B319" s="32" t="s">
        <v>40818</v>
      </c>
      <c r="C319" s="32" t="s">
        <v>41772</v>
      </c>
      <c r="D319" s="32" t="s">
        <v>41773</v>
      </c>
      <c r="E319" s="32" t="s">
        <v>40821</v>
      </c>
    </row>
    <row r="320" spans="1:5" x14ac:dyDescent="0.25">
      <c r="A320" s="33" t="s">
        <v>41774</v>
      </c>
      <c r="B320" s="32" t="s">
        <v>40818</v>
      </c>
      <c r="C320" s="32" t="s">
        <v>41775</v>
      </c>
      <c r="D320" s="32" t="s">
        <v>41776</v>
      </c>
      <c r="E320" s="32" t="s">
        <v>40821</v>
      </c>
    </row>
    <row r="321" spans="1:5" x14ac:dyDescent="0.25">
      <c r="A321" s="33" t="s">
        <v>41777</v>
      </c>
      <c r="B321" s="32" t="s">
        <v>40818</v>
      </c>
      <c r="C321" s="32" t="s">
        <v>41778</v>
      </c>
      <c r="D321" s="32" t="s">
        <v>41779</v>
      </c>
      <c r="E321" s="32" t="s">
        <v>16</v>
      </c>
    </row>
    <row r="322" spans="1:5" x14ac:dyDescent="0.25">
      <c r="A322" s="33" t="s">
        <v>41780</v>
      </c>
      <c r="B322" s="32" t="s">
        <v>40844</v>
      </c>
      <c r="C322" s="32" t="s">
        <v>41781</v>
      </c>
      <c r="D322" s="32" t="s">
        <v>41782</v>
      </c>
      <c r="E322" s="32" t="s">
        <v>40821</v>
      </c>
    </row>
    <row r="323" spans="1:5" x14ac:dyDescent="0.25">
      <c r="A323" s="33" t="s">
        <v>41783</v>
      </c>
      <c r="B323" s="32" t="s">
        <v>40818</v>
      </c>
      <c r="C323" s="32" t="s">
        <v>41784</v>
      </c>
      <c r="D323" s="32" t="s">
        <v>41785</v>
      </c>
      <c r="E323" s="32" t="s">
        <v>16</v>
      </c>
    </row>
    <row r="324" spans="1:5" x14ac:dyDescent="0.25">
      <c r="A324" s="33" t="s">
        <v>41786</v>
      </c>
      <c r="B324" s="32" t="s">
        <v>40818</v>
      </c>
      <c r="C324" s="32" t="s">
        <v>41787</v>
      </c>
      <c r="D324" s="32" t="s">
        <v>41788</v>
      </c>
      <c r="E324" s="32" t="s">
        <v>40821</v>
      </c>
    </row>
    <row r="325" spans="1:5" x14ac:dyDescent="0.25">
      <c r="A325" s="33" t="s">
        <v>41789</v>
      </c>
      <c r="B325" s="32" t="s">
        <v>40818</v>
      </c>
      <c r="C325" s="32" t="s">
        <v>41790</v>
      </c>
      <c r="D325" s="32" t="s">
        <v>41791</v>
      </c>
      <c r="E325" s="32" t="s">
        <v>40821</v>
      </c>
    </row>
    <row r="326" spans="1:5" x14ac:dyDescent="0.25">
      <c r="A326" s="33" t="s">
        <v>41792</v>
      </c>
      <c r="B326" s="32" t="s">
        <v>40818</v>
      </c>
      <c r="C326" s="32" t="s">
        <v>41793</v>
      </c>
      <c r="D326" s="32" t="s">
        <v>41794</v>
      </c>
      <c r="E326" s="32" t="s">
        <v>40821</v>
      </c>
    </row>
    <row r="327" spans="1:5" ht="30" x14ac:dyDescent="0.25">
      <c r="A327" s="33" t="s">
        <v>41795</v>
      </c>
      <c r="B327" s="32" t="s">
        <v>40818</v>
      </c>
      <c r="C327" s="32" t="s">
        <v>41796</v>
      </c>
      <c r="D327" s="32" t="s">
        <v>41797</v>
      </c>
      <c r="E327" s="32" t="s">
        <v>16</v>
      </c>
    </row>
    <row r="328" spans="1:5" x14ac:dyDescent="0.25">
      <c r="A328" s="33" t="s">
        <v>41798</v>
      </c>
      <c r="B328" s="32" t="s">
        <v>40818</v>
      </c>
      <c r="C328" s="32" t="s">
        <v>41799</v>
      </c>
      <c r="D328" s="32" t="s">
        <v>41800</v>
      </c>
      <c r="E328" s="32" t="s">
        <v>40821</v>
      </c>
    </row>
    <row r="329" spans="1:5" x14ac:dyDescent="0.25">
      <c r="A329" s="33" t="s">
        <v>41801</v>
      </c>
      <c r="B329" s="32" t="s">
        <v>40818</v>
      </c>
      <c r="C329" s="32" t="s">
        <v>41802</v>
      </c>
      <c r="D329" s="32" t="s">
        <v>41803</v>
      </c>
      <c r="E329" s="32" t="s">
        <v>40821</v>
      </c>
    </row>
    <row r="330" spans="1:5" x14ac:dyDescent="0.25">
      <c r="A330" s="33" t="s">
        <v>41804</v>
      </c>
      <c r="B330" s="32" t="s">
        <v>40818</v>
      </c>
      <c r="C330" s="32" t="s">
        <v>41805</v>
      </c>
      <c r="D330" s="32" t="s">
        <v>41806</v>
      </c>
      <c r="E330" s="32" t="s">
        <v>16</v>
      </c>
    </row>
    <row r="331" spans="1:5" x14ac:dyDescent="0.25">
      <c r="A331" s="33" t="s">
        <v>41807</v>
      </c>
      <c r="B331" s="32" t="s">
        <v>40818</v>
      </c>
      <c r="C331" s="32" t="s">
        <v>41808</v>
      </c>
      <c r="D331" s="32" t="s">
        <v>41809</v>
      </c>
      <c r="E331" s="32" t="s">
        <v>16</v>
      </c>
    </row>
    <row r="332" spans="1:5" x14ac:dyDescent="0.25">
      <c r="A332" s="33" t="s">
        <v>41810</v>
      </c>
      <c r="B332" s="32" t="s">
        <v>40844</v>
      </c>
      <c r="C332" s="32" t="s">
        <v>41811</v>
      </c>
      <c r="D332" s="32" t="s">
        <v>41812</v>
      </c>
      <c r="E332" s="32" t="s">
        <v>16</v>
      </c>
    </row>
    <row r="333" spans="1:5" x14ac:dyDescent="0.25">
      <c r="A333" s="33" t="s">
        <v>41813</v>
      </c>
      <c r="B333" s="32" t="s">
        <v>40818</v>
      </c>
      <c r="C333" s="32" t="s">
        <v>41814</v>
      </c>
      <c r="D333" s="32" t="s">
        <v>41815</v>
      </c>
      <c r="E333" s="32" t="s">
        <v>16</v>
      </c>
    </row>
    <row r="334" spans="1:5" x14ac:dyDescent="0.25">
      <c r="A334" s="33" t="s">
        <v>41816</v>
      </c>
      <c r="B334" s="32" t="s">
        <v>40844</v>
      </c>
      <c r="C334" s="32" t="s">
        <v>41817</v>
      </c>
      <c r="D334" s="32" t="s">
        <v>41818</v>
      </c>
      <c r="E334" s="32" t="s">
        <v>16</v>
      </c>
    </row>
    <row r="335" spans="1:5" x14ac:dyDescent="0.25">
      <c r="A335" s="33" t="s">
        <v>41819</v>
      </c>
      <c r="B335" s="32" t="s">
        <v>40818</v>
      </c>
      <c r="C335" s="32" t="s">
        <v>41820</v>
      </c>
      <c r="D335" s="32" t="s">
        <v>41821</v>
      </c>
      <c r="E335" s="32" t="s">
        <v>16</v>
      </c>
    </row>
    <row r="336" spans="1:5" x14ac:dyDescent="0.25">
      <c r="A336" s="33" t="s">
        <v>41822</v>
      </c>
      <c r="B336" s="32" t="s">
        <v>40844</v>
      </c>
      <c r="C336" s="32" t="s">
        <v>41823</v>
      </c>
      <c r="D336" s="32" t="s">
        <v>41824</v>
      </c>
      <c r="E336" s="32" t="s">
        <v>16</v>
      </c>
    </row>
    <row r="337" spans="1:5" x14ac:dyDescent="0.25">
      <c r="A337" s="33" t="s">
        <v>41825</v>
      </c>
      <c r="B337" s="32" t="s">
        <v>40818</v>
      </c>
      <c r="C337" s="32" t="s">
        <v>41826</v>
      </c>
      <c r="D337" s="32" t="s">
        <v>41827</v>
      </c>
      <c r="E337" s="32" t="s">
        <v>40821</v>
      </c>
    </row>
    <row r="338" spans="1:5" x14ac:dyDescent="0.25">
      <c r="A338" s="33" t="s">
        <v>41828</v>
      </c>
      <c r="B338" s="32" t="s">
        <v>40818</v>
      </c>
      <c r="C338" s="32" t="s">
        <v>41829</v>
      </c>
      <c r="D338" s="32" t="s">
        <v>41830</v>
      </c>
      <c r="E338" s="32" t="s">
        <v>16</v>
      </c>
    </row>
    <row r="339" spans="1:5" x14ac:dyDescent="0.25">
      <c r="A339" s="33" t="s">
        <v>41831</v>
      </c>
      <c r="B339" s="32" t="s">
        <v>40818</v>
      </c>
      <c r="C339" s="32" t="s">
        <v>41832</v>
      </c>
      <c r="D339" s="32" t="s">
        <v>41833</v>
      </c>
      <c r="E339" s="32" t="s">
        <v>16</v>
      </c>
    </row>
    <row r="340" spans="1:5" x14ac:dyDescent="0.25">
      <c r="A340" s="33" t="s">
        <v>41834</v>
      </c>
      <c r="B340" s="32" t="s">
        <v>40818</v>
      </c>
      <c r="C340" s="32" t="s">
        <v>41835</v>
      </c>
      <c r="D340" s="32" t="s">
        <v>41836</v>
      </c>
      <c r="E340" s="32" t="s">
        <v>16</v>
      </c>
    </row>
    <row r="341" spans="1:5" x14ac:dyDescent="0.25">
      <c r="A341" s="33" t="s">
        <v>41837</v>
      </c>
      <c r="B341" s="32" t="s">
        <v>40844</v>
      </c>
      <c r="C341" s="32" t="s">
        <v>41838</v>
      </c>
      <c r="D341" s="32" t="s">
        <v>41839</v>
      </c>
      <c r="E341" s="32" t="s">
        <v>16</v>
      </c>
    </row>
    <row r="342" spans="1:5" ht="30" x14ac:dyDescent="0.25">
      <c r="A342" s="33" t="s">
        <v>41840</v>
      </c>
      <c r="B342" s="32" t="s">
        <v>40818</v>
      </c>
      <c r="C342" s="32" t="s">
        <v>41841</v>
      </c>
      <c r="D342" s="32" t="s">
        <v>41842</v>
      </c>
      <c r="E342" s="32" t="s">
        <v>40821</v>
      </c>
    </row>
    <row r="343" spans="1:5" x14ac:dyDescent="0.25">
      <c r="A343" s="33" t="s">
        <v>41843</v>
      </c>
      <c r="B343" s="32" t="s">
        <v>40818</v>
      </c>
      <c r="C343" s="32" t="s">
        <v>41844</v>
      </c>
      <c r="D343" s="32" t="s">
        <v>41845</v>
      </c>
      <c r="E343" s="32" t="s">
        <v>16</v>
      </c>
    </row>
    <row r="344" spans="1:5" x14ac:dyDescent="0.25">
      <c r="A344" s="33" t="s">
        <v>41846</v>
      </c>
      <c r="B344" s="32" t="s">
        <v>40818</v>
      </c>
      <c r="C344" s="32" t="s">
        <v>41847</v>
      </c>
      <c r="D344" s="32" t="s">
        <v>41848</v>
      </c>
      <c r="E344" s="32" t="s">
        <v>16</v>
      </c>
    </row>
    <row r="345" spans="1:5" x14ac:dyDescent="0.25">
      <c r="A345" s="33" t="s">
        <v>41849</v>
      </c>
      <c r="B345" s="32" t="s">
        <v>40818</v>
      </c>
      <c r="C345" s="32" t="s">
        <v>41850</v>
      </c>
      <c r="D345" s="32" t="s">
        <v>41851</v>
      </c>
      <c r="E345" s="32" t="s">
        <v>16</v>
      </c>
    </row>
    <row r="346" spans="1:5" x14ac:dyDescent="0.25">
      <c r="A346" s="33" t="s">
        <v>41852</v>
      </c>
      <c r="B346" s="32" t="s">
        <v>40818</v>
      </c>
      <c r="C346" s="32" t="s">
        <v>41853</v>
      </c>
      <c r="D346" s="32" t="s">
        <v>41854</v>
      </c>
      <c r="E346" s="32" t="s">
        <v>16</v>
      </c>
    </row>
    <row r="347" spans="1:5" x14ac:dyDescent="0.25">
      <c r="A347" s="33" t="s">
        <v>41855</v>
      </c>
      <c r="B347" s="32" t="s">
        <v>40844</v>
      </c>
      <c r="C347" s="32" t="s">
        <v>41856</v>
      </c>
      <c r="D347" s="32" t="s">
        <v>41857</v>
      </c>
      <c r="E347" s="32" t="s">
        <v>16</v>
      </c>
    </row>
    <row r="348" spans="1:5" x14ac:dyDescent="0.25">
      <c r="A348" s="33" t="s">
        <v>41858</v>
      </c>
      <c r="B348" s="32" t="s">
        <v>40844</v>
      </c>
      <c r="C348" s="32" t="s">
        <v>41859</v>
      </c>
      <c r="D348" s="32" t="s">
        <v>41860</v>
      </c>
      <c r="E348" s="32" t="s">
        <v>16</v>
      </c>
    </row>
    <row r="349" spans="1:5" x14ac:dyDescent="0.25">
      <c r="A349" s="33" t="s">
        <v>41861</v>
      </c>
      <c r="B349" s="32" t="s">
        <v>40818</v>
      </c>
      <c r="C349" s="32" t="s">
        <v>41862</v>
      </c>
      <c r="D349" s="32" t="s">
        <v>41863</v>
      </c>
      <c r="E349" s="32" t="s">
        <v>40821</v>
      </c>
    </row>
    <row r="350" spans="1:5" x14ac:dyDescent="0.25">
      <c r="A350" s="33" t="s">
        <v>41864</v>
      </c>
      <c r="B350" s="32" t="s">
        <v>40818</v>
      </c>
      <c r="C350" s="32" t="s">
        <v>41865</v>
      </c>
      <c r="D350" s="32" t="s">
        <v>41866</v>
      </c>
      <c r="E350" s="32" t="s">
        <v>40821</v>
      </c>
    </row>
    <row r="351" spans="1:5" x14ac:dyDescent="0.25">
      <c r="A351" s="33" t="s">
        <v>41867</v>
      </c>
      <c r="B351" s="32" t="s">
        <v>40818</v>
      </c>
      <c r="C351" s="32" t="s">
        <v>41868</v>
      </c>
      <c r="D351" s="32" t="s">
        <v>41869</v>
      </c>
      <c r="E351" s="32" t="s">
        <v>40821</v>
      </c>
    </row>
    <row r="352" spans="1:5" x14ac:dyDescent="0.25">
      <c r="A352" s="33" t="s">
        <v>41870</v>
      </c>
      <c r="B352" s="32" t="s">
        <v>40818</v>
      </c>
      <c r="C352" s="32" t="s">
        <v>41871</v>
      </c>
      <c r="D352" s="32" t="s">
        <v>41872</v>
      </c>
      <c r="E352" s="32" t="s">
        <v>40821</v>
      </c>
    </row>
    <row r="353" spans="1:5" x14ac:dyDescent="0.25">
      <c r="A353" s="33" t="s">
        <v>41873</v>
      </c>
      <c r="B353" s="32" t="s">
        <v>40818</v>
      </c>
      <c r="C353" s="32" t="s">
        <v>41874</v>
      </c>
      <c r="D353" s="32" t="s">
        <v>41875</v>
      </c>
      <c r="E353" s="32" t="s">
        <v>40821</v>
      </c>
    </row>
    <row r="354" spans="1:5" x14ac:dyDescent="0.25">
      <c r="A354" s="33" t="s">
        <v>41876</v>
      </c>
      <c r="B354" s="32" t="s">
        <v>40818</v>
      </c>
      <c r="C354" s="32" t="s">
        <v>41877</v>
      </c>
      <c r="D354" s="32" t="s">
        <v>41878</v>
      </c>
      <c r="E354" s="32" t="s">
        <v>40821</v>
      </c>
    </row>
    <row r="355" spans="1:5" x14ac:dyDescent="0.25">
      <c r="A355" s="33" t="s">
        <v>41879</v>
      </c>
      <c r="B355" s="32" t="s">
        <v>40818</v>
      </c>
      <c r="C355" s="32" t="s">
        <v>41880</v>
      </c>
      <c r="D355" s="32" t="s">
        <v>41881</v>
      </c>
      <c r="E355" s="32" t="s">
        <v>40821</v>
      </c>
    </row>
    <row r="356" spans="1:5" x14ac:dyDescent="0.25">
      <c r="A356" s="33" t="s">
        <v>41882</v>
      </c>
      <c r="B356" s="32" t="s">
        <v>40818</v>
      </c>
      <c r="C356" s="32" t="s">
        <v>41883</v>
      </c>
      <c r="D356" s="32" t="s">
        <v>41884</v>
      </c>
      <c r="E356" s="32" t="s">
        <v>40821</v>
      </c>
    </row>
    <row r="357" spans="1:5" x14ac:dyDescent="0.25">
      <c r="A357" s="33" t="s">
        <v>41885</v>
      </c>
      <c r="B357" s="32" t="s">
        <v>40818</v>
      </c>
      <c r="C357" s="32" t="s">
        <v>41886</v>
      </c>
      <c r="D357" s="32" t="s">
        <v>41887</v>
      </c>
      <c r="E357" s="32" t="s">
        <v>40821</v>
      </c>
    </row>
    <row r="358" spans="1:5" x14ac:dyDescent="0.25">
      <c r="A358" s="33" t="s">
        <v>41888</v>
      </c>
      <c r="B358" s="32" t="s">
        <v>40818</v>
      </c>
      <c r="C358" s="32" t="s">
        <v>41889</v>
      </c>
      <c r="D358" s="32" t="s">
        <v>41890</v>
      </c>
      <c r="E358" s="32" t="s">
        <v>40821</v>
      </c>
    </row>
    <row r="359" spans="1:5" x14ac:dyDescent="0.25">
      <c r="A359" s="33" t="s">
        <v>41891</v>
      </c>
      <c r="B359" s="32" t="s">
        <v>40818</v>
      </c>
      <c r="C359" s="32" t="s">
        <v>41892</v>
      </c>
      <c r="D359" s="32" t="s">
        <v>41893</v>
      </c>
      <c r="E359" s="32" t="s">
        <v>40821</v>
      </c>
    </row>
    <row r="360" spans="1:5" x14ac:dyDescent="0.25">
      <c r="A360" s="33" t="s">
        <v>41894</v>
      </c>
      <c r="B360" s="32" t="s">
        <v>40844</v>
      </c>
      <c r="C360" s="32" t="s">
        <v>41895</v>
      </c>
      <c r="D360" s="32" t="s">
        <v>41896</v>
      </c>
      <c r="E360" s="32" t="s">
        <v>16</v>
      </c>
    </row>
    <row r="361" spans="1:5" x14ac:dyDescent="0.25">
      <c r="A361" s="33" t="s">
        <v>41897</v>
      </c>
      <c r="B361" s="32" t="s">
        <v>40818</v>
      </c>
      <c r="C361" s="32" t="s">
        <v>41898</v>
      </c>
      <c r="D361" s="32" t="s">
        <v>41899</v>
      </c>
      <c r="E361" s="32" t="s">
        <v>16</v>
      </c>
    </row>
    <row r="362" spans="1:5" x14ac:dyDescent="0.25">
      <c r="A362" s="33" t="s">
        <v>41900</v>
      </c>
      <c r="B362" s="32" t="s">
        <v>40818</v>
      </c>
      <c r="C362" s="32" t="s">
        <v>41901</v>
      </c>
      <c r="D362" s="32" t="s">
        <v>41902</v>
      </c>
      <c r="E362" s="32" t="s">
        <v>16</v>
      </c>
    </row>
    <row r="363" spans="1:5" x14ac:dyDescent="0.25">
      <c r="A363" s="33" t="s">
        <v>41903</v>
      </c>
      <c r="B363" s="32" t="s">
        <v>40818</v>
      </c>
      <c r="C363" s="32" t="s">
        <v>41904</v>
      </c>
      <c r="D363" s="32" t="s">
        <v>41905</v>
      </c>
      <c r="E363" s="32" t="s">
        <v>40821</v>
      </c>
    </row>
    <row r="364" spans="1:5" x14ac:dyDescent="0.25">
      <c r="A364" s="33" t="s">
        <v>41906</v>
      </c>
      <c r="B364" s="32" t="s">
        <v>40818</v>
      </c>
      <c r="C364" s="32" t="s">
        <v>41907</v>
      </c>
      <c r="D364" s="32" t="s">
        <v>41908</v>
      </c>
      <c r="E364" s="32" t="s">
        <v>16</v>
      </c>
    </row>
    <row r="365" spans="1:5" x14ac:dyDescent="0.25">
      <c r="A365" s="33" t="s">
        <v>41909</v>
      </c>
      <c r="B365" s="32" t="s">
        <v>40818</v>
      </c>
      <c r="C365" s="32" t="s">
        <v>41910</v>
      </c>
      <c r="D365" s="32" t="s">
        <v>41911</v>
      </c>
      <c r="E365" s="32" t="s">
        <v>40821</v>
      </c>
    </row>
    <row r="366" spans="1:5" x14ac:dyDescent="0.25">
      <c r="A366" s="33" t="s">
        <v>41912</v>
      </c>
      <c r="B366" s="32" t="s">
        <v>40818</v>
      </c>
      <c r="C366" s="32" t="s">
        <v>41913</v>
      </c>
      <c r="D366" s="32" t="s">
        <v>41914</v>
      </c>
      <c r="E366" s="32" t="s">
        <v>40821</v>
      </c>
    </row>
    <row r="367" spans="1:5" ht="30" x14ac:dyDescent="0.25">
      <c r="A367" s="33" t="s">
        <v>41915</v>
      </c>
      <c r="B367" s="32" t="s">
        <v>40818</v>
      </c>
      <c r="C367" s="32" t="s">
        <v>41916</v>
      </c>
      <c r="D367" s="32" t="s">
        <v>41917</v>
      </c>
      <c r="E367" s="32" t="s">
        <v>40821</v>
      </c>
    </row>
    <row r="368" spans="1:5" x14ac:dyDescent="0.25">
      <c r="A368" s="33" t="s">
        <v>41918</v>
      </c>
      <c r="B368" s="32" t="s">
        <v>40818</v>
      </c>
      <c r="C368" s="32" t="s">
        <v>41919</v>
      </c>
      <c r="D368" s="32" t="s">
        <v>41920</v>
      </c>
      <c r="E368" s="32" t="s">
        <v>40821</v>
      </c>
    </row>
    <row r="369" spans="1:5" x14ac:dyDescent="0.25">
      <c r="A369" s="33" t="s">
        <v>41921</v>
      </c>
      <c r="B369" s="32" t="s">
        <v>40818</v>
      </c>
      <c r="C369" s="32" t="s">
        <v>41922</v>
      </c>
      <c r="D369" s="32" t="s">
        <v>41923</v>
      </c>
      <c r="E369" s="32" t="s">
        <v>40821</v>
      </c>
    </row>
    <row r="370" spans="1:5" x14ac:dyDescent="0.25">
      <c r="A370" s="33" t="s">
        <v>41924</v>
      </c>
      <c r="B370" s="32" t="s">
        <v>40818</v>
      </c>
      <c r="C370" s="32" t="s">
        <v>41925</v>
      </c>
      <c r="D370" s="32" t="s">
        <v>41926</v>
      </c>
      <c r="E370" s="32" t="s">
        <v>40821</v>
      </c>
    </row>
    <row r="371" spans="1:5" x14ac:dyDescent="0.25">
      <c r="A371" s="33" t="s">
        <v>41927</v>
      </c>
      <c r="B371" s="32" t="s">
        <v>40818</v>
      </c>
      <c r="C371" s="32" t="s">
        <v>41928</v>
      </c>
      <c r="D371" s="32" t="s">
        <v>41929</v>
      </c>
      <c r="E371" s="32" t="s">
        <v>40821</v>
      </c>
    </row>
    <row r="372" spans="1:5" x14ac:dyDescent="0.25">
      <c r="A372" s="33" t="s">
        <v>41930</v>
      </c>
      <c r="B372" s="32" t="s">
        <v>40818</v>
      </c>
      <c r="C372" s="32" t="s">
        <v>41931</v>
      </c>
      <c r="D372" s="32" t="s">
        <v>41932</v>
      </c>
      <c r="E372" s="32" t="s">
        <v>40821</v>
      </c>
    </row>
    <row r="373" spans="1:5" ht="30" x14ac:dyDescent="0.25">
      <c r="A373" s="33" t="s">
        <v>41933</v>
      </c>
      <c r="B373" s="32" t="s">
        <v>40818</v>
      </c>
      <c r="C373" s="32" t="s">
        <v>41934</v>
      </c>
      <c r="D373" s="32" t="s">
        <v>41935</v>
      </c>
      <c r="E373" s="32" t="s">
        <v>40821</v>
      </c>
    </row>
    <row r="374" spans="1:5" x14ac:dyDescent="0.25">
      <c r="A374" s="33" t="s">
        <v>41936</v>
      </c>
      <c r="B374" s="32" t="s">
        <v>40818</v>
      </c>
      <c r="C374" s="32" t="s">
        <v>41937</v>
      </c>
      <c r="D374" s="32" t="s">
        <v>41938</v>
      </c>
      <c r="E374" s="32" t="s">
        <v>40821</v>
      </c>
    </row>
    <row r="375" spans="1:5" x14ac:dyDescent="0.25">
      <c r="A375" s="33" t="s">
        <v>41939</v>
      </c>
      <c r="B375" s="32" t="s">
        <v>40818</v>
      </c>
      <c r="C375" s="32" t="s">
        <v>41940</v>
      </c>
      <c r="D375" s="32" t="s">
        <v>41941</v>
      </c>
      <c r="E375" s="32" t="s">
        <v>40821</v>
      </c>
    </row>
    <row r="376" spans="1:5" x14ac:dyDescent="0.25">
      <c r="A376" s="33" t="s">
        <v>41942</v>
      </c>
      <c r="B376" s="32" t="s">
        <v>40818</v>
      </c>
      <c r="C376" s="32" t="s">
        <v>41943</v>
      </c>
      <c r="D376" s="32" t="s">
        <v>41944</v>
      </c>
      <c r="E376" s="32" t="s">
        <v>40821</v>
      </c>
    </row>
    <row r="377" spans="1:5" x14ac:dyDescent="0.25">
      <c r="A377" s="33" t="s">
        <v>41945</v>
      </c>
      <c r="B377" s="32" t="s">
        <v>40818</v>
      </c>
      <c r="C377" s="32" t="s">
        <v>41946</v>
      </c>
      <c r="D377" s="32" t="s">
        <v>41947</v>
      </c>
      <c r="E377" s="32" t="s">
        <v>40821</v>
      </c>
    </row>
    <row r="378" spans="1:5" x14ac:dyDescent="0.25">
      <c r="A378" s="33" t="s">
        <v>41948</v>
      </c>
      <c r="B378" s="32" t="s">
        <v>40818</v>
      </c>
      <c r="C378" s="32" t="s">
        <v>41949</v>
      </c>
      <c r="D378" s="32" t="s">
        <v>41950</v>
      </c>
      <c r="E378" s="32" t="s">
        <v>40821</v>
      </c>
    </row>
    <row r="379" spans="1:5" x14ac:dyDescent="0.25">
      <c r="A379" s="33" t="s">
        <v>41951</v>
      </c>
      <c r="B379" s="32" t="s">
        <v>40818</v>
      </c>
      <c r="C379" s="32" t="s">
        <v>41952</v>
      </c>
      <c r="D379" s="32" t="s">
        <v>41953</v>
      </c>
      <c r="E379" s="32" t="s">
        <v>40821</v>
      </c>
    </row>
    <row r="380" spans="1:5" x14ac:dyDescent="0.25">
      <c r="A380" s="33" t="s">
        <v>41954</v>
      </c>
      <c r="B380" s="32" t="s">
        <v>40818</v>
      </c>
      <c r="C380" s="32" t="s">
        <v>41955</v>
      </c>
      <c r="D380" s="32" t="s">
        <v>41956</v>
      </c>
      <c r="E380" s="32" t="s">
        <v>40821</v>
      </c>
    </row>
    <row r="381" spans="1:5" x14ac:dyDescent="0.25">
      <c r="A381" s="33" t="s">
        <v>41957</v>
      </c>
      <c r="B381" s="32" t="s">
        <v>40818</v>
      </c>
      <c r="C381" s="32" t="s">
        <v>41958</v>
      </c>
      <c r="D381" s="32" t="s">
        <v>41959</v>
      </c>
      <c r="E381" s="32" t="s">
        <v>16</v>
      </c>
    </row>
    <row r="382" spans="1:5" ht="30" x14ac:dyDescent="0.25">
      <c r="A382" s="33" t="s">
        <v>41960</v>
      </c>
      <c r="B382" s="32" t="s">
        <v>40818</v>
      </c>
      <c r="C382" s="32" t="s">
        <v>41961</v>
      </c>
      <c r="D382" s="32" t="s">
        <v>41962</v>
      </c>
      <c r="E382" s="32" t="s">
        <v>16</v>
      </c>
    </row>
    <row r="383" spans="1:5" ht="30" x14ac:dyDescent="0.25">
      <c r="A383" s="33" t="s">
        <v>41963</v>
      </c>
      <c r="B383" s="32" t="s">
        <v>40818</v>
      </c>
      <c r="C383" s="32" t="s">
        <v>41964</v>
      </c>
      <c r="D383" s="32" t="s">
        <v>41965</v>
      </c>
      <c r="E383" s="32" t="s">
        <v>16</v>
      </c>
    </row>
    <row r="384" spans="1:5" ht="30" x14ac:dyDescent="0.25">
      <c r="A384" s="33" t="s">
        <v>41966</v>
      </c>
      <c r="B384" s="32" t="s">
        <v>40818</v>
      </c>
      <c r="C384" s="32" t="s">
        <v>41967</v>
      </c>
      <c r="D384" s="32" t="s">
        <v>41968</v>
      </c>
      <c r="E384" s="32" t="s">
        <v>16</v>
      </c>
    </row>
    <row r="385" spans="1:5" ht="30" x14ac:dyDescent="0.25">
      <c r="A385" s="33" t="s">
        <v>41969</v>
      </c>
      <c r="B385" s="32" t="s">
        <v>40818</v>
      </c>
      <c r="C385" s="32" t="s">
        <v>41970</v>
      </c>
      <c r="D385" s="32" t="s">
        <v>41971</v>
      </c>
      <c r="E385" s="32" t="s">
        <v>16</v>
      </c>
    </row>
    <row r="386" spans="1:5" ht="45" x14ac:dyDescent="0.25">
      <c r="A386" s="33" t="s">
        <v>41972</v>
      </c>
      <c r="B386" s="32" t="s">
        <v>40818</v>
      </c>
      <c r="C386" s="32" t="s">
        <v>41973</v>
      </c>
      <c r="D386" s="32" t="s">
        <v>41974</v>
      </c>
      <c r="E386" s="32" t="s">
        <v>16</v>
      </c>
    </row>
    <row r="387" spans="1:5" x14ac:dyDescent="0.25">
      <c r="A387" s="33" t="s">
        <v>41975</v>
      </c>
      <c r="B387" s="32" t="s">
        <v>40844</v>
      </c>
      <c r="C387" s="32" t="s">
        <v>41976</v>
      </c>
      <c r="D387" s="32" t="s">
        <v>41977</v>
      </c>
      <c r="E387" s="32" t="s">
        <v>16</v>
      </c>
    </row>
    <row r="388" spans="1:5" ht="30" x14ac:dyDescent="0.25">
      <c r="A388" s="33" t="s">
        <v>41978</v>
      </c>
      <c r="B388" s="32" t="s">
        <v>40818</v>
      </c>
      <c r="C388" s="32" t="s">
        <v>41979</v>
      </c>
      <c r="D388" s="32" t="s">
        <v>41980</v>
      </c>
      <c r="E388" s="32" t="s">
        <v>40821</v>
      </c>
    </row>
    <row r="389" spans="1:5" x14ac:dyDescent="0.25">
      <c r="A389" s="33" t="s">
        <v>41981</v>
      </c>
      <c r="B389" s="32" t="s">
        <v>40818</v>
      </c>
      <c r="C389" s="32" t="s">
        <v>41982</v>
      </c>
      <c r="D389" s="32" t="s">
        <v>41983</v>
      </c>
      <c r="E389" s="32" t="s">
        <v>40821</v>
      </c>
    </row>
    <row r="390" spans="1:5" x14ac:dyDescent="0.25">
      <c r="A390" s="33" t="s">
        <v>41984</v>
      </c>
      <c r="B390" s="32" t="s">
        <v>40818</v>
      </c>
      <c r="C390" s="32" t="s">
        <v>41985</v>
      </c>
      <c r="D390" s="32" t="s">
        <v>41986</v>
      </c>
      <c r="E390" s="32" t="s">
        <v>40821</v>
      </c>
    </row>
    <row r="391" spans="1:5" ht="30" x14ac:dyDescent="0.25">
      <c r="A391" s="33" t="s">
        <v>41987</v>
      </c>
      <c r="B391" s="32" t="s">
        <v>40818</v>
      </c>
      <c r="C391" s="32" t="s">
        <v>41988</v>
      </c>
      <c r="D391" s="32" t="s">
        <v>41989</v>
      </c>
      <c r="E391" s="32" t="s">
        <v>40821</v>
      </c>
    </row>
    <row r="392" spans="1:5" ht="30" x14ac:dyDescent="0.25">
      <c r="A392" s="33" t="s">
        <v>41990</v>
      </c>
      <c r="B392" s="32" t="s">
        <v>40818</v>
      </c>
      <c r="C392" s="32" t="s">
        <v>41991</v>
      </c>
      <c r="D392" s="32" t="s">
        <v>41992</v>
      </c>
      <c r="E392" s="32" t="s">
        <v>40821</v>
      </c>
    </row>
    <row r="393" spans="1:5" x14ac:dyDescent="0.25">
      <c r="A393" s="33" t="s">
        <v>41993</v>
      </c>
      <c r="B393" s="32" t="s">
        <v>40818</v>
      </c>
      <c r="C393" s="32" t="s">
        <v>41994</v>
      </c>
      <c r="D393" s="32" t="s">
        <v>41995</v>
      </c>
      <c r="E393" s="32" t="s">
        <v>40821</v>
      </c>
    </row>
    <row r="394" spans="1:5" x14ac:dyDescent="0.25">
      <c r="A394" s="33" t="s">
        <v>41996</v>
      </c>
      <c r="B394" s="32" t="s">
        <v>40818</v>
      </c>
      <c r="C394" s="32" t="s">
        <v>41997</v>
      </c>
      <c r="D394" s="32" t="s">
        <v>41998</v>
      </c>
      <c r="E394" s="32" t="s">
        <v>40821</v>
      </c>
    </row>
    <row r="395" spans="1:5" x14ac:dyDescent="0.25">
      <c r="A395" s="33" t="s">
        <v>41999</v>
      </c>
      <c r="B395" s="32" t="s">
        <v>40844</v>
      </c>
      <c r="C395" s="32" t="s">
        <v>42000</v>
      </c>
      <c r="D395" s="32" t="s">
        <v>42001</v>
      </c>
      <c r="E395" s="32" t="s">
        <v>40821</v>
      </c>
    </row>
    <row r="396" spans="1:5" x14ac:dyDescent="0.25">
      <c r="A396" s="33" t="s">
        <v>42002</v>
      </c>
      <c r="B396" s="32" t="s">
        <v>40818</v>
      </c>
      <c r="C396" s="32" t="s">
        <v>42003</v>
      </c>
      <c r="D396" s="32" t="s">
        <v>42004</v>
      </c>
      <c r="E396" s="32" t="s">
        <v>40821</v>
      </c>
    </row>
    <row r="397" spans="1:5" ht="30" x14ac:dyDescent="0.25">
      <c r="A397" s="33" t="s">
        <v>42005</v>
      </c>
      <c r="B397" s="32" t="s">
        <v>40818</v>
      </c>
      <c r="C397" s="32" t="s">
        <v>42006</v>
      </c>
      <c r="D397" s="32" t="s">
        <v>42007</v>
      </c>
      <c r="E397" s="32" t="s">
        <v>40821</v>
      </c>
    </row>
    <row r="398" spans="1:5" ht="30" x14ac:dyDescent="0.25">
      <c r="A398" s="33" t="s">
        <v>42008</v>
      </c>
      <c r="B398" s="32" t="s">
        <v>40818</v>
      </c>
      <c r="C398" s="32" t="s">
        <v>42009</v>
      </c>
      <c r="D398" s="32" t="s">
        <v>42010</v>
      </c>
      <c r="E398" s="32" t="s">
        <v>16</v>
      </c>
    </row>
    <row r="399" spans="1:5" x14ac:dyDescent="0.25">
      <c r="A399" s="33" t="s">
        <v>42011</v>
      </c>
      <c r="B399" s="32" t="s">
        <v>40818</v>
      </c>
      <c r="C399" s="32" t="s">
        <v>42012</v>
      </c>
      <c r="D399" s="32" t="s">
        <v>42013</v>
      </c>
      <c r="E399" s="32" t="s">
        <v>16</v>
      </c>
    </row>
    <row r="400" spans="1:5" x14ac:dyDescent="0.25">
      <c r="A400" s="33" t="s">
        <v>42014</v>
      </c>
      <c r="B400" s="32" t="s">
        <v>40818</v>
      </c>
      <c r="C400" s="32" t="s">
        <v>42015</v>
      </c>
      <c r="D400" s="32" t="s">
        <v>42016</v>
      </c>
      <c r="E400" s="32" t="s">
        <v>16</v>
      </c>
    </row>
    <row r="401" spans="1:5" ht="30" x14ac:dyDescent="0.25">
      <c r="A401" s="33" t="s">
        <v>42017</v>
      </c>
      <c r="B401" s="32" t="s">
        <v>40818</v>
      </c>
      <c r="C401" s="32" t="s">
        <v>42018</v>
      </c>
      <c r="D401" s="32" t="s">
        <v>42019</v>
      </c>
      <c r="E401" s="32" t="s">
        <v>16</v>
      </c>
    </row>
    <row r="402" spans="1:5" ht="30" x14ac:dyDescent="0.25">
      <c r="A402" s="33" t="s">
        <v>42020</v>
      </c>
      <c r="B402" s="32" t="s">
        <v>40818</v>
      </c>
      <c r="C402" s="32" t="s">
        <v>42021</v>
      </c>
      <c r="D402" s="32" t="s">
        <v>42022</v>
      </c>
      <c r="E402" s="32" t="s">
        <v>40821</v>
      </c>
    </row>
    <row r="403" spans="1:5" x14ac:dyDescent="0.25">
      <c r="A403" s="33" t="s">
        <v>42023</v>
      </c>
      <c r="B403" s="32" t="s">
        <v>40818</v>
      </c>
      <c r="C403" s="32" t="s">
        <v>42024</v>
      </c>
      <c r="D403" s="32" t="s">
        <v>42025</v>
      </c>
      <c r="E403" s="32" t="s">
        <v>40821</v>
      </c>
    </row>
    <row r="404" spans="1:5" x14ac:dyDescent="0.25">
      <c r="A404" s="33" t="s">
        <v>42026</v>
      </c>
      <c r="B404" s="32" t="s">
        <v>40844</v>
      </c>
      <c r="C404" s="32" t="s">
        <v>42027</v>
      </c>
      <c r="D404" s="32" t="s">
        <v>42028</v>
      </c>
      <c r="E404" s="32" t="s">
        <v>16</v>
      </c>
    </row>
    <row r="405" spans="1:5" ht="30" x14ac:dyDescent="0.25">
      <c r="A405" s="33" t="s">
        <v>42029</v>
      </c>
      <c r="B405" s="32" t="s">
        <v>40818</v>
      </c>
      <c r="C405" s="32" t="s">
        <v>42030</v>
      </c>
      <c r="D405" s="32" t="s">
        <v>42031</v>
      </c>
      <c r="E405" s="32" t="s">
        <v>16</v>
      </c>
    </row>
    <row r="406" spans="1:5" ht="45" x14ac:dyDescent="0.25">
      <c r="A406" s="33" t="s">
        <v>42032</v>
      </c>
      <c r="B406" s="32" t="s">
        <v>40844</v>
      </c>
      <c r="C406" s="32" t="s">
        <v>42033</v>
      </c>
      <c r="D406" s="32" t="s">
        <v>42034</v>
      </c>
      <c r="E406" s="32" t="s">
        <v>16</v>
      </c>
    </row>
    <row r="407" spans="1:5" x14ac:dyDescent="0.25">
      <c r="A407" s="33" t="s">
        <v>42035</v>
      </c>
      <c r="B407" s="32" t="s">
        <v>40818</v>
      </c>
      <c r="C407" s="32" t="s">
        <v>42036</v>
      </c>
      <c r="D407" s="32" t="s">
        <v>42037</v>
      </c>
      <c r="E407" s="32" t="s">
        <v>40821</v>
      </c>
    </row>
    <row r="408" spans="1:5" x14ac:dyDescent="0.25">
      <c r="A408" s="33" t="s">
        <v>42038</v>
      </c>
      <c r="B408" s="32" t="s">
        <v>40818</v>
      </c>
      <c r="C408" s="32" t="s">
        <v>42039</v>
      </c>
      <c r="D408" s="32" t="s">
        <v>42040</v>
      </c>
      <c r="E408" s="32" t="s">
        <v>40821</v>
      </c>
    </row>
    <row r="409" spans="1:5" x14ac:dyDescent="0.25">
      <c r="A409" s="33" t="s">
        <v>42041</v>
      </c>
      <c r="B409" s="32" t="s">
        <v>40818</v>
      </c>
      <c r="C409" s="32" t="s">
        <v>42042</v>
      </c>
      <c r="D409" s="32" t="s">
        <v>42043</v>
      </c>
      <c r="E409" s="32" t="s">
        <v>40821</v>
      </c>
    </row>
    <row r="410" spans="1:5" x14ac:dyDescent="0.25">
      <c r="A410" s="33" t="s">
        <v>42044</v>
      </c>
      <c r="B410" s="32" t="s">
        <v>40818</v>
      </c>
      <c r="C410" s="32" t="s">
        <v>42045</v>
      </c>
      <c r="D410" s="32" t="s">
        <v>42046</v>
      </c>
      <c r="E410" s="32" t="s">
        <v>40821</v>
      </c>
    </row>
    <row r="411" spans="1:5" x14ac:dyDescent="0.25">
      <c r="A411" s="33" t="s">
        <v>42047</v>
      </c>
      <c r="B411" s="32" t="s">
        <v>40818</v>
      </c>
      <c r="C411" s="32" t="s">
        <v>42048</v>
      </c>
      <c r="D411" s="32" t="s">
        <v>42049</v>
      </c>
      <c r="E411" s="32" t="s">
        <v>40821</v>
      </c>
    </row>
    <row r="412" spans="1:5" x14ac:dyDescent="0.25">
      <c r="A412" s="33" t="s">
        <v>42050</v>
      </c>
      <c r="B412" s="32" t="s">
        <v>40844</v>
      </c>
      <c r="C412" s="32" t="s">
        <v>42051</v>
      </c>
      <c r="D412" s="32" t="s">
        <v>42052</v>
      </c>
      <c r="E412" s="32" t="s">
        <v>16</v>
      </c>
    </row>
    <row r="413" spans="1:5" x14ac:dyDescent="0.25">
      <c r="A413" s="33" t="s">
        <v>42053</v>
      </c>
      <c r="B413" s="32" t="s">
        <v>40818</v>
      </c>
      <c r="C413" s="32" t="s">
        <v>42054</v>
      </c>
      <c r="D413" s="32" t="s">
        <v>42055</v>
      </c>
      <c r="E413" s="32" t="s">
        <v>16</v>
      </c>
    </row>
    <row r="414" spans="1:5" ht="30" x14ac:dyDescent="0.25">
      <c r="A414" s="33" t="s">
        <v>42056</v>
      </c>
      <c r="B414" s="32" t="s">
        <v>40818</v>
      </c>
      <c r="C414" s="32" t="s">
        <v>42057</v>
      </c>
      <c r="D414" s="32" t="s">
        <v>42058</v>
      </c>
      <c r="E414" s="32" t="s">
        <v>40821</v>
      </c>
    </row>
    <row r="415" spans="1:5" ht="30" x14ac:dyDescent="0.25">
      <c r="A415" s="33" t="s">
        <v>42059</v>
      </c>
      <c r="B415" s="32" t="s">
        <v>40818</v>
      </c>
      <c r="C415" s="32" t="s">
        <v>42060</v>
      </c>
      <c r="D415" s="32" t="s">
        <v>42061</v>
      </c>
      <c r="E415" s="32" t="s">
        <v>40821</v>
      </c>
    </row>
    <row r="416" spans="1:5" x14ac:dyDescent="0.25">
      <c r="A416" s="33" t="s">
        <v>42062</v>
      </c>
      <c r="B416" s="32" t="s">
        <v>40818</v>
      </c>
      <c r="C416" s="32" t="s">
        <v>42063</v>
      </c>
      <c r="D416" s="32" t="s">
        <v>42064</v>
      </c>
      <c r="E416" s="32" t="s">
        <v>40821</v>
      </c>
    </row>
    <row r="417" spans="1:5" x14ac:dyDescent="0.25">
      <c r="A417" s="33" t="s">
        <v>42065</v>
      </c>
      <c r="B417" s="32" t="s">
        <v>40818</v>
      </c>
      <c r="C417" s="32" t="s">
        <v>42066</v>
      </c>
      <c r="D417" s="32" t="s">
        <v>42067</v>
      </c>
      <c r="E417" s="32" t="s">
        <v>40821</v>
      </c>
    </row>
    <row r="418" spans="1:5" x14ac:dyDescent="0.25">
      <c r="A418" s="33" t="s">
        <v>42068</v>
      </c>
      <c r="B418" s="32" t="s">
        <v>40818</v>
      </c>
      <c r="C418" s="32" t="s">
        <v>42069</v>
      </c>
      <c r="D418" s="32" t="s">
        <v>42070</v>
      </c>
      <c r="E418" s="32" t="s">
        <v>40821</v>
      </c>
    </row>
    <row r="419" spans="1:5" ht="30" x14ac:dyDescent="0.25">
      <c r="A419" s="33" t="s">
        <v>42071</v>
      </c>
      <c r="B419" s="32" t="s">
        <v>40818</v>
      </c>
      <c r="C419" s="32" t="s">
        <v>42072</v>
      </c>
      <c r="D419" s="32" t="s">
        <v>42073</v>
      </c>
      <c r="E419" s="32" t="s">
        <v>40821</v>
      </c>
    </row>
    <row r="420" spans="1:5" x14ac:dyDescent="0.25">
      <c r="A420" s="33" t="s">
        <v>42074</v>
      </c>
      <c r="B420" s="32" t="s">
        <v>40818</v>
      </c>
      <c r="C420" s="32" t="s">
        <v>42075</v>
      </c>
      <c r="D420" s="32" t="s">
        <v>42076</v>
      </c>
      <c r="E420" s="32" t="s">
        <v>40821</v>
      </c>
    </row>
    <row r="421" spans="1:5" x14ac:dyDescent="0.25">
      <c r="A421" s="33" t="s">
        <v>42077</v>
      </c>
      <c r="B421" s="32" t="s">
        <v>40818</v>
      </c>
      <c r="C421" s="32" t="s">
        <v>42078</v>
      </c>
      <c r="D421" s="32" t="s">
        <v>42079</v>
      </c>
      <c r="E421" s="32" t="s">
        <v>40821</v>
      </c>
    </row>
    <row r="422" spans="1:5" x14ac:dyDescent="0.25">
      <c r="A422" s="33" t="s">
        <v>42080</v>
      </c>
      <c r="B422" s="32" t="s">
        <v>40818</v>
      </c>
      <c r="C422" s="32" t="s">
        <v>42081</v>
      </c>
      <c r="D422" s="32" t="s">
        <v>42082</v>
      </c>
      <c r="E422" s="32" t="s">
        <v>40821</v>
      </c>
    </row>
    <row r="423" spans="1:5" x14ac:dyDescent="0.25">
      <c r="A423" s="33" t="s">
        <v>42083</v>
      </c>
      <c r="B423" s="32" t="s">
        <v>40818</v>
      </c>
      <c r="C423" s="32" t="s">
        <v>42084</v>
      </c>
      <c r="D423" s="32" t="s">
        <v>42085</v>
      </c>
      <c r="E423" s="32" t="s">
        <v>40821</v>
      </c>
    </row>
    <row r="424" spans="1:5" x14ac:dyDescent="0.25">
      <c r="A424" s="33" t="s">
        <v>42086</v>
      </c>
      <c r="B424" s="32" t="s">
        <v>40818</v>
      </c>
      <c r="C424" s="32" t="s">
        <v>42087</v>
      </c>
      <c r="D424" s="32" t="s">
        <v>42088</v>
      </c>
      <c r="E424" s="32" t="s">
        <v>40821</v>
      </c>
    </row>
    <row r="425" spans="1:5" x14ac:dyDescent="0.25">
      <c r="A425" s="33" t="s">
        <v>42089</v>
      </c>
      <c r="B425" s="32" t="s">
        <v>40818</v>
      </c>
      <c r="C425" s="32" t="s">
        <v>42090</v>
      </c>
      <c r="D425" s="32" t="s">
        <v>42091</v>
      </c>
      <c r="E425" s="32" t="s">
        <v>40821</v>
      </c>
    </row>
    <row r="426" spans="1:5" x14ac:dyDescent="0.25">
      <c r="A426" s="33" t="s">
        <v>42092</v>
      </c>
      <c r="B426" s="32" t="s">
        <v>40818</v>
      </c>
      <c r="C426" s="32" t="s">
        <v>42093</v>
      </c>
      <c r="D426" s="32" t="s">
        <v>42094</v>
      </c>
      <c r="E426" s="32" t="s">
        <v>40821</v>
      </c>
    </row>
    <row r="427" spans="1:5" x14ac:dyDescent="0.25">
      <c r="A427" s="33" t="s">
        <v>42095</v>
      </c>
      <c r="B427" s="32" t="s">
        <v>40818</v>
      </c>
      <c r="C427" s="32" t="s">
        <v>42096</v>
      </c>
      <c r="D427" s="32" t="s">
        <v>42097</v>
      </c>
      <c r="E427" s="32" t="s">
        <v>40821</v>
      </c>
    </row>
    <row r="428" spans="1:5" x14ac:dyDescent="0.25">
      <c r="A428" s="33" t="s">
        <v>42098</v>
      </c>
      <c r="B428" s="32" t="s">
        <v>40818</v>
      </c>
      <c r="C428" s="32" t="s">
        <v>42099</v>
      </c>
      <c r="D428" s="32" t="s">
        <v>42100</v>
      </c>
      <c r="E428" s="32" t="s">
        <v>40821</v>
      </c>
    </row>
    <row r="429" spans="1:5" x14ac:dyDescent="0.25">
      <c r="A429" s="33" t="s">
        <v>42101</v>
      </c>
      <c r="B429" s="32" t="s">
        <v>40818</v>
      </c>
      <c r="C429" s="32" t="s">
        <v>42102</v>
      </c>
      <c r="D429" s="32" t="s">
        <v>42103</v>
      </c>
      <c r="E429" s="32" t="s">
        <v>40821</v>
      </c>
    </row>
    <row r="430" spans="1:5" x14ac:dyDescent="0.25">
      <c r="A430" s="33" t="s">
        <v>42104</v>
      </c>
      <c r="B430" s="32" t="s">
        <v>40818</v>
      </c>
      <c r="C430" s="32" t="s">
        <v>42105</v>
      </c>
      <c r="D430" s="32" t="s">
        <v>42106</v>
      </c>
      <c r="E430" s="32" t="s">
        <v>40821</v>
      </c>
    </row>
    <row r="431" spans="1:5" x14ac:dyDescent="0.25">
      <c r="A431" s="33" t="s">
        <v>42107</v>
      </c>
      <c r="B431" s="32" t="s">
        <v>40818</v>
      </c>
      <c r="C431" s="32" t="s">
        <v>42108</v>
      </c>
      <c r="D431" s="32" t="s">
        <v>42109</v>
      </c>
      <c r="E431" s="32" t="s">
        <v>40821</v>
      </c>
    </row>
    <row r="432" spans="1:5" x14ac:dyDescent="0.25">
      <c r="A432" s="33" t="s">
        <v>42110</v>
      </c>
      <c r="B432" s="32" t="s">
        <v>40818</v>
      </c>
      <c r="C432" s="32" t="s">
        <v>42111</v>
      </c>
      <c r="D432" s="32" t="s">
        <v>42112</v>
      </c>
      <c r="E432" s="32" t="s">
        <v>40821</v>
      </c>
    </row>
    <row r="433" spans="1:5" ht="30" x14ac:dyDescent="0.25">
      <c r="A433" s="33" t="s">
        <v>42113</v>
      </c>
      <c r="B433" s="32" t="s">
        <v>40844</v>
      </c>
      <c r="C433" s="32" t="s">
        <v>42114</v>
      </c>
      <c r="D433" s="32" t="s">
        <v>42115</v>
      </c>
      <c r="E433" s="32" t="s">
        <v>16</v>
      </c>
    </row>
    <row r="434" spans="1:5" x14ac:dyDescent="0.25">
      <c r="A434" s="33" t="s">
        <v>42116</v>
      </c>
      <c r="B434" s="32" t="s">
        <v>40818</v>
      </c>
      <c r="C434" s="32" t="s">
        <v>42117</v>
      </c>
      <c r="D434" s="32" t="s">
        <v>42118</v>
      </c>
      <c r="E434" s="32" t="s">
        <v>40821</v>
      </c>
    </row>
    <row r="435" spans="1:5" ht="30" x14ac:dyDescent="0.25">
      <c r="A435" s="33" t="s">
        <v>42119</v>
      </c>
      <c r="B435" s="32" t="s">
        <v>40818</v>
      </c>
      <c r="C435" s="32" t="s">
        <v>42120</v>
      </c>
      <c r="D435" s="32" t="s">
        <v>42121</v>
      </c>
      <c r="E435" s="32" t="s">
        <v>40821</v>
      </c>
    </row>
    <row r="436" spans="1:5" x14ac:dyDescent="0.25">
      <c r="A436" s="33" t="s">
        <v>42122</v>
      </c>
      <c r="B436" s="32" t="s">
        <v>40818</v>
      </c>
      <c r="C436" s="32" t="s">
        <v>42123</v>
      </c>
      <c r="D436" s="32" t="s">
        <v>42124</v>
      </c>
      <c r="E436" s="32" t="s">
        <v>40821</v>
      </c>
    </row>
    <row r="437" spans="1:5" x14ac:dyDescent="0.25">
      <c r="A437" s="33" t="s">
        <v>42125</v>
      </c>
      <c r="B437" s="32" t="s">
        <v>40818</v>
      </c>
      <c r="C437" s="32" t="s">
        <v>42126</v>
      </c>
      <c r="D437" s="32" t="s">
        <v>42127</v>
      </c>
      <c r="E437" s="32" t="s">
        <v>16</v>
      </c>
    </row>
    <row r="438" spans="1:5" x14ac:dyDescent="0.25">
      <c r="A438" s="33" t="s">
        <v>42128</v>
      </c>
      <c r="B438" s="32" t="s">
        <v>40818</v>
      </c>
      <c r="C438" s="32" t="s">
        <v>42129</v>
      </c>
      <c r="D438" s="32" t="s">
        <v>42130</v>
      </c>
      <c r="E438" s="32" t="s">
        <v>40821</v>
      </c>
    </row>
    <row r="439" spans="1:5" x14ac:dyDescent="0.25">
      <c r="A439" s="33" t="s">
        <v>42131</v>
      </c>
      <c r="B439" s="32" t="s">
        <v>40818</v>
      </c>
      <c r="C439" s="32" t="s">
        <v>42132</v>
      </c>
      <c r="D439" s="32" t="s">
        <v>42133</v>
      </c>
      <c r="E439" s="32" t="s">
        <v>40821</v>
      </c>
    </row>
    <row r="440" spans="1:5" x14ac:dyDescent="0.25">
      <c r="A440" s="33" t="s">
        <v>42134</v>
      </c>
      <c r="B440" s="32" t="s">
        <v>40818</v>
      </c>
      <c r="C440" s="32" t="s">
        <v>42135</v>
      </c>
      <c r="D440" s="32" t="s">
        <v>42136</v>
      </c>
      <c r="E440" s="32" t="s">
        <v>40821</v>
      </c>
    </row>
    <row r="441" spans="1:5" x14ac:dyDescent="0.25">
      <c r="A441" s="33" t="s">
        <v>42137</v>
      </c>
      <c r="B441" s="32" t="s">
        <v>40818</v>
      </c>
      <c r="C441" s="32" t="s">
        <v>42138</v>
      </c>
      <c r="D441" s="32" t="s">
        <v>42139</v>
      </c>
      <c r="E441" s="32" t="s">
        <v>40821</v>
      </c>
    </row>
    <row r="442" spans="1:5" x14ac:dyDescent="0.25">
      <c r="A442" s="33" t="s">
        <v>42140</v>
      </c>
      <c r="B442" s="32" t="s">
        <v>40818</v>
      </c>
      <c r="C442" s="32" t="s">
        <v>42141</v>
      </c>
      <c r="D442" s="32" t="s">
        <v>42142</v>
      </c>
      <c r="E442" s="32" t="s">
        <v>40821</v>
      </c>
    </row>
    <row r="443" spans="1:5" x14ac:dyDescent="0.25">
      <c r="A443" s="33" t="s">
        <v>42143</v>
      </c>
      <c r="B443" s="32" t="s">
        <v>40818</v>
      </c>
      <c r="C443" s="32" t="s">
        <v>42144</v>
      </c>
      <c r="D443" s="32" t="s">
        <v>42145</v>
      </c>
      <c r="E443" s="32" t="s">
        <v>40821</v>
      </c>
    </row>
    <row r="444" spans="1:5" x14ac:dyDescent="0.25">
      <c r="A444" s="33" t="s">
        <v>42146</v>
      </c>
      <c r="B444" s="32" t="s">
        <v>40818</v>
      </c>
      <c r="C444" s="32" t="s">
        <v>42147</v>
      </c>
      <c r="D444" s="32" t="s">
        <v>42148</v>
      </c>
      <c r="E444" s="32" t="s">
        <v>40821</v>
      </c>
    </row>
    <row r="445" spans="1:5" x14ac:dyDescent="0.25">
      <c r="A445" s="33" t="s">
        <v>42149</v>
      </c>
      <c r="B445" s="32" t="s">
        <v>40818</v>
      </c>
      <c r="C445" s="32" t="s">
        <v>42150</v>
      </c>
      <c r="D445" s="32" t="s">
        <v>42151</v>
      </c>
      <c r="E445" s="32" t="s">
        <v>40821</v>
      </c>
    </row>
    <row r="446" spans="1:5" x14ac:dyDescent="0.25">
      <c r="A446" s="33" t="s">
        <v>42152</v>
      </c>
      <c r="B446" s="32" t="s">
        <v>40818</v>
      </c>
      <c r="C446" s="32" t="s">
        <v>42153</v>
      </c>
      <c r="D446" s="32" t="s">
        <v>42154</v>
      </c>
      <c r="E446" s="32" t="s">
        <v>40821</v>
      </c>
    </row>
    <row r="447" spans="1:5" x14ac:dyDescent="0.25">
      <c r="A447" s="33" t="s">
        <v>42155</v>
      </c>
      <c r="B447" s="32" t="s">
        <v>40818</v>
      </c>
      <c r="C447" s="32" t="s">
        <v>42156</v>
      </c>
      <c r="D447" s="32" t="s">
        <v>42157</v>
      </c>
      <c r="E447" s="32" t="s">
        <v>40821</v>
      </c>
    </row>
    <row r="448" spans="1:5" x14ac:dyDescent="0.25">
      <c r="A448" s="33" t="s">
        <v>42158</v>
      </c>
      <c r="B448" s="32" t="s">
        <v>40818</v>
      </c>
      <c r="C448" s="32" t="s">
        <v>42159</v>
      </c>
      <c r="D448" s="32" t="s">
        <v>42160</v>
      </c>
      <c r="E448" s="32" t="s">
        <v>40821</v>
      </c>
    </row>
    <row r="449" spans="1:5" x14ac:dyDescent="0.25">
      <c r="A449" s="33" t="s">
        <v>42161</v>
      </c>
      <c r="B449" s="32" t="s">
        <v>40844</v>
      </c>
      <c r="C449" s="32" t="s">
        <v>42162</v>
      </c>
      <c r="D449" s="32" t="s">
        <v>42163</v>
      </c>
      <c r="E449" s="32" t="s">
        <v>16</v>
      </c>
    </row>
    <row r="450" spans="1:5" x14ac:dyDescent="0.25">
      <c r="A450" s="33" t="s">
        <v>42164</v>
      </c>
      <c r="B450" s="32" t="s">
        <v>40844</v>
      </c>
      <c r="C450" s="32" t="s">
        <v>42165</v>
      </c>
      <c r="D450" s="32" t="s">
        <v>42166</v>
      </c>
      <c r="E450" s="32" t="s">
        <v>16</v>
      </c>
    </row>
    <row r="451" spans="1:5" ht="30" x14ac:dyDescent="0.25">
      <c r="A451" s="33" t="s">
        <v>42167</v>
      </c>
      <c r="B451" s="32" t="s">
        <v>40844</v>
      </c>
      <c r="C451" s="32" t="s">
        <v>42168</v>
      </c>
      <c r="D451" s="32" t="s">
        <v>42169</v>
      </c>
      <c r="E451" s="32" t="s">
        <v>16</v>
      </c>
    </row>
    <row r="452" spans="1:5" ht="30" x14ac:dyDescent="0.25">
      <c r="A452" s="33" t="s">
        <v>42170</v>
      </c>
      <c r="B452" s="32" t="s">
        <v>40844</v>
      </c>
      <c r="C452" s="32" t="s">
        <v>42171</v>
      </c>
      <c r="D452" s="32" t="s">
        <v>42172</v>
      </c>
      <c r="E452" s="32" t="s">
        <v>16</v>
      </c>
    </row>
    <row r="453" spans="1:5" x14ac:dyDescent="0.25">
      <c r="A453" s="33" t="s">
        <v>42173</v>
      </c>
      <c r="B453" s="32" t="s">
        <v>40818</v>
      </c>
      <c r="C453" s="32" t="s">
        <v>42174</v>
      </c>
      <c r="D453" s="32" t="s">
        <v>42175</v>
      </c>
      <c r="E453" s="32" t="s">
        <v>40821</v>
      </c>
    </row>
    <row r="454" spans="1:5" x14ac:dyDescent="0.25">
      <c r="A454" s="33" t="s">
        <v>42176</v>
      </c>
      <c r="B454" s="32" t="s">
        <v>40818</v>
      </c>
      <c r="C454" s="32" t="s">
        <v>42177</v>
      </c>
      <c r="D454" s="32" t="s">
        <v>42178</v>
      </c>
      <c r="E454" s="32" t="s">
        <v>40821</v>
      </c>
    </row>
    <row r="455" spans="1:5" x14ac:dyDescent="0.25">
      <c r="A455" s="33" t="s">
        <v>42179</v>
      </c>
      <c r="B455" s="32" t="s">
        <v>40844</v>
      </c>
      <c r="C455" s="32" t="s">
        <v>42180</v>
      </c>
      <c r="D455" s="32" t="s">
        <v>42181</v>
      </c>
      <c r="E455" s="32" t="s">
        <v>16</v>
      </c>
    </row>
    <row r="456" spans="1:5" x14ac:dyDescent="0.25">
      <c r="A456" s="33" t="s">
        <v>42182</v>
      </c>
      <c r="B456" s="32" t="s">
        <v>40818</v>
      </c>
      <c r="C456" s="32" t="s">
        <v>42183</v>
      </c>
      <c r="D456" s="32" t="s">
        <v>42184</v>
      </c>
      <c r="E456" s="32" t="s">
        <v>40821</v>
      </c>
    </row>
    <row r="457" spans="1:5" ht="30" x14ac:dyDescent="0.25">
      <c r="A457" s="33" t="s">
        <v>42185</v>
      </c>
      <c r="B457" s="32" t="s">
        <v>40818</v>
      </c>
      <c r="C457" s="32" t="s">
        <v>42186</v>
      </c>
      <c r="D457" s="32" t="s">
        <v>42187</v>
      </c>
      <c r="E457" s="32" t="s">
        <v>40821</v>
      </c>
    </row>
    <row r="458" spans="1:5" x14ac:dyDescent="0.25">
      <c r="A458" s="33" t="s">
        <v>42188</v>
      </c>
      <c r="B458" s="32" t="s">
        <v>40818</v>
      </c>
      <c r="C458" s="32" t="s">
        <v>42189</v>
      </c>
      <c r="D458" s="32" t="s">
        <v>42190</v>
      </c>
      <c r="E458" s="32" t="s">
        <v>16</v>
      </c>
    </row>
    <row r="459" spans="1:5" ht="30" x14ac:dyDescent="0.25">
      <c r="A459" s="33" t="s">
        <v>42191</v>
      </c>
      <c r="B459" s="32" t="s">
        <v>40818</v>
      </c>
      <c r="C459" s="32" t="s">
        <v>42192</v>
      </c>
      <c r="D459" s="32" t="s">
        <v>42193</v>
      </c>
      <c r="E459" s="32" t="s">
        <v>16</v>
      </c>
    </row>
    <row r="460" spans="1:5" x14ac:dyDescent="0.25">
      <c r="A460" s="33" t="s">
        <v>42194</v>
      </c>
      <c r="B460" s="32" t="s">
        <v>40818</v>
      </c>
      <c r="C460" s="32" t="s">
        <v>42195</v>
      </c>
      <c r="D460" s="32" t="s">
        <v>42196</v>
      </c>
      <c r="E460" s="32" t="s">
        <v>16</v>
      </c>
    </row>
    <row r="461" spans="1:5" ht="30" x14ac:dyDescent="0.25">
      <c r="A461" s="33" t="s">
        <v>42197</v>
      </c>
      <c r="B461" s="32" t="s">
        <v>40818</v>
      </c>
      <c r="C461" s="32" t="s">
        <v>42198</v>
      </c>
      <c r="D461" s="32" t="s">
        <v>42199</v>
      </c>
      <c r="E461" s="32" t="s">
        <v>16</v>
      </c>
    </row>
    <row r="462" spans="1:5" ht="30" x14ac:dyDescent="0.25">
      <c r="A462" s="33" t="s">
        <v>42200</v>
      </c>
      <c r="B462" s="32" t="s">
        <v>40818</v>
      </c>
      <c r="C462" s="32" t="s">
        <v>42201</v>
      </c>
      <c r="D462" s="32" t="s">
        <v>42202</v>
      </c>
      <c r="E462" s="32" t="s">
        <v>16</v>
      </c>
    </row>
    <row r="463" spans="1:5" ht="30" x14ac:dyDescent="0.25">
      <c r="A463" s="33" t="s">
        <v>42203</v>
      </c>
      <c r="B463" s="32" t="s">
        <v>40818</v>
      </c>
      <c r="C463" s="32" t="s">
        <v>42204</v>
      </c>
      <c r="D463" s="32" t="s">
        <v>42205</v>
      </c>
      <c r="E463" s="32" t="s">
        <v>16</v>
      </c>
    </row>
    <row r="464" spans="1:5" x14ac:dyDescent="0.25">
      <c r="A464" s="33" t="s">
        <v>42206</v>
      </c>
      <c r="B464" s="32" t="s">
        <v>40818</v>
      </c>
      <c r="C464" s="32" t="s">
        <v>42207</v>
      </c>
      <c r="D464" s="32" t="s">
        <v>42208</v>
      </c>
      <c r="E464" s="32" t="s">
        <v>16</v>
      </c>
    </row>
    <row r="465" spans="1:5" x14ac:dyDescent="0.25">
      <c r="A465" s="33" t="s">
        <v>42209</v>
      </c>
      <c r="B465" s="32" t="s">
        <v>40818</v>
      </c>
      <c r="C465" s="32" t="s">
        <v>42210</v>
      </c>
      <c r="D465" s="32" t="s">
        <v>42211</v>
      </c>
      <c r="E465" s="32" t="s">
        <v>16</v>
      </c>
    </row>
    <row r="466" spans="1:5" ht="30" x14ac:dyDescent="0.25">
      <c r="A466" s="33" t="s">
        <v>42212</v>
      </c>
      <c r="B466" s="32" t="s">
        <v>40818</v>
      </c>
      <c r="C466" s="32" t="s">
        <v>42213</v>
      </c>
      <c r="D466" s="32" t="s">
        <v>42214</v>
      </c>
      <c r="E466" s="32" t="s">
        <v>16</v>
      </c>
    </row>
    <row r="467" spans="1:5" x14ac:dyDescent="0.25">
      <c r="A467" s="33" t="s">
        <v>42215</v>
      </c>
      <c r="B467" s="32" t="s">
        <v>40818</v>
      </c>
      <c r="C467" s="32" t="s">
        <v>42216</v>
      </c>
      <c r="D467" s="32" t="s">
        <v>42217</v>
      </c>
      <c r="E467" s="32" t="s">
        <v>16</v>
      </c>
    </row>
    <row r="468" spans="1:5" x14ac:dyDescent="0.25">
      <c r="A468" s="33" t="s">
        <v>42218</v>
      </c>
      <c r="B468" s="32" t="s">
        <v>40818</v>
      </c>
      <c r="C468" s="32" t="s">
        <v>42219</v>
      </c>
      <c r="D468" s="32" t="s">
        <v>42220</v>
      </c>
      <c r="E468" s="32" t="s">
        <v>40821</v>
      </c>
    </row>
    <row r="469" spans="1:5" ht="30" x14ac:dyDescent="0.25">
      <c r="A469" s="33" t="s">
        <v>42221</v>
      </c>
      <c r="B469" s="32" t="s">
        <v>40818</v>
      </c>
      <c r="C469" s="32" t="s">
        <v>42222</v>
      </c>
      <c r="D469" s="32" t="s">
        <v>42223</v>
      </c>
      <c r="E469" s="32" t="s">
        <v>40821</v>
      </c>
    </row>
    <row r="470" spans="1:5" x14ac:dyDescent="0.25">
      <c r="A470" s="33" t="s">
        <v>42224</v>
      </c>
      <c r="B470" s="32" t="s">
        <v>40818</v>
      </c>
      <c r="C470" s="32" t="s">
        <v>42225</v>
      </c>
      <c r="D470" s="32" t="s">
        <v>42226</v>
      </c>
      <c r="E470" s="32" t="s">
        <v>40821</v>
      </c>
    </row>
    <row r="471" spans="1:5" x14ac:dyDescent="0.25">
      <c r="A471" s="33" t="s">
        <v>42227</v>
      </c>
      <c r="B471" s="32" t="s">
        <v>40818</v>
      </c>
      <c r="C471" s="32" t="s">
        <v>42228</v>
      </c>
      <c r="D471" s="32" t="s">
        <v>42229</v>
      </c>
      <c r="E471" s="32" t="s">
        <v>40821</v>
      </c>
    </row>
    <row r="472" spans="1:5" x14ac:dyDescent="0.25">
      <c r="A472" s="33" t="s">
        <v>42230</v>
      </c>
      <c r="B472" s="32" t="s">
        <v>40818</v>
      </c>
      <c r="C472" s="32" t="s">
        <v>42231</v>
      </c>
      <c r="D472" s="32" t="s">
        <v>42232</v>
      </c>
      <c r="E472" s="32" t="s">
        <v>40821</v>
      </c>
    </row>
    <row r="473" spans="1:5" ht="30" x14ac:dyDescent="0.25">
      <c r="A473" s="33" t="s">
        <v>42233</v>
      </c>
      <c r="B473" s="32" t="s">
        <v>40818</v>
      </c>
      <c r="C473" s="32" t="s">
        <v>42234</v>
      </c>
      <c r="D473" s="32" t="s">
        <v>42235</v>
      </c>
      <c r="E473" s="32" t="s">
        <v>40821</v>
      </c>
    </row>
    <row r="474" spans="1:5" x14ac:dyDescent="0.25">
      <c r="A474" s="33" t="s">
        <v>42236</v>
      </c>
      <c r="B474" s="32" t="s">
        <v>40818</v>
      </c>
      <c r="C474" s="32" t="s">
        <v>42237</v>
      </c>
      <c r="D474" s="32" t="s">
        <v>42238</v>
      </c>
      <c r="E474" s="32" t="s">
        <v>40821</v>
      </c>
    </row>
    <row r="475" spans="1:5" x14ac:dyDescent="0.25">
      <c r="A475" s="33" t="s">
        <v>42239</v>
      </c>
      <c r="B475" s="32" t="s">
        <v>40818</v>
      </c>
      <c r="C475" s="32" t="s">
        <v>42240</v>
      </c>
      <c r="D475" s="32" t="s">
        <v>42241</v>
      </c>
      <c r="E475" s="32" t="s">
        <v>16</v>
      </c>
    </row>
    <row r="476" spans="1:5" x14ac:dyDescent="0.25">
      <c r="A476" s="33" t="s">
        <v>42242</v>
      </c>
      <c r="B476" s="32" t="s">
        <v>40818</v>
      </c>
      <c r="C476" s="32" t="s">
        <v>42243</v>
      </c>
      <c r="D476" s="32" t="s">
        <v>42244</v>
      </c>
      <c r="E476" s="32" t="s">
        <v>16</v>
      </c>
    </row>
    <row r="477" spans="1:5" x14ac:dyDescent="0.25">
      <c r="A477" s="33" t="s">
        <v>42245</v>
      </c>
      <c r="B477" s="32" t="s">
        <v>40818</v>
      </c>
      <c r="C477" s="32" t="s">
        <v>42246</v>
      </c>
      <c r="D477" s="32" t="s">
        <v>42247</v>
      </c>
      <c r="E477" s="32" t="s">
        <v>40821</v>
      </c>
    </row>
    <row r="478" spans="1:5" x14ac:dyDescent="0.25">
      <c r="A478" s="33" t="s">
        <v>42248</v>
      </c>
      <c r="B478" s="32" t="s">
        <v>40818</v>
      </c>
      <c r="C478" s="32" t="s">
        <v>42249</v>
      </c>
      <c r="D478" s="32" t="s">
        <v>42250</v>
      </c>
      <c r="E478" s="32" t="s">
        <v>40821</v>
      </c>
    </row>
    <row r="479" spans="1:5" x14ac:dyDescent="0.25">
      <c r="A479" s="33" t="s">
        <v>42251</v>
      </c>
      <c r="B479" s="32" t="s">
        <v>40818</v>
      </c>
      <c r="C479" s="32" t="s">
        <v>42252</v>
      </c>
      <c r="D479" s="32" t="s">
        <v>42253</v>
      </c>
      <c r="E479" s="32" t="s">
        <v>40821</v>
      </c>
    </row>
    <row r="480" spans="1:5" x14ac:dyDescent="0.25">
      <c r="A480" s="33" t="s">
        <v>42254</v>
      </c>
      <c r="B480" s="32" t="s">
        <v>40818</v>
      </c>
      <c r="C480" s="32" t="s">
        <v>42255</v>
      </c>
      <c r="D480" s="32" t="s">
        <v>42256</v>
      </c>
      <c r="E480" s="32" t="s">
        <v>40821</v>
      </c>
    </row>
    <row r="481" spans="1:5" x14ac:dyDescent="0.25">
      <c r="A481" s="33" t="s">
        <v>42257</v>
      </c>
      <c r="B481" s="32" t="s">
        <v>40818</v>
      </c>
      <c r="C481" s="32" t="s">
        <v>42258</v>
      </c>
      <c r="D481" s="32" t="s">
        <v>42259</v>
      </c>
      <c r="E481" s="32" t="s">
        <v>40821</v>
      </c>
    </row>
    <row r="482" spans="1:5" x14ac:dyDescent="0.25">
      <c r="A482" s="33" t="s">
        <v>42260</v>
      </c>
      <c r="B482" s="32" t="s">
        <v>40818</v>
      </c>
      <c r="C482" s="32" t="s">
        <v>42261</v>
      </c>
      <c r="D482" s="32" t="s">
        <v>42262</v>
      </c>
      <c r="E482" s="32" t="s">
        <v>40821</v>
      </c>
    </row>
    <row r="483" spans="1:5" x14ac:dyDescent="0.25">
      <c r="A483" s="33" t="s">
        <v>42263</v>
      </c>
      <c r="B483" s="32" t="s">
        <v>40818</v>
      </c>
      <c r="C483" s="32" t="s">
        <v>42264</v>
      </c>
      <c r="D483" s="32" t="s">
        <v>42265</v>
      </c>
      <c r="E483" s="32" t="s">
        <v>40821</v>
      </c>
    </row>
    <row r="484" spans="1:5" x14ac:dyDescent="0.25">
      <c r="A484" s="33" t="s">
        <v>42266</v>
      </c>
      <c r="B484" s="32" t="s">
        <v>40818</v>
      </c>
      <c r="C484" s="32" t="s">
        <v>42267</v>
      </c>
      <c r="D484" s="32" t="s">
        <v>42268</v>
      </c>
      <c r="E484" s="32" t="s">
        <v>16</v>
      </c>
    </row>
    <row r="485" spans="1:5" x14ac:dyDescent="0.25">
      <c r="A485" s="33" t="s">
        <v>42269</v>
      </c>
      <c r="B485" s="32" t="s">
        <v>40818</v>
      </c>
      <c r="C485" s="32" t="s">
        <v>42270</v>
      </c>
      <c r="D485" s="32" t="s">
        <v>42271</v>
      </c>
      <c r="E485" s="32" t="s">
        <v>40821</v>
      </c>
    </row>
    <row r="486" spans="1:5" x14ac:dyDescent="0.25">
      <c r="A486" s="33" t="s">
        <v>42272</v>
      </c>
      <c r="B486" s="32" t="s">
        <v>40818</v>
      </c>
      <c r="C486" s="32" t="s">
        <v>42273</v>
      </c>
      <c r="D486" s="32" t="s">
        <v>42274</v>
      </c>
      <c r="E486" s="32" t="s">
        <v>40821</v>
      </c>
    </row>
    <row r="487" spans="1:5" x14ac:dyDescent="0.25">
      <c r="A487" s="33" t="s">
        <v>42275</v>
      </c>
      <c r="B487" s="32" t="s">
        <v>40818</v>
      </c>
      <c r="C487" s="32" t="s">
        <v>42276</v>
      </c>
      <c r="D487" s="32" t="s">
        <v>42277</v>
      </c>
      <c r="E487" s="32" t="s">
        <v>40821</v>
      </c>
    </row>
    <row r="488" spans="1:5" x14ac:dyDescent="0.25">
      <c r="A488" s="33" t="s">
        <v>42278</v>
      </c>
      <c r="B488" s="32" t="s">
        <v>40818</v>
      </c>
      <c r="C488" s="32" t="s">
        <v>42279</v>
      </c>
      <c r="D488" s="32" t="s">
        <v>42280</v>
      </c>
      <c r="E488" s="32" t="s">
        <v>16</v>
      </c>
    </row>
    <row r="489" spans="1:5" ht="30" x14ac:dyDescent="0.25">
      <c r="A489" s="33" t="s">
        <v>42281</v>
      </c>
      <c r="B489" s="32" t="s">
        <v>40818</v>
      </c>
      <c r="C489" s="32" t="s">
        <v>42282</v>
      </c>
      <c r="D489" s="32" t="s">
        <v>42283</v>
      </c>
      <c r="E489" s="32" t="s">
        <v>40821</v>
      </c>
    </row>
    <row r="490" spans="1:5" x14ac:dyDescent="0.25">
      <c r="A490" s="33" t="s">
        <v>42284</v>
      </c>
      <c r="B490" s="32" t="s">
        <v>40818</v>
      </c>
      <c r="C490" s="32" t="s">
        <v>42285</v>
      </c>
      <c r="D490" s="32" t="s">
        <v>42286</v>
      </c>
      <c r="E490" s="32" t="s">
        <v>40821</v>
      </c>
    </row>
    <row r="491" spans="1:5" ht="30" x14ac:dyDescent="0.25">
      <c r="A491" s="33" t="s">
        <v>42287</v>
      </c>
      <c r="B491" s="32" t="s">
        <v>40818</v>
      </c>
      <c r="C491" s="32" t="s">
        <v>42288</v>
      </c>
      <c r="D491" s="32" t="s">
        <v>42289</v>
      </c>
      <c r="E491" s="32" t="s">
        <v>40821</v>
      </c>
    </row>
    <row r="492" spans="1:5" x14ac:dyDescent="0.25">
      <c r="A492" s="33" t="s">
        <v>42290</v>
      </c>
      <c r="B492" s="32" t="s">
        <v>40818</v>
      </c>
      <c r="C492" s="32" t="s">
        <v>42291</v>
      </c>
      <c r="D492" s="32" t="s">
        <v>42292</v>
      </c>
      <c r="E492" s="32" t="s">
        <v>16</v>
      </c>
    </row>
    <row r="493" spans="1:5" x14ac:dyDescent="0.25">
      <c r="A493" s="33" t="s">
        <v>42293</v>
      </c>
      <c r="B493" s="32" t="s">
        <v>40818</v>
      </c>
      <c r="C493" s="32" t="s">
        <v>42294</v>
      </c>
      <c r="D493" s="32" t="s">
        <v>42295</v>
      </c>
      <c r="E493" s="32" t="s">
        <v>16</v>
      </c>
    </row>
    <row r="494" spans="1:5" x14ac:dyDescent="0.25">
      <c r="A494" s="33" t="s">
        <v>42296</v>
      </c>
      <c r="B494" s="32" t="s">
        <v>40818</v>
      </c>
      <c r="C494" s="32" t="s">
        <v>42297</v>
      </c>
      <c r="D494" s="32" t="s">
        <v>42298</v>
      </c>
      <c r="E494" s="32" t="s">
        <v>16</v>
      </c>
    </row>
    <row r="495" spans="1:5" x14ac:dyDescent="0.25">
      <c r="A495" s="33" t="s">
        <v>42299</v>
      </c>
      <c r="B495" s="32" t="s">
        <v>40844</v>
      </c>
      <c r="C495" s="32" t="s">
        <v>42300</v>
      </c>
      <c r="D495" s="32" t="s">
        <v>42301</v>
      </c>
      <c r="E495" s="32" t="s">
        <v>16</v>
      </c>
    </row>
    <row r="496" spans="1:5" x14ac:dyDescent="0.25">
      <c r="A496" s="33" t="s">
        <v>42302</v>
      </c>
      <c r="B496" s="32" t="s">
        <v>40818</v>
      </c>
      <c r="C496" s="32" t="s">
        <v>42303</v>
      </c>
      <c r="D496" s="32" t="s">
        <v>42304</v>
      </c>
      <c r="E496" s="32" t="s">
        <v>40821</v>
      </c>
    </row>
    <row r="497" spans="1:5" x14ac:dyDescent="0.25">
      <c r="A497" s="33" t="s">
        <v>42305</v>
      </c>
      <c r="B497" s="32" t="s">
        <v>40818</v>
      </c>
      <c r="C497" s="32" t="s">
        <v>42306</v>
      </c>
      <c r="D497" s="32" t="s">
        <v>42307</v>
      </c>
      <c r="E497" s="32" t="s">
        <v>40821</v>
      </c>
    </row>
    <row r="498" spans="1:5" x14ac:dyDescent="0.25">
      <c r="A498" s="33" t="s">
        <v>42308</v>
      </c>
      <c r="B498" s="32" t="s">
        <v>40844</v>
      </c>
      <c r="C498" s="32" t="s">
        <v>42309</v>
      </c>
      <c r="D498" s="32" t="s">
        <v>42310</v>
      </c>
      <c r="E498" s="32" t="s">
        <v>16</v>
      </c>
    </row>
    <row r="499" spans="1:5" x14ac:dyDescent="0.25">
      <c r="A499" s="33" t="s">
        <v>42311</v>
      </c>
      <c r="B499" s="32" t="s">
        <v>40818</v>
      </c>
      <c r="C499" s="32" t="s">
        <v>42312</v>
      </c>
      <c r="D499" s="32" t="s">
        <v>42313</v>
      </c>
      <c r="E499" s="32" t="s">
        <v>40821</v>
      </c>
    </row>
    <row r="500" spans="1:5" x14ac:dyDescent="0.25">
      <c r="A500" s="33" t="s">
        <v>42314</v>
      </c>
      <c r="B500" s="32" t="s">
        <v>40818</v>
      </c>
      <c r="C500" s="32" t="s">
        <v>42315</v>
      </c>
      <c r="D500" s="32" t="s">
        <v>42316</v>
      </c>
      <c r="E500" s="32" t="s">
        <v>40821</v>
      </c>
    </row>
    <row r="501" spans="1:5" x14ac:dyDescent="0.25">
      <c r="A501" s="33" t="s">
        <v>42317</v>
      </c>
      <c r="B501" s="32" t="s">
        <v>40818</v>
      </c>
      <c r="C501" s="32" t="s">
        <v>42318</v>
      </c>
      <c r="D501" s="32" t="s">
        <v>42319</v>
      </c>
      <c r="E501" s="32" t="s">
        <v>40821</v>
      </c>
    </row>
    <row r="502" spans="1:5" x14ac:dyDescent="0.25">
      <c r="A502" s="33" t="s">
        <v>42320</v>
      </c>
      <c r="B502" s="32" t="s">
        <v>40818</v>
      </c>
      <c r="C502" s="32" t="s">
        <v>42321</v>
      </c>
      <c r="D502" s="32" t="s">
        <v>42322</v>
      </c>
      <c r="E502" s="32" t="s">
        <v>40821</v>
      </c>
    </row>
    <row r="503" spans="1:5" x14ac:dyDescent="0.25">
      <c r="A503" s="33" t="s">
        <v>42323</v>
      </c>
      <c r="B503" s="32" t="s">
        <v>40818</v>
      </c>
      <c r="C503" s="32" t="s">
        <v>42324</v>
      </c>
      <c r="D503" s="32" t="s">
        <v>42325</v>
      </c>
      <c r="E503" s="32" t="s">
        <v>40821</v>
      </c>
    </row>
    <row r="504" spans="1:5" x14ac:dyDescent="0.25">
      <c r="A504" s="33" t="s">
        <v>42326</v>
      </c>
      <c r="B504" s="32" t="s">
        <v>40818</v>
      </c>
      <c r="C504" s="32" t="s">
        <v>42327</v>
      </c>
      <c r="D504" s="32" t="s">
        <v>42328</v>
      </c>
      <c r="E504" s="32" t="s">
        <v>40821</v>
      </c>
    </row>
    <row r="505" spans="1:5" x14ac:dyDescent="0.25">
      <c r="A505" s="33" t="s">
        <v>42329</v>
      </c>
      <c r="B505" s="32" t="s">
        <v>40818</v>
      </c>
      <c r="C505" s="32" t="s">
        <v>42330</v>
      </c>
      <c r="D505" s="32" t="s">
        <v>42331</v>
      </c>
      <c r="E505" s="32" t="s">
        <v>40821</v>
      </c>
    </row>
    <row r="506" spans="1:5" x14ac:dyDescent="0.25">
      <c r="A506" s="33" t="s">
        <v>42332</v>
      </c>
      <c r="B506" s="32" t="s">
        <v>40818</v>
      </c>
      <c r="C506" s="32" t="s">
        <v>42333</v>
      </c>
      <c r="D506" s="32" t="s">
        <v>42334</v>
      </c>
      <c r="E506" s="32" t="s">
        <v>40821</v>
      </c>
    </row>
    <row r="507" spans="1:5" x14ac:dyDescent="0.25">
      <c r="A507" s="33" t="s">
        <v>42335</v>
      </c>
      <c r="B507" s="32" t="s">
        <v>40818</v>
      </c>
      <c r="C507" s="32" t="s">
        <v>42336</v>
      </c>
      <c r="D507" s="32" t="s">
        <v>42337</v>
      </c>
      <c r="E507" s="32" t="s">
        <v>40821</v>
      </c>
    </row>
    <row r="508" spans="1:5" x14ac:dyDescent="0.25">
      <c r="A508" s="33" t="s">
        <v>42338</v>
      </c>
      <c r="B508" s="32" t="s">
        <v>40818</v>
      </c>
      <c r="C508" s="32" t="s">
        <v>42339</v>
      </c>
      <c r="D508" s="32" t="s">
        <v>42340</v>
      </c>
      <c r="E508" s="32" t="s">
        <v>40821</v>
      </c>
    </row>
    <row r="509" spans="1:5" x14ac:dyDescent="0.25">
      <c r="A509" s="33" t="s">
        <v>42341</v>
      </c>
      <c r="B509" s="32" t="s">
        <v>40844</v>
      </c>
      <c r="C509" s="32" t="s">
        <v>42342</v>
      </c>
      <c r="D509" s="32" t="s">
        <v>42343</v>
      </c>
      <c r="E509" s="32" t="s">
        <v>16</v>
      </c>
    </row>
    <row r="510" spans="1:5" x14ac:dyDescent="0.25">
      <c r="A510" s="33" t="s">
        <v>42344</v>
      </c>
      <c r="B510" s="32" t="s">
        <v>40818</v>
      </c>
      <c r="C510" s="32" t="s">
        <v>42345</v>
      </c>
      <c r="D510" s="32" t="s">
        <v>42346</v>
      </c>
      <c r="E510" s="32" t="s">
        <v>40821</v>
      </c>
    </row>
    <row r="511" spans="1:5" x14ac:dyDescent="0.25">
      <c r="A511" s="33" t="s">
        <v>42347</v>
      </c>
      <c r="B511" s="32" t="s">
        <v>40818</v>
      </c>
      <c r="C511" s="32" t="s">
        <v>42348</v>
      </c>
      <c r="D511" s="32" t="s">
        <v>42349</v>
      </c>
      <c r="E511" s="32" t="s">
        <v>40821</v>
      </c>
    </row>
    <row r="512" spans="1:5" x14ac:dyDescent="0.25">
      <c r="A512" s="33" t="s">
        <v>42350</v>
      </c>
      <c r="B512" s="32" t="s">
        <v>40844</v>
      </c>
      <c r="C512" s="32" t="s">
        <v>42351</v>
      </c>
      <c r="D512" s="32" t="s">
        <v>42352</v>
      </c>
      <c r="E512" s="32" t="s">
        <v>40821</v>
      </c>
    </row>
    <row r="513" spans="1:5" x14ac:dyDescent="0.25">
      <c r="A513" s="33" t="s">
        <v>42353</v>
      </c>
      <c r="B513" s="32" t="s">
        <v>40818</v>
      </c>
      <c r="C513" s="32" t="s">
        <v>42354</v>
      </c>
      <c r="D513" s="32" t="s">
        <v>42355</v>
      </c>
      <c r="E513" s="32" t="s">
        <v>40821</v>
      </c>
    </row>
    <row r="514" spans="1:5" x14ac:dyDescent="0.25">
      <c r="A514" s="33" t="s">
        <v>42356</v>
      </c>
      <c r="B514" s="32" t="s">
        <v>40818</v>
      </c>
      <c r="C514" s="32" t="s">
        <v>42357</v>
      </c>
      <c r="D514" s="32" t="s">
        <v>42358</v>
      </c>
      <c r="E514" s="32" t="s">
        <v>16</v>
      </c>
    </row>
    <row r="515" spans="1:5" x14ac:dyDescent="0.25">
      <c r="A515" s="33" t="s">
        <v>42359</v>
      </c>
      <c r="B515" s="32" t="s">
        <v>40818</v>
      </c>
      <c r="C515" s="32" t="s">
        <v>42360</v>
      </c>
      <c r="D515" s="32" t="s">
        <v>42361</v>
      </c>
      <c r="E515" s="32" t="s">
        <v>40821</v>
      </c>
    </row>
    <row r="516" spans="1:5" x14ac:dyDescent="0.25">
      <c r="A516" s="33" t="s">
        <v>42362</v>
      </c>
      <c r="B516" s="32" t="s">
        <v>40844</v>
      </c>
      <c r="C516" s="32" t="s">
        <v>42363</v>
      </c>
      <c r="D516" s="32" t="s">
        <v>42364</v>
      </c>
      <c r="E516" s="32" t="s">
        <v>16</v>
      </c>
    </row>
    <row r="517" spans="1:5" ht="30" x14ac:dyDescent="0.25">
      <c r="A517" s="33" t="s">
        <v>42365</v>
      </c>
      <c r="B517" s="32" t="s">
        <v>40818</v>
      </c>
      <c r="C517" s="32" t="s">
        <v>42366</v>
      </c>
      <c r="D517" s="32" t="s">
        <v>42367</v>
      </c>
      <c r="E517" s="32" t="s">
        <v>40821</v>
      </c>
    </row>
    <row r="518" spans="1:5" x14ac:dyDescent="0.25">
      <c r="A518" s="33" t="s">
        <v>42368</v>
      </c>
      <c r="B518" s="32" t="s">
        <v>40818</v>
      </c>
      <c r="C518" s="32" t="s">
        <v>42369</v>
      </c>
      <c r="D518" s="32" t="s">
        <v>42370</v>
      </c>
      <c r="E518" s="32" t="s">
        <v>16</v>
      </c>
    </row>
    <row r="519" spans="1:5" x14ac:dyDescent="0.25">
      <c r="A519" s="33" t="s">
        <v>42371</v>
      </c>
      <c r="B519" s="32" t="s">
        <v>40818</v>
      </c>
      <c r="C519" s="32" t="s">
        <v>42372</v>
      </c>
      <c r="D519" s="32" t="s">
        <v>42373</v>
      </c>
      <c r="E519" s="32" t="s">
        <v>40821</v>
      </c>
    </row>
    <row r="520" spans="1:5" x14ac:dyDescent="0.25">
      <c r="A520" s="33" t="s">
        <v>42374</v>
      </c>
      <c r="B520" s="32" t="s">
        <v>40818</v>
      </c>
      <c r="C520" s="32" t="s">
        <v>42375</v>
      </c>
      <c r="D520" s="32" t="s">
        <v>42376</v>
      </c>
      <c r="E520" s="32" t="s">
        <v>40821</v>
      </c>
    </row>
    <row r="521" spans="1:5" x14ac:dyDescent="0.25">
      <c r="A521" s="33" t="s">
        <v>42377</v>
      </c>
      <c r="B521" s="32" t="s">
        <v>40844</v>
      </c>
      <c r="C521" s="32" t="s">
        <v>42378</v>
      </c>
      <c r="D521" s="32" t="s">
        <v>42379</v>
      </c>
      <c r="E521" s="32" t="s">
        <v>16</v>
      </c>
    </row>
    <row r="522" spans="1:5" x14ac:dyDescent="0.25">
      <c r="A522" s="33" t="s">
        <v>42380</v>
      </c>
      <c r="B522" s="32" t="s">
        <v>40844</v>
      </c>
      <c r="C522" s="32" t="s">
        <v>42381</v>
      </c>
      <c r="D522" s="32" t="s">
        <v>42382</v>
      </c>
      <c r="E522" s="32" t="s">
        <v>16</v>
      </c>
    </row>
    <row r="523" spans="1:5" x14ac:dyDescent="0.25">
      <c r="A523" s="33" t="s">
        <v>42383</v>
      </c>
      <c r="B523" s="32" t="s">
        <v>40818</v>
      </c>
      <c r="C523" s="32" t="s">
        <v>42384</v>
      </c>
      <c r="D523" s="32" t="s">
        <v>42385</v>
      </c>
      <c r="E523" s="32" t="s">
        <v>40821</v>
      </c>
    </row>
    <row r="524" spans="1:5" x14ac:dyDescent="0.25">
      <c r="A524" s="33" t="s">
        <v>42386</v>
      </c>
      <c r="B524" s="32" t="s">
        <v>40818</v>
      </c>
      <c r="C524" s="32" t="s">
        <v>42387</v>
      </c>
      <c r="D524" s="32" t="s">
        <v>42388</v>
      </c>
      <c r="E524" s="32" t="s">
        <v>40821</v>
      </c>
    </row>
    <row r="525" spans="1:5" x14ac:dyDescent="0.25">
      <c r="A525" s="33" t="s">
        <v>42389</v>
      </c>
      <c r="B525" s="32" t="s">
        <v>40818</v>
      </c>
      <c r="C525" s="32" t="s">
        <v>42390</v>
      </c>
      <c r="D525" s="32" t="s">
        <v>42391</v>
      </c>
      <c r="E525" s="32" t="s">
        <v>16</v>
      </c>
    </row>
    <row r="526" spans="1:5" ht="30" x14ac:dyDescent="0.25">
      <c r="A526" s="33" t="s">
        <v>42392</v>
      </c>
      <c r="B526" s="32" t="s">
        <v>40818</v>
      </c>
      <c r="C526" s="32" t="s">
        <v>42393</v>
      </c>
      <c r="D526" s="32" t="s">
        <v>42394</v>
      </c>
      <c r="E526" s="32" t="s">
        <v>16</v>
      </c>
    </row>
    <row r="527" spans="1:5" x14ac:dyDescent="0.25">
      <c r="A527" s="33" t="s">
        <v>42395</v>
      </c>
      <c r="B527" s="32" t="s">
        <v>40818</v>
      </c>
      <c r="C527" s="32" t="s">
        <v>42396</v>
      </c>
      <c r="D527" s="32" t="s">
        <v>42397</v>
      </c>
      <c r="E527" s="32" t="s">
        <v>40821</v>
      </c>
    </row>
    <row r="528" spans="1:5" ht="30" x14ac:dyDescent="0.25">
      <c r="A528" s="33" t="s">
        <v>42398</v>
      </c>
      <c r="B528" s="32" t="s">
        <v>40818</v>
      </c>
      <c r="C528" s="32" t="s">
        <v>42399</v>
      </c>
      <c r="D528" s="32" t="s">
        <v>42400</v>
      </c>
      <c r="E528" s="32" t="s">
        <v>40821</v>
      </c>
    </row>
    <row r="529" spans="1:5" x14ac:dyDescent="0.25">
      <c r="A529" s="33" t="s">
        <v>42401</v>
      </c>
      <c r="B529" s="32" t="s">
        <v>40818</v>
      </c>
      <c r="C529" s="32" t="s">
        <v>42402</v>
      </c>
      <c r="D529" s="32" t="s">
        <v>42403</v>
      </c>
      <c r="E529" s="32" t="s">
        <v>40821</v>
      </c>
    </row>
    <row r="530" spans="1:5" x14ac:dyDescent="0.25">
      <c r="A530" s="33" t="s">
        <v>42404</v>
      </c>
      <c r="B530" s="32" t="s">
        <v>40818</v>
      </c>
      <c r="C530" s="32" t="s">
        <v>42405</v>
      </c>
      <c r="D530" s="32" t="s">
        <v>42406</v>
      </c>
      <c r="E530" s="32" t="s">
        <v>40821</v>
      </c>
    </row>
    <row r="531" spans="1:5" x14ac:dyDescent="0.25">
      <c r="A531" s="33" t="s">
        <v>42407</v>
      </c>
      <c r="B531" s="32" t="s">
        <v>40818</v>
      </c>
      <c r="C531" s="32" t="s">
        <v>42408</v>
      </c>
      <c r="D531" s="32" t="s">
        <v>42409</v>
      </c>
      <c r="E531" s="32" t="s">
        <v>40821</v>
      </c>
    </row>
    <row r="532" spans="1:5" x14ac:dyDescent="0.25">
      <c r="A532" s="33" t="s">
        <v>42410</v>
      </c>
      <c r="B532" s="32" t="s">
        <v>40818</v>
      </c>
      <c r="C532" s="32" t="s">
        <v>42411</v>
      </c>
      <c r="D532" s="32" t="s">
        <v>42412</v>
      </c>
      <c r="E532" s="32" t="s">
        <v>40821</v>
      </c>
    </row>
    <row r="533" spans="1:5" x14ac:dyDescent="0.25">
      <c r="A533" s="33" t="s">
        <v>42413</v>
      </c>
      <c r="B533" s="32" t="s">
        <v>40818</v>
      </c>
      <c r="C533" s="32" t="s">
        <v>42414</v>
      </c>
      <c r="D533" s="32" t="s">
        <v>42415</v>
      </c>
      <c r="E533" s="32" t="s">
        <v>40821</v>
      </c>
    </row>
    <row r="534" spans="1:5" x14ac:dyDescent="0.25">
      <c r="A534" s="33" t="s">
        <v>42416</v>
      </c>
      <c r="B534" s="32" t="s">
        <v>40818</v>
      </c>
      <c r="C534" s="32" t="s">
        <v>42417</v>
      </c>
      <c r="D534" s="32" t="s">
        <v>42418</v>
      </c>
      <c r="E534" s="32" t="s">
        <v>16</v>
      </c>
    </row>
    <row r="535" spans="1:5" x14ac:dyDescent="0.25">
      <c r="A535" s="33" t="s">
        <v>42419</v>
      </c>
      <c r="B535" s="32" t="s">
        <v>40844</v>
      </c>
      <c r="C535" s="32" t="s">
        <v>42420</v>
      </c>
      <c r="D535" s="32" t="s">
        <v>42421</v>
      </c>
      <c r="E535" s="32" t="s">
        <v>16</v>
      </c>
    </row>
    <row r="536" spans="1:5" ht="30" x14ac:dyDescent="0.25">
      <c r="A536" s="33" t="s">
        <v>42422</v>
      </c>
      <c r="B536" s="32" t="s">
        <v>40818</v>
      </c>
      <c r="C536" s="32" t="s">
        <v>42423</v>
      </c>
      <c r="D536" s="32" t="s">
        <v>42424</v>
      </c>
      <c r="E536" s="32" t="s">
        <v>16</v>
      </c>
    </row>
    <row r="537" spans="1:5" x14ac:dyDescent="0.25">
      <c r="A537" s="33" t="s">
        <v>42425</v>
      </c>
      <c r="B537" s="32" t="s">
        <v>40818</v>
      </c>
      <c r="C537" s="32" t="s">
        <v>42426</v>
      </c>
      <c r="D537" s="32" t="s">
        <v>42427</v>
      </c>
      <c r="E537" s="32" t="s">
        <v>16</v>
      </c>
    </row>
    <row r="538" spans="1:5" ht="30" x14ac:dyDescent="0.25">
      <c r="A538" s="33" t="s">
        <v>42428</v>
      </c>
      <c r="B538" s="32" t="s">
        <v>40818</v>
      </c>
      <c r="C538" s="32" t="s">
        <v>42429</v>
      </c>
      <c r="D538" s="32" t="s">
        <v>42430</v>
      </c>
      <c r="E538" s="32" t="s">
        <v>16</v>
      </c>
    </row>
    <row r="539" spans="1:5" x14ac:dyDescent="0.25">
      <c r="A539" s="33" t="s">
        <v>42431</v>
      </c>
      <c r="B539" s="32" t="s">
        <v>40818</v>
      </c>
      <c r="C539" s="32" t="s">
        <v>42432</v>
      </c>
      <c r="D539" s="32" t="s">
        <v>42433</v>
      </c>
      <c r="E539" s="32" t="s">
        <v>16</v>
      </c>
    </row>
    <row r="540" spans="1:5" x14ac:dyDescent="0.25">
      <c r="A540" s="33" t="s">
        <v>42434</v>
      </c>
      <c r="B540" s="32" t="s">
        <v>40818</v>
      </c>
      <c r="C540" s="32" t="s">
        <v>42435</v>
      </c>
      <c r="D540" s="32" t="s">
        <v>42436</v>
      </c>
      <c r="E540" s="32" t="s">
        <v>40821</v>
      </c>
    </row>
    <row r="541" spans="1:5" x14ac:dyDescent="0.25">
      <c r="A541" s="33" t="s">
        <v>42437</v>
      </c>
      <c r="B541" s="32" t="s">
        <v>40818</v>
      </c>
      <c r="C541" s="32" t="s">
        <v>42438</v>
      </c>
      <c r="D541" s="32" t="s">
        <v>42439</v>
      </c>
      <c r="E541" s="32" t="s">
        <v>16</v>
      </c>
    </row>
    <row r="542" spans="1:5" x14ac:dyDescent="0.25">
      <c r="A542" s="33" t="s">
        <v>42440</v>
      </c>
      <c r="B542" s="32" t="s">
        <v>40818</v>
      </c>
      <c r="C542" s="32" t="s">
        <v>42441</v>
      </c>
      <c r="D542" s="32" t="s">
        <v>42442</v>
      </c>
      <c r="E542" s="32" t="s">
        <v>40821</v>
      </c>
    </row>
    <row r="543" spans="1:5" x14ac:dyDescent="0.25">
      <c r="A543" s="33" t="s">
        <v>42443</v>
      </c>
      <c r="B543" s="32" t="s">
        <v>40818</v>
      </c>
      <c r="C543" s="32" t="s">
        <v>42444</v>
      </c>
      <c r="D543" s="32" t="s">
        <v>42445</v>
      </c>
      <c r="E543" s="32" t="s">
        <v>40821</v>
      </c>
    </row>
    <row r="544" spans="1:5" x14ac:dyDescent="0.25">
      <c r="A544" s="33" t="s">
        <v>42446</v>
      </c>
      <c r="B544" s="32" t="s">
        <v>40818</v>
      </c>
      <c r="C544" s="32" t="s">
        <v>42447</v>
      </c>
      <c r="D544" s="32" t="s">
        <v>42448</v>
      </c>
      <c r="E544" s="32" t="s">
        <v>40821</v>
      </c>
    </row>
    <row r="545" spans="1:5" x14ac:dyDescent="0.25">
      <c r="A545" s="33" t="s">
        <v>42449</v>
      </c>
      <c r="B545" s="32" t="s">
        <v>40818</v>
      </c>
      <c r="C545" s="32" t="s">
        <v>42450</v>
      </c>
      <c r="D545" s="32" t="s">
        <v>42451</v>
      </c>
      <c r="E545" s="32" t="s">
        <v>40821</v>
      </c>
    </row>
    <row r="546" spans="1:5" x14ac:dyDescent="0.25">
      <c r="A546" s="33" t="s">
        <v>42452</v>
      </c>
      <c r="B546" s="32" t="s">
        <v>40818</v>
      </c>
      <c r="C546" s="32" t="s">
        <v>42453</v>
      </c>
      <c r="D546" s="32" t="s">
        <v>42454</v>
      </c>
      <c r="E546" s="32" t="s">
        <v>40821</v>
      </c>
    </row>
    <row r="547" spans="1:5" x14ac:dyDescent="0.25">
      <c r="A547" s="33" t="s">
        <v>42455</v>
      </c>
      <c r="B547" s="32" t="s">
        <v>40818</v>
      </c>
      <c r="C547" s="32" t="s">
        <v>42456</v>
      </c>
      <c r="D547" s="32" t="s">
        <v>42457</v>
      </c>
      <c r="E547" s="32" t="s">
        <v>40821</v>
      </c>
    </row>
    <row r="548" spans="1:5" ht="30" x14ac:dyDescent="0.25">
      <c r="A548" s="33" t="s">
        <v>42458</v>
      </c>
      <c r="B548" s="32" t="s">
        <v>40818</v>
      </c>
      <c r="C548" s="32" t="s">
        <v>42459</v>
      </c>
      <c r="D548" s="32" t="s">
        <v>42460</v>
      </c>
      <c r="E548" s="32" t="s">
        <v>40821</v>
      </c>
    </row>
    <row r="549" spans="1:5" x14ac:dyDescent="0.25">
      <c r="A549" s="33" t="s">
        <v>42461</v>
      </c>
      <c r="B549" s="32" t="s">
        <v>40818</v>
      </c>
      <c r="C549" s="32" t="s">
        <v>42462</v>
      </c>
      <c r="D549" s="32" t="s">
        <v>42463</v>
      </c>
      <c r="E549" s="32" t="s">
        <v>40821</v>
      </c>
    </row>
    <row r="550" spans="1:5" x14ac:dyDescent="0.25">
      <c r="A550" s="33" t="s">
        <v>42464</v>
      </c>
      <c r="B550" s="32" t="s">
        <v>40818</v>
      </c>
      <c r="C550" s="32" t="s">
        <v>42465</v>
      </c>
      <c r="D550" s="32" t="s">
        <v>42466</v>
      </c>
      <c r="E550" s="32" t="s">
        <v>40821</v>
      </c>
    </row>
    <row r="551" spans="1:5" ht="30" x14ac:dyDescent="0.25">
      <c r="A551" s="33" t="s">
        <v>42467</v>
      </c>
      <c r="B551" s="32" t="s">
        <v>40818</v>
      </c>
      <c r="C551" s="32" t="s">
        <v>42468</v>
      </c>
      <c r="D551" s="32" t="s">
        <v>42469</v>
      </c>
      <c r="E551" s="32" t="s">
        <v>40821</v>
      </c>
    </row>
    <row r="552" spans="1:5" x14ac:dyDescent="0.25">
      <c r="A552" s="33" t="s">
        <v>42470</v>
      </c>
      <c r="B552" s="32" t="s">
        <v>40818</v>
      </c>
      <c r="C552" s="32" t="s">
        <v>42471</v>
      </c>
      <c r="D552" s="32" t="s">
        <v>42472</v>
      </c>
      <c r="E552" s="32" t="s">
        <v>40821</v>
      </c>
    </row>
    <row r="553" spans="1:5" x14ac:dyDescent="0.25">
      <c r="A553" s="33" t="s">
        <v>42473</v>
      </c>
      <c r="B553" s="32" t="s">
        <v>40818</v>
      </c>
      <c r="C553" s="32" t="s">
        <v>42474</v>
      </c>
      <c r="D553" s="32" t="s">
        <v>42475</v>
      </c>
      <c r="E553" s="32" t="s">
        <v>40821</v>
      </c>
    </row>
    <row r="554" spans="1:5" x14ac:dyDescent="0.25">
      <c r="A554" s="33" t="s">
        <v>42476</v>
      </c>
      <c r="B554" s="32" t="s">
        <v>40818</v>
      </c>
      <c r="C554" s="32" t="s">
        <v>42477</v>
      </c>
      <c r="D554" s="32" t="s">
        <v>42478</v>
      </c>
      <c r="E554" s="32" t="s">
        <v>40821</v>
      </c>
    </row>
    <row r="555" spans="1:5" x14ac:dyDescent="0.25">
      <c r="A555" s="33" t="s">
        <v>42479</v>
      </c>
      <c r="B555" s="32" t="s">
        <v>40818</v>
      </c>
      <c r="C555" s="32" t="s">
        <v>42480</v>
      </c>
      <c r="D555" s="32" t="s">
        <v>42481</v>
      </c>
      <c r="E555" s="32" t="s">
        <v>40821</v>
      </c>
    </row>
    <row r="556" spans="1:5" x14ac:dyDescent="0.25">
      <c r="A556" s="33" t="s">
        <v>42482</v>
      </c>
      <c r="B556" s="32" t="s">
        <v>40818</v>
      </c>
      <c r="C556" s="32" t="s">
        <v>42483</v>
      </c>
      <c r="D556" s="32" t="s">
        <v>42484</v>
      </c>
      <c r="E556" s="32" t="s">
        <v>40821</v>
      </c>
    </row>
    <row r="557" spans="1:5" x14ac:dyDescent="0.25">
      <c r="A557" s="33" t="s">
        <v>42485</v>
      </c>
      <c r="B557" s="32" t="s">
        <v>40818</v>
      </c>
      <c r="C557" s="32" t="s">
        <v>42486</v>
      </c>
      <c r="D557" s="32" t="s">
        <v>42487</v>
      </c>
      <c r="E557" s="32" t="s">
        <v>16</v>
      </c>
    </row>
    <row r="558" spans="1:5" x14ac:dyDescent="0.25">
      <c r="A558" s="33" t="s">
        <v>42488</v>
      </c>
      <c r="B558" s="32" t="s">
        <v>40818</v>
      </c>
      <c r="C558" s="32" t="s">
        <v>42489</v>
      </c>
      <c r="D558" s="32" t="s">
        <v>42490</v>
      </c>
      <c r="E558" s="32" t="s">
        <v>40821</v>
      </c>
    </row>
    <row r="559" spans="1:5" x14ac:dyDescent="0.25">
      <c r="A559" s="33" t="s">
        <v>42491</v>
      </c>
      <c r="B559" s="32" t="s">
        <v>40818</v>
      </c>
      <c r="C559" s="32" t="s">
        <v>42492</v>
      </c>
      <c r="D559" s="32" t="s">
        <v>42493</v>
      </c>
      <c r="E559" s="32" t="s">
        <v>40821</v>
      </c>
    </row>
    <row r="560" spans="1:5" ht="30" x14ac:dyDescent="0.25">
      <c r="A560" s="33" t="s">
        <v>42494</v>
      </c>
      <c r="B560" s="32" t="s">
        <v>40818</v>
      </c>
      <c r="C560" s="32" t="s">
        <v>42495</v>
      </c>
      <c r="D560" s="32" t="s">
        <v>42496</v>
      </c>
      <c r="E560" s="32" t="s">
        <v>40821</v>
      </c>
    </row>
    <row r="561" spans="1:5" x14ac:dyDescent="0.25">
      <c r="A561" s="33" t="s">
        <v>42497</v>
      </c>
      <c r="B561" s="32" t="s">
        <v>40818</v>
      </c>
      <c r="C561" s="32" t="s">
        <v>42498</v>
      </c>
      <c r="D561" s="32" t="s">
        <v>42499</v>
      </c>
      <c r="E561" s="32" t="s">
        <v>40821</v>
      </c>
    </row>
    <row r="562" spans="1:5" ht="30" x14ac:dyDescent="0.25">
      <c r="A562" s="33" t="s">
        <v>42500</v>
      </c>
      <c r="B562" s="32" t="s">
        <v>40818</v>
      </c>
      <c r="C562" s="32" t="s">
        <v>42501</v>
      </c>
      <c r="D562" s="32" t="s">
        <v>42502</v>
      </c>
      <c r="E562" s="32" t="s">
        <v>40821</v>
      </c>
    </row>
    <row r="563" spans="1:5" x14ac:dyDescent="0.25">
      <c r="A563" s="33" t="s">
        <v>42503</v>
      </c>
      <c r="B563" s="32" t="s">
        <v>40818</v>
      </c>
      <c r="C563" s="32" t="s">
        <v>42504</v>
      </c>
      <c r="D563" s="32" t="s">
        <v>42505</v>
      </c>
      <c r="E563" s="32" t="s">
        <v>40821</v>
      </c>
    </row>
    <row r="564" spans="1:5" x14ac:dyDescent="0.25">
      <c r="A564" s="33" t="s">
        <v>42506</v>
      </c>
      <c r="B564" s="32" t="s">
        <v>40818</v>
      </c>
      <c r="C564" s="32" t="s">
        <v>42507</v>
      </c>
      <c r="D564" s="32" t="s">
        <v>42508</v>
      </c>
      <c r="E564" s="32" t="s">
        <v>16</v>
      </c>
    </row>
    <row r="565" spans="1:5" x14ac:dyDescent="0.25">
      <c r="A565" s="33" t="s">
        <v>42509</v>
      </c>
      <c r="B565" s="32" t="s">
        <v>40844</v>
      </c>
      <c r="C565" s="32" t="s">
        <v>42510</v>
      </c>
      <c r="D565" s="32" t="s">
        <v>42511</v>
      </c>
      <c r="E565" s="32" t="s">
        <v>16</v>
      </c>
    </row>
    <row r="566" spans="1:5" x14ac:dyDescent="0.25">
      <c r="A566" s="33" t="s">
        <v>42512</v>
      </c>
      <c r="B566" s="32" t="s">
        <v>40818</v>
      </c>
      <c r="C566" s="32" t="s">
        <v>42513</v>
      </c>
      <c r="D566" s="32" t="s">
        <v>42514</v>
      </c>
      <c r="E566" s="32" t="s">
        <v>16</v>
      </c>
    </row>
    <row r="567" spans="1:5" x14ac:dyDescent="0.25">
      <c r="A567" s="33" t="s">
        <v>42515</v>
      </c>
      <c r="B567" s="32" t="s">
        <v>40818</v>
      </c>
      <c r="C567" s="32" t="s">
        <v>42516</v>
      </c>
      <c r="D567" s="32" t="s">
        <v>42517</v>
      </c>
      <c r="E567" s="32" t="s">
        <v>40821</v>
      </c>
    </row>
    <row r="568" spans="1:5" x14ac:dyDescent="0.25">
      <c r="A568" s="33" t="s">
        <v>42518</v>
      </c>
      <c r="B568" s="32" t="s">
        <v>40818</v>
      </c>
      <c r="C568" s="32" t="s">
        <v>42519</v>
      </c>
      <c r="D568" s="32" t="s">
        <v>42520</v>
      </c>
      <c r="E568" s="32" t="s">
        <v>40821</v>
      </c>
    </row>
    <row r="569" spans="1:5" x14ac:dyDescent="0.25">
      <c r="A569" s="33" t="s">
        <v>42521</v>
      </c>
      <c r="B569" s="32" t="s">
        <v>40818</v>
      </c>
      <c r="C569" s="32" t="s">
        <v>42522</v>
      </c>
      <c r="D569" s="32" t="s">
        <v>42523</v>
      </c>
      <c r="E569" s="32" t="s">
        <v>16</v>
      </c>
    </row>
    <row r="570" spans="1:5" x14ac:dyDescent="0.25">
      <c r="A570" s="33" t="s">
        <v>42524</v>
      </c>
      <c r="B570" s="32" t="s">
        <v>40844</v>
      </c>
      <c r="C570" s="32" t="s">
        <v>42525</v>
      </c>
      <c r="D570" s="32" t="s">
        <v>42526</v>
      </c>
      <c r="E570" s="32" t="s">
        <v>40821</v>
      </c>
    </row>
    <row r="571" spans="1:5" x14ac:dyDescent="0.25">
      <c r="A571" s="33" t="s">
        <v>42527</v>
      </c>
      <c r="B571" s="32" t="s">
        <v>40818</v>
      </c>
      <c r="C571" s="32" t="s">
        <v>42528</v>
      </c>
      <c r="D571" s="32" t="s">
        <v>42529</v>
      </c>
      <c r="E571" s="32" t="s">
        <v>40821</v>
      </c>
    </row>
    <row r="572" spans="1:5" ht="30" x14ac:dyDescent="0.25">
      <c r="A572" s="33" t="s">
        <v>42530</v>
      </c>
      <c r="B572" s="32" t="s">
        <v>40818</v>
      </c>
      <c r="C572" s="32" t="s">
        <v>42531</v>
      </c>
      <c r="D572" s="32" t="s">
        <v>42532</v>
      </c>
      <c r="E572" s="32" t="s">
        <v>16</v>
      </c>
    </row>
    <row r="573" spans="1:5" x14ac:dyDescent="0.25">
      <c r="A573" s="33" t="s">
        <v>42533</v>
      </c>
      <c r="B573" s="32" t="s">
        <v>40818</v>
      </c>
      <c r="C573" s="32" t="s">
        <v>42534</v>
      </c>
      <c r="D573" s="32" t="s">
        <v>42535</v>
      </c>
      <c r="E573" s="32" t="s">
        <v>40821</v>
      </c>
    </row>
    <row r="574" spans="1:5" x14ac:dyDescent="0.25">
      <c r="A574" s="33" t="s">
        <v>42536</v>
      </c>
      <c r="B574" s="32" t="s">
        <v>40818</v>
      </c>
      <c r="C574" s="32" t="s">
        <v>42537</v>
      </c>
      <c r="D574" s="32" t="s">
        <v>42538</v>
      </c>
      <c r="E574" s="32" t="s">
        <v>40821</v>
      </c>
    </row>
    <row r="575" spans="1:5" x14ac:dyDescent="0.25">
      <c r="A575" s="33" t="s">
        <v>42539</v>
      </c>
      <c r="B575" s="32" t="s">
        <v>40818</v>
      </c>
      <c r="C575" s="32" t="s">
        <v>42540</v>
      </c>
      <c r="D575" s="32" t="s">
        <v>42541</v>
      </c>
      <c r="E575" s="32" t="s">
        <v>40821</v>
      </c>
    </row>
    <row r="576" spans="1:5" x14ac:dyDescent="0.25">
      <c r="A576" s="33" t="s">
        <v>42542</v>
      </c>
      <c r="B576" s="32" t="s">
        <v>40818</v>
      </c>
      <c r="C576" s="32" t="s">
        <v>42543</v>
      </c>
      <c r="D576" s="32" t="s">
        <v>42544</v>
      </c>
      <c r="E576" s="32" t="s">
        <v>40821</v>
      </c>
    </row>
    <row r="577" spans="1:5" x14ac:dyDescent="0.25">
      <c r="A577" s="33" t="s">
        <v>42545</v>
      </c>
      <c r="B577" s="32" t="s">
        <v>40818</v>
      </c>
      <c r="C577" s="32" t="s">
        <v>42546</v>
      </c>
      <c r="D577" s="32" t="s">
        <v>42547</v>
      </c>
      <c r="E577" s="32" t="s">
        <v>40821</v>
      </c>
    </row>
    <row r="578" spans="1:5" x14ac:dyDescent="0.25">
      <c r="A578" s="33" t="s">
        <v>42548</v>
      </c>
      <c r="B578" s="32" t="s">
        <v>40818</v>
      </c>
      <c r="C578" s="32" t="s">
        <v>42549</v>
      </c>
      <c r="D578" s="32" t="s">
        <v>42550</v>
      </c>
      <c r="E578" s="32" t="s">
        <v>40821</v>
      </c>
    </row>
    <row r="579" spans="1:5" x14ac:dyDescent="0.25">
      <c r="A579" s="33" t="s">
        <v>42551</v>
      </c>
      <c r="B579" s="32" t="s">
        <v>40818</v>
      </c>
      <c r="C579" s="32" t="s">
        <v>42552</v>
      </c>
      <c r="D579" s="32" t="s">
        <v>42553</v>
      </c>
      <c r="E579" s="32" t="s">
        <v>40821</v>
      </c>
    </row>
    <row r="580" spans="1:5" x14ac:dyDescent="0.25">
      <c r="A580" s="33" t="s">
        <v>42554</v>
      </c>
      <c r="B580" s="32" t="s">
        <v>40818</v>
      </c>
      <c r="C580" s="32" t="s">
        <v>42555</v>
      </c>
      <c r="D580" s="32" t="s">
        <v>42556</v>
      </c>
      <c r="E580" s="32" t="s">
        <v>40821</v>
      </c>
    </row>
    <row r="581" spans="1:5" x14ac:dyDescent="0.25">
      <c r="A581" s="33" t="s">
        <v>42557</v>
      </c>
      <c r="B581" s="32" t="s">
        <v>40818</v>
      </c>
      <c r="C581" s="32" t="s">
        <v>42558</v>
      </c>
      <c r="D581" s="32" t="s">
        <v>42559</v>
      </c>
      <c r="E581" s="32" t="s">
        <v>40821</v>
      </c>
    </row>
    <row r="582" spans="1:5" x14ac:dyDescent="0.25">
      <c r="A582" s="33" t="s">
        <v>42560</v>
      </c>
      <c r="B582" s="32" t="s">
        <v>40818</v>
      </c>
      <c r="C582" s="32" t="s">
        <v>42561</v>
      </c>
      <c r="D582" s="32" t="s">
        <v>42562</v>
      </c>
      <c r="E582" s="32" t="s">
        <v>40821</v>
      </c>
    </row>
    <row r="583" spans="1:5" x14ac:dyDescent="0.25">
      <c r="A583" s="33" t="s">
        <v>42563</v>
      </c>
      <c r="B583" s="32" t="s">
        <v>40818</v>
      </c>
      <c r="C583" s="32" t="s">
        <v>42564</v>
      </c>
      <c r="D583" s="32" t="s">
        <v>42565</v>
      </c>
      <c r="E583" s="32" t="s">
        <v>40821</v>
      </c>
    </row>
    <row r="584" spans="1:5" x14ac:dyDescent="0.25">
      <c r="A584" s="33" t="s">
        <v>42563</v>
      </c>
      <c r="B584" s="32" t="s">
        <v>40818</v>
      </c>
      <c r="C584" s="32" t="s">
        <v>42566</v>
      </c>
      <c r="D584" s="32" t="s">
        <v>42567</v>
      </c>
      <c r="E584" s="32" t="s">
        <v>40821</v>
      </c>
    </row>
    <row r="585" spans="1:5" ht="30" x14ac:dyDescent="0.25">
      <c r="A585" s="33" t="s">
        <v>42568</v>
      </c>
      <c r="B585" s="32" t="s">
        <v>40844</v>
      </c>
      <c r="C585" s="32" t="s">
        <v>42569</v>
      </c>
      <c r="D585" s="32" t="s">
        <v>42570</v>
      </c>
      <c r="E585" s="32" t="s">
        <v>16</v>
      </c>
    </row>
    <row r="586" spans="1:5" ht="30" x14ac:dyDescent="0.25">
      <c r="A586" s="33" t="s">
        <v>42571</v>
      </c>
      <c r="B586" s="32" t="s">
        <v>40818</v>
      </c>
      <c r="C586" s="32" t="s">
        <v>42572</v>
      </c>
      <c r="D586" s="32" t="s">
        <v>42573</v>
      </c>
      <c r="E586" s="32" t="s">
        <v>16</v>
      </c>
    </row>
    <row r="587" spans="1:5" x14ac:dyDescent="0.25">
      <c r="A587" s="33" t="s">
        <v>42574</v>
      </c>
      <c r="B587" s="32" t="s">
        <v>40818</v>
      </c>
      <c r="C587" s="32" t="s">
        <v>42575</v>
      </c>
      <c r="D587" s="32" t="s">
        <v>42576</v>
      </c>
      <c r="E587" s="32" t="s">
        <v>16</v>
      </c>
    </row>
    <row r="588" spans="1:5" x14ac:dyDescent="0.25">
      <c r="A588" s="33" t="s">
        <v>42577</v>
      </c>
      <c r="B588" s="32" t="s">
        <v>40818</v>
      </c>
      <c r="C588" s="32" t="s">
        <v>42578</v>
      </c>
      <c r="D588" s="32" t="s">
        <v>42579</v>
      </c>
      <c r="E588" s="32" t="s">
        <v>16</v>
      </c>
    </row>
    <row r="589" spans="1:5" x14ac:dyDescent="0.25">
      <c r="A589" s="33" t="s">
        <v>42580</v>
      </c>
      <c r="B589" s="32" t="s">
        <v>40818</v>
      </c>
      <c r="C589" s="32" t="s">
        <v>42581</v>
      </c>
      <c r="D589" s="32" t="s">
        <v>42582</v>
      </c>
      <c r="E589" s="32" t="s">
        <v>40821</v>
      </c>
    </row>
    <row r="590" spans="1:5" x14ac:dyDescent="0.25">
      <c r="A590" s="33" t="s">
        <v>42583</v>
      </c>
      <c r="B590" s="32" t="s">
        <v>40844</v>
      </c>
      <c r="C590" s="32" t="s">
        <v>42584</v>
      </c>
      <c r="D590" s="32" t="s">
        <v>42585</v>
      </c>
      <c r="E590" s="32" t="s">
        <v>16</v>
      </c>
    </row>
    <row r="591" spans="1:5" x14ac:dyDescent="0.25">
      <c r="A591" s="33" t="s">
        <v>42586</v>
      </c>
      <c r="B591" s="32" t="s">
        <v>40844</v>
      </c>
      <c r="C591" s="32" t="s">
        <v>42587</v>
      </c>
      <c r="D591" s="32" t="s">
        <v>42588</v>
      </c>
      <c r="E591" s="32" t="s">
        <v>16</v>
      </c>
    </row>
    <row r="592" spans="1:5" x14ac:dyDescent="0.25">
      <c r="A592" s="33" t="s">
        <v>42589</v>
      </c>
      <c r="B592" s="32" t="s">
        <v>40818</v>
      </c>
      <c r="C592" s="32" t="s">
        <v>42590</v>
      </c>
      <c r="D592" s="32" t="s">
        <v>42591</v>
      </c>
      <c r="E592" s="32" t="s">
        <v>40821</v>
      </c>
    </row>
    <row r="593" spans="1:5" x14ac:dyDescent="0.25">
      <c r="A593" s="33" t="s">
        <v>42592</v>
      </c>
      <c r="B593" s="32" t="s">
        <v>40818</v>
      </c>
      <c r="C593" s="32" t="s">
        <v>42593</v>
      </c>
      <c r="D593" s="32" t="s">
        <v>42594</v>
      </c>
      <c r="E593" s="32" t="s">
        <v>16</v>
      </c>
    </row>
    <row r="594" spans="1:5" x14ac:dyDescent="0.25">
      <c r="A594" s="33" t="s">
        <v>42595</v>
      </c>
      <c r="B594" s="32" t="s">
        <v>40818</v>
      </c>
      <c r="C594" s="32" t="s">
        <v>42596</v>
      </c>
      <c r="D594" s="32" t="s">
        <v>42597</v>
      </c>
      <c r="E594" s="32" t="s">
        <v>16</v>
      </c>
    </row>
    <row r="595" spans="1:5" ht="30" x14ac:dyDescent="0.25">
      <c r="A595" s="33" t="s">
        <v>42598</v>
      </c>
      <c r="B595" s="32" t="s">
        <v>40818</v>
      </c>
      <c r="C595" s="32" t="s">
        <v>42599</v>
      </c>
      <c r="D595" s="32" t="s">
        <v>42600</v>
      </c>
      <c r="E595" s="32" t="s">
        <v>16</v>
      </c>
    </row>
    <row r="596" spans="1:5" ht="30" x14ac:dyDescent="0.25">
      <c r="A596" s="33" t="s">
        <v>42601</v>
      </c>
      <c r="B596" s="32" t="s">
        <v>40818</v>
      </c>
      <c r="C596" s="32" t="s">
        <v>42602</v>
      </c>
      <c r="D596" s="32" t="s">
        <v>42603</v>
      </c>
      <c r="E596" s="32" t="s">
        <v>16</v>
      </c>
    </row>
    <row r="597" spans="1:5" ht="30" x14ac:dyDescent="0.25">
      <c r="A597" s="33" t="s">
        <v>42604</v>
      </c>
      <c r="B597" s="32" t="s">
        <v>40844</v>
      </c>
      <c r="C597" s="32" t="s">
        <v>42605</v>
      </c>
      <c r="D597" s="32" t="s">
        <v>42606</v>
      </c>
      <c r="E597" s="32" t="s">
        <v>16</v>
      </c>
    </row>
    <row r="598" spans="1:5" x14ac:dyDescent="0.25">
      <c r="A598" s="33" t="s">
        <v>42607</v>
      </c>
      <c r="B598" s="32" t="s">
        <v>40818</v>
      </c>
      <c r="C598" s="32" t="s">
        <v>42608</v>
      </c>
      <c r="D598" s="32" t="s">
        <v>42609</v>
      </c>
      <c r="E598" s="32" t="s">
        <v>16</v>
      </c>
    </row>
    <row r="599" spans="1:5" x14ac:dyDescent="0.25">
      <c r="A599" s="33" t="s">
        <v>42610</v>
      </c>
      <c r="B599" s="32" t="s">
        <v>40818</v>
      </c>
      <c r="C599" s="32" t="s">
        <v>42611</v>
      </c>
      <c r="D599" s="32" t="s">
        <v>42612</v>
      </c>
      <c r="E599" s="32" t="s">
        <v>16</v>
      </c>
    </row>
    <row r="600" spans="1:5" x14ac:dyDescent="0.25">
      <c r="A600" s="33" t="s">
        <v>42613</v>
      </c>
      <c r="B600" s="32" t="s">
        <v>40818</v>
      </c>
      <c r="C600" s="32" t="s">
        <v>42614</v>
      </c>
      <c r="D600" s="32" t="s">
        <v>42615</v>
      </c>
      <c r="E600" s="32" t="s">
        <v>40821</v>
      </c>
    </row>
    <row r="601" spans="1:5" x14ac:dyDescent="0.25">
      <c r="A601" s="33" t="s">
        <v>42616</v>
      </c>
      <c r="B601" s="32" t="s">
        <v>40818</v>
      </c>
      <c r="C601" s="32" t="s">
        <v>42617</v>
      </c>
      <c r="D601" s="32" t="s">
        <v>42618</v>
      </c>
      <c r="E601" s="32" t="s">
        <v>40821</v>
      </c>
    </row>
    <row r="602" spans="1:5" x14ac:dyDescent="0.25">
      <c r="A602" s="33" t="s">
        <v>42619</v>
      </c>
      <c r="B602" s="32" t="s">
        <v>40818</v>
      </c>
      <c r="C602" s="32" t="s">
        <v>42620</v>
      </c>
      <c r="D602" s="32" t="s">
        <v>42621</v>
      </c>
      <c r="E602" s="32" t="s">
        <v>40821</v>
      </c>
    </row>
    <row r="603" spans="1:5" x14ac:dyDescent="0.25">
      <c r="A603" s="33" t="s">
        <v>42622</v>
      </c>
      <c r="B603" s="32" t="s">
        <v>40818</v>
      </c>
      <c r="C603" s="32" t="s">
        <v>42623</v>
      </c>
      <c r="D603" s="32" t="s">
        <v>42624</v>
      </c>
      <c r="E603" s="32" t="s">
        <v>40821</v>
      </c>
    </row>
    <row r="604" spans="1:5" x14ac:dyDescent="0.25">
      <c r="A604" s="33" t="s">
        <v>42625</v>
      </c>
      <c r="B604" s="32" t="s">
        <v>40818</v>
      </c>
      <c r="C604" s="32" t="s">
        <v>42626</v>
      </c>
      <c r="D604" s="32" t="s">
        <v>42627</v>
      </c>
      <c r="E604" s="32" t="s">
        <v>40821</v>
      </c>
    </row>
    <row r="605" spans="1:5" x14ac:dyDescent="0.25">
      <c r="A605" s="33" t="s">
        <v>42628</v>
      </c>
      <c r="B605" s="32" t="s">
        <v>40818</v>
      </c>
      <c r="C605" s="32" t="s">
        <v>42629</v>
      </c>
      <c r="D605" s="32" t="s">
        <v>42630</v>
      </c>
      <c r="E605" s="32" t="s">
        <v>16</v>
      </c>
    </row>
    <row r="606" spans="1:5" ht="30" x14ac:dyDescent="0.25">
      <c r="A606" s="33" t="s">
        <v>42631</v>
      </c>
      <c r="B606" s="32" t="s">
        <v>40818</v>
      </c>
      <c r="C606" s="32" t="s">
        <v>42632</v>
      </c>
      <c r="D606" s="32" t="s">
        <v>42633</v>
      </c>
      <c r="E606" s="32" t="s">
        <v>40821</v>
      </c>
    </row>
    <row r="607" spans="1:5" ht="30" x14ac:dyDescent="0.25">
      <c r="A607" s="33" t="s">
        <v>42634</v>
      </c>
      <c r="B607" s="32" t="s">
        <v>40818</v>
      </c>
      <c r="C607" s="32" t="s">
        <v>42635</v>
      </c>
      <c r="D607" s="32" t="s">
        <v>42636</v>
      </c>
      <c r="E607" s="32" t="s">
        <v>16</v>
      </c>
    </row>
    <row r="608" spans="1:5" x14ac:dyDescent="0.25">
      <c r="A608" s="33" t="s">
        <v>42637</v>
      </c>
      <c r="B608" s="32" t="s">
        <v>40818</v>
      </c>
      <c r="C608" s="32" t="s">
        <v>42638</v>
      </c>
      <c r="D608" s="32" t="s">
        <v>42639</v>
      </c>
      <c r="E608" s="32" t="s">
        <v>40821</v>
      </c>
    </row>
    <row r="609" spans="1:5" x14ac:dyDescent="0.25">
      <c r="A609" s="33" t="s">
        <v>42640</v>
      </c>
      <c r="B609" s="32" t="s">
        <v>40818</v>
      </c>
      <c r="C609" s="32" t="s">
        <v>42641</v>
      </c>
      <c r="D609" s="32" t="s">
        <v>42642</v>
      </c>
      <c r="E609" s="32" t="s">
        <v>40821</v>
      </c>
    </row>
    <row r="610" spans="1:5" x14ac:dyDescent="0.25">
      <c r="A610" s="33" t="s">
        <v>42643</v>
      </c>
      <c r="B610" s="32" t="s">
        <v>40818</v>
      </c>
      <c r="C610" s="32" t="s">
        <v>42644</v>
      </c>
      <c r="D610" s="32" t="s">
        <v>42645</v>
      </c>
      <c r="E610" s="32" t="s">
        <v>40821</v>
      </c>
    </row>
    <row r="611" spans="1:5" x14ac:dyDescent="0.25">
      <c r="A611" s="33" t="s">
        <v>42646</v>
      </c>
      <c r="B611" s="32" t="s">
        <v>40818</v>
      </c>
      <c r="C611" s="32" t="s">
        <v>42647</v>
      </c>
      <c r="D611" s="32" t="s">
        <v>42648</v>
      </c>
      <c r="E611" s="32" t="s">
        <v>40821</v>
      </c>
    </row>
    <row r="612" spans="1:5" x14ac:dyDescent="0.25">
      <c r="A612" s="33" t="s">
        <v>42649</v>
      </c>
      <c r="B612" s="32" t="s">
        <v>40818</v>
      </c>
      <c r="C612" s="32" t="s">
        <v>42650</v>
      </c>
      <c r="D612" s="32" t="s">
        <v>42651</v>
      </c>
      <c r="E612" s="32" t="s">
        <v>16</v>
      </c>
    </row>
    <row r="613" spans="1:5" x14ac:dyDescent="0.25">
      <c r="A613" s="33" t="s">
        <v>42652</v>
      </c>
      <c r="B613" s="32" t="s">
        <v>40818</v>
      </c>
      <c r="C613" s="32" t="s">
        <v>42653</v>
      </c>
      <c r="D613" s="32" t="s">
        <v>42654</v>
      </c>
      <c r="E613" s="32" t="s">
        <v>16</v>
      </c>
    </row>
    <row r="614" spans="1:5" x14ac:dyDescent="0.25">
      <c r="A614" s="33" t="s">
        <v>42655</v>
      </c>
      <c r="B614" s="32" t="s">
        <v>40818</v>
      </c>
      <c r="C614" s="32" t="s">
        <v>42656</v>
      </c>
      <c r="D614" s="32" t="s">
        <v>42657</v>
      </c>
      <c r="E614" s="32" t="s">
        <v>40821</v>
      </c>
    </row>
    <row r="615" spans="1:5" ht="30" x14ac:dyDescent="0.25">
      <c r="A615" s="33" t="s">
        <v>42658</v>
      </c>
      <c r="B615" s="32" t="s">
        <v>40844</v>
      </c>
      <c r="C615" s="32" t="s">
        <v>42659</v>
      </c>
      <c r="D615" s="32" t="s">
        <v>42660</v>
      </c>
      <c r="E615" s="32" t="s">
        <v>16</v>
      </c>
    </row>
    <row r="616" spans="1:5" x14ac:dyDescent="0.25">
      <c r="A616" s="33" t="s">
        <v>42661</v>
      </c>
      <c r="B616" s="32" t="s">
        <v>40818</v>
      </c>
      <c r="C616" s="32" t="s">
        <v>42662</v>
      </c>
      <c r="D616" s="32" t="s">
        <v>42663</v>
      </c>
      <c r="E616" s="32" t="s">
        <v>40821</v>
      </c>
    </row>
    <row r="617" spans="1:5" x14ac:dyDescent="0.25">
      <c r="A617" s="33" t="s">
        <v>42664</v>
      </c>
      <c r="B617" s="32" t="s">
        <v>40818</v>
      </c>
      <c r="C617" s="32" t="s">
        <v>42665</v>
      </c>
      <c r="D617" s="32" t="s">
        <v>42666</v>
      </c>
      <c r="E617" s="32" t="s">
        <v>16</v>
      </c>
    </row>
    <row r="618" spans="1:5" x14ac:dyDescent="0.25">
      <c r="A618" s="33" t="s">
        <v>42667</v>
      </c>
      <c r="B618" s="32" t="s">
        <v>40818</v>
      </c>
      <c r="C618" s="32" t="s">
        <v>42668</v>
      </c>
      <c r="D618" s="32" t="s">
        <v>42669</v>
      </c>
      <c r="E618" s="32" t="s">
        <v>16</v>
      </c>
    </row>
    <row r="619" spans="1:5" x14ac:dyDescent="0.25">
      <c r="A619" s="33" t="s">
        <v>42670</v>
      </c>
      <c r="B619" s="32" t="s">
        <v>40844</v>
      </c>
      <c r="C619" s="32" t="s">
        <v>42671</v>
      </c>
      <c r="D619" s="32" t="s">
        <v>42672</v>
      </c>
      <c r="E619" s="32" t="s">
        <v>16</v>
      </c>
    </row>
    <row r="620" spans="1:5" x14ac:dyDescent="0.25">
      <c r="A620" s="33" t="s">
        <v>42673</v>
      </c>
      <c r="B620" s="32" t="s">
        <v>40844</v>
      </c>
      <c r="C620" s="32" t="s">
        <v>42674</v>
      </c>
      <c r="D620" s="32" t="s">
        <v>42675</v>
      </c>
      <c r="E620" s="32" t="s">
        <v>16</v>
      </c>
    </row>
    <row r="621" spans="1:5" x14ac:dyDescent="0.25">
      <c r="A621" s="33" t="s">
        <v>42676</v>
      </c>
      <c r="B621" s="32" t="s">
        <v>40818</v>
      </c>
      <c r="C621" s="32" t="s">
        <v>42677</v>
      </c>
      <c r="D621" s="32" t="s">
        <v>42678</v>
      </c>
      <c r="E621" s="32" t="s">
        <v>40821</v>
      </c>
    </row>
    <row r="622" spans="1:5" x14ac:dyDescent="0.25">
      <c r="A622" s="33" t="s">
        <v>42679</v>
      </c>
      <c r="B622" s="32" t="s">
        <v>40818</v>
      </c>
      <c r="C622" s="32" t="s">
        <v>42680</v>
      </c>
      <c r="D622" s="32" t="s">
        <v>42681</v>
      </c>
      <c r="E622" s="32" t="s">
        <v>16</v>
      </c>
    </row>
    <row r="623" spans="1:5" x14ac:dyDescent="0.25">
      <c r="A623" s="33" t="s">
        <v>42682</v>
      </c>
      <c r="B623" s="32" t="s">
        <v>40844</v>
      </c>
      <c r="C623" s="32" t="s">
        <v>42683</v>
      </c>
      <c r="D623" s="32" t="s">
        <v>42684</v>
      </c>
      <c r="E623" s="32" t="s">
        <v>16</v>
      </c>
    </row>
    <row r="624" spans="1:5" x14ac:dyDescent="0.25">
      <c r="A624" s="33" t="s">
        <v>42685</v>
      </c>
      <c r="B624" s="32" t="s">
        <v>40818</v>
      </c>
      <c r="C624" s="32" t="s">
        <v>42686</v>
      </c>
      <c r="D624" s="32" t="s">
        <v>42687</v>
      </c>
      <c r="E624" s="32" t="s">
        <v>40821</v>
      </c>
    </row>
    <row r="625" spans="1:5" x14ac:dyDescent="0.25">
      <c r="A625" s="33" t="s">
        <v>42688</v>
      </c>
      <c r="B625" s="32" t="s">
        <v>40844</v>
      </c>
      <c r="C625" s="32" t="s">
        <v>42689</v>
      </c>
      <c r="D625" s="32" t="s">
        <v>42690</v>
      </c>
      <c r="E625" s="32" t="s">
        <v>40821</v>
      </c>
    </row>
    <row r="626" spans="1:5" x14ac:dyDescent="0.25">
      <c r="A626" s="33" t="s">
        <v>42691</v>
      </c>
      <c r="B626" s="32" t="s">
        <v>40818</v>
      </c>
      <c r="C626" s="32" t="s">
        <v>42692</v>
      </c>
      <c r="D626" s="32" t="s">
        <v>42693</v>
      </c>
      <c r="E626" s="32" t="s">
        <v>40821</v>
      </c>
    </row>
    <row r="627" spans="1:5" x14ac:dyDescent="0.25">
      <c r="A627" s="33" t="s">
        <v>42694</v>
      </c>
      <c r="B627" s="32" t="s">
        <v>40818</v>
      </c>
      <c r="C627" s="32" t="s">
        <v>42695</v>
      </c>
      <c r="D627" s="32" t="s">
        <v>42696</v>
      </c>
      <c r="E627" s="32" t="s">
        <v>40821</v>
      </c>
    </row>
    <row r="628" spans="1:5" x14ac:dyDescent="0.25">
      <c r="A628" s="33" t="s">
        <v>42697</v>
      </c>
      <c r="B628" s="32" t="s">
        <v>40818</v>
      </c>
      <c r="C628" s="32" t="s">
        <v>42698</v>
      </c>
      <c r="D628" s="32" t="s">
        <v>42699</v>
      </c>
      <c r="E628" s="32" t="s">
        <v>40821</v>
      </c>
    </row>
    <row r="629" spans="1:5" x14ac:dyDescent="0.25">
      <c r="A629" s="33" t="s">
        <v>42700</v>
      </c>
      <c r="B629" s="32" t="s">
        <v>40818</v>
      </c>
      <c r="C629" s="32" t="s">
        <v>42701</v>
      </c>
      <c r="D629" s="32" t="s">
        <v>42702</v>
      </c>
      <c r="E629" s="32" t="s">
        <v>40821</v>
      </c>
    </row>
    <row r="630" spans="1:5" x14ac:dyDescent="0.25">
      <c r="A630" s="33" t="s">
        <v>42703</v>
      </c>
      <c r="B630" s="32" t="s">
        <v>40818</v>
      </c>
      <c r="C630" s="32" t="s">
        <v>42704</v>
      </c>
      <c r="D630" s="32" t="s">
        <v>42705</v>
      </c>
      <c r="E630" s="32" t="s">
        <v>16</v>
      </c>
    </row>
    <row r="631" spans="1:5" x14ac:dyDescent="0.25">
      <c r="A631" s="33" t="s">
        <v>42706</v>
      </c>
      <c r="B631" s="32" t="s">
        <v>40818</v>
      </c>
      <c r="C631" s="32" t="s">
        <v>42707</v>
      </c>
      <c r="D631" s="32" t="s">
        <v>42708</v>
      </c>
      <c r="E631" s="32" t="s">
        <v>40821</v>
      </c>
    </row>
    <row r="632" spans="1:5" x14ac:dyDescent="0.25">
      <c r="A632" s="33" t="s">
        <v>42709</v>
      </c>
      <c r="B632" s="32" t="s">
        <v>40818</v>
      </c>
      <c r="C632" s="32" t="s">
        <v>42710</v>
      </c>
      <c r="D632" s="32" t="s">
        <v>42711</v>
      </c>
      <c r="E632" s="32" t="s">
        <v>40821</v>
      </c>
    </row>
    <row r="633" spans="1:5" x14ac:dyDescent="0.25">
      <c r="A633" s="33" t="s">
        <v>42712</v>
      </c>
      <c r="B633" s="32" t="s">
        <v>40818</v>
      </c>
      <c r="C633" s="32" t="s">
        <v>42713</v>
      </c>
      <c r="D633" s="32" t="s">
        <v>42714</v>
      </c>
      <c r="E633" s="32" t="s">
        <v>40821</v>
      </c>
    </row>
    <row r="634" spans="1:5" x14ac:dyDescent="0.25">
      <c r="A634" s="33" t="s">
        <v>42715</v>
      </c>
      <c r="B634" s="32" t="s">
        <v>40818</v>
      </c>
      <c r="C634" s="32" t="s">
        <v>42716</v>
      </c>
      <c r="D634" s="32" t="s">
        <v>42717</v>
      </c>
      <c r="E634" s="32" t="s">
        <v>40821</v>
      </c>
    </row>
    <row r="635" spans="1:5" x14ac:dyDescent="0.25">
      <c r="A635" s="33" t="s">
        <v>42718</v>
      </c>
      <c r="B635" s="32" t="s">
        <v>40818</v>
      </c>
      <c r="C635" s="32" t="s">
        <v>42719</v>
      </c>
      <c r="D635" s="32" t="s">
        <v>42720</v>
      </c>
      <c r="E635" s="32" t="s">
        <v>40821</v>
      </c>
    </row>
    <row r="636" spans="1:5" x14ac:dyDescent="0.25">
      <c r="A636" s="33" t="s">
        <v>42721</v>
      </c>
      <c r="B636" s="32" t="s">
        <v>40818</v>
      </c>
      <c r="C636" s="32" t="s">
        <v>42722</v>
      </c>
      <c r="D636" s="32" t="s">
        <v>42723</v>
      </c>
      <c r="E636" s="32" t="s">
        <v>16</v>
      </c>
    </row>
    <row r="637" spans="1:5" x14ac:dyDescent="0.25">
      <c r="A637" s="33" t="s">
        <v>42724</v>
      </c>
      <c r="B637" s="32" t="s">
        <v>40818</v>
      </c>
      <c r="C637" s="32" t="s">
        <v>42725</v>
      </c>
      <c r="D637" s="32" t="s">
        <v>42726</v>
      </c>
      <c r="E637" s="32" t="s">
        <v>40821</v>
      </c>
    </row>
    <row r="638" spans="1:5" x14ac:dyDescent="0.25">
      <c r="A638" s="33" t="s">
        <v>42727</v>
      </c>
      <c r="B638" s="32" t="s">
        <v>40818</v>
      </c>
      <c r="C638" s="32" t="s">
        <v>42728</v>
      </c>
      <c r="D638" s="32" t="s">
        <v>42729</v>
      </c>
      <c r="E638" s="32" t="s">
        <v>40821</v>
      </c>
    </row>
    <row r="639" spans="1:5" x14ac:dyDescent="0.25">
      <c r="A639" s="33" t="s">
        <v>42730</v>
      </c>
      <c r="B639" s="32" t="s">
        <v>40818</v>
      </c>
      <c r="C639" s="32" t="s">
        <v>42731</v>
      </c>
      <c r="D639" s="32" t="s">
        <v>42732</v>
      </c>
      <c r="E639" s="32" t="s">
        <v>40821</v>
      </c>
    </row>
    <row r="640" spans="1:5" x14ac:dyDescent="0.25">
      <c r="A640" s="33" t="s">
        <v>42733</v>
      </c>
      <c r="B640" s="32" t="s">
        <v>40844</v>
      </c>
      <c r="C640" s="32" t="s">
        <v>42734</v>
      </c>
      <c r="D640" s="32" t="s">
        <v>42735</v>
      </c>
      <c r="E640" s="32" t="s">
        <v>16</v>
      </c>
    </row>
    <row r="641" spans="1:5" x14ac:dyDescent="0.25">
      <c r="A641" s="33" t="s">
        <v>42736</v>
      </c>
      <c r="B641" s="32" t="s">
        <v>40818</v>
      </c>
      <c r="C641" s="32" t="s">
        <v>42737</v>
      </c>
      <c r="D641" s="32" t="s">
        <v>42738</v>
      </c>
      <c r="E641" s="32" t="s">
        <v>40821</v>
      </c>
    </row>
    <row r="642" spans="1:5" ht="30" x14ac:dyDescent="0.25">
      <c r="A642" s="33" t="s">
        <v>42739</v>
      </c>
      <c r="B642" s="32" t="s">
        <v>40818</v>
      </c>
      <c r="C642" s="32" t="s">
        <v>42740</v>
      </c>
      <c r="D642" s="32" t="s">
        <v>42741</v>
      </c>
      <c r="E642" s="32" t="s">
        <v>40821</v>
      </c>
    </row>
    <row r="643" spans="1:5" x14ac:dyDescent="0.25">
      <c r="A643" s="33" t="s">
        <v>42742</v>
      </c>
      <c r="B643" s="32" t="s">
        <v>40818</v>
      </c>
      <c r="C643" s="32" t="s">
        <v>42743</v>
      </c>
      <c r="D643" s="32" t="s">
        <v>42744</v>
      </c>
      <c r="E643" s="32" t="s">
        <v>40821</v>
      </c>
    </row>
    <row r="644" spans="1:5" x14ac:dyDescent="0.25">
      <c r="A644" s="33" t="s">
        <v>42745</v>
      </c>
      <c r="B644" s="32" t="s">
        <v>40818</v>
      </c>
      <c r="C644" s="32" t="s">
        <v>42746</v>
      </c>
      <c r="D644" s="32" t="s">
        <v>42747</v>
      </c>
      <c r="E644" s="32" t="s">
        <v>40821</v>
      </c>
    </row>
    <row r="645" spans="1:5" x14ac:dyDescent="0.25">
      <c r="A645" s="33" t="s">
        <v>42748</v>
      </c>
      <c r="B645" s="32" t="s">
        <v>40818</v>
      </c>
      <c r="C645" s="32" t="s">
        <v>42749</v>
      </c>
      <c r="D645" s="32" t="s">
        <v>42750</v>
      </c>
      <c r="E645" s="32" t="s">
        <v>40821</v>
      </c>
    </row>
    <row r="646" spans="1:5" ht="30" x14ac:dyDescent="0.25">
      <c r="A646" s="33" t="s">
        <v>42751</v>
      </c>
      <c r="B646" s="32" t="s">
        <v>40818</v>
      </c>
      <c r="C646" s="32" t="s">
        <v>42752</v>
      </c>
      <c r="D646" s="32" t="s">
        <v>42753</v>
      </c>
      <c r="E646" s="32" t="s">
        <v>40821</v>
      </c>
    </row>
    <row r="647" spans="1:5" ht="30" x14ac:dyDescent="0.25">
      <c r="A647" s="33" t="s">
        <v>42754</v>
      </c>
      <c r="B647" s="32" t="s">
        <v>40818</v>
      </c>
      <c r="C647" s="32" t="s">
        <v>42755</v>
      </c>
      <c r="D647" s="32" t="s">
        <v>42756</v>
      </c>
      <c r="E647" s="32" t="s">
        <v>16</v>
      </c>
    </row>
    <row r="648" spans="1:5" x14ac:dyDescent="0.25">
      <c r="A648" s="33" t="s">
        <v>42757</v>
      </c>
      <c r="B648" s="32" t="s">
        <v>40818</v>
      </c>
      <c r="C648" s="32" t="s">
        <v>42758</v>
      </c>
      <c r="D648" s="32" t="s">
        <v>42759</v>
      </c>
      <c r="E648" s="32" t="s">
        <v>40821</v>
      </c>
    </row>
    <row r="649" spans="1:5" ht="30" x14ac:dyDescent="0.25">
      <c r="A649" s="33" t="s">
        <v>42760</v>
      </c>
      <c r="B649" s="32" t="s">
        <v>40818</v>
      </c>
      <c r="C649" s="32" t="s">
        <v>42761</v>
      </c>
      <c r="D649" s="32" t="s">
        <v>42762</v>
      </c>
      <c r="E649" s="32" t="s">
        <v>16</v>
      </c>
    </row>
    <row r="650" spans="1:5" x14ac:dyDescent="0.25">
      <c r="A650" s="33" t="s">
        <v>42763</v>
      </c>
      <c r="B650" s="32" t="s">
        <v>40818</v>
      </c>
      <c r="C650" s="32" t="s">
        <v>42764</v>
      </c>
      <c r="D650" s="32" t="s">
        <v>42765</v>
      </c>
      <c r="E650" s="32" t="s">
        <v>40821</v>
      </c>
    </row>
    <row r="651" spans="1:5" ht="30" x14ac:dyDescent="0.25">
      <c r="A651" s="33" t="s">
        <v>42766</v>
      </c>
      <c r="B651" s="32" t="s">
        <v>40818</v>
      </c>
      <c r="C651" s="32" t="s">
        <v>42767</v>
      </c>
      <c r="D651" s="32" t="s">
        <v>42768</v>
      </c>
      <c r="E651" s="32" t="s">
        <v>16</v>
      </c>
    </row>
    <row r="652" spans="1:5" x14ac:dyDescent="0.25">
      <c r="A652" s="33" t="s">
        <v>42769</v>
      </c>
      <c r="B652" s="32" t="s">
        <v>40844</v>
      </c>
      <c r="C652" s="32" t="s">
        <v>42770</v>
      </c>
      <c r="D652" s="32" t="s">
        <v>42771</v>
      </c>
      <c r="E652" s="32" t="s">
        <v>16</v>
      </c>
    </row>
    <row r="653" spans="1:5" x14ac:dyDescent="0.25">
      <c r="A653" s="33" t="s">
        <v>42772</v>
      </c>
      <c r="B653" s="32" t="s">
        <v>40818</v>
      </c>
      <c r="C653" s="32" t="s">
        <v>42773</v>
      </c>
      <c r="D653" s="32" t="s">
        <v>42774</v>
      </c>
      <c r="E653" s="32" t="s">
        <v>16</v>
      </c>
    </row>
    <row r="654" spans="1:5" x14ac:dyDescent="0.25">
      <c r="A654" s="33" t="s">
        <v>42775</v>
      </c>
      <c r="B654" s="32" t="s">
        <v>40818</v>
      </c>
      <c r="C654" s="32" t="s">
        <v>42776</v>
      </c>
      <c r="D654" s="32" t="s">
        <v>42777</v>
      </c>
      <c r="E654" s="32" t="s">
        <v>16</v>
      </c>
    </row>
    <row r="655" spans="1:5" ht="30" x14ac:dyDescent="0.25">
      <c r="A655" s="33" t="s">
        <v>42778</v>
      </c>
      <c r="B655" s="32" t="s">
        <v>40818</v>
      </c>
      <c r="C655" s="32" t="s">
        <v>42779</v>
      </c>
      <c r="D655" s="32" t="s">
        <v>42780</v>
      </c>
      <c r="E655" s="32" t="s">
        <v>40821</v>
      </c>
    </row>
    <row r="656" spans="1:5" ht="30" x14ac:dyDescent="0.25">
      <c r="A656" s="33" t="s">
        <v>42781</v>
      </c>
      <c r="B656" s="32" t="s">
        <v>40844</v>
      </c>
      <c r="C656" s="32" t="s">
        <v>42782</v>
      </c>
      <c r="D656" s="32" t="s">
        <v>42783</v>
      </c>
      <c r="E656" s="32" t="s">
        <v>16</v>
      </c>
    </row>
    <row r="657" spans="1:5" x14ac:dyDescent="0.25">
      <c r="A657" s="33" t="s">
        <v>42784</v>
      </c>
      <c r="B657" s="32" t="s">
        <v>40844</v>
      </c>
      <c r="C657" s="32" t="s">
        <v>42785</v>
      </c>
      <c r="D657" s="32" t="s">
        <v>42786</v>
      </c>
      <c r="E657" s="32" t="s">
        <v>16</v>
      </c>
    </row>
    <row r="658" spans="1:5" x14ac:dyDescent="0.25">
      <c r="A658" s="33" t="s">
        <v>42787</v>
      </c>
      <c r="B658" s="32" t="s">
        <v>40818</v>
      </c>
      <c r="C658" s="32" t="s">
        <v>42788</v>
      </c>
      <c r="D658" s="32" t="s">
        <v>42789</v>
      </c>
      <c r="E658" s="32" t="s">
        <v>40821</v>
      </c>
    </row>
    <row r="659" spans="1:5" ht="30" x14ac:dyDescent="0.25">
      <c r="A659" s="33" t="s">
        <v>42790</v>
      </c>
      <c r="B659" s="32" t="s">
        <v>40818</v>
      </c>
      <c r="C659" s="32" t="s">
        <v>42791</v>
      </c>
      <c r="D659" s="32" t="s">
        <v>42792</v>
      </c>
      <c r="E659" s="32" t="s">
        <v>40821</v>
      </c>
    </row>
    <row r="660" spans="1:5" x14ac:dyDescent="0.25">
      <c r="A660" s="33" t="s">
        <v>42793</v>
      </c>
      <c r="B660" s="32" t="s">
        <v>40818</v>
      </c>
      <c r="C660" s="32" t="s">
        <v>42794</v>
      </c>
      <c r="D660" s="32" t="s">
        <v>42795</v>
      </c>
      <c r="E660" s="32" t="s">
        <v>40821</v>
      </c>
    </row>
    <row r="661" spans="1:5" ht="30" x14ac:dyDescent="0.25">
      <c r="A661" s="33" t="s">
        <v>42796</v>
      </c>
      <c r="B661" s="32" t="s">
        <v>40818</v>
      </c>
      <c r="C661" s="32" t="s">
        <v>42797</v>
      </c>
      <c r="D661" s="32" t="s">
        <v>42798</v>
      </c>
      <c r="E661" s="32" t="s">
        <v>40821</v>
      </c>
    </row>
    <row r="662" spans="1:5" x14ac:dyDescent="0.25">
      <c r="A662" s="33" t="s">
        <v>42799</v>
      </c>
      <c r="B662" s="32" t="s">
        <v>40818</v>
      </c>
      <c r="C662" s="32" t="s">
        <v>42800</v>
      </c>
      <c r="D662" s="32" t="s">
        <v>42801</v>
      </c>
      <c r="E662" s="32" t="s">
        <v>40821</v>
      </c>
    </row>
    <row r="663" spans="1:5" x14ac:dyDescent="0.25">
      <c r="A663" s="33" t="s">
        <v>42802</v>
      </c>
      <c r="B663" s="32" t="s">
        <v>40818</v>
      </c>
      <c r="C663" s="32" t="s">
        <v>42803</v>
      </c>
      <c r="D663" s="32" t="s">
        <v>42804</v>
      </c>
      <c r="E663" s="32" t="s">
        <v>40821</v>
      </c>
    </row>
    <row r="664" spans="1:5" ht="30" x14ac:dyDescent="0.25">
      <c r="A664" s="33" t="s">
        <v>42805</v>
      </c>
      <c r="B664" s="32" t="s">
        <v>40818</v>
      </c>
      <c r="C664" s="32" t="s">
        <v>42806</v>
      </c>
      <c r="D664" s="32" t="s">
        <v>42807</v>
      </c>
      <c r="E664" s="32" t="s">
        <v>40821</v>
      </c>
    </row>
    <row r="665" spans="1:5" x14ac:dyDescent="0.25">
      <c r="A665" s="33" t="s">
        <v>42808</v>
      </c>
      <c r="B665" s="32" t="s">
        <v>40818</v>
      </c>
      <c r="C665" s="32" t="s">
        <v>42809</v>
      </c>
      <c r="D665" s="32" t="s">
        <v>42810</v>
      </c>
      <c r="E665" s="32" t="s">
        <v>40821</v>
      </c>
    </row>
    <row r="666" spans="1:5" x14ac:dyDescent="0.25">
      <c r="A666" s="33" t="s">
        <v>42811</v>
      </c>
      <c r="B666" s="32" t="s">
        <v>40818</v>
      </c>
      <c r="C666" s="32" t="s">
        <v>42812</v>
      </c>
      <c r="D666" s="32" t="s">
        <v>42813</v>
      </c>
      <c r="E666" s="32" t="s">
        <v>40821</v>
      </c>
    </row>
    <row r="667" spans="1:5" x14ac:dyDescent="0.25">
      <c r="A667" s="33" t="s">
        <v>42814</v>
      </c>
      <c r="B667" s="32" t="s">
        <v>40818</v>
      </c>
      <c r="C667" s="32" t="s">
        <v>42815</v>
      </c>
      <c r="D667" s="32" t="s">
        <v>42816</v>
      </c>
      <c r="E667" s="32" t="s">
        <v>40821</v>
      </c>
    </row>
    <row r="668" spans="1:5" x14ac:dyDescent="0.25">
      <c r="A668" s="33" t="s">
        <v>42817</v>
      </c>
      <c r="B668" s="32" t="s">
        <v>40818</v>
      </c>
      <c r="C668" s="32" t="s">
        <v>42818</v>
      </c>
      <c r="D668" s="32" t="s">
        <v>42819</v>
      </c>
      <c r="E668" s="32" t="s">
        <v>40821</v>
      </c>
    </row>
    <row r="669" spans="1:5" ht="30" x14ac:dyDescent="0.25">
      <c r="A669" s="33" t="s">
        <v>42820</v>
      </c>
      <c r="B669" s="32" t="s">
        <v>40818</v>
      </c>
      <c r="C669" s="32" t="s">
        <v>42821</v>
      </c>
      <c r="D669" s="32" t="s">
        <v>42822</v>
      </c>
      <c r="E669" s="32" t="s">
        <v>16</v>
      </c>
    </row>
    <row r="670" spans="1:5" ht="30" x14ac:dyDescent="0.25">
      <c r="A670" s="33" t="s">
        <v>42823</v>
      </c>
      <c r="B670" s="32" t="s">
        <v>40818</v>
      </c>
      <c r="C670" s="32" t="s">
        <v>42824</v>
      </c>
      <c r="D670" s="32" t="s">
        <v>42825</v>
      </c>
      <c r="E670" s="32" t="s">
        <v>40821</v>
      </c>
    </row>
    <row r="671" spans="1:5" x14ac:dyDescent="0.25">
      <c r="A671" s="33" t="s">
        <v>42826</v>
      </c>
      <c r="B671" s="32" t="s">
        <v>40844</v>
      </c>
      <c r="C671" s="32" t="s">
        <v>42827</v>
      </c>
      <c r="D671" s="32" t="s">
        <v>42828</v>
      </c>
      <c r="E671" s="32" t="s">
        <v>16</v>
      </c>
    </row>
    <row r="672" spans="1:5" x14ac:dyDescent="0.25">
      <c r="A672" s="33" t="s">
        <v>42829</v>
      </c>
      <c r="B672" s="32" t="s">
        <v>40818</v>
      </c>
      <c r="C672" s="32" t="s">
        <v>42830</v>
      </c>
      <c r="D672" s="32" t="s">
        <v>42831</v>
      </c>
      <c r="E672" s="32" t="s">
        <v>40821</v>
      </c>
    </row>
    <row r="673" spans="1:5" x14ac:dyDescent="0.25">
      <c r="A673" s="33" t="s">
        <v>42832</v>
      </c>
      <c r="B673" s="32" t="s">
        <v>40818</v>
      </c>
      <c r="C673" s="32" t="s">
        <v>42833</v>
      </c>
      <c r="D673" s="32" t="s">
        <v>42834</v>
      </c>
      <c r="E673" s="32" t="s">
        <v>40821</v>
      </c>
    </row>
    <row r="674" spans="1:5" x14ac:dyDescent="0.25">
      <c r="A674" s="33" t="s">
        <v>42835</v>
      </c>
      <c r="B674" s="32" t="s">
        <v>40818</v>
      </c>
      <c r="C674" s="32" t="s">
        <v>42836</v>
      </c>
      <c r="D674" s="32" t="s">
        <v>42837</v>
      </c>
      <c r="E674" s="32" t="s">
        <v>40821</v>
      </c>
    </row>
    <row r="675" spans="1:5" x14ac:dyDescent="0.25">
      <c r="A675" s="33" t="s">
        <v>42838</v>
      </c>
      <c r="B675" s="32" t="s">
        <v>40818</v>
      </c>
      <c r="C675" s="32" t="s">
        <v>42839</v>
      </c>
      <c r="D675" s="32" t="s">
        <v>42840</v>
      </c>
      <c r="E675" s="32" t="s">
        <v>16</v>
      </c>
    </row>
    <row r="676" spans="1:5" x14ac:dyDescent="0.25">
      <c r="A676" s="33" t="s">
        <v>42841</v>
      </c>
      <c r="B676" s="32" t="s">
        <v>40844</v>
      </c>
      <c r="C676" s="32" t="s">
        <v>42842</v>
      </c>
      <c r="D676" s="32" t="s">
        <v>42843</v>
      </c>
      <c r="E676" s="32" t="s">
        <v>16</v>
      </c>
    </row>
    <row r="677" spans="1:5" x14ac:dyDescent="0.25">
      <c r="A677" s="33" t="s">
        <v>42844</v>
      </c>
      <c r="B677" s="32" t="s">
        <v>40818</v>
      </c>
      <c r="C677" s="32" t="s">
        <v>42845</v>
      </c>
      <c r="D677" s="32" t="s">
        <v>42846</v>
      </c>
      <c r="E677" s="32" t="s">
        <v>16</v>
      </c>
    </row>
    <row r="678" spans="1:5" x14ac:dyDescent="0.25">
      <c r="A678" s="33" t="s">
        <v>42847</v>
      </c>
      <c r="B678" s="32" t="s">
        <v>40818</v>
      </c>
      <c r="C678" s="32" t="s">
        <v>42848</v>
      </c>
      <c r="D678" s="32" t="s">
        <v>42849</v>
      </c>
      <c r="E678" s="32" t="s">
        <v>16</v>
      </c>
    </row>
    <row r="679" spans="1:5" x14ac:dyDescent="0.25">
      <c r="A679" s="33" t="s">
        <v>42850</v>
      </c>
      <c r="B679" s="32" t="s">
        <v>40818</v>
      </c>
      <c r="C679" s="32" t="s">
        <v>42851</v>
      </c>
      <c r="D679" s="32" t="s">
        <v>42852</v>
      </c>
      <c r="E679" s="32" t="s">
        <v>16</v>
      </c>
    </row>
    <row r="680" spans="1:5" x14ac:dyDescent="0.25">
      <c r="A680" s="33" t="s">
        <v>42853</v>
      </c>
      <c r="B680" s="32" t="s">
        <v>40818</v>
      </c>
      <c r="C680" s="32" t="s">
        <v>42854</v>
      </c>
      <c r="D680" s="32" t="s">
        <v>42855</v>
      </c>
      <c r="E680" s="32" t="s">
        <v>16</v>
      </c>
    </row>
    <row r="681" spans="1:5" ht="30" x14ac:dyDescent="0.25">
      <c r="A681" s="33" t="s">
        <v>42856</v>
      </c>
      <c r="B681" s="32" t="s">
        <v>40818</v>
      </c>
      <c r="C681" s="32" t="s">
        <v>42857</v>
      </c>
      <c r="D681" s="32" t="s">
        <v>42858</v>
      </c>
      <c r="E681" s="32" t="s">
        <v>16</v>
      </c>
    </row>
    <row r="682" spans="1:5" x14ac:dyDescent="0.25">
      <c r="A682" s="33" t="s">
        <v>42859</v>
      </c>
      <c r="B682" s="32" t="s">
        <v>40818</v>
      </c>
      <c r="C682" s="32" t="s">
        <v>42860</v>
      </c>
      <c r="D682" s="32" t="s">
        <v>42861</v>
      </c>
      <c r="E682" s="32" t="s">
        <v>16</v>
      </c>
    </row>
    <row r="683" spans="1:5" x14ac:dyDescent="0.25">
      <c r="A683" s="33" t="s">
        <v>42862</v>
      </c>
      <c r="B683" s="32" t="s">
        <v>40818</v>
      </c>
      <c r="C683" s="32" t="s">
        <v>42863</v>
      </c>
      <c r="D683" s="32" t="s">
        <v>42864</v>
      </c>
      <c r="E683" s="32" t="s">
        <v>16</v>
      </c>
    </row>
    <row r="684" spans="1:5" x14ac:dyDescent="0.25">
      <c r="A684" s="33" t="s">
        <v>42865</v>
      </c>
      <c r="B684" s="32" t="s">
        <v>40818</v>
      </c>
      <c r="C684" s="32" t="s">
        <v>42866</v>
      </c>
      <c r="D684" s="32" t="s">
        <v>42867</v>
      </c>
      <c r="E684" s="32" t="s">
        <v>16</v>
      </c>
    </row>
    <row r="685" spans="1:5" x14ac:dyDescent="0.25">
      <c r="A685" s="33" t="s">
        <v>42868</v>
      </c>
      <c r="B685" s="32" t="s">
        <v>40818</v>
      </c>
      <c r="C685" s="32" t="s">
        <v>42869</v>
      </c>
      <c r="D685" s="32" t="s">
        <v>42870</v>
      </c>
      <c r="E685" s="32" t="s">
        <v>16</v>
      </c>
    </row>
    <row r="686" spans="1:5" x14ac:dyDescent="0.25">
      <c r="A686" s="33" t="s">
        <v>42871</v>
      </c>
      <c r="B686" s="32" t="s">
        <v>40818</v>
      </c>
      <c r="C686" s="32" t="s">
        <v>42872</v>
      </c>
      <c r="D686" s="32" t="s">
        <v>42873</v>
      </c>
      <c r="E686" s="32" t="s">
        <v>16</v>
      </c>
    </row>
    <row r="687" spans="1:5" x14ac:dyDescent="0.25">
      <c r="A687" s="33" t="s">
        <v>42874</v>
      </c>
      <c r="B687" s="32" t="s">
        <v>40818</v>
      </c>
      <c r="C687" s="32" t="s">
        <v>42875</v>
      </c>
      <c r="D687" s="32" t="s">
        <v>42876</v>
      </c>
      <c r="E687" s="32" t="s">
        <v>16</v>
      </c>
    </row>
    <row r="688" spans="1:5" x14ac:dyDescent="0.25">
      <c r="A688" s="33" t="s">
        <v>42877</v>
      </c>
      <c r="B688" s="32" t="s">
        <v>40818</v>
      </c>
      <c r="C688" s="32" t="s">
        <v>42878</v>
      </c>
      <c r="D688" s="32" t="s">
        <v>42879</v>
      </c>
      <c r="E688" s="32" t="s">
        <v>16</v>
      </c>
    </row>
    <row r="689" spans="1:5" x14ac:dyDescent="0.25">
      <c r="A689" s="33" t="s">
        <v>42880</v>
      </c>
      <c r="B689" s="32" t="s">
        <v>40818</v>
      </c>
      <c r="C689" s="32" t="s">
        <v>42881</v>
      </c>
      <c r="D689" s="32" t="s">
        <v>42882</v>
      </c>
      <c r="E689" s="32" t="s">
        <v>16</v>
      </c>
    </row>
    <row r="690" spans="1:5" ht="30" x14ac:dyDescent="0.25">
      <c r="A690" s="33" t="s">
        <v>42883</v>
      </c>
      <c r="B690" s="32" t="s">
        <v>40818</v>
      </c>
      <c r="C690" s="32" t="s">
        <v>42884</v>
      </c>
      <c r="D690" s="32" t="s">
        <v>42885</v>
      </c>
      <c r="E690" s="32" t="s">
        <v>16</v>
      </c>
    </row>
    <row r="691" spans="1:5" x14ac:dyDescent="0.25">
      <c r="A691" s="33" t="s">
        <v>42886</v>
      </c>
      <c r="B691" s="32" t="s">
        <v>40818</v>
      </c>
      <c r="C691" s="32" t="s">
        <v>42887</v>
      </c>
      <c r="D691" s="32" t="s">
        <v>42888</v>
      </c>
      <c r="E691" s="32" t="s">
        <v>16</v>
      </c>
    </row>
    <row r="692" spans="1:5" x14ac:dyDescent="0.25">
      <c r="A692" s="33" t="s">
        <v>42889</v>
      </c>
      <c r="B692" s="32" t="s">
        <v>40818</v>
      </c>
      <c r="C692" s="32" t="s">
        <v>42890</v>
      </c>
      <c r="D692" s="32" t="s">
        <v>42891</v>
      </c>
      <c r="E692" s="32" t="s">
        <v>16</v>
      </c>
    </row>
    <row r="693" spans="1:5" ht="30" x14ac:dyDescent="0.25">
      <c r="A693" s="33" t="s">
        <v>42892</v>
      </c>
      <c r="B693" s="32" t="s">
        <v>40818</v>
      </c>
      <c r="C693" s="32" t="s">
        <v>42893</v>
      </c>
      <c r="D693" s="32" t="s">
        <v>42894</v>
      </c>
      <c r="E693" s="32" t="s">
        <v>16</v>
      </c>
    </row>
    <row r="694" spans="1:5" ht="30" x14ac:dyDescent="0.25">
      <c r="A694" s="33" t="s">
        <v>42895</v>
      </c>
      <c r="B694" s="32" t="s">
        <v>40818</v>
      </c>
      <c r="C694" s="32" t="s">
        <v>42896</v>
      </c>
      <c r="D694" s="32" t="s">
        <v>42897</v>
      </c>
      <c r="E694" s="32" t="s">
        <v>16</v>
      </c>
    </row>
    <row r="695" spans="1:5" x14ac:dyDescent="0.25">
      <c r="A695" s="33" t="s">
        <v>42898</v>
      </c>
      <c r="B695" s="32" t="s">
        <v>40818</v>
      </c>
      <c r="C695" s="32" t="s">
        <v>42899</v>
      </c>
      <c r="D695" s="32" t="s">
        <v>42900</v>
      </c>
      <c r="E695" s="32" t="s">
        <v>16</v>
      </c>
    </row>
    <row r="696" spans="1:5" x14ac:dyDescent="0.25">
      <c r="A696" s="33" t="s">
        <v>42901</v>
      </c>
      <c r="B696" s="32" t="s">
        <v>40818</v>
      </c>
      <c r="C696" s="32" t="s">
        <v>42902</v>
      </c>
      <c r="D696" s="32" t="s">
        <v>42903</v>
      </c>
      <c r="E696" s="32" t="s">
        <v>16</v>
      </c>
    </row>
    <row r="697" spans="1:5" x14ac:dyDescent="0.25">
      <c r="A697" s="33" t="s">
        <v>42904</v>
      </c>
      <c r="B697" s="32" t="s">
        <v>40818</v>
      </c>
      <c r="C697" s="32" t="s">
        <v>42905</v>
      </c>
      <c r="D697" s="32" t="s">
        <v>42906</v>
      </c>
      <c r="E697" s="32" t="s">
        <v>16</v>
      </c>
    </row>
    <row r="698" spans="1:5" x14ac:dyDescent="0.25">
      <c r="A698" s="33" t="s">
        <v>42907</v>
      </c>
      <c r="B698" s="32" t="s">
        <v>40818</v>
      </c>
      <c r="C698" s="32" t="s">
        <v>42908</v>
      </c>
      <c r="D698" s="32" t="s">
        <v>42909</v>
      </c>
      <c r="E698" s="32" t="s">
        <v>16</v>
      </c>
    </row>
    <row r="699" spans="1:5" x14ac:dyDescent="0.25">
      <c r="A699" s="33" t="s">
        <v>42910</v>
      </c>
      <c r="B699" s="32" t="s">
        <v>40818</v>
      </c>
      <c r="C699" s="32" t="s">
        <v>42911</v>
      </c>
      <c r="D699" s="32" t="s">
        <v>42912</v>
      </c>
      <c r="E699" s="32" t="s">
        <v>16</v>
      </c>
    </row>
    <row r="700" spans="1:5" ht="30" x14ac:dyDescent="0.25">
      <c r="A700" s="33" t="s">
        <v>42913</v>
      </c>
      <c r="B700" s="32" t="s">
        <v>40818</v>
      </c>
      <c r="C700" s="32" t="s">
        <v>42914</v>
      </c>
      <c r="D700" s="32" t="s">
        <v>42915</v>
      </c>
      <c r="E700" s="32" t="s">
        <v>16</v>
      </c>
    </row>
    <row r="701" spans="1:5" ht="30" x14ac:dyDescent="0.25">
      <c r="A701" s="33" t="s">
        <v>42916</v>
      </c>
      <c r="B701" s="32" t="s">
        <v>40844</v>
      </c>
      <c r="C701" s="32" t="s">
        <v>42917</v>
      </c>
      <c r="D701" s="32" t="s">
        <v>42918</v>
      </c>
      <c r="E701" s="32" t="s">
        <v>16</v>
      </c>
    </row>
    <row r="702" spans="1:5" x14ac:dyDescent="0.25">
      <c r="A702" s="33" t="s">
        <v>42919</v>
      </c>
      <c r="B702" s="32" t="s">
        <v>40818</v>
      </c>
      <c r="C702" s="32" t="s">
        <v>42920</v>
      </c>
      <c r="D702" s="32" t="s">
        <v>42921</v>
      </c>
      <c r="E702" s="32" t="s">
        <v>16</v>
      </c>
    </row>
    <row r="703" spans="1:5" x14ac:dyDescent="0.25">
      <c r="A703" s="33" t="s">
        <v>42922</v>
      </c>
      <c r="B703" s="32" t="s">
        <v>40818</v>
      </c>
      <c r="C703" s="32" t="s">
        <v>42923</v>
      </c>
      <c r="D703" s="32" t="s">
        <v>42924</v>
      </c>
      <c r="E703" s="32" t="s">
        <v>16</v>
      </c>
    </row>
    <row r="704" spans="1:5" x14ac:dyDescent="0.25">
      <c r="A704" s="33" t="s">
        <v>42925</v>
      </c>
      <c r="B704" s="32" t="s">
        <v>40844</v>
      </c>
      <c r="C704" s="32" t="s">
        <v>42926</v>
      </c>
      <c r="D704" s="32" t="s">
        <v>42927</v>
      </c>
      <c r="E704" s="32" t="s">
        <v>16</v>
      </c>
    </row>
    <row r="705" spans="1:5" x14ac:dyDescent="0.25">
      <c r="A705" s="33" t="s">
        <v>42928</v>
      </c>
      <c r="B705" s="32" t="s">
        <v>40818</v>
      </c>
      <c r="C705" s="32" t="s">
        <v>42929</v>
      </c>
      <c r="D705" s="32" t="s">
        <v>42930</v>
      </c>
      <c r="E705" s="32" t="s">
        <v>40821</v>
      </c>
    </row>
    <row r="706" spans="1:5" x14ac:dyDescent="0.25">
      <c r="A706" s="33" t="s">
        <v>42931</v>
      </c>
      <c r="B706" s="32" t="s">
        <v>40818</v>
      </c>
      <c r="C706" s="32" t="s">
        <v>42932</v>
      </c>
      <c r="D706" s="32" t="s">
        <v>42933</v>
      </c>
      <c r="E706" s="32" t="s">
        <v>40821</v>
      </c>
    </row>
    <row r="707" spans="1:5" x14ac:dyDescent="0.25">
      <c r="A707" s="33" t="s">
        <v>42934</v>
      </c>
      <c r="B707" s="32" t="s">
        <v>40818</v>
      </c>
      <c r="C707" s="32" t="s">
        <v>42935</v>
      </c>
      <c r="D707" s="32" t="s">
        <v>42936</v>
      </c>
      <c r="E707" s="32" t="s">
        <v>40821</v>
      </c>
    </row>
    <row r="708" spans="1:5" x14ac:dyDescent="0.25">
      <c r="A708" s="33" t="s">
        <v>42937</v>
      </c>
      <c r="B708" s="32" t="s">
        <v>40818</v>
      </c>
      <c r="C708" s="32" t="s">
        <v>42938</v>
      </c>
      <c r="D708" s="32" t="s">
        <v>42939</v>
      </c>
      <c r="E708" s="32" t="s">
        <v>40821</v>
      </c>
    </row>
    <row r="709" spans="1:5" x14ac:dyDescent="0.25">
      <c r="A709" s="33" t="s">
        <v>42940</v>
      </c>
      <c r="B709" s="32" t="s">
        <v>40818</v>
      </c>
      <c r="C709" s="32" t="s">
        <v>42941</v>
      </c>
      <c r="D709" s="32" t="s">
        <v>42942</v>
      </c>
      <c r="E709" s="32" t="s">
        <v>40821</v>
      </c>
    </row>
    <row r="710" spans="1:5" x14ac:dyDescent="0.25">
      <c r="A710" s="33" t="s">
        <v>42943</v>
      </c>
      <c r="B710" s="32" t="s">
        <v>40818</v>
      </c>
      <c r="C710" s="32" t="s">
        <v>42944</v>
      </c>
      <c r="D710" s="32" t="s">
        <v>42945</v>
      </c>
      <c r="E710" s="32" t="s">
        <v>40821</v>
      </c>
    </row>
    <row r="711" spans="1:5" ht="30" x14ac:dyDescent="0.25">
      <c r="A711" s="33" t="s">
        <v>42946</v>
      </c>
      <c r="B711" s="32" t="s">
        <v>40818</v>
      </c>
      <c r="C711" s="32" t="s">
        <v>42947</v>
      </c>
      <c r="D711" s="32" t="s">
        <v>42948</v>
      </c>
      <c r="E711" s="32" t="s">
        <v>16</v>
      </c>
    </row>
    <row r="712" spans="1:5" ht="30" x14ac:dyDescent="0.25">
      <c r="A712" s="33" t="s">
        <v>42949</v>
      </c>
      <c r="B712" s="32" t="s">
        <v>40818</v>
      </c>
      <c r="C712" s="32" t="s">
        <v>42950</v>
      </c>
      <c r="D712" s="32" t="s">
        <v>42951</v>
      </c>
      <c r="E712" s="32" t="s">
        <v>40821</v>
      </c>
    </row>
    <row r="713" spans="1:5" x14ac:dyDescent="0.25">
      <c r="A713" s="33" t="s">
        <v>42952</v>
      </c>
      <c r="B713" s="32" t="s">
        <v>40818</v>
      </c>
      <c r="C713" s="32" t="s">
        <v>42953</v>
      </c>
      <c r="D713" s="32" t="s">
        <v>42954</v>
      </c>
      <c r="E713" s="32" t="s">
        <v>40821</v>
      </c>
    </row>
    <row r="714" spans="1:5" x14ac:dyDescent="0.25">
      <c r="A714" s="33" t="s">
        <v>42955</v>
      </c>
      <c r="B714" s="32" t="s">
        <v>40818</v>
      </c>
      <c r="C714" s="32" t="s">
        <v>42956</v>
      </c>
      <c r="D714" s="32" t="s">
        <v>42957</v>
      </c>
      <c r="E714" s="32" t="s">
        <v>40821</v>
      </c>
    </row>
    <row r="715" spans="1:5" x14ac:dyDescent="0.25">
      <c r="A715" s="33" t="s">
        <v>42958</v>
      </c>
      <c r="B715" s="32" t="s">
        <v>40818</v>
      </c>
      <c r="C715" s="32" t="s">
        <v>42959</v>
      </c>
      <c r="D715" s="32" t="s">
        <v>42960</v>
      </c>
      <c r="E715" s="32" t="s">
        <v>40821</v>
      </c>
    </row>
    <row r="716" spans="1:5" x14ac:dyDescent="0.25">
      <c r="A716" s="33" t="s">
        <v>42961</v>
      </c>
      <c r="B716" s="32" t="s">
        <v>40818</v>
      </c>
      <c r="C716" s="32" t="s">
        <v>42962</v>
      </c>
      <c r="D716" s="32" t="s">
        <v>42963</v>
      </c>
      <c r="E716" s="32" t="s">
        <v>40821</v>
      </c>
    </row>
    <row r="717" spans="1:5" x14ac:dyDescent="0.25">
      <c r="A717" s="33" t="s">
        <v>42964</v>
      </c>
      <c r="B717" s="32" t="s">
        <v>40818</v>
      </c>
      <c r="C717" s="32" t="s">
        <v>42965</v>
      </c>
      <c r="D717" s="32" t="s">
        <v>42966</v>
      </c>
      <c r="E717" s="32" t="s">
        <v>16</v>
      </c>
    </row>
    <row r="718" spans="1:5" x14ac:dyDescent="0.25">
      <c r="A718" s="33" t="s">
        <v>42967</v>
      </c>
      <c r="B718" s="32" t="s">
        <v>40818</v>
      </c>
      <c r="C718" s="32" t="s">
        <v>42968</v>
      </c>
      <c r="D718" s="32" t="s">
        <v>42969</v>
      </c>
      <c r="E718" s="32" t="s">
        <v>16</v>
      </c>
    </row>
    <row r="719" spans="1:5" x14ac:dyDescent="0.25">
      <c r="A719" s="33" t="s">
        <v>42970</v>
      </c>
      <c r="B719" s="32" t="s">
        <v>40818</v>
      </c>
      <c r="C719" s="32" t="s">
        <v>42971</v>
      </c>
      <c r="D719" s="32" t="s">
        <v>42972</v>
      </c>
      <c r="E719" s="32" t="s">
        <v>16</v>
      </c>
    </row>
    <row r="720" spans="1:5" x14ac:dyDescent="0.25">
      <c r="A720" s="33" t="s">
        <v>42973</v>
      </c>
      <c r="B720" s="32" t="s">
        <v>40818</v>
      </c>
      <c r="C720" s="32" t="s">
        <v>42974</v>
      </c>
      <c r="D720" s="32" t="s">
        <v>42975</v>
      </c>
      <c r="E720" s="32" t="s">
        <v>16</v>
      </c>
    </row>
    <row r="721" spans="1:5" x14ac:dyDescent="0.25">
      <c r="A721" s="33" t="s">
        <v>42976</v>
      </c>
      <c r="B721" s="32" t="s">
        <v>40818</v>
      </c>
      <c r="C721" s="32" t="s">
        <v>42977</v>
      </c>
      <c r="D721" s="32" t="s">
        <v>42978</v>
      </c>
      <c r="E721" s="32" t="s">
        <v>40821</v>
      </c>
    </row>
    <row r="722" spans="1:5" x14ac:dyDescent="0.25">
      <c r="A722" s="33" t="s">
        <v>42979</v>
      </c>
      <c r="B722" s="32" t="s">
        <v>40818</v>
      </c>
      <c r="C722" s="32" t="s">
        <v>42980</v>
      </c>
      <c r="D722" s="32" t="s">
        <v>42981</v>
      </c>
      <c r="E722" s="32" t="s">
        <v>40821</v>
      </c>
    </row>
    <row r="723" spans="1:5" x14ac:dyDescent="0.25">
      <c r="A723" s="33" t="s">
        <v>42982</v>
      </c>
      <c r="B723" s="32" t="s">
        <v>40818</v>
      </c>
      <c r="C723" s="32" t="s">
        <v>42983</v>
      </c>
      <c r="D723" s="32" t="s">
        <v>42984</v>
      </c>
      <c r="E723" s="32" t="s">
        <v>40821</v>
      </c>
    </row>
    <row r="724" spans="1:5" x14ac:dyDescent="0.25">
      <c r="A724" s="33" t="s">
        <v>42985</v>
      </c>
      <c r="B724" s="32" t="s">
        <v>40844</v>
      </c>
      <c r="C724" s="32" t="s">
        <v>42986</v>
      </c>
      <c r="D724" s="32" t="s">
        <v>42987</v>
      </c>
      <c r="E724" s="32" t="s">
        <v>16</v>
      </c>
    </row>
    <row r="725" spans="1:5" x14ac:dyDescent="0.25">
      <c r="A725" s="33" t="s">
        <v>42988</v>
      </c>
      <c r="B725" s="32" t="s">
        <v>40818</v>
      </c>
      <c r="C725" s="32" t="s">
        <v>42989</v>
      </c>
      <c r="D725" s="32" t="s">
        <v>42990</v>
      </c>
      <c r="E725" s="32" t="s">
        <v>40821</v>
      </c>
    </row>
    <row r="726" spans="1:5" x14ac:dyDescent="0.25">
      <c r="A726" s="33" t="s">
        <v>42991</v>
      </c>
      <c r="B726" s="32" t="s">
        <v>40818</v>
      </c>
      <c r="C726" s="32" t="s">
        <v>42992</v>
      </c>
      <c r="D726" s="32" t="s">
        <v>42993</v>
      </c>
      <c r="E726" s="32" t="s">
        <v>40821</v>
      </c>
    </row>
    <row r="727" spans="1:5" x14ac:dyDescent="0.25">
      <c r="A727" s="33" t="s">
        <v>42994</v>
      </c>
      <c r="B727" s="32" t="s">
        <v>40818</v>
      </c>
      <c r="C727" s="32" t="s">
        <v>42995</v>
      </c>
      <c r="D727" s="32" t="s">
        <v>42996</v>
      </c>
      <c r="E727" s="32" t="s">
        <v>16</v>
      </c>
    </row>
    <row r="728" spans="1:5" x14ac:dyDescent="0.25">
      <c r="A728" s="33" t="s">
        <v>42997</v>
      </c>
      <c r="B728" s="32" t="s">
        <v>40844</v>
      </c>
      <c r="C728" s="32" t="s">
        <v>42998</v>
      </c>
      <c r="D728" s="32" t="s">
        <v>42999</v>
      </c>
      <c r="E728" s="32" t="s">
        <v>16</v>
      </c>
    </row>
    <row r="729" spans="1:5" x14ac:dyDescent="0.25">
      <c r="A729" s="33" t="s">
        <v>43000</v>
      </c>
      <c r="B729" s="32" t="s">
        <v>40818</v>
      </c>
      <c r="C729" s="32" t="s">
        <v>43001</v>
      </c>
      <c r="D729" s="32" t="s">
        <v>43002</v>
      </c>
      <c r="E729" s="32" t="s">
        <v>40821</v>
      </c>
    </row>
    <row r="730" spans="1:5" x14ac:dyDescent="0.25">
      <c r="A730" s="33" t="s">
        <v>43003</v>
      </c>
      <c r="B730" s="32" t="s">
        <v>40818</v>
      </c>
      <c r="C730" s="32" t="s">
        <v>43004</v>
      </c>
      <c r="D730" s="32" t="s">
        <v>43005</v>
      </c>
      <c r="E730" s="32" t="s">
        <v>16</v>
      </c>
    </row>
    <row r="731" spans="1:5" x14ac:dyDescent="0.25">
      <c r="A731" s="33" t="s">
        <v>43006</v>
      </c>
      <c r="B731" s="32" t="s">
        <v>40818</v>
      </c>
      <c r="C731" s="32" t="s">
        <v>43007</v>
      </c>
      <c r="D731" s="32" t="s">
        <v>43008</v>
      </c>
      <c r="E731" s="32" t="s">
        <v>16</v>
      </c>
    </row>
    <row r="732" spans="1:5" x14ac:dyDescent="0.25">
      <c r="A732" s="33" t="s">
        <v>43009</v>
      </c>
      <c r="B732" s="32" t="s">
        <v>40818</v>
      </c>
      <c r="C732" s="32" t="s">
        <v>43010</v>
      </c>
      <c r="D732" s="32" t="s">
        <v>43011</v>
      </c>
      <c r="E732" s="32" t="s">
        <v>40821</v>
      </c>
    </row>
    <row r="733" spans="1:5" x14ac:dyDescent="0.25">
      <c r="A733" s="33" t="s">
        <v>43012</v>
      </c>
      <c r="B733" s="32" t="s">
        <v>40818</v>
      </c>
      <c r="C733" s="32" t="s">
        <v>43013</v>
      </c>
      <c r="D733" s="32" t="s">
        <v>43014</v>
      </c>
      <c r="E733" s="32" t="s">
        <v>16</v>
      </c>
    </row>
    <row r="734" spans="1:5" x14ac:dyDescent="0.25">
      <c r="A734" s="33" t="s">
        <v>43015</v>
      </c>
      <c r="B734" s="32" t="s">
        <v>40844</v>
      </c>
      <c r="C734" s="32" t="s">
        <v>43016</v>
      </c>
      <c r="D734" s="32" t="s">
        <v>43017</v>
      </c>
      <c r="E734" s="32" t="s">
        <v>16</v>
      </c>
    </row>
    <row r="735" spans="1:5" x14ac:dyDescent="0.25">
      <c r="A735" s="33" t="s">
        <v>43018</v>
      </c>
      <c r="B735" s="32" t="s">
        <v>40818</v>
      </c>
      <c r="C735" s="32" t="s">
        <v>43019</v>
      </c>
      <c r="D735" s="32" t="s">
        <v>43020</v>
      </c>
      <c r="E735" s="32" t="s">
        <v>16</v>
      </c>
    </row>
    <row r="736" spans="1:5" x14ac:dyDescent="0.25">
      <c r="A736" s="33" t="s">
        <v>43021</v>
      </c>
      <c r="B736" s="32" t="s">
        <v>40818</v>
      </c>
      <c r="C736" s="32" t="s">
        <v>43022</v>
      </c>
      <c r="D736" s="32" t="s">
        <v>43023</v>
      </c>
      <c r="E736" s="32" t="s">
        <v>40821</v>
      </c>
    </row>
    <row r="737" spans="1:5" x14ac:dyDescent="0.25">
      <c r="A737" s="33" t="s">
        <v>43024</v>
      </c>
      <c r="B737" s="32" t="s">
        <v>40818</v>
      </c>
      <c r="C737" s="32" t="s">
        <v>43025</v>
      </c>
      <c r="D737" s="32" t="s">
        <v>43026</v>
      </c>
      <c r="E737" s="32" t="s">
        <v>40821</v>
      </c>
    </row>
    <row r="738" spans="1:5" x14ac:dyDescent="0.25">
      <c r="A738" s="33" t="s">
        <v>43027</v>
      </c>
      <c r="B738" s="32" t="s">
        <v>40818</v>
      </c>
      <c r="C738" s="32" t="s">
        <v>43028</v>
      </c>
      <c r="D738" s="32" t="s">
        <v>43029</v>
      </c>
      <c r="E738" s="32" t="s">
        <v>16</v>
      </c>
    </row>
    <row r="739" spans="1:5" x14ac:dyDescent="0.25">
      <c r="A739" s="33" t="s">
        <v>43030</v>
      </c>
      <c r="B739" s="32" t="s">
        <v>40818</v>
      </c>
      <c r="C739" s="32" t="s">
        <v>43031</v>
      </c>
      <c r="D739" s="32" t="s">
        <v>43032</v>
      </c>
      <c r="E739" s="32" t="s">
        <v>40821</v>
      </c>
    </row>
    <row r="740" spans="1:5" ht="30" x14ac:dyDescent="0.25">
      <c r="A740" s="33" t="s">
        <v>43033</v>
      </c>
      <c r="B740" s="32" t="s">
        <v>40818</v>
      </c>
      <c r="C740" s="32" t="s">
        <v>43034</v>
      </c>
      <c r="D740" s="32" t="s">
        <v>43035</v>
      </c>
      <c r="E740" s="32" t="s">
        <v>16</v>
      </c>
    </row>
    <row r="741" spans="1:5" x14ac:dyDescent="0.25">
      <c r="A741" s="33" t="s">
        <v>43036</v>
      </c>
      <c r="B741" s="32" t="s">
        <v>40844</v>
      </c>
      <c r="C741" s="32" t="s">
        <v>43037</v>
      </c>
      <c r="D741" s="32" t="s">
        <v>43038</v>
      </c>
      <c r="E741" s="32" t="s">
        <v>16</v>
      </c>
    </row>
    <row r="742" spans="1:5" x14ac:dyDescent="0.25">
      <c r="A742" s="33" t="s">
        <v>43039</v>
      </c>
      <c r="B742" s="32" t="s">
        <v>40818</v>
      </c>
      <c r="C742" s="32" t="s">
        <v>43040</v>
      </c>
      <c r="D742" s="32" t="s">
        <v>43041</v>
      </c>
      <c r="E742" s="32" t="s">
        <v>16</v>
      </c>
    </row>
    <row r="743" spans="1:5" x14ac:dyDescent="0.25">
      <c r="A743" s="33" t="s">
        <v>43042</v>
      </c>
      <c r="B743" s="32" t="s">
        <v>40844</v>
      </c>
      <c r="C743" s="32" t="s">
        <v>43043</v>
      </c>
      <c r="D743" s="32" t="s">
        <v>43044</v>
      </c>
      <c r="E743" s="32" t="s">
        <v>16</v>
      </c>
    </row>
    <row r="744" spans="1:5" x14ac:dyDescent="0.25">
      <c r="A744" s="33" t="s">
        <v>43045</v>
      </c>
      <c r="B744" s="32" t="s">
        <v>40844</v>
      </c>
      <c r="C744" s="32" t="s">
        <v>43046</v>
      </c>
      <c r="D744" s="32" t="s">
        <v>43047</v>
      </c>
      <c r="E744" s="32" t="s">
        <v>16</v>
      </c>
    </row>
    <row r="745" spans="1:5" x14ac:dyDescent="0.25">
      <c r="A745" s="33" t="s">
        <v>43048</v>
      </c>
      <c r="B745" s="32" t="s">
        <v>40844</v>
      </c>
      <c r="C745" s="32" t="s">
        <v>43049</v>
      </c>
      <c r="D745" s="32" t="s">
        <v>43050</v>
      </c>
      <c r="E745" s="32" t="s">
        <v>16</v>
      </c>
    </row>
    <row r="746" spans="1:5" x14ac:dyDescent="0.25">
      <c r="A746" s="33" t="s">
        <v>43051</v>
      </c>
      <c r="B746" s="32" t="s">
        <v>40844</v>
      </c>
      <c r="C746" s="32" t="s">
        <v>43052</v>
      </c>
      <c r="D746" s="32" t="s">
        <v>43053</v>
      </c>
      <c r="E746" s="32" t="s">
        <v>16</v>
      </c>
    </row>
    <row r="747" spans="1:5" x14ac:dyDescent="0.25">
      <c r="A747" s="33" t="s">
        <v>43054</v>
      </c>
      <c r="B747" s="32" t="s">
        <v>40818</v>
      </c>
      <c r="C747" s="32" t="s">
        <v>43055</v>
      </c>
      <c r="D747" s="32" t="s">
        <v>43056</v>
      </c>
      <c r="E747" s="32" t="s">
        <v>40821</v>
      </c>
    </row>
    <row r="748" spans="1:5" x14ac:dyDescent="0.25">
      <c r="A748" s="33" t="s">
        <v>43057</v>
      </c>
      <c r="B748" s="32" t="s">
        <v>40818</v>
      </c>
      <c r="C748" s="32" t="s">
        <v>43058</v>
      </c>
      <c r="D748" s="32" t="s">
        <v>43059</v>
      </c>
      <c r="E748" s="32" t="s">
        <v>40821</v>
      </c>
    </row>
    <row r="749" spans="1:5" x14ac:dyDescent="0.25">
      <c r="A749" s="33" t="s">
        <v>43060</v>
      </c>
      <c r="B749" s="32" t="s">
        <v>40818</v>
      </c>
      <c r="C749" s="32" t="s">
        <v>43061</v>
      </c>
      <c r="D749" s="32" t="s">
        <v>43062</v>
      </c>
      <c r="E749" s="32" t="s">
        <v>40821</v>
      </c>
    </row>
    <row r="750" spans="1:5" x14ac:dyDescent="0.25">
      <c r="A750" s="33" t="s">
        <v>43063</v>
      </c>
      <c r="B750" s="32" t="s">
        <v>40818</v>
      </c>
      <c r="C750" s="32" t="s">
        <v>43064</v>
      </c>
      <c r="D750" s="32" t="s">
        <v>43065</v>
      </c>
      <c r="E750" s="32" t="s">
        <v>40821</v>
      </c>
    </row>
    <row r="751" spans="1:5" x14ac:dyDescent="0.25">
      <c r="A751" s="33" t="s">
        <v>43066</v>
      </c>
      <c r="B751" s="32" t="s">
        <v>40844</v>
      </c>
      <c r="C751" s="32" t="s">
        <v>43067</v>
      </c>
      <c r="D751" s="32" t="s">
        <v>43068</v>
      </c>
      <c r="E751" s="32" t="s">
        <v>16</v>
      </c>
    </row>
    <row r="752" spans="1:5" x14ac:dyDescent="0.25">
      <c r="A752" s="33" t="s">
        <v>43069</v>
      </c>
      <c r="B752" s="32" t="s">
        <v>40844</v>
      </c>
      <c r="C752" s="32" t="s">
        <v>43070</v>
      </c>
      <c r="D752" s="32" t="s">
        <v>43071</v>
      </c>
      <c r="E752" s="32" t="s">
        <v>16</v>
      </c>
    </row>
    <row r="753" spans="1:5" ht="30" x14ac:dyDescent="0.25">
      <c r="A753" s="33" t="s">
        <v>43072</v>
      </c>
      <c r="B753" s="32" t="s">
        <v>40818</v>
      </c>
      <c r="C753" s="32" t="s">
        <v>43073</v>
      </c>
      <c r="D753" s="32" t="s">
        <v>43074</v>
      </c>
      <c r="E753" s="32" t="s">
        <v>40821</v>
      </c>
    </row>
    <row r="754" spans="1:5" ht="30" x14ac:dyDescent="0.25">
      <c r="A754" s="33" t="s">
        <v>43075</v>
      </c>
      <c r="B754" s="32" t="s">
        <v>40818</v>
      </c>
      <c r="C754" s="32" t="s">
        <v>43076</v>
      </c>
      <c r="D754" s="32" t="s">
        <v>43077</v>
      </c>
      <c r="E754" s="32" t="s">
        <v>16</v>
      </c>
    </row>
    <row r="755" spans="1:5" ht="30" x14ac:dyDescent="0.25">
      <c r="A755" s="33" t="s">
        <v>43078</v>
      </c>
      <c r="B755" s="32" t="s">
        <v>40818</v>
      </c>
      <c r="C755" s="32" t="s">
        <v>43079</v>
      </c>
      <c r="D755" s="32" t="s">
        <v>43080</v>
      </c>
      <c r="E755" s="32" t="s">
        <v>40821</v>
      </c>
    </row>
    <row r="756" spans="1:5" x14ac:dyDescent="0.25">
      <c r="A756" s="33" t="s">
        <v>43081</v>
      </c>
      <c r="B756" s="32" t="s">
        <v>40818</v>
      </c>
      <c r="C756" s="32" t="s">
        <v>43082</v>
      </c>
      <c r="D756" s="32" t="s">
        <v>43083</v>
      </c>
      <c r="E756" s="32" t="s">
        <v>40821</v>
      </c>
    </row>
    <row r="757" spans="1:5" x14ac:dyDescent="0.25">
      <c r="A757" s="33" t="s">
        <v>43084</v>
      </c>
      <c r="B757" s="32" t="s">
        <v>40818</v>
      </c>
      <c r="C757" s="32" t="s">
        <v>43085</v>
      </c>
      <c r="D757" s="32" t="s">
        <v>43086</v>
      </c>
      <c r="E757" s="32" t="s">
        <v>40821</v>
      </c>
    </row>
    <row r="758" spans="1:5" x14ac:dyDescent="0.25">
      <c r="A758" s="33" t="s">
        <v>43087</v>
      </c>
      <c r="B758" s="32" t="s">
        <v>40844</v>
      </c>
      <c r="C758" s="32" t="s">
        <v>43088</v>
      </c>
      <c r="D758" s="32" t="s">
        <v>43089</v>
      </c>
      <c r="E758" s="32" t="s">
        <v>16</v>
      </c>
    </row>
    <row r="759" spans="1:5" x14ac:dyDescent="0.25">
      <c r="A759" s="33" t="s">
        <v>43090</v>
      </c>
      <c r="B759" s="32" t="s">
        <v>40844</v>
      </c>
      <c r="C759" s="32" t="s">
        <v>43091</v>
      </c>
      <c r="D759" s="32" t="s">
        <v>43092</v>
      </c>
      <c r="E759" s="32" t="s">
        <v>16</v>
      </c>
    </row>
    <row r="760" spans="1:5" x14ac:dyDescent="0.25">
      <c r="A760" s="33" t="s">
        <v>43093</v>
      </c>
      <c r="B760" s="32" t="s">
        <v>40818</v>
      </c>
      <c r="C760" s="32" t="s">
        <v>43094</v>
      </c>
      <c r="D760" s="32" t="s">
        <v>43095</v>
      </c>
      <c r="E760" s="32" t="s">
        <v>16</v>
      </c>
    </row>
    <row r="761" spans="1:5" x14ac:dyDescent="0.25">
      <c r="A761" s="33" t="s">
        <v>43096</v>
      </c>
      <c r="B761" s="32" t="s">
        <v>40818</v>
      </c>
      <c r="C761" s="32" t="s">
        <v>43097</v>
      </c>
      <c r="D761" s="32" t="s">
        <v>43098</v>
      </c>
      <c r="E761" s="32" t="s">
        <v>16</v>
      </c>
    </row>
    <row r="762" spans="1:5" ht="30" x14ac:dyDescent="0.25">
      <c r="A762" s="33" t="s">
        <v>43099</v>
      </c>
      <c r="B762" s="32" t="s">
        <v>40818</v>
      </c>
      <c r="C762" s="32" t="s">
        <v>43100</v>
      </c>
      <c r="D762" s="32" t="s">
        <v>43101</v>
      </c>
      <c r="E762" s="32" t="s">
        <v>16</v>
      </c>
    </row>
    <row r="763" spans="1:5" x14ac:dyDescent="0.25">
      <c r="A763" s="33" t="s">
        <v>43102</v>
      </c>
      <c r="B763" s="32" t="s">
        <v>40818</v>
      </c>
      <c r="C763" s="32" t="s">
        <v>43103</v>
      </c>
      <c r="D763" s="32" t="s">
        <v>43104</v>
      </c>
      <c r="E763" s="32" t="s">
        <v>40821</v>
      </c>
    </row>
    <row r="764" spans="1:5" ht="45" x14ac:dyDescent="0.25">
      <c r="A764" s="33" t="s">
        <v>43105</v>
      </c>
      <c r="B764" s="32" t="s">
        <v>40818</v>
      </c>
      <c r="C764" s="32" t="s">
        <v>43106</v>
      </c>
      <c r="D764" s="32" t="s">
        <v>43107</v>
      </c>
      <c r="E764" s="32" t="s">
        <v>16</v>
      </c>
    </row>
    <row r="765" spans="1:5" x14ac:dyDescent="0.25">
      <c r="A765" s="33" t="s">
        <v>43108</v>
      </c>
      <c r="B765" s="32" t="s">
        <v>40818</v>
      </c>
      <c r="C765" s="32" t="s">
        <v>43109</v>
      </c>
      <c r="D765" s="32" t="s">
        <v>43110</v>
      </c>
      <c r="E765" s="32" t="s">
        <v>16</v>
      </c>
    </row>
    <row r="766" spans="1:5" x14ac:dyDescent="0.25">
      <c r="A766" s="33" t="s">
        <v>43111</v>
      </c>
      <c r="B766" s="32" t="s">
        <v>40844</v>
      </c>
      <c r="C766" s="32" t="s">
        <v>43112</v>
      </c>
      <c r="D766" s="32" t="s">
        <v>43113</v>
      </c>
      <c r="E766" s="32" t="s">
        <v>16</v>
      </c>
    </row>
    <row r="767" spans="1:5" x14ac:dyDescent="0.25">
      <c r="A767" s="33" t="s">
        <v>43114</v>
      </c>
      <c r="B767" s="32" t="s">
        <v>40818</v>
      </c>
      <c r="C767" s="32" t="s">
        <v>43115</v>
      </c>
      <c r="D767" s="32" t="s">
        <v>43116</v>
      </c>
      <c r="E767" s="32" t="s">
        <v>40821</v>
      </c>
    </row>
    <row r="768" spans="1:5" x14ac:dyDescent="0.25">
      <c r="A768" s="33" t="s">
        <v>43117</v>
      </c>
      <c r="B768" s="32" t="s">
        <v>40818</v>
      </c>
      <c r="C768" s="32" t="s">
        <v>43118</v>
      </c>
      <c r="D768" s="32" t="s">
        <v>43119</v>
      </c>
      <c r="E768" s="32" t="s">
        <v>40821</v>
      </c>
    </row>
    <row r="769" spans="1:5" x14ac:dyDescent="0.25">
      <c r="A769" s="33" t="s">
        <v>43120</v>
      </c>
      <c r="B769" s="32" t="s">
        <v>40818</v>
      </c>
      <c r="C769" s="32" t="s">
        <v>43121</v>
      </c>
      <c r="D769" s="32" t="s">
        <v>43122</v>
      </c>
      <c r="E769" s="32" t="s">
        <v>16</v>
      </c>
    </row>
    <row r="770" spans="1:5" x14ac:dyDescent="0.25">
      <c r="A770" s="33" t="s">
        <v>43123</v>
      </c>
      <c r="B770" s="32" t="s">
        <v>40818</v>
      </c>
      <c r="C770" s="32" t="s">
        <v>43124</v>
      </c>
      <c r="D770" s="32" t="s">
        <v>43125</v>
      </c>
      <c r="E770" s="32" t="s">
        <v>40821</v>
      </c>
    </row>
    <row r="771" spans="1:5" x14ac:dyDescent="0.25">
      <c r="A771" s="33" t="s">
        <v>43126</v>
      </c>
      <c r="B771" s="32" t="s">
        <v>40844</v>
      </c>
      <c r="C771" s="32" t="s">
        <v>43127</v>
      </c>
      <c r="D771" s="32" t="s">
        <v>43128</v>
      </c>
      <c r="E771" s="32" t="s">
        <v>16</v>
      </c>
    </row>
    <row r="772" spans="1:5" x14ac:dyDescent="0.25">
      <c r="A772" s="33" t="s">
        <v>43129</v>
      </c>
      <c r="B772" s="32" t="s">
        <v>40844</v>
      </c>
      <c r="C772" s="32" t="s">
        <v>43130</v>
      </c>
      <c r="D772" s="32" t="s">
        <v>43131</v>
      </c>
      <c r="E772" s="32" t="s">
        <v>40821</v>
      </c>
    </row>
    <row r="773" spans="1:5" x14ac:dyDescent="0.25">
      <c r="A773" s="33" t="s">
        <v>43132</v>
      </c>
      <c r="B773" s="32" t="s">
        <v>40818</v>
      </c>
      <c r="C773" s="32" t="s">
        <v>43133</v>
      </c>
      <c r="D773" s="32" t="s">
        <v>43134</v>
      </c>
      <c r="E773" s="32" t="s">
        <v>40821</v>
      </c>
    </row>
    <row r="774" spans="1:5" x14ac:dyDescent="0.25">
      <c r="A774" s="33" t="s">
        <v>43135</v>
      </c>
      <c r="B774" s="32" t="s">
        <v>40818</v>
      </c>
      <c r="C774" s="32" t="s">
        <v>43136</v>
      </c>
      <c r="D774" s="32" t="s">
        <v>43137</v>
      </c>
      <c r="E774" s="32" t="s">
        <v>40821</v>
      </c>
    </row>
    <row r="775" spans="1:5" x14ac:dyDescent="0.25">
      <c r="A775" s="33" t="s">
        <v>43138</v>
      </c>
      <c r="B775" s="32" t="s">
        <v>40818</v>
      </c>
      <c r="C775" s="32" t="s">
        <v>43139</v>
      </c>
      <c r="D775" s="32" t="s">
        <v>43140</v>
      </c>
      <c r="E775" s="32" t="s">
        <v>40821</v>
      </c>
    </row>
    <row r="776" spans="1:5" x14ac:dyDescent="0.25">
      <c r="A776" s="33" t="s">
        <v>43141</v>
      </c>
      <c r="B776" s="32" t="s">
        <v>40818</v>
      </c>
      <c r="C776" s="32" t="s">
        <v>43142</v>
      </c>
      <c r="D776" s="32" t="s">
        <v>43143</v>
      </c>
      <c r="E776" s="32" t="s">
        <v>40821</v>
      </c>
    </row>
    <row r="777" spans="1:5" x14ac:dyDescent="0.25">
      <c r="A777" s="33" t="s">
        <v>43144</v>
      </c>
      <c r="B777" s="32" t="s">
        <v>40844</v>
      </c>
      <c r="C777" s="32" t="s">
        <v>43145</v>
      </c>
      <c r="D777" s="32" t="s">
        <v>43146</v>
      </c>
      <c r="E777" s="32" t="s">
        <v>16</v>
      </c>
    </row>
    <row r="778" spans="1:5" x14ac:dyDescent="0.25">
      <c r="A778" s="33" t="s">
        <v>43147</v>
      </c>
      <c r="B778" s="32" t="s">
        <v>40818</v>
      </c>
      <c r="C778" s="32" t="s">
        <v>43148</v>
      </c>
      <c r="D778" s="32" t="s">
        <v>43149</v>
      </c>
      <c r="E778" s="32" t="s">
        <v>40821</v>
      </c>
    </row>
    <row r="779" spans="1:5" x14ac:dyDescent="0.25">
      <c r="A779" s="33" t="s">
        <v>43150</v>
      </c>
      <c r="B779" s="32" t="s">
        <v>40844</v>
      </c>
      <c r="C779" s="32" t="s">
        <v>43151</v>
      </c>
      <c r="D779" s="32" t="s">
        <v>43152</v>
      </c>
      <c r="E779" s="32" t="s">
        <v>16</v>
      </c>
    </row>
    <row r="780" spans="1:5" ht="30" x14ac:dyDescent="0.25">
      <c r="A780" s="33" t="s">
        <v>43153</v>
      </c>
      <c r="B780" s="32" t="s">
        <v>40844</v>
      </c>
      <c r="C780" s="32" t="s">
        <v>43154</v>
      </c>
      <c r="D780" s="32" t="s">
        <v>43155</v>
      </c>
      <c r="E780" s="32" t="s">
        <v>40821</v>
      </c>
    </row>
    <row r="781" spans="1:5" x14ac:dyDescent="0.25">
      <c r="A781" s="33" t="s">
        <v>43156</v>
      </c>
      <c r="B781" s="32" t="s">
        <v>40818</v>
      </c>
      <c r="C781" s="32" t="s">
        <v>43157</v>
      </c>
      <c r="D781" s="32" t="s">
        <v>43158</v>
      </c>
      <c r="E781" s="32" t="s">
        <v>40821</v>
      </c>
    </row>
    <row r="782" spans="1:5" x14ac:dyDescent="0.25">
      <c r="A782" s="33" t="s">
        <v>43159</v>
      </c>
      <c r="B782" s="32" t="s">
        <v>40818</v>
      </c>
      <c r="C782" s="32" t="s">
        <v>43160</v>
      </c>
      <c r="D782" s="32" t="s">
        <v>43161</v>
      </c>
      <c r="E782" s="32" t="s">
        <v>40821</v>
      </c>
    </row>
    <row r="783" spans="1:5" x14ac:dyDescent="0.25">
      <c r="A783" s="33" t="s">
        <v>43162</v>
      </c>
      <c r="B783" s="32" t="s">
        <v>40818</v>
      </c>
      <c r="C783" s="32" t="s">
        <v>43163</v>
      </c>
      <c r="D783" s="32" t="s">
        <v>43164</v>
      </c>
      <c r="E783" s="32" t="s">
        <v>40821</v>
      </c>
    </row>
    <row r="784" spans="1:5" x14ac:dyDescent="0.25">
      <c r="A784" s="33" t="s">
        <v>43165</v>
      </c>
      <c r="B784" s="32" t="s">
        <v>40844</v>
      </c>
      <c r="C784" s="32" t="s">
        <v>43166</v>
      </c>
      <c r="D784" s="32" t="s">
        <v>43167</v>
      </c>
      <c r="E784" s="32" t="s">
        <v>16</v>
      </c>
    </row>
    <row r="785" spans="1:5" x14ac:dyDescent="0.25">
      <c r="A785" s="33" t="s">
        <v>43168</v>
      </c>
      <c r="B785" s="32" t="s">
        <v>40818</v>
      </c>
      <c r="C785" s="32" t="s">
        <v>43169</v>
      </c>
      <c r="D785" s="32" t="s">
        <v>43170</v>
      </c>
      <c r="E785" s="32" t="s">
        <v>16</v>
      </c>
    </row>
    <row r="786" spans="1:5" x14ac:dyDescent="0.25">
      <c r="A786" s="33" t="s">
        <v>43171</v>
      </c>
      <c r="B786" s="32" t="s">
        <v>40844</v>
      </c>
      <c r="C786" s="32" t="s">
        <v>43172</v>
      </c>
      <c r="D786" s="32" t="s">
        <v>43173</v>
      </c>
      <c r="E786" s="32" t="s">
        <v>16</v>
      </c>
    </row>
    <row r="787" spans="1:5" x14ac:dyDescent="0.25">
      <c r="A787" s="33" t="s">
        <v>43174</v>
      </c>
      <c r="B787" s="32" t="s">
        <v>40818</v>
      </c>
      <c r="C787" s="32" t="s">
        <v>43175</v>
      </c>
      <c r="D787" s="32" t="s">
        <v>43176</v>
      </c>
      <c r="E787" s="32" t="s">
        <v>40821</v>
      </c>
    </row>
    <row r="788" spans="1:5" x14ac:dyDescent="0.25">
      <c r="A788" s="33" t="s">
        <v>43177</v>
      </c>
      <c r="B788" s="32" t="s">
        <v>40818</v>
      </c>
      <c r="C788" s="32" t="s">
        <v>43178</v>
      </c>
      <c r="D788" s="32" t="s">
        <v>43179</v>
      </c>
      <c r="E788" s="32" t="s">
        <v>40821</v>
      </c>
    </row>
    <row r="789" spans="1:5" x14ac:dyDescent="0.25">
      <c r="A789" s="33" t="s">
        <v>43180</v>
      </c>
      <c r="B789" s="32" t="s">
        <v>40818</v>
      </c>
      <c r="C789" s="32" t="s">
        <v>43181</v>
      </c>
      <c r="D789" s="32" t="s">
        <v>43182</v>
      </c>
      <c r="E789" s="32" t="s">
        <v>16</v>
      </c>
    </row>
    <row r="790" spans="1:5" x14ac:dyDescent="0.25">
      <c r="A790" s="33" t="s">
        <v>43183</v>
      </c>
      <c r="B790" s="32" t="s">
        <v>40844</v>
      </c>
      <c r="C790" s="32" t="s">
        <v>43184</v>
      </c>
      <c r="D790" s="32" t="s">
        <v>43185</v>
      </c>
      <c r="E790" s="32" t="s">
        <v>16</v>
      </c>
    </row>
    <row r="791" spans="1:5" x14ac:dyDescent="0.25">
      <c r="A791" s="33" t="s">
        <v>43186</v>
      </c>
      <c r="B791" s="32" t="s">
        <v>40844</v>
      </c>
      <c r="C791" s="32" t="s">
        <v>43187</v>
      </c>
      <c r="D791" s="32" t="s">
        <v>43188</v>
      </c>
      <c r="E791" s="32" t="s">
        <v>16</v>
      </c>
    </row>
    <row r="792" spans="1:5" x14ac:dyDescent="0.25">
      <c r="A792" s="33" t="s">
        <v>43189</v>
      </c>
      <c r="B792" s="32" t="s">
        <v>40844</v>
      </c>
      <c r="C792" s="32" t="s">
        <v>43190</v>
      </c>
      <c r="D792" s="32" t="s">
        <v>43191</v>
      </c>
      <c r="E792" s="32" t="s">
        <v>16</v>
      </c>
    </row>
    <row r="793" spans="1:5" x14ac:dyDescent="0.25">
      <c r="A793" s="33" t="s">
        <v>43192</v>
      </c>
      <c r="B793" s="32" t="s">
        <v>40844</v>
      </c>
      <c r="C793" s="32" t="s">
        <v>43193</v>
      </c>
      <c r="D793" s="32" t="s">
        <v>43194</v>
      </c>
      <c r="E793" s="32" t="s">
        <v>16</v>
      </c>
    </row>
    <row r="794" spans="1:5" x14ac:dyDescent="0.25">
      <c r="A794" s="33" t="s">
        <v>43195</v>
      </c>
      <c r="B794" s="32" t="s">
        <v>40818</v>
      </c>
      <c r="C794" s="32" t="s">
        <v>43196</v>
      </c>
      <c r="D794" s="32" t="s">
        <v>43197</v>
      </c>
      <c r="E794" s="32" t="s">
        <v>16</v>
      </c>
    </row>
    <row r="795" spans="1:5" x14ac:dyDescent="0.25">
      <c r="A795" s="33" t="s">
        <v>43198</v>
      </c>
      <c r="B795" s="32" t="s">
        <v>40818</v>
      </c>
      <c r="C795" s="32" t="s">
        <v>43199</v>
      </c>
      <c r="D795" s="32" t="s">
        <v>43200</v>
      </c>
      <c r="E795" s="32" t="s">
        <v>40821</v>
      </c>
    </row>
    <row r="796" spans="1:5" x14ac:dyDescent="0.25">
      <c r="A796" s="33" t="s">
        <v>43201</v>
      </c>
      <c r="B796" s="32" t="s">
        <v>40844</v>
      </c>
      <c r="C796" s="32" t="s">
        <v>43202</v>
      </c>
      <c r="D796" s="32" t="s">
        <v>43203</v>
      </c>
      <c r="E796" s="32" t="s">
        <v>16</v>
      </c>
    </row>
    <row r="797" spans="1:5" ht="30" x14ac:dyDescent="0.25">
      <c r="A797" s="33" t="s">
        <v>43204</v>
      </c>
      <c r="B797" s="32" t="s">
        <v>40844</v>
      </c>
      <c r="C797" s="32" t="s">
        <v>43205</v>
      </c>
      <c r="D797" s="32" t="s">
        <v>43206</v>
      </c>
      <c r="E797" s="32" t="s">
        <v>40821</v>
      </c>
    </row>
    <row r="798" spans="1:5" x14ac:dyDescent="0.25">
      <c r="A798" s="33" t="s">
        <v>43207</v>
      </c>
      <c r="B798" s="32" t="s">
        <v>40818</v>
      </c>
      <c r="C798" s="32" t="s">
        <v>43208</v>
      </c>
      <c r="D798" s="32" t="s">
        <v>43209</v>
      </c>
      <c r="E798" s="32" t="s">
        <v>40821</v>
      </c>
    </row>
    <row r="799" spans="1:5" ht="30" x14ac:dyDescent="0.25">
      <c r="A799" s="33" t="s">
        <v>43210</v>
      </c>
      <c r="B799" s="32" t="s">
        <v>40844</v>
      </c>
      <c r="C799" s="32" t="s">
        <v>43211</v>
      </c>
      <c r="D799" s="32" t="s">
        <v>43212</v>
      </c>
      <c r="E799" s="32" t="s">
        <v>40821</v>
      </c>
    </row>
    <row r="800" spans="1:5" x14ac:dyDescent="0.25">
      <c r="A800" s="33" t="s">
        <v>43213</v>
      </c>
      <c r="B800" s="32" t="s">
        <v>40818</v>
      </c>
      <c r="C800" s="32" t="s">
        <v>43214</v>
      </c>
      <c r="D800" s="32" t="s">
        <v>43215</v>
      </c>
      <c r="E800" s="32" t="s">
        <v>40821</v>
      </c>
    </row>
    <row r="801" spans="1:5" x14ac:dyDescent="0.25">
      <c r="A801" s="33" t="s">
        <v>43216</v>
      </c>
      <c r="B801" s="32" t="s">
        <v>40818</v>
      </c>
      <c r="C801" s="32" t="s">
        <v>43217</v>
      </c>
      <c r="D801" s="32" t="s">
        <v>43218</v>
      </c>
      <c r="E801" s="32" t="s">
        <v>16</v>
      </c>
    </row>
    <row r="802" spans="1:5" x14ac:dyDescent="0.25">
      <c r="A802" s="33" t="s">
        <v>43219</v>
      </c>
      <c r="B802" s="32" t="s">
        <v>40818</v>
      </c>
      <c r="C802" s="32" t="s">
        <v>43220</v>
      </c>
      <c r="D802" s="32" t="s">
        <v>43221</v>
      </c>
      <c r="E802" s="32" t="s">
        <v>16</v>
      </c>
    </row>
    <row r="803" spans="1:5" x14ac:dyDescent="0.25">
      <c r="A803" s="33" t="s">
        <v>43222</v>
      </c>
      <c r="B803" s="32" t="s">
        <v>40844</v>
      </c>
      <c r="C803" s="32" t="s">
        <v>43223</v>
      </c>
      <c r="D803" s="32" t="s">
        <v>43224</v>
      </c>
      <c r="E803" s="32" t="s">
        <v>16</v>
      </c>
    </row>
    <row r="804" spans="1:5" x14ac:dyDescent="0.25">
      <c r="A804" s="33" t="s">
        <v>43225</v>
      </c>
      <c r="B804" s="32" t="s">
        <v>40818</v>
      </c>
      <c r="C804" s="32" t="s">
        <v>43226</v>
      </c>
      <c r="D804" s="32" t="s">
        <v>43227</v>
      </c>
      <c r="E804" s="32" t="s">
        <v>16</v>
      </c>
    </row>
    <row r="805" spans="1:5" x14ac:dyDescent="0.25">
      <c r="A805" s="33" t="s">
        <v>43228</v>
      </c>
      <c r="B805" s="32" t="s">
        <v>40818</v>
      </c>
      <c r="C805" s="32" t="s">
        <v>43229</v>
      </c>
      <c r="D805" s="32" t="s">
        <v>43230</v>
      </c>
      <c r="E805" s="32" t="s">
        <v>16</v>
      </c>
    </row>
    <row r="806" spans="1:5" ht="30" x14ac:dyDescent="0.25">
      <c r="A806" s="33" t="s">
        <v>43231</v>
      </c>
      <c r="B806" s="32" t="s">
        <v>40844</v>
      </c>
      <c r="C806" s="32" t="s">
        <v>43232</v>
      </c>
      <c r="D806" s="32" t="s">
        <v>43233</v>
      </c>
      <c r="E806" s="32" t="s">
        <v>16</v>
      </c>
    </row>
    <row r="807" spans="1:5" x14ac:dyDescent="0.25">
      <c r="A807" s="33" t="s">
        <v>43234</v>
      </c>
      <c r="B807" s="32" t="s">
        <v>40844</v>
      </c>
      <c r="C807" s="32" t="s">
        <v>43235</v>
      </c>
      <c r="D807" s="32" t="s">
        <v>43236</v>
      </c>
      <c r="E807" s="32" t="s">
        <v>16</v>
      </c>
    </row>
    <row r="808" spans="1:5" x14ac:dyDescent="0.25">
      <c r="A808" s="33" t="s">
        <v>43237</v>
      </c>
      <c r="B808" s="32" t="s">
        <v>40818</v>
      </c>
      <c r="C808" s="32" t="s">
        <v>43238</v>
      </c>
      <c r="D808" s="32" t="s">
        <v>43239</v>
      </c>
      <c r="E808" s="32" t="s">
        <v>16</v>
      </c>
    </row>
    <row r="809" spans="1:5" x14ac:dyDescent="0.25">
      <c r="A809" s="33" t="s">
        <v>43240</v>
      </c>
      <c r="B809" s="32" t="s">
        <v>40844</v>
      </c>
      <c r="C809" s="32" t="s">
        <v>43241</v>
      </c>
      <c r="D809" s="32" t="s">
        <v>43242</v>
      </c>
      <c r="E809" s="32" t="s">
        <v>16</v>
      </c>
    </row>
    <row r="810" spans="1:5" x14ac:dyDescent="0.25">
      <c r="A810" s="33" t="s">
        <v>43243</v>
      </c>
      <c r="B810" s="32" t="s">
        <v>40818</v>
      </c>
      <c r="C810" s="32" t="s">
        <v>43244</v>
      </c>
      <c r="D810" s="32" t="s">
        <v>43245</v>
      </c>
      <c r="E810" s="32" t="s">
        <v>40821</v>
      </c>
    </row>
    <row r="811" spans="1:5" x14ac:dyDescent="0.25">
      <c r="A811" s="33" t="s">
        <v>43246</v>
      </c>
      <c r="B811" s="32" t="s">
        <v>40818</v>
      </c>
      <c r="C811" s="32" t="s">
        <v>43247</v>
      </c>
      <c r="D811" s="32" t="s">
        <v>43248</v>
      </c>
      <c r="E811" s="32" t="s">
        <v>40821</v>
      </c>
    </row>
    <row r="812" spans="1:5" x14ac:dyDescent="0.25">
      <c r="A812" s="33" t="s">
        <v>43249</v>
      </c>
      <c r="B812" s="32" t="s">
        <v>40818</v>
      </c>
      <c r="C812" s="32" t="s">
        <v>43250</v>
      </c>
      <c r="D812" s="32" t="s">
        <v>43251</v>
      </c>
      <c r="E812" s="32" t="s">
        <v>16</v>
      </c>
    </row>
    <row r="813" spans="1:5" ht="30" x14ac:dyDescent="0.25">
      <c r="A813" s="33" t="s">
        <v>43252</v>
      </c>
      <c r="B813" s="32" t="s">
        <v>40818</v>
      </c>
      <c r="C813" s="32" t="s">
        <v>43253</v>
      </c>
      <c r="D813" s="32" t="s">
        <v>43254</v>
      </c>
      <c r="E813" s="32" t="s">
        <v>40821</v>
      </c>
    </row>
    <row r="814" spans="1:5" x14ac:dyDescent="0.25">
      <c r="A814" s="33" t="s">
        <v>43255</v>
      </c>
      <c r="B814" s="32" t="s">
        <v>40818</v>
      </c>
      <c r="C814" s="32" t="s">
        <v>43256</v>
      </c>
      <c r="D814" s="32" t="s">
        <v>43257</v>
      </c>
      <c r="E814" s="32" t="s">
        <v>40821</v>
      </c>
    </row>
    <row r="815" spans="1:5" x14ac:dyDescent="0.25">
      <c r="A815" s="33" t="s">
        <v>43258</v>
      </c>
      <c r="B815" s="32" t="s">
        <v>40818</v>
      </c>
      <c r="C815" s="32" t="s">
        <v>43259</v>
      </c>
      <c r="D815" s="32" t="s">
        <v>43260</v>
      </c>
      <c r="E815" s="32" t="s">
        <v>16</v>
      </c>
    </row>
    <row r="816" spans="1:5" ht="30" x14ac:dyDescent="0.25">
      <c r="A816" s="33" t="s">
        <v>43261</v>
      </c>
      <c r="B816" s="32" t="s">
        <v>40818</v>
      </c>
      <c r="C816" s="32" t="s">
        <v>43262</v>
      </c>
      <c r="D816" s="32" t="s">
        <v>43263</v>
      </c>
      <c r="E816" s="32" t="s">
        <v>40821</v>
      </c>
    </row>
    <row r="817" spans="1:5" ht="45" x14ac:dyDescent="0.25">
      <c r="A817" s="33" t="s">
        <v>43264</v>
      </c>
      <c r="B817" s="32" t="s">
        <v>40818</v>
      </c>
      <c r="C817" s="32" t="s">
        <v>43265</v>
      </c>
      <c r="D817" s="32" t="s">
        <v>43266</v>
      </c>
      <c r="E817" s="32" t="s">
        <v>40821</v>
      </c>
    </row>
    <row r="818" spans="1:5" x14ac:dyDescent="0.25">
      <c r="A818" s="33" t="s">
        <v>43267</v>
      </c>
      <c r="B818" s="32" t="s">
        <v>40818</v>
      </c>
      <c r="C818" s="32" t="s">
        <v>43268</v>
      </c>
      <c r="D818" s="32" t="s">
        <v>43269</v>
      </c>
      <c r="E818" s="32" t="s">
        <v>40821</v>
      </c>
    </row>
    <row r="819" spans="1:5" x14ac:dyDescent="0.25">
      <c r="A819" s="33" t="s">
        <v>43270</v>
      </c>
      <c r="B819" s="32" t="s">
        <v>40818</v>
      </c>
      <c r="C819" s="32" t="s">
        <v>43271</v>
      </c>
      <c r="D819" s="32" t="s">
        <v>43272</v>
      </c>
      <c r="E819" s="32" t="s">
        <v>40821</v>
      </c>
    </row>
    <row r="820" spans="1:5" x14ac:dyDescent="0.25">
      <c r="A820" s="33" t="s">
        <v>43273</v>
      </c>
      <c r="B820" s="32" t="s">
        <v>40818</v>
      </c>
      <c r="C820" s="32" t="s">
        <v>43274</v>
      </c>
      <c r="D820" s="32" t="s">
        <v>43275</v>
      </c>
      <c r="E820" s="32" t="s">
        <v>16</v>
      </c>
    </row>
    <row r="821" spans="1:5" x14ac:dyDescent="0.25">
      <c r="A821" s="33" t="s">
        <v>43276</v>
      </c>
      <c r="B821" s="32" t="s">
        <v>40818</v>
      </c>
      <c r="C821" s="32" t="s">
        <v>43277</v>
      </c>
      <c r="D821" s="32" t="s">
        <v>43278</v>
      </c>
      <c r="E821" s="32" t="s">
        <v>40821</v>
      </c>
    </row>
    <row r="822" spans="1:5" x14ac:dyDescent="0.25">
      <c r="A822" s="33" t="s">
        <v>43279</v>
      </c>
      <c r="B822" s="32" t="s">
        <v>40818</v>
      </c>
      <c r="C822" s="32" t="s">
        <v>43280</v>
      </c>
      <c r="D822" s="32" t="s">
        <v>43281</v>
      </c>
      <c r="E822" s="32" t="s">
        <v>40821</v>
      </c>
    </row>
    <row r="823" spans="1:5" x14ac:dyDescent="0.25">
      <c r="A823" s="33" t="s">
        <v>43282</v>
      </c>
      <c r="B823" s="32" t="s">
        <v>40818</v>
      </c>
      <c r="C823" s="32" t="s">
        <v>43283</v>
      </c>
      <c r="D823" s="32" t="s">
        <v>43284</v>
      </c>
      <c r="E823" s="32" t="s">
        <v>40821</v>
      </c>
    </row>
    <row r="824" spans="1:5" x14ac:dyDescent="0.25">
      <c r="A824" s="33" t="s">
        <v>43285</v>
      </c>
      <c r="B824" s="32" t="s">
        <v>40818</v>
      </c>
      <c r="C824" s="32" t="s">
        <v>43286</v>
      </c>
      <c r="D824" s="32" t="s">
        <v>43287</v>
      </c>
      <c r="E824" s="32" t="s">
        <v>40821</v>
      </c>
    </row>
    <row r="825" spans="1:5" x14ac:dyDescent="0.25">
      <c r="A825" s="33" t="s">
        <v>43288</v>
      </c>
      <c r="B825" s="32" t="s">
        <v>40818</v>
      </c>
      <c r="C825" s="32" t="s">
        <v>43289</v>
      </c>
      <c r="D825" s="32" t="s">
        <v>43290</v>
      </c>
      <c r="E825" s="32" t="s">
        <v>40821</v>
      </c>
    </row>
    <row r="826" spans="1:5" x14ac:dyDescent="0.25">
      <c r="A826" s="33" t="s">
        <v>43291</v>
      </c>
      <c r="B826" s="32" t="s">
        <v>40818</v>
      </c>
      <c r="C826" s="32" t="s">
        <v>43292</v>
      </c>
      <c r="D826" s="32" t="s">
        <v>43293</v>
      </c>
      <c r="E826" s="32" t="s">
        <v>40821</v>
      </c>
    </row>
    <row r="827" spans="1:5" x14ac:dyDescent="0.25">
      <c r="A827" s="33" t="s">
        <v>43294</v>
      </c>
      <c r="B827" s="32" t="s">
        <v>40818</v>
      </c>
      <c r="C827" s="32" t="s">
        <v>43295</v>
      </c>
      <c r="D827" s="32" t="s">
        <v>43296</v>
      </c>
      <c r="E827" s="32" t="s">
        <v>40821</v>
      </c>
    </row>
    <row r="828" spans="1:5" x14ac:dyDescent="0.25">
      <c r="A828" s="33" t="s">
        <v>43297</v>
      </c>
      <c r="B828" s="32" t="s">
        <v>40818</v>
      </c>
      <c r="C828" s="32" t="s">
        <v>43298</v>
      </c>
      <c r="D828" s="32" t="s">
        <v>43299</v>
      </c>
      <c r="E828" s="32" t="s">
        <v>40821</v>
      </c>
    </row>
    <row r="829" spans="1:5" x14ac:dyDescent="0.25">
      <c r="A829" s="33" t="s">
        <v>43300</v>
      </c>
      <c r="B829" s="32" t="s">
        <v>40844</v>
      </c>
      <c r="C829" s="32" t="s">
        <v>43301</v>
      </c>
      <c r="D829" s="32" t="s">
        <v>43302</v>
      </c>
      <c r="E829" s="32" t="s">
        <v>16</v>
      </c>
    </row>
    <row r="830" spans="1:5" x14ac:dyDescent="0.25">
      <c r="A830" s="33" t="s">
        <v>43303</v>
      </c>
      <c r="B830" s="32" t="s">
        <v>40818</v>
      </c>
      <c r="C830" s="32" t="s">
        <v>43304</v>
      </c>
      <c r="D830" s="32" t="s">
        <v>43305</v>
      </c>
      <c r="E830" s="32" t="s">
        <v>40821</v>
      </c>
    </row>
    <row r="831" spans="1:5" x14ac:dyDescent="0.25">
      <c r="A831" s="33" t="s">
        <v>43306</v>
      </c>
      <c r="B831" s="32" t="s">
        <v>40818</v>
      </c>
      <c r="C831" s="32" t="s">
        <v>43307</v>
      </c>
      <c r="D831" s="32" t="s">
        <v>43308</v>
      </c>
      <c r="E831" s="32" t="s">
        <v>40821</v>
      </c>
    </row>
    <row r="832" spans="1:5" x14ac:dyDescent="0.25">
      <c r="A832" s="33" t="s">
        <v>43309</v>
      </c>
      <c r="B832" s="32" t="s">
        <v>40818</v>
      </c>
      <c r="C832" s="32" t="s">
        <v>43310</v>
      </c>
      <c r="D832" s="32" t="s">
        <v>43311</v>
      </c>
      <c r="E832" s="32" t="s">
        <v>16</v>
      </c>
    </row>
    <row r="833" spans="1:5" x14ac:dyDescent="0.25">
      <c r="A833" s="33" t="s">
        <v>43312</v>
      </c>
      <c r="B833" s="32" t="s">
        <v>40818</v>
      </c>
      <c r="C833" s="32" t="s">
        <v>43313</v>
      </c>
      <c r="D833" s="32" t="s">
        <v>43314</v>
      </c>
      <c r="E833" s="32" t="s">
        <v>16</v>
      </c>
    </row>
    <row r="834" spans="1:5" x14ac:dyDescent="0.25">
      <c r="A834" s="33" t="s">
        <v>43315</v>
      </c>
      <c r="B834" s="32" t="s">
        <v>40818</v>
      </c>
      <c r="C834" s="32" t="s">
        <v>43316</v>
      </c>
      <c r="D834" s="32" t="s">
        <v>43317</v>
      </c>
      <c r="E834" s="32" t="s">
        <v>40821</v>
      </c>
    </row>
    <row r="835" spans="1:5" x14ac:dyDescent="0.25">
      <c r="A835" s="33" t="s">
        <v>43318</v>
      </c>
      <c r="B835" s="32" t="s">
        <v>40818</v>
      </c>
      <c r="C835" s="32" t="s">
        <v>43319</v>
      </c>
      <c r="D835" s="32" t="s">
        <v>43320</v>
      </c>
      <c r="E835" s="32" t="s">
        <v>40821</v>
      </c>
    </row>
    <row r="836" spans="1:5" x14ac:dyDescent="0.25">
      <c r="A836" s="33" t="s">
        <v>43321</v>
      </c>
      <c r="B836" s="32" t="s">
        <v>40818</v>
      </c>
      <c r="C836" s="32" t="s">
        <v>43322</v>
      </c>
      <c r="D836" s="32" t="s">
        <v>43323</v>
      </c>
      <c r="E836" s="32" t="s">
        <v>40821</v>
      </c>
    </row>
    <row r="837" spans="1:5" x14ac:dyDescent="0.25">
      <c r="A837" s="33" t="s">
        <v>43324</v>
      </c>
      <c r="B837" s="32" t="s">
        <v>40818</v>
      </c>
      <c r="C837" s="32" t="s">
        <v>43325</v>
      </c>
      <c r="D837" s="32" t="s">
        <v>43326</v>
      </c>
      <c r="E837" s="32" t="s">
        <v>40821</v>
      </c>
    </row>
    <row r="838" spans="1:5" x14ac:dyDescent="0.25">
      <c r="A838" s="33" t="s">
        <v>43327</v>
      </c>
      <c r="B838" s="32" t="s">
        <v>40818</v>
      </c>
      <c r="C838" s="32" t="s">
        <v>43328</v>
      </c>
      <c r="D838" s="32" t="s">
        <v>43329</v>
      </c>
      <c r="E838" s="32" t="s">
        <v>40821</v>
      </c>
    </row>
    <row r="839" spans="1:5" x14ac:dyDescent="0.25">
      <c r="A839" s="33" t="s">
        <v>43330</v>
      </c>
      <c r="B839" s="32" t="s">
        <v>40818</v>
      </c>
      <c r="C839" s="32" t="s">
        <v>43331</v>
      </c>
      <c r="D839" s="32" t="s">
        <v>43332</v>
      </c>
      <c r="E839" s="32" t="s">
        <v>40821</v>
      </c>
    </row>
    <row r="840" spans="1:5" ht="30" x14ac:dyDescent="0.25">
      <c r="A840" s="33" t="s">
        <v>43333</v>
      </c>
      <c r="B840" s="32" t="s">
        <v>40818</v>
      </c>
      <c r="C840" s="32" t="s">
        <v>43334</v>
      </c>
      <c r="D840" s="32" t="s">
        <v>43335</v>
      </c>
      <c r="E840" s="32" t="s">
        <v>16</v>
      </c>
    </row>
    <row r="841" spans="1:5" x14ac:dyDescent="0.25">
      <c r="A841" s="33" t="s">
        <v>43336</v>
      </c>
      <c r="B841" s="32" t="s">
        <v>40818</v>
      </c>
      <c r="C841" s="32" t="s">
        <v>43337</v>
      </c>
      <c r="D841" s="32" t="s">
        <v>43338</v>
      </c>
      <c r="E841" s="32" t="s">
        <v>40821</v>
      </c>
    </row>
    <row r="842" spans="1:5" x14ac:dyDescent="0.25">
      <c r="A842" s="33" t="s">
        <v>43339</v>
      </c>
      <c r="B842" s="32" t="s">
        <v>40844</v>
      </c>
      <c r="C842" s="32" t="s">
        <v>43340</v>
      </c>
      <c r="D842" s="32" t="s">
        <v>43341</v>
      </c>
      <c r="E842" s="32" t="s">
        <v>16</v>
      </c>
    </row>
    <row r="843" spans="1:5" x14ac:dyDescent="0.25">
      <c r="A843" s="33" t="s">
        <v>43342</v>
      </c>
      <c r="B843" s="32" t="s">
        <v>40818</v>
      </c>
      <c r="C843" s="32" t="s">
        <v>43343</v>
      </c>
      <c r="D843" s="32" t="s">
        <v>43344</v>
      </c>
      <c r="E843" s="32" t="s">
        <v>40821</v>
      </c>
    </row>
    <row r="844" spans="1:5" x14ac:dyDescent="0.25">
      <c r="A844" s="33" t="s">
        <v>43345</v>
      </c>
      <c r="B844" s="32" t="s">
        <v>40818</v>
      </c>
      <c r="C844" s="32" t="s">
        <v>43346</v>
      </c>
      <c r="D844" s="32" t="s">
        <v>43347</v>
      </c>
      <c r="E844" s="32" t="s">
        <v>40821</v>
      </c>
    </row>
    <row r="845" spans="1:5" ht="30" x14ac:dyDescent="0.25">
      <c r="A845" s="33" t="s">
        <v>43348</v>
      </c>
      <c r="B845" s="32" t="s">
        <v>40818</v>
      </c>
      <c r="C845" s="32" t="s">
        <v>43349</v>
      </c>
      <c r="D845" s="32" t="s">
        <v>43350</v>
      </c>
      <c r="E845" s="32" t="s">
        <v>40821</v>
      </c>
    </row>
    <row r="846" spans="1:5" x14ac:dyDescent="0.25">
      <c r="A846" s="33" t="s">
        <v>43351</v>
      </c>
      <c r="B846" s="32" t="s">
        <v>40818</v>
      </c>
      <c r="C846" s="32" t="s">
        <v>43352</v>
      </c>
      <c r="D846" s="32" t="s">
        <v>43353</v>
      </c>
      <c r="E846" s="32" t="s">
        <v>40821</v>
      </c>
    </row>
    <row r="847" spans="1:5" ht="30" x14ac:dyDescent="0.25">
      <c r="A847" s="33" t="s">
        <v>43354</v>
      </c>
      <c r="B847" s="32" t="s">
        <v>40818</v>
      </c>
      <c r="C847" s="32" t="s">
        <v>43355</v>
      </c>
      <c r="D847" s="32" t="s">
        <v>43356</v>
      </c>
      <c r="E847" s="32" t="s">
        <v>40821</v>
      </c>
    </row>
    <row r="848" spans="1:5" ht="30" x14ac:dyDescent="0.25">
      <c r="A848" s="33" t="s">
        <v>43357</v>
      </c>
      <c r="B848" s="32" t="s">
        <v>40844</v>
      </c>
      <c r="C848" s="32" t="s">
        <v>43358</v>
      </c>
      <c r="D848" s="32" t="s">
        <v>43359</v>
      </c>
      <c r="E848" s="32" t="s">
        <v>16</v>
      </c>
    </row>
    <row r="849" spans="1:5" x14ac:dyDescent="0.25">
      <c r="A849" s="33" t="s">
        <v>43360</v>
      </c>
      <c r="B849" s="32" t="s">
        <v>40818</v>
      </c>
      <c r="C849" s="32" t="s">
        <v>43361</v>
      </c>
      <c r="D849" s="32" t="s">
        <v>43362</v>
      </c>
      <c r="E849" s="32" t="s">
        <v>16</v>
      </c>
    </row>
    <row r="850" spans="1:5" x14ac:dyDescent="0.25">
      <c r="A850" s="33" t="s">
        <v>43363</v>
      </c>
      <c r="B850" s="32" t="s">
        <v>40818</v>
      </c>
      <c r="C850" s="32" t="s">
        <v>43364</v>
      </c>
      <c r="D850" s="32" t="s">
        <v>43365</v>
      </c>
      <c r="E850" s="32" t="s">
        <v>16</v>
      </c>
    </row>
    <row r="851" spans="1:5" x14ac:dyDescent="0.25">
      <c r="A851" s="33" t="s">
        <v>43366</v>
      </c>
      <c r="B851" s="32" t="s">
        <v>40844</v>
      </c>
      <c r="C851" s="32" t="s">
        <v>43367</v>
      </c>
      <c r="D851" s="32" t="s">
        <v>43368</v>
      </c>
      <c r="E851" s="32" t="s">
        <v>16</v>
      </c>
    </row>
    <row r="852" spans="1:5" x14ac:dyDescent="0.25">
      <c r="A852" s="33" t="s">
        <v>43369</v>
      </c>
      <c r="B852" s="32" t="s">
        <v>40818</v>
      </c>
      <c r="C852" s="32" t="s">
        <v>43370</v>
      </c>
      <c r="D852" s="32" t="s">
        <v>43371</v>
      </c>
      <c r="E852" s="32" t="s">
        <v>40821</v>
      </c>
    </row>
    <row r="853" spans="1:5" x14ac:dyDescent="0.25">
      <c r="A853" s="33" t="s">
        <v>43372</v>
      </c>
      <c r="B853" s="32" t="s">
        <v>40818</v>
      </c>
      <c r="C853" s="32" t="s">
        <v>43373</v>
      </c>
      <c r="D853" s="32" t="s">
        <v>43374</v>
      </c>
      <c r="E853" s="32" t="s">
        <v>16</v>
      </c>
    </row>
    <row r="854" spans="1:5" x14ac:dyDescent="0.25">
      <c r="A854" s="33" t="s">
        <v>43375</v>
      </c>
      <c r="B854" s="32" t="s">
        <v>40818</v>
      </c>
      <c r="C854" s="32" t="s">
        <v>43376</v>
      </c>
      <c r="D854" s="32" t="s">
        <v>43377</v>
      </c>
      <c r="E854" s="32" t="s">
        <v>40821</v>
      </c>
    </row>
    <row r="855" spans="1:5" x14ac:dyDescent="0.25">
      <c r="A855" s="33" t="s">
        <v>43378</v>
      </c>
      <c r="B855" s="32" t="s">
        <v>40818</v>
      </c>
      <c r="C855" s="32" t="s">
        <v>43379</v>
      </c>
      <c r="D855" s="32" t="s">
        <v>43380</v>
      </c>
      <c r="E855" s="32" t="s">
        <v>40821</v>
      </c>
    </row>
    <row r="856" spans="1:5" x14ac:dyDescent="0.25">
      <c r="A856" s="33" t="s">
        <v>43381</v>
      </c>
      <c r="B856" s="32" t="s">
        <v>40818</v>
      </c>
      <c r="C856" s="32" t="s">
        <v>43382</v>
      </c>
      <c r="D856" s="32" t="s">
        <v>43383</v>
      </c>
      <c r="E856" s="32" t="s">
        <v>16</v>
      </c>
    </row>
    <row r="857" spans="1:5" x14ac:dyDescent="0.25">
      <c r="A857" s="33" t="s">
        <v>43384</v>
      </c>
      <c r="B857" s="32" t="s">
        <v>40818</v>
      </c>
      <c r="C857" s="32" t="s">
        <v>43385</v>
      </c>
      <c r="D857" s="32" t="s">
        <v>43386</v>
      </c>
      <c r="E857" s="32" t="s">
        <v>16</v>
      </c>
    </row>
    <row r="858" spans="1:5" x14ac:dyDescent="0.25">
      <c r="A858" s="33" t="s">
        <v>43387</v>
      </c>
      <c r="B858" s="32" t="s">
        <v>40818</v>
      </c>
      <c r="C858" s="32" t="s">
        <v>43388</v>
      </c>
      <c r="D858" s="32" t="s">
        <v>43389</v>
      </c>
      <c r="E858" s="32" t="s">
        <v>16</v>
      </c>
    </row>
    <row r="859" spans="1:5" x14ac:dyDescent="0.25">
      <c r="A859" s="33" t="s">
        <v>43390</v>
      </c>
      <c r="B859" s="32" t="s">
        <v>40818</v>
      </c>
      <c r="C859" s="32" t="s">
        <v>43391</v>
      </c>
      <c r="D859" s="32" t="s">
        <v>43392</v>
      </c>
      <c r="E859" s="32" t="s">
        <v>16</v>
      </c>
    </row>
    <row r="860" spans="1:5" ht="30" x14ac:dyDescent="0.25">
      <c r="A860" s="33" t="s">
        <v>43393</v>
      </c>
      <c r="B860" s="32" t="s">
        <v>40818</v>
      </c>
      <c r="C860" s="32" t="s">
        <v>43394</v>
      </c>
      <c r="D860" s="32" t="s">
        <v>43395</v>
      </c>
      <c r="E860" s="32" t="s">
        <v>16</v>
      </c>
    </row>
    <row r="861" spans="1:5" ht="30" x14ac:dyDescent="0.25">
      <c r="A861" s="33" t="s">
        <v>43396</v>
      </c>
      <c r="B861" s="32" t="s">
        <v>40818</v>
      </c>
      <c r="C861" s="32" t="s">
        <v>43397</v>
      </c>
      <c r="D861" s="32" t="s">
        <v>43398</v>
      </c>
      <c r="E861" s="32" t="s">
        <v>16</v>
      </c>
    </row>
    <row r="862" spans="1:5" x14ac:dyDescent="0.25">
      <c r="A862" s="33" t="s">
        <v>43399</v>
      </c>
      <c r="B862" s="32" t="s">
        <v>40818</v>
      </c>
      <c r="C862" s="32" t="s">
        <v>43400</v>
      </c>
      <c r="D862" s="32" t="s">
        <v>43401</v>
      </c>
      <c r="E862" s="32" t="s">
        <v>40821</v>
      </c>
    </row>
    <row r="863" spans="1:5" x14ac:dyDescent="0.25">
      <c r="A863" s="33" t="s">
        <v>43402</v>
      </c>
      <c r="B863" s="32" t="s">
        <v>40818</v>
      </c>
      <c r="C863" s="32" t="s">
        <v>43403</v>
      </c>
      <c r="D863" s="32" t="s">
        <v>43404</v>
      </c>
      <c r="E863" s="32" t="s">
        <v>40821</v>
      </c>
    </row>
    <row r="864" spans="1:5" x14ac:dyDescent="0.25">
      <c r="A864" s="33" t="s">
        <v>43405</v>
      </c>
      <c r="B864" s="32" t="s">
        <v>40818</v>
      </c>
      <c r="C864" s="32" t="s">
        <v>43406</v>
      </c>
      <c r="D864" s="32" t="s">
        <v>43407</v>
      </c>
      <c r="E864" s="32" t="s">
        <v>16</v>
      </c>
    </row>
    <row r="865" spans="1:5" x14ac:dyDescent="0.25">
      <c r="A865" s="33" t="s">
        <v>43408</v>
      </c>
      <c r="B865" s="32" t="s">
        <v>40844</v>
      </c>
      <c r="C865" s="32" t="s">
        <v>43409</v>
      </c>
      <c r="D865" s="32" t="s">
        <v>43410</v>
      </c>
      <c r="E865" s="32" t="s">
        <v>16</v>
      </c>
    </row>
    <row r="866" spans="1:5" ht="30" x14ac:dyDescent="0.25">
      <c r="A866" s="33" t="s">
        <v>43411</v>
      </c>
      <c r="B866" s="32" t="s">
        <v>40818</v>
      </c>
      <c r="C866" s="32" t="s">
        <v>43412</v>
      </c>
      <c r="D866" s="32" t="s">
        <v>43413</v>
      </c>
      <c r="E866" s="32" t="s">
        <v>16</v>
      </c>
    </row>
    <row r="867" spans="1:5" ht="30" x14ac:dyDescent="0.25">
      <c r="A867" s="33" t="s">
        <v>43414</v>
      </c>
      <c r="B867" s="32" t="s">
        <v>40818</v>
      </c>
      <c r="C867" s="32" t="s">
        <v>43415</v>
      </c>
      <c r="D867" s="32" t="s">
        <v>43416</v>
      </c>
      <c r="E867" s="32" t="s">
        <v>16</v>
      </c>
    </row>
    <row r="868" spans="1:5" x14ac:dyDescent="0.25">
      <c r="A868" s="33" t="s">
        <v>43417</v>
      </c>
      <c r="B868" s="32" t="s">
        <v>40818</v>
      </c>
      <c r="C868" s="32" t="s">
        <v>43418</v>
      </c>
      <c r="D868" s="32" t="s">
        <v>43419</v>
      </c>
      <c r="E868" s="32" t="s">
        <v>40821</v>
      </c>
    </row>
    <row r="869" spans="1:5" x14ac:dyDescent="0.25">
      <c r="A869" s="33" t="s">
        <v>43420</v>
      </c>
      <c r="B869" s="32" t="s">
        <v>40818</v>
      </c>
      <c r="C869" s="32" t="s">
        <v>43421</v>
      </c>
      <c r="D869" s="32" t="s">
        <v>43422</v>
      </c>
      <c r="E869" s="32" t="s">
        <v>16</v>
      </c>
    </row>
    <row r="870" spans="1:5" x14ac:dyDescent="0.25">
      <c r="A870" s="33" t="s">
        <v>43423</v>
      </c>
      <c r="B870" s="32" t="s">
        <v>40818</v>
      </c>
      <c r="C870" s="32" t="s">
        <v>43424</v>
      </c>
      <c r="D870" s="32" t="s">
        <v>43425</v>
      </c>
      <c r="E870" s="32" t="s">
        <v>40821</v>
      </c>
    </row>
    <row r="871" spans="1:5" x14ac:dyDescent="0.25">
      <c r="A871" s="33" t="s">
        <v>43426</v>
      </c>
      <c r="B871" s="32" t="s">
        <v>40844</v>
      </c>
      <c r="C871" s="32" t="s">
        <v>43427</v>
      </c>
      <c r="D871" s="32" t="s">
        <v>43428</v>
      </c>
      <c r="E871" s="32" t="s">
        <v>40821</v>
      </c>
    </row>
    <row r="872" spans="1:5" x14ac:dyDescent="0.25">
      <c r="A872" s="33" t="s">
        <v>43429</v>
      </c>
      <c r="B872" s="32" t="s">
        <v>40818</v>
      </c>
      <c r="C872" s="32" t="s">
        <v>43430</v>
      </c>
      <c r="D872" s="32" t="s">
        <v>43431</v>
      </c>
      <c r="E872" s="32" t="s">
        <v>40821</v>
      </c>
    </row>
    <row r="873" spans="1:5" x14ac:dyDescent="0.25">
      <c r="A873" s="33" t="s">
        <v>43432</v>
      </c>
      <c r="B873" s="32" t="s">
        <v>40818</v>
      </c>
      <c r="C873" s="32" t="s">
        <v>43433</v>
      </c>
      <c r="D873" s="32" t="s">
        <v>43434</v>
      </c>
      <c r="E873" s="32" t="s">
        <v>40821</v>
      </c>
    </row>
    <row r="874" spans="1:5" x14ac:dyDescent="0.25">
      <c r="A874" s="33" t="s">
        <v>43435</v>
      </c>
      <c r="B874" s="32" t="s">
        <v>40818</v>
      </c>
      <c r="C874" s="32" t="s">
        <v>43436</v>
      </c>
      <c r="D874" s="32" t="s">
        <v>43437</v>
      </c>
      <c r="E874" s="32" t="s">
        <v>40821</v>
      </c>
    </row>
    <row r="875" spans="1:5" x14ac:dyDescent="0.25">
      <c r="A875" s="33" t="s">
        <v>43438</v>
      </c>
      <c r="B875" s="32" t="s">
        <v>40818</v>
      </c>
      <c r="C875" s="32" t="s">
        <v>43439</v>
      </c>
      <c r="D875" s="32" t="s">
        <v>43440</v>
      </c>
      <c r="E875" s="32" t="s">
        <v>40821</v>
      </c>
    </row>
    <row r="876" spans="1:5" x14ac:dyDescent="0.25">
      <c r="A876" s="33" t="s">
        <v>43441</v>
      </c>
      <c r="B876" s="32" t="s">
        <v>40844</v>
      </c>
      <c r="C876" s="32" t="s">
        <v>43442</v>
      </c>
      <c r="D876" s="32" t="s">
        <v>43443</v>
      </c>
      <c r="E876" s="32" t="s">
        <v>16</v>
      </c>
    </row>
    <row r="877" spans="1:5" x14ac:dyDescent="0.25">
      <c r="A877" s="33" t="s">
        <v>43444</v>
      </c>
      <c r="B877" s="32" t="s">
        <v>40818</v>
      </c>
      <c r="C877" s="32" t="s">
        <v>43445</v>
      </c>
      <c r="D877" s="32" t="s">
        <v>43446</v>
      </c>
      <c r="E877" s="32" t="s">
        <v>16</v>
      </c>
    </row>
    <row r="878" spans="1:5" ht="30" x14ac:dyDescent="0.25">
      <c r="A878" s="33" t="s">
        <v>43447</v>
      </c>
      <c r="B878" s="32" t="s">
        <v>40818</v>
      </c>
      <c r="C878" s="32" t="s">
        <v>43448</v>
      </c>
      <c r="D878" s="32" t="s">
        <v>43449</v>
      </c>
      <c r="E878" s="32" t="s">
        <v>16</v>
      </c>
    </row>
    <row r="879" spans="1:5" x14ac:dyDescent="0.25">
      <c r="A879" s="33" t="s">
        <v>43450</v>
      </c>
      <c r="B879" s="32" t="s">
        <v>40818</v>
      </c>
      <c r="C879" s="32" t="s">
        <v>43451</v>
      </c>
      <c r="D879" s="32" t="s">
        <v>43452</v>
      </c>
      <c r="E879" s="32" t="s">
        <v>16</v>
      </c>
    </row>
    <row r="880" spans="1:5" ht="30" x14ac:dyDescent="0.25">
      <c r="A880" s="33" t="s">
        <v>43453</v>
      </c>
      <c r="B880" s="32" t="s">
        <v>40818</v>
      </c>
      <c r="C880" s="32" t="s">
        <v>43454</v>
      </c>
      <c r="D880" s="32" t="s">
        <v>43455</v>
      </c>
      <c r="E880" s="32" t="s">
        <v>40821</v>
      </c>
    </row>
    <row r="881" spans="1:5" ht="30" x14ac:dyDescent="0.25">
      <c r="A881" s="33" t="s">
        <v>43456</v>
      </c>
      <c r="B881" s="32" t="s">
        <v>40818</v>
      </c>
      <c r="C881" s="32" t="s">
        <v>43457</v>
      </c>
      <c r="D881" s="32" t="s">
        <v>43458</v>
      </c>
      <c r="E881" s="32" t="s">
        <v>16</v>
      </c>
    </row>
    <row r="882" spans="1:5" x14ac:dyDescent="0.25">
      <c r="A882" s="33" t="s">
        <v>43459</v>
      </c>
      <c r="B882" s="32" t="s">
        <v>40818</v>
      </c>
      <c r="C882" s="32" t="s">
        <v>43460</v>
      </c>
      <c r="D882" s="32" t="s">
        <v>43461</v>
      </c>
      <c r="E882" s="32" t="s">
        <v>16</v>
      </c>
    </row>
    <row r="883" spans="1:5" ht="30" x14ac:dyDescent="0.25">
      <c r="A883" s="33" t="s">
        <v>43462</v>
      </c>
      <c r="B883" s="32" t="s">
        <v>40818</v>
      </c>
      <c r="C883" s="32" t="s">
        <v>43463</v>
      </c>
      <c r="D883" s="32" t="s">
        <v>43464</v>
      </c>
      <c r="E883" s="32" t="s">
        <v>40821</v>
      </c>
    </row>
    <row r="884" spans="1:5" x14ac:dyDescent="0.25">
      <c r="A884" s="33" t="s">
        <v>43465</v>
      </c>
      <c r="B884" s="32" t="s">
        <v>40818</v>
      </c>
      <c r="C884" s="32" t="s">
        <v>43466</v>
      </c>
      <c r="D884" s="32" t="s">
        <v>43467</v>
      </c>
      <c r="E884" s="32" t="s">
        <v>40821</v>
      </c>
    </row>
    <row r="885" spans="1:5" x14ac:dyDescent="0.25">
      <c r="A885" s="33" t="s">
        <v>43468</v>
      </c>
      <c r="B885" s="32" t="s">
        <v>40818</v>
      </c>
      <c r="C885" s="32" t="s">
        <v>43469</v>
      </c>
      <c r="D885" s="32" t="s">
        <v>43470</v>
      </c>
      <c r="E885" s="32" t="s">
        <v>16</v>
      </c>
    </row>
    <row r="886" spans="1:5" x14ac:dyDescent="0.25">
      <c r="A886" s="33" t="s">
        <v>43471</v>
      </c>
      <c r="B886" s="32" t="s">
        <v>40818</v>
      </c>
      <c r="C886" s="32" t="s">
        <v>43472</v>
      </c>
      <c r="D886" s="32" t="s">
        <v>43473</v>
      </c>
      <c r="E886" s="32" t="s">
        <v>16</v>
      </c>
    </row>
    <row r="887" spans="1:5" ht="30" x14ac:dyDescent="0.25">
      <c r="A887" s="33" t="s">
        <v>43474</v>
      </c>
      <c r="B887" s="32" t="s">
        <v>40818</v>
      </c>
      <c r="C887" s="32" t="s">
        <v>43475</v>
      </c>
      <c r="D887" s="32" t="s">
        <v>43476</v>
      </c>
      <c r="E887" s="32" t="s">
        <v>40821</v>
      </c>
    </row>
    <row r="888" spans="1:5" x14ac:dyDescent="0.25">
      <c r="A888" s="33" t="s">
        <v>43477</v>
      </c>
      <c r="B888" s="32" t="s">
        <v>40818</v>
      </c>
      <c r="C888" s="32" t="s">
        <v>43478</v>
      </c>
      <c r="D888" s="32" t="s">
        <v>43479</v>
      </c>
      <c r="E888" s="32" t="s">
        <v>40821</v>
      </c>
    </row>
    <row r="889" spans="1:5" x14ac:dyDescent="0.25">
      <c r="A889" s="33" t="s">
        <v>43480</v>
      </c>
      <c r="B889" s="32" t="s">
        <v>40818</v>
      </c>
      <c r="C889" s="32" t="s">
        <v>43481</v>
      </c>
      <c r="D889" s="32" t="s">
        <v>43482</v>
      </c>
      <c r="E889" s="32" t="s">
        <v>40821</v>
      </c>
    </row>
    <row r="890" spans="1:5" ht="30" x14ac:dyDescent="0.25">
      <c r="A890" s="33" t="s">
        <v>43483</v>
      </c>
      <c r="B890" s="32" t="s">
        <v>40818</v>
      </c>
      <c r="C890" s="32" t="s">
        <v>43484</v>
      </c>
      <c r="D890" s="32" t="s">
        <v>43485</v>
      </c>
      <c r="E890" s="32" t="s">
        <v>40821</v>
      </c>
    </row>
    <row r="891" spans="1:5" ht="30" x14ac:dyDescent="0.25">
      <c r="A891" s="33" t="s">
        <v>43486</v>
      </c>
      <c r="B891" s="32" t="s">
        <v>40818</v>
      </c>
      <c r="C891" s="32" t="s">
        <v>43487</v>
      </c>
      <c r="D891" s="32" t="s">
        <v>43488</v>
      </c>
      <c r="E891" s="32" t="s">
        <v>40821</v>
      </c>
    </row>
    <row r="892" spans="1:5" x14ac:dyDescent="0.25">
      <c r="A892" s="33" t="s">
        <v>43489</v>
      </c>
      <c r="B892" s="32" t="s">
        <v>40818</v>
      </c>
      <c r="C892" s="32" t="s">
        <v>43490</v>
      </c>
      <c r="D892" s="32" t="s">
        <v>43491</v>
      </c>
      <c r="E892" s="32" t="s">
        <v>16</v>
      </c>
    </row>
    <row r="893" spans="1:5" x14ac:dyDescent="0.25">
      <c r="A893" s="33" t="s">
        <v>43492</v>
      </c>
      <c r="B893" s="32" t="s">
        <v>40818</v>
      </c>
      <c r="C893" s="32" t="s">
        <v>43493</v>
      </c>
      <c r="D893" s="32" t="s">
        <v>43494</v>
      </c>
      <c r="E893" s="32" t="s">
        <v>40821</v>
      </c>
    </row>
    <row r="894" spans="1:5" x14ac:dyDescent="0.25">
      <c r="A894" s="33" t="s">
        <v>43495</v>
      </c>
      <c r="B894" s="32" t="s">
        <v>40818</v>
      </c>
      <c r="C894" s="32" t="s">
        <v>43496</v>
      </c>
      <c r="D894" s="32" t="s">
        <v>43497</v>
      </c>
      <c r="E894" s="32" t="s">
        <v>16</v>
      </c>
    </row>
    <row r="895" spans="1:5" ht="30" x14ac:dyDescent="0.25">
      <c r="A895" s="33" t="s">
        <v>43498</v>
      </c>
      <c r="B895" s="32" t="s">
        <v>40818</v>
      </c>
      <c r="C895" s="32" t="s">
        <v>43499</v>
      </c>
      <c r="D895" s="32" t="s">
        <v>43500</v>
      </c>
      <c r="E895" s="32" t="s">
        <v>16</v>
      </c>
    </row>
    <row r="896" spans="1:5" x14ac:dyDescent="0.25">
      <c r="A896" s="33" t="s">
        <v>43501</v>
      </c>
      <c r="B896" s="32" t="s">
        <v>40818</v>
      </c>
      <c r="C896" s="32" t="s">
        <v>43502</v>
      </c>
      <c r="D896" s="32" t="s">
        <v>43503</v>
      </c>
      <c r="E896" s="32" t="s">
        <v>16</v>
      </c>
    </row>
    <row r="897" spans="1:5" x14ac:dyDescent="0.25">
      <c r="A897" s="33" t="s">
        <v>43504</v>
      </c>
      <c r="B897" s="32" t="s">
        <v>40818</v>
      </c>
      <c r="C897" s="32" t="s">
        <v>43505</v>
      </c>
      <c r="D897" s="32" t="s">
        <v>43506</v>
      </c>
      <c r="E897" s="32" t="s">
        <v>40821</v>
      </c>
    </row>
    <row r="898" spans="1:5" x14ac:dyDescent="0.25">
      <c r="A898" s="33" t="s">
        <v>43507</v>
      </c>
      <c r="B898" s="32" t="s">
        <v>40818</v>
      </c>
      <c r="C898" s="32" t="s">
        <v>43508</v>
      </c>
      <c r="D898" s="32" t="s">
        <v>43509</v>
      </c>
      <c r="E898" s="32" t="s">
        <v>40821</v>
      </c>
    </row>
    <row r="899" spans="1:5" x14ac:dyDescent="0.25">
      <c r="A899" s="33" t="s">
        <v>43510</v>
      </c>
      <c r="B899" s="32" t="s">
        <v>40818</v>
      </c>
      <c r="C899" s="32" t="s">
        <v>43511</v>
      </c>
      <c r="D899" s="32" t="s">
        <v>43512</v>
      </c>
      <c r="E899" s="32" t="s">
        <v>16</v>
      </c>
    </row>
    <row r="900" spans="1:5" x14ac:dyDescent="0.25">
      <c r="A900" s="33" t="s">
        <v>43513</v>
      </c>
      <c r="B900" s="32" t="s">
        <v>40818</v>
      </c>
      <c r="C900" s="32" t="s">
        <v>43514</v>
      </c>
      <c r="D900" s="32" t="s">
        <v>43515</v>
      </c>
      <c r="E900" s="32" t="s">
        <v>40821</v>
      </c>
    </row>
    <row r="901" spans="1:5" x14ac:dyDescent="0.25">
      <c r="A901" s="33" t="s">
        <v>43516</v>
      </c>
      <c r="B901" s="32" t="s">
        <v>40818</v>
      </c>
      <c r="C901" s="32" t="s">
        <v>43517</v>
      </c>
      <c r="D901" s="32" t="s">
        <v>43518</v>
      </c>
      <c r="E901" s="32" t="s">
        <v>40821</v>
      </c>
    </row>
    <row r="902" spans="1:5" x14ac:dyDescent="0.25">
      <c r="A902" s="33" t="s">
        <v>43519</v>
      </c>
      <c r="B902" s="32" t="s">
        <v>40818</v>
      </c>
      <c r="C902" s="32" t="s">
        <v>43520</v>
      </c>
      <c r="D902" s="32" t="s">
        <v>43521</v>
      </c>
      <c r="E902" s="32" t="s">
        <v>40821</v>
      </c>
    </row>
    <row r="903" spans="1:5" x14ac:dyDescent="0.25">
      <c r="A903" s="33" t="s">
        <v>43522</v>
      </c>
      <c r="B903" s="32" t="s">
        <v>40818</v>
      </c>
      <c r="C903" s="32" t="s">
        <v>43523</v>
      </c>
      <c r="D903" s="32" t="s">
        <v>43524</v>
      </c>
      <c r="E903" s="32" t="s">
        <v>40821</v>
      </c>
    </row>
    <row r="904" spans="1:5" x14ac:dyDescent="0.25">
      <c r="A904" s="33" t="s">
        <v>43525</v>
      </c>
      <c r="B904" s="32" t="s">
        <v>40844</v>
      </c>
      <c r="C904" s="32" t="s">
        <v>43526</v>
      </c>
      <c r="D904" s="32" t="s">
        <v>43527</v>
      </c>
      <c r="E904" s="32" t="s">
        <v>16</v>
      </c>
    </row>
    <row r="905" spans="1:5" x14ac:dyDescent="0.25">
      <c r="A905" s="33" t="s">
        <v>43528</v>
      </c>
      <c r="B905" s="32" t="s">
        <v>40818</v>
      </c>
      <c r="C905" s="32" t="s">
        <v>43529</v>
      </c>
      <c r="D905" s="32" t="s">
        <v>43530</v>
      </c>
      <c r="E905" s="32" t="s">
        <v>40821</v>
      </c>
    </row>
    <row r="906" spans="1:5" x14ac:dyDescent="0.25">
      <c r="A906" s="33" t="s">
        <v>43531</v>
      </c>
      <c r="B906" s="32" t="s">
        <v>40818</v>
      </c>
      <c r="C906" s="32" t="s">
        <v>43532</v>
      </c>
      <c r="D906" s="32" t="s">
        <v>43533</v>
      </c>
      <c r="E906" s="32" t="s">
        <v>40821</v>
      </c>
    </row>
    <row r="907" spans="1:5" ht="30" x14ac:dyDescent="0.25">
      <c r="A907" s="33" t="s">
        <v>43534</v>
      </c>
      <c r="B907" s="32" t="s">
        <v>40818</v>
      </c>
      <c r="C907" s="32" t="s">
        <v>43535</v>
      </c>
      <c r="D907" s="32" t="s">
        <v>43536</v>
      </c>
      <c r="E907" s="32" t="s">
        <v>40821</v>
      </c>
    </row>
    <row r="908" spans="1:5" x14ac:dyDescent="0.25">
      <c r="A908" s="33" t="s">
        <v>43537</v>
      </c>
      <c r="B908" s="32" t="s">
        <v>40818</v>
      </c>
      <c r="C908" s="32" t="s">
        <v>43538</v>
      </c>
      <c r="D908" s="32" t="s">
        <v>43539</v>
      </c>
      <c r="E908" s="32" t="s">
        <v>40821</v>
      </c>
    </row>
    <row r="909" spans="1:5" x14ac:dyDescent="0.25">
      <c r="A909" s="33" t="s">
        <v>43540</v>
      </c>
      <c r="B909" s="32" t="s">
        <v>40818</v>
      </c>
      <c r="C909" s="32" t="s">
        <v>43541</v>
      </c>
      <c r="D909" s="32" t="s">
        <v>43542</v>
      </c>
      <c r="E909" s="32" t="s">
        <v>40821</v>
      </c>
    </row>
    <row r="910" spans="1:5" x14ac:dyDescent="0.25">
      <c r="A910" s="33" t="s">
        <v>43543</v>
      </c>
      <c r="B910" s="32" t="s">
        <v>40818</v>
      </c>
      <c r="C910" s="32" t="s">
        <v>43544</v>
      </c>
      <c r="D910" s="32" t="s">
        <v>43545</v>
      </c>
      <c r="E910" s="32" t="s">
        <v>16</v>
      </c>
    </row>
    <row r="911" spans="1:5" ht="30" x14ac:dyDescent="0.25">
      <c r="A911" s="33" t="s">
        <v>43546</v>
      </c>
      <c r="B911" s="32" t="s">
        <v>40818</v>
      </c>
      <c r="C911" s="32" t="s">
        <v>43547</v>
      </c>
      <c r="D911" s="32" t="s">
        <v>43548</v>
      </c>
      <c r="E911" s="32" t="s">
        <v>40821</v>
      </c>
    </row>
    <row r="912" spans="1:5" x14ac:dyDescent="0.25">
      <c r="A912" s="33" t="s">
        <v>43549</v>
      </c>
      <c r="B912" s="32" t="s">
        <v>40818</v>
      </c>
      <c r="C912" s="32" t="s">
        <v>43550</v>
      </c>
      <c r="D912" s="32" t="s">
        <v>43551</v>
      </c>
      <c r="E912" s="32" t="s">
        <v>40821</v>
      </c>
    </row>
    <row r="913" spans="1:5" ht="30" x14ac:dyDescent="0.25">
      <c r="A913" s="33" t="s">
        <v>43552</v>
      </c>
      <c r="B913" s="32" t="s">
        <v>40818</v>
      </c>
      <c r="C913" s="32" t="s">
        <v>43553</v>
      </c>
      <c r="D913" s="32" t="s">
        <v>43554</v>
      </c>
      <c r="E913" s="32" t="s">
        <v>40821</v>
      </c>
    </row>
    <row r="914" spans="1:5" ht="45" x14ac:dyDescent="0.25">
      <c r="A914" s="33" t="s">
        <v>43555</v>
      </c>
      <c r="B914" s="32" t="s">
        <v>40818</v>
      </c>
      <c r="C914" s="32" t="s">
        <v>43556</v>
      </c>
      <c r="D914" s="32" t="s">
        <v>43557</v>
      </c>
      <c r="E914" s="32" t="s">
        <v>16</v>
      </c>
    </row>
    <row r="915" spans="1:5" ht="30" x14ac:dyDescent="0.25">
      <c r="A915" s="33" t="s">
        <v>43558</v>
      </c>
      <c r="B915" s="32" t="s">
        <v>40818</v>
      </c>
      <c r="C915" s="32" t="s">
        <v>43559</v>
      </c>
      <c r="D915" s="32" t="s">
        <v>43560</v>
      </c>
      <c r="E915" s="32" t="s">
        <v>40821</v>
      </c>
    </row>
    <row r="916" spans="1:5" x14ac:dyDescent="0.25">
      <c r="A916" s="33" t="s">
        <v>43561</v>
      </c>
      <c r="B916" s="32" t="s">
        <v>40818</v>
      </c>
      <c r="C916" s="32" t="s">
        <v>43562</v>
      </c>
      <c r="D916" s="32" t="s">
        <v>43563</v>
      </c>
      <c r="E916" s="32" t="s">
        <v>16</v>
      </c>
    </row>
    <row r="917" spans="1:5" ht="30" x14ac:dyDescent="0.25">
      <c r="A917" s="33" t="s">
        <v>43564</v>
      </c>
      <c r="B917" s="32" t="s">
        <v>40844</v>
      </c>
      <c r="C917" s="32" t="s">
        <v>43565</v>
      </c>
      <c r="D917" s="32" t="s">
        <v>43566</v>
      </c>
      <c r="E917" s="32" t="s">
        <v>40821</v>
      </c>
    </row>
    <row r="918" spans="1:5" x14ac:dyDescent="0.25">
      <c r="A918" s="33" t="s">
        <v>43567</v>
      </c>
      <c r="B918" s="32" t="s">
        <v>40818</v>
      </c>
      <c r="C918" s="32" t="s">
        <v>43568</v>
      </c>
      <c r="D918" s="32" t="s">
        <v>43569</v>
      </c>
      <c r="E918" s="32" t="s">
        <v>40821</v>
      </c>
    </row>
    <row r="919" spans="1:5" ht="45" x14ac:dyDescent="0.25">
      <c r="A919" s="33" t="s">
        <v>43570</v>
      </c>
      <c r="B919" s="32" t="s">
        <v>40818</v>
      </c>
      <c r="C919" s="32" t="s">
        <v>43571</v>
      </c>
      <c r="D919" s="32" t="s">
        <v>43572</v>
      </c>
      <c r="E919" s="32" t="s">
        <v>40821</v>
      </c>
    </row>
    <row r="920" spans="1:5" ht="30" x14ac:dyDescent="0.25">
      <c r="A920" s="33" t="s">
        <v>43573</v>
      </c>
      <c r="B920" s="32" t="s">
        <v>40844</v>
      </c>
      <c r="C920" s="32" t="s">
        <v>43574</v>
      </c>
      <c r="D920" s="32" t="s">
        <v>43575</v>
      </c>
      <c r="E920" s="32" t="s">
        <v>16</v>
      </c>
    </row>
    <row r="921" spans="1:5" x14ac:dyDescent="0.25">
      <c r="A921" s="33" t="s">
        <v>43576</v>
      </c>
      <c r="B921" s="32" t="s">
        <v>40818</v>
      </c>
      <c r="C921" s="32" t="s">
        <v>43577</v>
      </c>
      <c r="D921" s="32" t="s">
        <v>43578</v>
      </c>
      <c r="E921" s="32" t="s">
        <v>16</v>
      </c>
    </row>
    <row r="922" spans="1:5" ht="30" x14ac:dyDescent="0.25">
      <c r="A922" s="33" t="s">
        <v>43579</v>
      </c>
      <c r="B922" s="32" t="s">
        <v>40818</v>
      </c>
      <c r="C922" s="32" t="s">
        <v>43580</v>
      </c>
      <c r="D922" s="32" t="s">
        <v>43581</v>
      </c>
      <c r="E922" s="32" t="s">
        <v>16</v>
      </c>
    </row>
    <row r="923" spans="1:5" x14ac:dyDescent="0.25">
      <c r="A923" s="33" t="s">
        <v>43582</v>
      </c>
      <c r="B923" s="32" t="s">
        <v>40818</v>
      </c>
      <c r="C923" s="32" t="s">
        <v>43583</v>
      </c>
      <c r="D923" s="32" t="s">
        <v>43584</v>
      </c>
      <c r="E923" s="32" t="s">
        <v>40821</v>
      </c>
    </row>
    <row r="924" spans="1:5" x14ac:dyDescent="0.25">
      <c r="A924" s="33" t="s">
        <v>43585</v>
      </c>
      <c r="B924" s="32" t="s">
        <v>40818</v>
      </c>
      <c r="C924" s="32" t="s">
        <v>43586</v>
      </c>
      <c r="D924" s="32" t="s">
        <v>43587</v>
      </c>
      <c r="E924" s="32" t="s">
        <v>16</v>
      </c>
    </row>
    <row r="925" spans="1:5" ht="30" x14ac:dyDescent="0.25">
      <c r="A925" s="33" t="s">
        <v>43588</v>
      </c>
      <c r="B925" s="32" t="s">
        <v>40818</v>
      </c>
      <c r="C925" s="32" t="s">
        <v>43589</v>
      </c>
      <c r="D925" s="32" t="s">
        <v>43590</v>
      </c>
      <c r="E925" s="32" t="s">
        <v>40821</v>
      </c>
    </row>
    <row r="926" spans="1:5" x14ac:dyDescent="0.25">
      <c r="A926" s="33" t="s">
        <v>43591</v>
      </c>
      <c r="B926" s="32" t="s">
        <v>40818</v>
      </c>
      <c r="C926" s="32" t="s">
        <v>43592</v>
      </c>
      <c r="D926" s="32" t="s">
        <v>43593</v>
      </c>
      <c r="E926" s="32" t="s">
        <v>16</v>
      </c>
    </row>
    <row r="927" spans="1:5" ht="30" x14ac:dyDescent="0.25">
      <c r="A927" s="33" t="s">
        <v>43594</v>
      </c>
      <c r="B927" s="32" t="s">
        <v>40818</v>
      </c>
      <c r="C927" s="32" t="s">
        <v>43595</v>
      </c>
      <c r="D927" s="32" t="s">
        <v>43596</v>
      </c>
      <c r="E927" s="32" t="s">
        <v>16</v>
      </c>
    </row>
    <row r="928" spans="1:5" ht="30" x14ac:dyDescent="0.25">
      <c r="A928" s="33" t="s">
        <v>43597</v>
      </c>
      <c r="B928" s="32" t="s">
        <v>40818</v>
      </c>
      <c r="C928" s="32" t="s">
        <v>43598</v>
      </c>
      <c r="D928" s="32" t="s">
        <v>43599</v>
      </c>
      <c r="E928" s="32" t="s">
        <v>40821</v>
      </c>
    </row>
    <row r="929" spans="1:5" ht="30" x14ac:dyDescent="0.25">
      <c r="A929" s="33" t="s">
        <v>43600</v>
      </c>
      <c r="B929" s="32" t="s">
        <v>40844</v>
      </c>
      <c r="C929" s="32" t="s">
        <v>43601</v>
      </c>
      <c r="D929" s="32" t="s">
        <v>43602</v>
      </c>
      <c r="E929" s="32" t="s">
        <v>16</v>
      </c>
    </row>
    <row r="930" spans="1:5" ht="30" x14ac:dyDescent="0.25">
      <c r="A930" s="33" t="s">
        <v>43603</v>
      </c>
      <c r="B930" s="32" t="s">
        <v>40818</v>
      </c>
      <c r="C930" s="32" t="s">
        <v>43604</v>
      </c>
      <c r="D930" s="32" t="s">
        <v>43605</v>
      </c>
      <c r="E930" s="32" t="s">
        <v>40821</v>
      </c>
    </row>
    <row r="931" spans="1:5" ht="30" x14ac:dyDescent="0.25">
      <c r="A931" s="33" t="s">
        <v>43606</v>
      </c>
      <c r="B931" s="32" t="s">
        <v>40818</v>
      </c>
      <c r="C931" s="32" t="s">
        <v>43607</v>
      </c>
      <c r="D931" s="32" t="s">
        <v>43608</v>
      </c>
      <c r="E931" s="32" t="s">
        <v>16</v>
      </c>
    </row>
    <row r="932" spans="1:5" ht="30" x14ac:dyDescent="0.25">
      <c r="A932" s="33" t="s">
        <v>43609</v>
      </c>
      <c r="B932" s="32" t="s">
        <v>40818</v>
      </c>
      <c r="C932" s="32" t="s">
        <v>43610</v>
      </c>
      <c r="D932" s="32" t="s">
        <v>43611</v>
      </c>
      <c r="E932" s="32" t="s">
        <v>40821</v>
      </c>
    </row>
    <row r="933" spans="1:5" ht="30" x14ac:dyDescent="0.25">
      <c r="A933" s="33" t="s">
        <v>43612</v>
      </c>
      <c r="B933" s="32" t="s">
        <v>40818</v>
      </c>
      <c r="C933" s="32" t="s">
        <v>43613</v>
      </c>
      <c r="D933" s="32" t="s">
        <v>43614</v>
      </c>
      <c r="E933" s="32" t="s">
        <v>16</v>
      </c>
    </row>
    <row r="934" spans="1:5" ht="30" x14ac:dyDescent="0.25">
      <c r="A934" s="33" t="s">
        <v>43615</v>
      </c>
      <c r="B934" s="32" t="s">
        <v>40818</v>
      </c>
      <c r="C934" s="32" t="s">
        <v>43616</v>
      </c>
      <c r="D934" s="32" t="s">
        <v>43617</v>
      </c>
      <c r="E934" s="32" t="s">
        <v>16</v>
      </c>
    </row>
    <row r="935" spans="1:5" ht="30" x14ac:dyDescent="0.25">
      <c r="A935" s="33" t="s">
        <v>43618</v>
      </c>
      <c r="B935" s="32" t="s">
        <v>40818</v>
      </c>
      <c r="C935" s="32" t="s">
        <v>43619</v>
      </c>
      <c r="D935" s="32" t="s">
        <v>43620</v>
      </c>
      <c r="E935" s="32" t="s">
        <v>16</v>
      </c>
    </row>
    <row r="936" spans="1:5" ht="45" x14ac:dyDescent="0.25">
      <c r="A936" s="33" t="s">
        <v>43621</v>
      </c>
      <c r="B936" s="32" t="s">
        <v>40818</v>
      </c>
      <c r="C936" s="32" t="s">
        <v>43622</v>
      </c>
      <c r="D936" s="32" t="s">
        <v>43623</v>
      </c>
      <c r="E936" s="32" t="s">
        <v>16</v>
      </c>
    </row>
    <row r="937" spans="1:5" ht="30" x14ac:dyDescent="0.25">
      <c r="A937" s="33" t="s">
        <v>43624</v>
      </c>
      <c r="B937" s="32" t="s">
        <v>40818</v>
      </c>
      <c r="C937" s="32" t="s">
        <v>43625</v>
      </c>
      <c r="D937" s="32" t="s">
        <v>43626</v>
      </c>
      <c r="E937" s="32" t="s">
        <v>16</v>
      </c>
    </row>
    <row r="938" spans="1:5" ht="30" x14ac:dyDescent="0.25">
      <c r="A938" s="33" t="s">
        <v>43627</v>
      </c>
      <c r="B938" s="32" t="s">
        <v>40818</v>
      </c>
      <c r="C938" s="32" t="s">
        <v>43628</v>
      </c>
      <c r="D938" s="32" t="s">
        <v>43629</v>
      </c>
      <c r="E938" s="32" t="s">
        <v>40821</v>
      </c>
    </row>
    <row r="939" spans="1:5" ht="30" x14ac:dyDescent="0.25">
      <c r="A939" s="33" t="s">
        <v>43630</v>
      </c>
      <c r="B939" s="32" t="s">
        <v>40818</v>
      </c>
      <c r="C939" s="32" t="s">
        <v>43631</v>
      </c>
      <c r="D939" s="32" t="s">
        <v>43632</v>
      </c>
      <c r="E939" s="32" t="s">
        <v>16</v>
      </c>
    </row>
    <row r="940" spans="1:5" x14ac:dyDescent="0.25">
      <c r="A940" s="33" t="s">
        <v>43633</v>
      </c>
      <c r="B940" s="32" t="s">
        <v>40818</v>
      </c>
      <c r="C940" s="32" t="s">
        <v>43634</v>
      </c>
      <c r="D940" s="32" t="s">
        <v>43635</v>
      </c>
      <c r="E940" s="32" t="s">
        <v>16</v>
      </c>
    </row>
    <row r="941" spans="1:5" ht="30" x14ac:dyDescent="0.25">
      <c r="A941" s="33" t="s">
        <v>43636</v>
      </c>
      <c r="B941" s="32" t="s">
        <v>40818</v>
      </c>
      <c r="C941" s="32" t="s">
        <v>43637</v>
      </c>
      <c r="D941" s="32" t="s">
        <v>43638</v>
      </c>
      <c r="E941" s="32" t="s">
        <v>16</v>
      </c>
    </row>
    <row r="942" spans="1:5" x14ac:dyDescent="0.25">
      <c r="A942" s="33" t="s">
        <v>43639</v>
      </c>
      <c r="B942" s="32" t="s">
        <v>40818</v>
      </c>
      <c r="C942" s="32" t="s">
        <v>43640</v>
      </c>
      <c r="D942" s="32" t="s">
        <v>43641</v>
      </c>
      <c r="E942" s="32" t="s">
        <v>40821</v>
      </c>
    </row>
    <row r="943" spans="1:5" ht="30" x14ac:dyDescent="0.25">
      <c r="A943" s="33" t="s">
        <v>43642</v>
      </c>
      <c r="B943" s="32" t="s">
        <v>40818</v>
      </c>
      <c r="C943" s="32" t="s">
        <v>43643</v>
      </c>
      <c r="D943" s="32" t="s">
        <v>43644</v>
      </c>
      <c r="E943" s="32" t="s">
        <v>16</v>
      </c>
    </row>
    <row r="944" spans="1:5" ht="30" x14ac:dyDescent="0.25">
      <c r="A944" s="33" t="s">
        <v>43645</v>
      </c>
      <c r="B944" s="32" t="s">
        <v>40818</v>
      </c>
      <c r="C944" s="32" t="s">
        <v>43646</v>
      </c>
      <c r="D944" s="32" t="s">
        <v>43647</v>
      </c>
      <c r="E944" s="32" t="s">
        <v>16</v>
      </c>
    </row>
    <row r="945" spans="1:5" x14ac:dyDescent="0.25">
      <c r="A945" s="33" t="s">
        <v>43648</v>
      </c>
      <c r="B945" s="32" t="s">
        <v>40844</v>
      </c>
      <c r="C945" s="32" t="s">
        <v>43649</v>
      </c>
      <c r="D945" s="32" t="s">
        <v>43650</v>
      </c>
      <c r="E945" s="32" t="s">
        <v>16</v>
      </c>
    </row>
    <row r="946" spans="1:5" ht="30" x14ac:dyDescent="0.25">
      <c r="A946" s="33" t="s">
        <v>43651</v>
      </c>
      <c r="B946" s="32" t="s">
        <v>40818</v>
      </c>
      <c r="C946" s="32" t="s">
        <v>43652</v>
      </c>
      <c r="D946" s="32" t="s">
        <v>43653</v>
      </c>
      <c r="E946" s="32" t="s">
        <v>40821</v>
      </c>
    </row>
    <row r="947" spans="1:5" ht="30" x14ac:dyDescent="0.25">
      <c r="A947" s="33" t="s">
        <v>43654</v>
      </c>
      <c r="B947" s="32" t="s">
        <v>40818</v>
      </c>
      <c r="C947" s="32" t="s">
        <v>43655</v>
      </c>
      <c r="D947" s="32" t="s">
        <v>43656</v>
      </c>
      <c r="E947" s="32" t="s">
        <v>40821</v>
      </c>
    </row>
    <row r="948" spans="1:5" ht="30" x14ac:dyDescent="0.25">
      <c r="A948" s="33" t="s">
        <v>43657</v>
      </c>
      <c r="B948" s="32" t="s">
        <v>40818</v>
      </c>
      <c r="C948" s="32" t="s">
        <v>43658</v>
      </c>
      <c r="D948" s="32" t="s">
        <v>43659</v>
      </c>
      <c r="E948" s="32" t="s">
        <v>40821</v>
      </c>
    </row>
    <row r="949" spans="1:5" x14ac:dyDescent="0.25">
      <c r="A949" s="33" t="s">
        <v>43660</v>
      </c>
      <c r="B949" s="32" t="s">
        <v>40818</v>
      </c>
      <c r="C949" s="32" t="s">
        <v>43661</v>
      </c>
      <c r="D949" s="32" t="s">
        <v>43662</v>
      </c>
      <c r="E949" s="32" t="s">
        <v>16</v>
      </c>
    </row>
    <row r="950" spans="1:5" ht="30" x14ac:dyDescent="0.25">
      <c r="A950" s="33" t="s">
        <v>43663</v>
      </c>
      <c r="B950" s="32" t="s">
        <v>40818</v>
      </c>
      <c r="C950" s="32" t="s">
        <v>43664</v>
      </c>
      <c r="D950" s="32" t="s">
        <v>43665</v>
      </c>
      <c r="E950" s="32" t="s">
        <v>16</v>
      </c>
    </row>
    <row r="951" spans="1:5" ht="30" x14ac:dyDescent="0.25">
      <c r="A951" s="33" t="s">
        <v>43666</v>
      </c>
      <c r="B951" s="32" t="s">
        <v>40818</v>
      </c>
      <c r="C951" s="32" t="s">
        <v>43667</v>
      </c>
      <c r="D951" s="32" t="s">
        <v>43668</v>
      </c>
      <c r="E951" s="32" t="s">
        <v>16</v>
      </c>
    </row>
    <row r="952" spans="1:5" ht="30" x14ac:dyDescent="0.25">
      <c r="A952" s="33" t="s">
        <v>43669</v>
      </c>
      <c r="B952" s="32" t="s">
        <v>40818</v>
      </c>
      <c r="C952" s="32" t="s">
        <v>43670</v>
      </c>
      <c r="D952" s="32" t="s">
        <v>43671</v>
      </c>
      <c r="E952" s="32" t="s">
        <v>16</v>
      </c>
    </row>
    <row r="953" spans="1:5" ht="30" x14ac:dyDescent="0.25">
      <c r="A953" s="33" t="s">
        <v>43672</v>
      </c>
      <c r="B953" s="32" t="s">
        <v>40818</v>
      </c>
      <c r="C953" s="32" t="s">
        <v>43673</v>
      </c>
      <c r="D953" s="32" t="s">
        <v>43674</v>
      </c>
      <c r="E953" s="32" t="s">
        <v>40821</v>
      </c>
    </row>
    <row r="954" spans="1:5" ht="30" x14ac:dyDescent="0.25">
      <c r="A954" s="33" t="s">
        <v>43675</v>
      </c>
      <c r="B954" s="32" t="s">
        <v>40818</v>
      </c>
      <c r="C954" s="32" t="s">
        <v>43676</v>
      </c>
      <c r="D954" s="32" t="s">
        <v>43677</v>
      </c>
      <c r="E954" s="32" t="s">
        <v>16</v>
      </c>
    </row>
    <row r="955" spans="1:5" ht="30" x14ac:dyDescent="0.25">
      <c r="A955" s="33" t="s">
        <v>43678</v>
      </c>
      <c r="B955" s="32" t="s">
        <v>40844</v>
      </c>
      <c r="C955" s="32" t="s">
        <v>43679</v>
      </c>
      <c r="D955" s="32" t="s">
        <v>43680</v>
      </c>
      <c r="E955" s="32" t="s">
        <v>16</v>
      </c>
    </row>
    <row r="956" spans="1:5" ht="30" x14ac:dyDescent="0.25">
      <c r="A956" s="33" t="s">
        <v>43681</v>
      </c>
      <c r="B956" s="32" t="s">
        <v>40818</v>
      </c>
      <c r="C956" s="32" t="s">
        <v>43682</v>
      </c>
      <c r="D956" s="32" t="s">
        <v>43683</v>
      </c>
      <c r="E956" s="32" t="s">
        <v>16</v>
      </c>
    </row>
    <row r="957" spans="1:5" ht="30" x14ac:dyDescent="0.25">
      <c r="A957" s="33" t="s">
        <v>43684</v>
      </c>
      <c r="B957" s="32" t="s">
        <v>40818</v>
      </c>
      <c r="C957" s="32" t="s">
        <v>43685</v>
      </c>
      <c r="D957" s="32" t="s">
        <v>43686</v>
      </c>
      <c r="E957" s="32" t="s">
        <v>16</v>
      </c>
    </row>
    <row r="958" spans="1:5" x14ac:dyDescent="0.25">
      <c r="A958" s="33" t="s">
        <v>43687</v>
      </c>
      <c r="B958" s="32" t="s">
        <v>40844</v>
      </c>
      <c r="C958" s="32" t="s">
        <v>43688</v>
      </c>
      <c r="D958" s="32" t="s">
        <v>43689</v>
      </c>
      <c r="E958" s="32" t="s">
        <v>16</v>
      </c>
    </row>
    <row r="959" spans="1:5" ht="30" x14ac:dyDescent="0.25">
      <c r="A959" s="33" t="s">
        <v>43690</v>
      </c>
      <c r="B959" s="32" t="s">
        <v>40818</v>
      </c>
      <c r="C959" s="32" t="s">
        <v>43691</v>
      </c>
      <c r="D959" s="32" t="s">
        <v>43692</v>
      </c>
      <c r="E959" s="32" t="s">
        <v>16</v>
      </c>
    </row>
    <row r="960" spans="1:5" ht="30" x14ac:dyDescent="0.25">
      <c r="A960" s="33" t="s">
        <v>43693</v>
      </c>
      <c r="B960" s="32" t="s">
        <v>40818</v>
      </c>
      <c r="C960" s="32" t="s">
        <v>43694</v>
      </c>
      <c r="D960" s="32" t="s">
        <v>43695</v>
      </c>
      <c r="E960" s="32" t="s">
        <v>16</v>
      </c>
    </row>
    <row r="961" spans="1:5" ht="30" x14ac:dyDescent="0.25">
      <c r="A961" s="33" t="s">
        <v>43696</v>
      </c>
      <c r="B961" s="32" t="s">
        <v>40818</v>
      </c>
      <c r="C961" s="32" t="s">
        <v>43697</v>
      </c>
      <c r="D961" s="32" t="s">
        <v>43698</v>
      </c>
      <c r="E961" s="32" t="s">
        <v>16</v>
      </c>
    </row>
    <row r="962" spans="1:5" x14ac:dyDescent="0.25">
      <c r="A962" s="33" t="s">
        <v>43699</v>
      </c>
      <c r="B962" s="32" t="s">
        <v>40818</v>
      </c>
      <c r="C962" s="32" t="s">
        <v>43700</v>
      </c>
      <c r="D962" s="32" t="s">
        <v>43701</v>
      </c>
      <c r="E962" s="32" t="s">
        <v>16</v>
      </c>
    </row>
    <row r="963" spans="1:5" ht="30" x14ac:dyDescent="0.25">
      <c r="A963" s="33" t="s">
        <v>43702</v>
      </c>
      <c r="B963" s="32" t="s">
        <v>40818</v>
      </c>
      <c r="C963" s="32" t="s">
        <v>43703</v>
      </c>
      <c r="D963" s="32" t="s">
        <v>43704</v>
      </c>
      <c r="E963" s="32" t="s">
        <v>40821</v>
      </c>
    </row>
    <row r="964" spans="1:5" ht="30" x14ac:dyDescent="0.25">
      <c r="A964" s="33" t="s">
        <v>43705</v>
      </c>
      <c r="B964" s="32" t="s">
        <v>40818</v>
      </c>
      <c r="C964" s="32" t="s">
        <v>43706</v>
      </c>
      <c r="D964" s="32" t="s">
        <v>43707</v>
      </c>
      <c r="E964" s="32" t="s">
        <v>16</v>
      </c>
    </row>
    <row r="965" spans="1:5" ht="30" x14ac:dyDescent="0.25">
      <c r="A965" s="33" t="s">
        <v>43708</v>
      </c>
      <c r="B965" s="32" t="s">
        <v>40818</v>
      </c>
      <c r="C965" s="32" t="s">
        <v>43709</v>
      </c>
      <c r="D965" s="32" t="s">
        <v>43710</v>
      </c>
      <c r="E965" s="32" t="s">
        <v>16</v>
      </c>
    </row>
    <row r="966" spans="1:5" ht="30" x14ac:dyDescent="0.25">
      <c r="A966" s="33" t="s">
        <v>43711</v>
      </c>
      <c r="B966" s="32" t="s">
        <v>40818</v>
      </c>
      <c r="C966" s="32" t="s">
        <v>43712</v>
      </c>
      <c r="D966" s="32" t="s">
        <v>43713</v>
      </c>
      <c r="E966" s="32" t="s">
        <v>40821</v>
      </c>
    </row>
    <row r="967" spans="1:5" ht="30" x14ac:dyDescent="0.25">
      <c r="A967" s="33" t="s">
        <v>43714</v>
      </c>
      <c r="B967" s="32" t="s">
        <v>40818</v>
      </c>
      <c r="C967" s="32" t="s">
        <v>43715</v>
      </c>
      <c r="D967" s="32" t="s">
        <v>43716</v>
      </c>
      <c r="E967" s="32" t="s">
        <v>40821</v>
      </c>
    </row>
    <row r="968" spans="1:5" x14ac:dyDescent="0.25">
      <c r="A968" s="33" t="s">
        <v>43717</v>
      </c>
      <c r="B968" s="32" t="s">
        <v>40818</v>
      </c>
      <c r="C968" s="32" t="s">
        <v>43718</v>
      </c>
      <c r="D968" s="32" t="s">
        <v>43719</v>
      </c>
      <c r="E968" s="32" t="s">
        <v>40821</v>
      </c>
    </row>
    <row r="969" spans="1:5" ht="30" x14ac:dyDescent="0.25">
      <c r="A969" s="33" t="s">
        <v>43720</v>
      </c>
      <c r="B969" s="32" t="s">
        <v>40818</v>
      </c>
      <c r="C969" s="32" t="s">
        <v>43721</v>
      </c>
      <c r="D969" s="32" t="s">
        <v>43722</v>
      </c>
      <c r="E969" s="32" t="s">
        <v>16</v>
      </c>
    </row>
    <row r="970" spans="1:5" x14ac:dyDescent="0.25">
      <c r="A970" s="33" t="s">
        <v>43723</v>
      </c>
      <c r="B970" s="32" t="s">
        <v>40844</v>
      </c>
      <c r="C970" s="32" t="s">
        <v>43724</v>
      </c>
      <c r="D970" s="32" t="s">
        <v>43725</v>
      </c>
      <c r="E970" s="32" t="s">
        <v>16</v>
      </c>
    </row>
    <row r="971" spans="1:5" ht="30" x14ac:dyDescent="0.25">
      <c r="A971" s="33" t="s">
        <v>43726</v>
      </c>
      <c r="B971" s="32" t="s">
        <v>40818</v>
      </c>
      <c r="C971" s="32" t="s">
        <v>43727</v>
      </c>
      <c r="D971" s="32" t="s">
        <v>43728</v>
      </c>
      <c r="E971" s="32" t="s">
        <v>16</v>
      </c>
    </row>
    <row r="972" spans="1:5" ht="30" x14ac:dyDescent="0.25">
      <c r="A972" s="33" t="s">
        <v>43729</v>
      </c>
      <c r="B972" s="32" t="s">
        <v>40818</v>
      </c>
      <c r="C972" s="32" t="s">
        <v>43730</v>
      </c>
      <c r="D972" s="32" t="s">
        <v>43731</v>
      </c>
      <c r="E972" s="32" t="s">
        <v>40821</v>
      </c>
    </row>
    <row r="973" spans="1:5" ht="30" x14ac:dyDescent="0.25">
      <c r="A973" s="33" t="s">
        <v>43732</v>
      </c>
      <c r="B973" s="32" t="s">
        <v>40818</v>
      </c>
      <c r="C973" s="32" t="s">
        <v>43733</v>
      </c>
      <c r="D973" s="32" t="s">
        <v>43734</v>
      </c>
      <c r="E973" s="32" t="s">
        <v>16</v>
      </c>
    </row>
    <row r="974" spans="1:5" ht="30" x14ac:dyDescent="0.25">
      <c r="A974" s="33" t="s">
        <v>43735</v>
      </c>
      <c r="B974" s="32" t="s">
        <v>40818</v>
      </c>
      <c r="C974" s="32" t="s">
        <v>43736</v>
      </c>
      <c r="D974" s="32" t="s">
        <v>43737</v>
      </c>
      <c r="E974" s="32" t="s">
        <v>40821</v>
      </c>
    </row>
    <row r="975" spans="1:5" ht="30" x14ac:dyDescent="0.25">
      <c r="A975" s="33" t="s">
        <v>43738</v>
      </c>
      <c r="B975" s="32" t="s">
        <v>40818</v>
      </c>
      <c r="C975" s="32" t="s">
        <v>43739</v>
      </c>
      <c r="D975" s="32" t="s">
        <v>43740</v>
      </c>
      <c r="E975" s="32" t="s">
        <v>40821</v>
      </c>
    </row>
    <row r="976" spans="1:5" ht="30" x14ac:dyDescent="0.25">
      <c r="A976" s="33" t="s">
        <v>43741</v>
      </c>
      <c r="B976" s="32" t="s">
        <v>40818</v>
      </c>
      <c r="C976" s="32" t="s">
        <v>43742</v>
      </c>
      <c r="D976" s="32" t="s">
        <v>43743</v>
      </c>
      <c r="E976" s="32" t="s">
        <v>40821</v>
      </c>
    </row>
    <row r="977" spans="1:5" ht="30" x14ac:dyDescent="0.25">
      <c r="A977" s="33" t="s">
        <v>43744</v>
      </c>
      <c r="B977" s="32" t="s">
        <v>40818</v>
      </c>
      <c r="C977" s="32" t="s">
        <v>43745</v>
      </c>
      <c r="D977" s="32" t="s">
        <v>43746</v>
      </c>
      <c r="E977" s="32" t="s">
        <v>40821</v>
      </c>
    </row>
    <row r="978" spans="1:5" ht="30" x14ac:dyDescent="0.25">
      <c r="A978" s="33" t="s">
        <v>43747</v>
      </c>
      <c r="B978" s="32" t="s">
        <v>40818</v>
      </c>
      <c r="C978" s="32" t="s">
        <v>43748</v>
      </c>
      <c r="D978" s="32" t="s">
        <v>43749</v>
      </c>
      <c r="E978" s="32" t="s">
        <v>40821</v>
      </c>
    </row>
    <row r="979" spans="1:5" x14ac:dyDescent="0.25">
      <c r="A979" s="33" t="s">
        <v>43750</v>
      </c>
      <c r="B979" s="32" t="s">
        <v>40818</v>
      </c>
      <c r="C979" s="32" t="s">
        <v>43751</v>
      </c>
      <c r="D979" s="32" t="s">
        <v>43752</v>
      </c>
      <c r="E979" s="32" t="s">
        <v>40821</v>
      </c>
    </row>
    <row r="980" spans="1:5" ht="30" x14ac:dyDescent="0.25">
      <c r="A980" s="33" t="s">
        <v>43753</v>
      </c>
      <c r="B980" s="32" t="s">
        <v>40818</v>
      </c>
      <c r="C980" s="32" t="s">
        <v>43754</v>
      </c>
      <c r="D980" s="32" t="s">
        <v>43755</v>
      </c>
      <c r="E980" s="32" t="s">
        <v>16</v>
      </c>
    </row>
    <row r="981" spans="1:5" ht="30" x14ac:dyDescent="0.25">
      <c r="A981" s="33" t="s">
        <v>43756</v>
      </c>
      <c r="B981" s="32" t="s">
        <v>40818</v>
      </c>
      <c r="C981" s="32" t="s">
        <v>43757</v>
      </c>
      <c r="D981" s="32" t="s">
        <v>43758</v>
      </c>
      <c r="E981" s="32" t="s">
        <v>16</v>
      </c>
    </row>
    <row r="982" spans="1:5" ht="30" x14ac:dyDescent="0.25">
      <c r="A982" s="33" t="s">
        <v>43759</v>
      </c>
      <c r="B982" s="32" t="s">
        <v>40818</v>
      </c>
      <c r="C982" s="32" t="s">
        <v>43760</v>
      </c>
      <c r="D982" s="32" t="s">
        <v>43761</v>
      </c>
      <c r="E982" s="32" t="s">
        <v>16</v>
      </c>
    </row>
    <row r="983" spans="1:5" x14ac:dyDescent="0.25">
      <c r="A983" s="33" t="s">
        <v>43762</v>
      </c>
      <c r="B983" s="32" t="s">
        <v>40818</v>
      </c>
      <c r="C983" s="32" t="s">
        <v>43763</v>
      </c>
      <c r="D983" s="32" t="s">
        <v>43764</v>
      </c>
      <c r="E983" s="32" t="s">
        <v>40821</v>
      </c>
    </row>
    <row r="984" spans="1:5" ht="30" x14ac:dyDescent="0.25">
      <c r="A984" s="33" t="s">
        <v>43765</v>
      </c>
      <c r="B984" s="32" t="s">
        <v>40818</v>
      </c>
      <c r="C984" s="32" t="s">
        <v>43766</v>
      </c>
      <c r="D984" s="32" t="s">
        <v>43767</v>
      </c>
      <c r="E984" s="32" t="s">
        <v>16</v>
      </c>
    </row>
    <row r="985" spans="1:5" ht="30" x14ac:dyDescent="0.25">
      <c r="A985" s="33" t="s">
        <v>43768</v>
      </c>
      <c r="B985" s="32" t="s">
        <v>40818</v>
      </c>
      <c r="C985" s="32" t="s">
        <v>43769</v>
      </c>
      <c r="D985" s="32" t="s">
        <v>43770</v>
      </c>
      <c r="E985" s="32" t="s">
        <v>16</v>
      </c>
    </row>
    <row r="986" spans="1:5" ht="30" x14ac:dyDescent="0.25">
      <c r="A986" s="33" t="s">
        <v>43771</v>
      </c>
      <c r="B986" s="32" t="s">
        <v>40818</v>
      </c>
      <c r="C986" s="32" t="s">
        <v>43772</v>
      </c>
      <c r="D986" s="32" t="s">
        <v>43773</v>
      </c>
      <c r="E986" s="32" t="s">
        <v>16</v>
      </c>
    </row>
    <row r="987" spans="1:5" ht="30" x14ac:dyDescent="0.25">
      <c r="A987" s="33" t="s">
        <v>43774</v>
      </c>
      <c r="B987" s="32" t="s">
        <v>40818</v>
      </c>
      <c r="C987" s="32" t="s">
        <v>43775</v>
      </c>
      <c r="D987" s="32" t="s">
        <v>43776</v>
      </c>
      <c r="E987" s="32" t="s">
        <v>40821</v>
      </c>
    </row>
    <row r="988" spans="1:5" ht="30" x14ac:dyDescent="0.25">
      <c r="A988" s="33" t="s">
        <v>43777</v>
      </c>
      <c r="B988" s="32" t="s">
        <v>40818</v>
      </c>
      <c r="C988" s="32" t="s">
        <v>43778</v>
      </c>
      <c r="D988" s="32" t="s">
        <v>43779</v>
      </c>
      <c r="E988" s="32" t="s">
        <v>40821</v>
      </c>
    </row>
    <row r="989" spans="1:5" x14ac:dyDescent="0.25">
      <c r="A989" s="33" t="s">
        <v>43780</v>
      </c>
      <c r="B989" s="32" t="s">
        <v>40818</v>
      </c>
      <c r="C989" s="32" t="s">
        <v>43781</v>
      </c>
      <c r="D989" s="32" t="s">
        <v>43782</v>
      </c>
      <c r="E989" s="32" t="s">
        <v>16</v>
      </c>
    </row>
    <row r="990" spans="1:5" ht="30" x14ac:dyDescent="0.25">
      <c r="A990" s="33" t="s">
        <v>43783</v>
      </c>
      <c r="B990" s="32" t="s">
        <v>40818</v>
      </c>
      <c r="C990" s="32" t="s">
        <v>43784</v>
      </c>
      <c r="D990" s="32" t="s">
        <v>43785</v>
      </c>
      <c r="E990" s="32" t="s">
        <v>16</v>
      </c>
    </row>
    <row r="991" spans="1:5" ht="30" x14ac:dyDescent="0.25">
      <c r="A991" s="33" t="s">
        <v>43786</v>
      </c>
      <c r="B991" s="32" t="s">
        <v>40844</v>
      </c>
      <c r="C991" s="32" t="s">
        <v>43787</v>
      </c>
      <c r="D991" s="32" t="s">
        <v>43788</v>
      </c>
      <c r="E991" s="32" t="s">
        <v>16</v>
      </c>
    </row>
    <row r="992" spans="1:5" ht="30" x14ac:dyDescent="0.25">
      <c r="A992" s="33" t="s">
        <v>43789</v>
      </c>
      <c r="B992" s="32" t="s">
        <v>40818</v>
      </c>
      <c r="C992" s="32" t="s">
        <v>43790</v>
      </c>
      <c r="D992" s="32" t="s">
        <v>43791</v>
      </c>
      <c r="E992" s="32" t="s">
        <v>16</v>
      </c>
    </row>
    <row r="993" spans="1:5" ht="30" x14ac:dyDescent="0.25">
      <c r="A993" s="33" t="s">
        <v>43792</v>
      </c>
      <c r="B993" s="32" t="s">
        <v>40818</v>
      </c>
      <c r="C993" s="32" t="s">
        <v>43793</v>
      </c>
      <c r="D993" s="32" t="s">
        <v>43794</v>
      </c>
      <c r="E993" s="32" t="s">
        <v>16</v>
      </c>
    </row>
    <row r="994" spans="1:5" ht="30" x14ac:dyDescent="0.25">
      <c r="A994" s="33" t="s">
        <v>43795</v>
      </c>
      <c r="B994" s="32" t="s">
        <v>40818</v>
      </c>
      <c r="C994" s="32" t="s">
        <v>43796</v>
      </c>
      <c r="D994" s="32" t="s">
        <v>43797</v>
      </c>
      <c r="E994" s="32" t="s">
        <v>40821</v>
      </c>
    </row>
    <row r="995" spans="1:5" ht="30" x14ac:dyDescent="0.25">
      <c r="A995" s="33" t="s">
        <v>43798</v>
      </c>
      <c r="B995" s="32" t="s">
        <v>40818</v>
      </c>
      <c r="C995" s="32" t="s">
        <v>43799</v>
      </c>
      <c r="D995" s="32" t="s">
        <v>43800</v>
      </c>
      <c r="E995" s="32" t="s">
        <v>40821</v>
      </c>
    </row>
    <row r="996" spans="1:5" ht="30" x14ac:dyDescent="0.25">
      <c r="A996" s="33" t="s">
        <v>43801</v>
      </c>
      <c r="B996" s="32" t="s">
        <v>40818</v>
      </c>
      <c r="C996" s="32" t="s">
        <v>43802</v>
      </c>
      <c r="D996" s="32" t="s">
        <v>43803</v>
      </c>
      <c r="E996" s="32" t="s">
        <v>16</v>
      </c>
    </row>
    <row r="997" spans="1:5" ht="30" x14ac:dyDescent="0.25">
      <c r="A997" s="33" t="s">
        <v>43804</v>
      </c>
      <c r="B997" s="32" t="s">
        <v>40818</v>
      </c>
      <c r="C997" s="32" t="s">
        <v>43805</v>
      </c>
      <c r="D997" s="32" t="s">
        <v>43806</v>
      </c>
      <c r="E997" s="32" t="s">
        <v>40821</v>
      </c>
    </row>
    <row r="998" spans="1:5" ht="30" x14ac:dyDescent="0.25">
      <c r="A998" s="33" t="s">
        <v>43807</v>
      </c>
      <c r="B998" s="32" t="s">
        <v>40818</v>
      </c>
      <c r="C998" s="32" t="s">
        <v>43808</v>
      </c>
      <c r="D998" s="32" t="s">
        <v>43809</v>
      </c>
      <c r="E998" s="32" t="s">
        <v>40821</v>
      </c>
    </row>
    <row r="999" spans="1:5" ht="30" x14ac:dyDescent="0.25">
      <c r="A999" s="33" t="s">
        <v>43810</v>
      </c>
      <c r="B999" s="32" t="s">
        <v>40818</v>
      </c>
      <c r="C999" s="32" t="s">
        <v>43811</v>
      </c>
      <c r="D999" s="32" t="s">
        <v>43812</v>
      </c>
      <c r="E999" s="32" t="s">
        <v>16</v>
      </c>
    </row>
    <row r="1000" spans="1:5" x14ac:dyDescent="0.25">
      <c r="A1000" s="33" t="s">
        <v>43813</v>
      </c>
      <c r="B1000" s="32" t="s">
        <v>40818</v>
      </c>
      <c r="C1000" s="32" t="s">
        <v>43814</v>
      </c>
      <c r="D1000" s="32" t="s">
        <v>43815</v>
      </c>
      <c r="E1000" s="32" t="s">
        <v>40821</v>
      </c>
    </row>
    <row r="1001" spans="1:5" ht="30" x14ac:dyDescent="0.25">
      <c r="A1001" s="33" t="s">
        <v>43816</v>
      </c>
      <c r="B1001" s="32" t="s">
        <v>40818</v>
      </c>
      <c r="C1001" s="32" t="s">
        <v>43817</v>
      </c>
      <c r="D1001" s="32" t="s">
        <v>43818</v>
      </c>
      <c r="E1001" s="32" t="s">
        <v>40821</v>
      </c>
    </row>
    <row r="1002" spans="1:5" ht="30" x14ac:dyDescent="0.25">
      <c r="A1002" s="33" t="s">
        <v>43819</v>
      </c>
      <c r="B1002" s="32" t="s">
        <v>40818</v>
      </c>
      <c r="C1002" s="32" t="s">
        <v>43820</v>
      </c>
      <c r="D1002" s="32" t="s">
        <v>43821</v>
      </c>
      <c r="E1002" s="32" t="s">
        <v>16</v>
      </c>
    </row>
    <row r="1003" spans="1:5" ht="30" x14ac:dyDescent="0.25">
      <c r="A1003" s="33" t="s">
        <v>43822</v>
      </c>
      <c r="B1003" s="32" t="s">
        <v>40818</v>
      </c>
      <c r="C1003" s="32" t="s">
        <v>43823</v>
      </c>
      <c r="D1003" s="32" t="s">
        <v>43824</v>
      </c>
      <c r="E1003" s="32" t="s">
        <v>16</v>
      </c>
    </row>
    <row r="1004" spans="1:5" ht="30" x14ac:dyDescent="0.25">
      <c r="A1004" s="33" t="s">
        <v>43825</v>
      </c>
      <c r="B1004" s="32" t="s">
        <v>40818</v>
      </c>
      <c r="C1004" s="32" t="s">
        <v>43826</v>
      </c>
      <c r="D1004" s="32" t="s">
        <v>43827</v>
      </c>
      <c r="E1004" s="32" t="s">
        <v>16</v>
      </c>
    </row>
    <row r="1005" spans="1:5" ht="30" x14ac:dyDescent="0.25">
      <c r="A1005" s="33" t="s">
        <v>43828</v>
      </c>
      <c r="B1005" s="32" t="s">
        <v>40818</v>
      </c>
      <c r="C1005" s="32" t="s">
        <v>43829</v>
      </c>
      <c r="D1005" s="32" t="s">
        <v>43830</v>
      </c>
      <c r="E1005" s="32" t="s">
        <v>16</v>
      </c>
    </row>
    <row r="1006" spans="1:5" ht="30" x14ac:dyDescent="0.25">
      <c r="A1006" s="33" t="s">
        <v>43831</v>
      </c>
      <c r="B1006" s="32" t="s">
        <v>40818</v>
      </c>
      <c r="C1006" s="32" t="s">
        <v>43832</v>
      </c>
      <c r="D1006" s="32" t="s">
        <v>43833</v>
      </c>
      <c r="E1006" s="32" t="s">
        <v>40821</v>
      </c>
    </row>
    <row r="1007" spans="1:5" ht="30" x14ac:dyDescent="0.25">
      <c r="A1007" s="33" t="s">
        <v>43834</v>
      </c>
      <c r="B1007" s="32" t="s">
        <v>40818</v>
      </c>
      <c r="C1007" s="32" t="s">
        <v>43835</v>
      </c>
      <c r="D1007" s="32" t="s">
        <v>43836</v>
      </c>
      <c r="E1007" s="32" t="s">
        <v>40821</v>
      </c>
    </row>
    <row r="1008" spans="1:5" ht="30" x14ac:dyDescent="0.25">
      <c r="A1008" s="33" t="s">
        <v>43837</v>
      </c>
      <c r="B1008" s="32" t="s">
        <v>40844</v>
      </c>
      <c r="C1008" s="32" t="s">
        <v>43838</v>
      </c>
      <c r="D1008" s="32" t="s">
        <v>43839</v>
      </c>
      <c r="E1008" s="32" t="s">
        <v>16</v>
      </c>
    </row>
    <row r="1009" spans="1:5" ht="30" x14ac:dyDescent="0.25">
      <c r="A1009" s="33" t="s">
        <v>43840</v>
      </c>
      <c r="B1009" s="32" t="s">
        <v>40818</v>
      </c>
      <c r="C1009" s="32" t="s">
        <v>43841</v>
      </c>
      <c r="D1009" s="32" t="s">
        <v>43842</v>
      </c>
      <c r="E1009" s="32" t="s">
        <v>16</v>
      </c>
    </row>
    <row r="1010" spans="1:5" ht="30" x14ac:dyDescent="0.25">
      <c r="A1010" s="33" t="s">
        <v>43843</v>
      </c>
      <c r="B1010" s="32" t="s">
        <v>40818</v>
      </c>
      <c r="C1010" s="32" t="s">
        <v>43844</v>
      </c>
      <c r="D1010" s="32" t="s">
        <v>43845</v>
      </c>
      <c r="E1010" s="32" t="s">
        <v>16</v>
      </c>
    </row>
    <row r="1011" spans="1:5" ht="30" x14ac:dyDescent="0.25">
      <c r="A1011" s="33" t="s">
        <v>43846</v>
      </c>
      <c r="B1011" s="32" t="s">
        <v>40818</v>
      </c>
      <c r="C1011" s="32" t="s">
        <v>43847</v>
      </c>
      <c r="D1011" s="32" t="s">
        <v>43848</v>
      </c>
      <c r="E1011" s="32" t="s">
        <v>16</v>
      </c>
    </row>
    <row r="1012" spans="1:5" ht="30" x14ac:dyDescent="0.25">
      <c r="A1012" s="33" t="s">
        <v>43849</v>
      </c>
      <c r="B1012" s="32" t="s">
        <v>40818</v>
      </c>
      <c r="C1012" s="32" t="s">
        <v>43850</v>
      </c>
      <c r="D1012" s="32" t="s">
        <v>43851</v>
      </c>
      <c r="E1012" s="32" t="s">
        <v>40821</v>
      </c>
    </row>
    <row r="1013" spans="1:5" ht="30" x14ac:dyDescent="0.25">
      <c r="A1013" s="33" t="s">
        <v>43852</v>
      </c>
      <c r="B1013" s="32" t="s">
        <v>40818</v>
      </c>
      <c r="C1013" s="32" t="s">
        <v>43853</v>
      </c>
      <c r="D1013" s="32" t="s">
        <v>43854</v>
      </c>
      <c r="E1013" s="32" t="s">
        <v>16</v>
      </c>
    </row>
    <row r="1014" spans="1:5" ht="30" x14ac:dyDescent="0.25">
      <c r="A1014" s="33" t="s">
        <v>43855</v>
      </c>
      <c r="B1014" s="32" t="s">
        <v>40818</v>
      </c>
      <c r="C1014" s="32" t="s">
        <v>43856</v>
      </c>
      <c r="D1014" s="32" t="s">
        <v>43857</v>
      </c>
      <c r="E1014" s="32" t="s">
        <v>40821</v>
      </c>
    </row>
    <row r="1015" spans="1:5" ht="30" x14ac:dyDescent="0.25">
      <c r="A1015" s="33" t="s">
        <v>43858</v>
      </c>
      <c r="B1015" s="32" t="s">
        <v>40818</v>
      </c>
      <c r="C1015" s="32" t="s">
        <v>43859</v>
      </c>
      <c r="D1015" s="32" t="s">
        <v>43860</v>
      </c>
      <c r="E1015" s="32" t="s">
        <v>40821</v>
      </c>
    </row>
    <row r="1016" spans="1:5" ht="30" x14ac:dyDescent="0.25">
      <c r="A1016" s="33" t="s">
        <v>43861</v>
      </c>
      <c r="B1016" s="32" t="s">
        <v>40818</v>
      </c>
      <c r="C1016" s="32" t="s">
        <v>43862</v>
      </c>
      <c r="D1016" s="32" t="s">
        <v>43863</v>
      </c>
      <c r="E1016" s="32" t="s">
        <v>40821</v>
      </c>
    </row>
    <row r="1017" spans="1:5" x14ac:dyDescent="0.25">
      <c r="A1017" s="33" t="s">
        <v>43864</v>
      </c>
      <c r="B1017" s="32" t="s">
        <v>40818</v>
      </c>
      <c r="C1017" s="32" t="s">
        <v>43865</v>
      </c>
      <c r="D1017" s="32" t="s">
        <v>43866</v>
      </c>
      <c r="E1017" s="32" t="s">
        <v>16</v>
      </c>
    </row>
    <row r="1018" spans="1:5" ht="30" x14ac:dyDescent="0.25">
      <c r="A1018" s="33" t="s">
        <v>43867</v>
      </c>
      <c r="B1018" s="32" t="s">
        <v>40844</v>
      </c>
      <c r="C1018" s="32" t="s">
        <v>43868</v>
      </c>
      <c r="D1018" s="32" t="s">
        <v>43869</v>
      </c>
      <c r="E1018" s="32" t="s">
        <v>16</v>
      </c>
    </row>
    <row r="1019" spans="1:5" ht="30" x14ac:dyDescent="0.25">
      <c r="A1019" s="33" t="s">
        <v>43870</v>
      </c>
      <c r="B1019" s="32" t="s">
        <v>40818</v>
      </c>
      <c r="C1019" s="32" t="s">
        <v>43871</v>
      </c>
      <c r="D1019" s="32" t="s">
        <v>43872</v>
      </c>
      <c r="E1019" s="32" t="s">
        <v>40821</v>
      </c>
    </row>
    <row r="1020" spans="1:5" x14ac:dyDescent="0.25">
      <c r="A1020" s="33" t="s">
        <v>43873</v>
      </c>
      <c r="B1020" s="32" t="s">
        <v>40818</v>
      </c>
      <c r="C1020" s="32" t="s">
        <v>43874</v>
      </c>
      <c r="D1020" s="32" t="s">
        <v>43875</v>
      </c>
      <c r="E1020" s="32" t="s">
        <v>40821</v>
      </c>
    </row>
    <row r="1021" spans="1:5" ht="30" x14ac:dyDescent="0.25">
      <c r="A1021" s="33" t="s">
        <v>43876</v>
      </c>
      <c r="B1021" s="32" t="s">
        <v>40818</v>
      </c>
      <c r="C1021" s="32" t="s">
        <v>43877</v>
      </c>
      <c r="D1021" s="32" t="s">
        <v>43878</v>
      </c>
      <c r="E1021" s="32" t="s">
        <v>40821</v>
      </c>
    </row>
    <row r="1022" spans="1:5" ht="30" x14ac:dyDescent="0.25">
      <c r="A1022" s="33" t="s">
        <v>43879</v>
      </c>
      <c r="B1022" s="32" t="s">
        <v>40818</v>
      </c>
      <c r="C1022" s="32" t="s">
        <v>43880</v>
      </c>
      <c r="D1022" s="32" t="s">
        <v>43881</v>
      </c>
      <c r="E1022" s="32" t="s">
        <v>16</v>
      </c>
    </row>
    <row r="1023" spans="1:5" ht="30" x14ac:dyDescent="0.25">
      <c r="A1023" s="33" t="s">
        <v>43882</v>
      </c>
      <c r="B1023" s="32" t="s">
        <v>40818</v>
      </c>
      <c r="C1023" s="32" t="s">
        <v>43883</v>
      </c>
      <c r="D1023" s="32" t="s">
        <v>43884</v>
      </c>
      <c r="E1023" s="32" t="s">
        <v>40821</v>
      </c>
    </row>
    <row r="1024" spans="1:5" ht="30" x14ac:dyDescent="0.25">
      <c r="A1024" s="33" t="s">
        <v>43885</v>
      </c>
      <c r="B1024" s="32" t="s">
        <v>40818</v>
      </c>
      <c r="C1024" s="32" t="s">
        <v>43886</v>
      </c>
      <c r="D1024" s="32" t="s">
        <v>43887</v>
      </c>
      <c r="E1024" s="32" t="s">
        <v>40821</v>
      </c>
    </row>
    <row r="1025" spans="1:5" ht="30" x14ac:dyDescent="0.25">
      <c r="A1025" s="33" t="s">
        <v>43888</v>
      </c>
      <c r="B1025" s="32" t="s">
        <v>40818</v>
      </c>
      <c r="C1025" s="32" t="s">
        <v>43889</v>
      </c>
      <c r="D1025" s="32" t="s">
        <v>43890</v>
      </c>
      <c r="E1025" s="32" t="s">
        <v>40821</v>
      </c>
    </row>
    <row r="1026" spans="1:5" ht="30" x14ac:dyDescent="0.25">
      <c r="A1026" s="33" t="s">
        <v>43891</v>
      </c>
      <c r="B1026" s="32" t="s">
        <v>40818</v>
      </c>
      <c r="C1026" s="32" t="s">
        <v>43892</v>
      </c>
      <c r="D1026" s="32" t="s">
        <v>43893</v>
      </c>
      <c r="E1026" s="32" t="s">
        <v>16</v>
      </c>
    </row>
    <row r="1027" spans="1:5" ht="30" x14ac:dyDescent="0.25">
      <c r="A1027" s="33" t="s">
        <v>43894</v>
      </c>
      <c r="B1027" s="32" t="s">
        <v>40844</v>
      </c>
      <c r="C1027" s="32" t="s">
        <v>43895</v>
      </c>
      <c r="D1027" s="32" t="s">
        <v>43896</v>
      </c>
      <c r="E1027" s="32" t="s">
        <v>16</v>
      </c>
    </row>
    <row r="1028" spans="1:5" ht="30" x14ac:dyDescent="0.25">
      <c r="A1028" s="33" t="s">
        <v>43897</v>
      </c>
      <c r="B1028" s="32" t="s">
        <v>40844</v>
      </c>
      <c r="C1028" s="32" t="s">
        <v>43898</v>
      </c>
      <c r="D1028" s="32" t="s">
        <v>43899</v>
      </c>
      <c r="E1028" s="32" t="s">
        <v>16</v>
      </c>
    </row>
    <row r="1029" spans="1:5" ht="30" x14ac:dyDescent="0.25">
      <c r="A1029" s="33" t="s">
        <v>43900</v>
      </c>
      <c r="B1029" s="32" t="s">
        <v>40818</v>
      </c>
      <c r="C1029" s="32" t="s">
        <v>43901</v>
      </c>
      <c r="D1029" s="32" t="s">
        <v>43902</v>
      </c>
      <c r="E1029" s="32" t="s">
        <v>16</v>
      </c>
    </row>
    <row r="1030" spans="1:5" ht="30" x14ac:dyDescent="0.25">
      <c r="A1030" s="33" t="s">
        <v>43903</v>
      </c>
      <c r="B1030" s="32" t="s">
        <v>40818</v>
      </c>
      <c r="C1030" s="32" t="s">
        <v>43904</v>
      </c>
      <c r="D1030" s="32" t="s">
        <v>43905</v>
      </c>
      <c r="E1030" s="32" t="s">
        <v>40821</v>
      </c>
    </row>
    <row r="1031" spans="1:5" ht="30" x14ac:dyDescent="0.25">
      <c r="A1031" s="33" t="s">
        <v>43906</v>
      </c>
      <c r="B1031" s="32" t="s">
        <v>40818</v>
      </c>
      <c r="C1031" s="32" t="s">
        <v>43907</v>
      </c>
      <c r="D1031" s="32" t="s">
        <v>43908</v>
      </c>
      <c r="E1031" s="32" t="s">
        <v>16</v>
      </c>
    </row>
    <row r="1032" spans="1:5" ht="30" x14ac:dyDescent="0.25">
      <c r="A1032" s="33" t="s">
        <v>43909</v>
      </c>
      <c r="B1032" s="32" t="s">
        <v>40818</v>
      </c>
      <c r="C1032" s="32" t="s">
        <v>43910</v>
      </c>
      <c r="D1032" s="32" t="s">
        <v>43911</v>
      </c>
      <c r="E1032" s="32" t="s">
        <v>16</v>
      </c>
    </row>
    <row r="1033" spans="1:5" x14ac:dyDescent="0.25">
      <c r="A1033" s="33" t="s">
        <v>43912</v>
      </c>
      <c r="B1033" s="32" t="s">
        <v>40818</v>
      </c>
      <c r="C1033" s="32" t="s">
        <v>43913</v>
      </c>
      <c r="D1033" s="32" t="s">
        <v>43914</v>
      </c>
      <c r="E1033" s="32" t="s">
        <v>40821</v>
      </c>
    </row>
    <row r="1034" spans="1:5" ht="30" x14ac:dyDescent="0.25">
      <c r="A1034" s="33" t="s">
        <v>43915</v>
      </c>
      <c r="B1034" s="32" t="s">
        <v>40818</v>
      </c>
      <c r="C1034" s="32" t="s">
        <v>43916</v>
      </c>
      <c r="D1034" s="32" t="s">
        <v>43917</v>
      </c>
      <c r="E1034" s="32" t="s">
        <v>40821</v>
      </c>
    </row>
    <row r="1035" spans="1:5" ht="30" x14ac:dyDescent="0.25">
      <c r="A1035" s="33" t="s">
        <v>43918</v>
      </c>
      <c r="B1035" s="32" t="s">
        <v>40818</v>
      </c>
      <c r="C1035" s="32" t="s">
        <v>43919</v>
      </c>
      <c r="D1035" s="32" t="s">
        <v>43920</v>
      </c>
      <c r="E1035" s="32" t="s">
        <v>40821</v>
      </c>
    </row>
    <row r="1036" spans="1:5" ht="30" x14ac:dyDescent="0.25">
      <c r="A1036" s="33" t="s">
        <v>43921</v>
      </c>
      <c r="B1036" s="32" t="s">
        <v>40818</v>
      </c>
      <c r="C1036" s="32" t="s">
        <v>43922</v>
      </c>
      <c r="D1036" s="32" t="s">
        <v>43923</v>
      </c>
      <c r="E1036" s="32" t="s">
        <v>40821</v>
      </c>
    </row>
    <row r="1037" spans="1:5" ht="30" x14ac:dyDescent="0.25">
      <c r="A1037" s="33" t="s">
        <v>43924</v>
      </c>
      <c r="B1037" s="32" t="s">
        <v>40818</v>
      </c>
      <c r="C1037" s="32" t="s">
        <v>43925</v>
      </c>
      <c r="D1037" s="32" t="s">
        <v>43926</v>
      </c>
      <c r="E1037" s="32" t="s">
        <v>16</v>
      </c>
    </row>
    <row r="1038" spans="1:5" x14ac:dyDescent="0.25">
      <c r="A1038" s="33" t="s">
        <v>43927</v>
      </c>
      <c r="B1038" s="32" t="s">
        <v>40818</v>
      </c>
      <c r="C1038" s="32" t="s">
        <v>43928</v>
      </c>
      <c r="D1038" s="32" t="s">
        <v>43929</v>
      </c>
      <c r="E1038" s="32" t="s">
        <v>40821</v>
      </c>
    </row>
    <row r="1039" spans="1:5" ht="30" x14ac:dyDescent="0.25">
      <c r="A1039" s="33" t="s">
        <v>43930</v>
      </c>
      <c r="B1039" s="32" t="s">
        <v>40844</v>
      </c>
      <c r="C1039" s="32" t="s">
        <v>43931</v>
      </c>
      <c r="D1039" s="32" t="s">
        <v>43932</v>
      </c>
      <c r="E1039" s="32" t="s">
        <v>16</v>
      </c>
    </row>
    <row r="1040" spans="1:5" ht="30" x14ac:dyDescent="0.25">
      <c r="A1040" s="33" t="s">
        <v>43933</v>
      </c>
      <c r="B1040" s="32" t="s">
        <v>40818</v>
      </c>
      <c r="C1040" s="32" t="s">
        <v>43934</v>
      </c>
      <c r="D1040" s="32" t="s">
        <v>43935</v>
      </c>
      <c r="E1040" s="32" t="s">
        <v>16</v>
      </c>
    </row>
    <row r="1041" spans="1:5" x14ac:dyDescent="0.25">
      <c r="A1041" s="33" t="s">
        <v>43936</v>
      </c>
      <c r="B1041" s="32" t="s">
        <v>40818</v>
      </c>
      <c r="C1041" s="32" t="s">
        <v>43937</v>
      </c>
      <c r="D1041" s="32" t="s">
        <v>43938</v>
      </c>
      <c r="E1041" s="32" t="s">
        <v>16</v>
      </c>
    </row>
    <row r="1042" spans="1:5" ht="30" x14ac:dyDescent="0.25">
      <c r="A1042" s="33" t="s">
        <v>43939</v>
      </c>
      <c r="B1042" s="32" t="s">
        <v>40844</v>
      </c>
      <c r="C1042" s="32" t="s">
        <v>43940</v>
      </c>
      <c r="D1042" s="32" t="s">
        <v>43941</v>
      </c>
      <c r="E1042" s="32" t="s">
        <v>16</v>
      </c>
    </row>
    <row r="1043" spans="1:5" ht="30" x14ac:dyDescent="0.25">
      <c r="A1043" s="33" t="s">
        <v>43942</v>
      </c>
      <c r="B1043" s="32" t="s">
        <v>40818</v>
      </c>
      <c r="C1043" s="32" t="s">
        <v>43943</v>
      </c>
      <c r="D1043" s="32" t="s">
        <v>43944</v>
      </c>
      <c r="E1043" s="32" t="s">
        <v>40821</v>
      </c>
    </row>
    <row r="1044" spans="1:5" ht="30" x14ac:dyDescent="0.25">
      <c r="A1044" s="33" t="s">
        <v>43945</v>
      </c>
      <c r="B1044" s="32" t="s">
        <v>40818</v>
      </c>
      <c r="C1044" s="32" t="s">
        <v>43946</v>
      </c>
      <c r="D1044" s="32" t="s">
        <v>43947</v>
      </c>
      <c r="E1044" s="32" t="s">
        <v>40821</v>
      </c>
    </row>
    <row r="1045" spans="1:5" ht="30" x14ac:dyDescent="0.25">
      <c r="A1045" s="33" t="s">
        <v>43948</v>
      </c>
      <c r="B1045" s="32" t="s">
        <v>40818</v>
      </c>
      <c r="C1045" s="32" t="s">
        <v>43949</v>
      </c>
      <c r="D1045" s="32" t="s">
        <v>43950</v>
      </c>
      <c r="E1045" s="32" t="s">
        <v>40821</v>
      </c>
    </row>
    <row r="1046" spans="1:5" x14ac:dyDescent="0.25">
      <c r="A1046" s="33" t="s">
        <v>43951</v>
      </c>
      <c r="B1046" s="32" t="s">
        <v>40818</v>
      </c>
      <c r="C1046" s="32" t="s">
        <v>43952</v>
      </c>
      <c r="D1046" s="32" t="s">
        <v>43953</v>
      </c>
      <c r="E1046" s="32" t="s">
        <v>40821</v>
      </c>
    </row>
    <row r="1047" spans="1:5" x14ac:dyDescent="0.25">
      <c r="A1047" s="33" t="s">
        <v>43954</v>
      </c>
      <c r="B1047" s="32" t="s">
        <v>40818</v>
      </c>
      <c r="C1047" s="32" t="s">
        <v>43955</v>
      </c>
      <c r="D1047" s="32" t="s">
        <v>43956</v>
      </c>
      <c r="E1047" s="32" t="s">
        <v>40821</v>
      </c>
    </row>
    <row r="1048" spans="1:5" ht="30" x14ac:dyDescent="0.25">
      <c r="A1048" s="33" t="s">
        <v>43957</v>
      </c>
      <c r="B1048" s="32" t="s">
        <v>40818</v>
      </c>
      <c r="C1048" s="32" t="s">
        <v>43958</v>
      </c>
      <c r="D1048" s="32" t="s">
        <v>43959</v>
      </c>
      <c r="E1048" s="32" t="s">
        <v>40821</v>
      </c>
    </row>
    <row r="1049" spans="1:5" ht="30" x14ac:dyDescent="0.25">
      <c r="A1049" s="33" t="s">
        <v>43960</v>
      </c>
      <c r="B1049" s="32" t="s">
        <v>40818</v>
      </c>
      <c r="C1049" s="32" t="s">
        <v>43961</v>
      </c>
      <c r="D1049" s="32" t="s">
        <v>43962</v>
      </c>
      <c r="E1049" s="32" t="s">
        <v>40821</v>
      </c>
    </row>
    <row r="1050" spans="1:5" ht="30" x14ac:dyDescent="0.25">
      <c r="A1050" s="33" t="s">
        <v>43963</v>
      </c>
      <c r="B1050" s="32" t="s">
        <v>40818</v>
      </c>
      <c r="C1050" s="32" t="s">
        <v>43964</v>
      </c>
      <c r="D1050" s="32" t="s">
        <v>43965</v>
      </c>
      <c r="E1050" s="32" t="s">
        <v>40821</v>
      </c>
    </row>
    <row r="1051" spans="1:5" ht="30" x14ac:dyDescent="0.25">
      <c r="A1051" s="33" t="s">
        <v>43966</v>
      </c>
      <c r="B1051" s="32" t="s">
        <v>40818</v>
      </c>
      <c r="C1051" s="32" t="s">
        <v>43967</v>
      </c>
      <c r="D1051" s="32" t="s">
        <v>43968</v>
      </c>
      <c r="E1051" s="32" t="s">
        <v>40821</v>
      </c>
    </row>
    <row r="1052" spans="1:5" x14ac:dyDescent="0.25">
      <c r="A1052" s="33" t="s">
        <v>43969</v>
      </c>
      <c r="B1052" s="32" t="s">
        <v>40818</v>
      </c>
      <c r="C1052" s="32" t="s">
        <v>43970</v>
      </c>
      <c r="D1052" s="32" t="s">
        <v>43971</v>
      </c>
      <c r="E1052" s="32" t="s">
        <v>16</v>
      </c>
    </row>
    <row r="1053" spans="1:5" ht="30" x14ac:dyDescent="0.25">
      <c r="A1053" s="33" t="s">
        <v>43972</v>
      </c>
      <c r="B1053" s="32" t="s">
        <v>40818</v>
      </c>
      <c r="C1053" s="32" t="s">
        <v>43973</v>
      </c>
      <c r="D1053" s="32" t="s">
        <v>43974</v>
      </c>
      <c r="E1053" s="32" t="s">
        <v>40821</v>
      </c>
    </row>
    <row r="1054" spans="1:5" x14ac:dyDescent="0.25">
      <c r="A1054" s="33" t="s">
        <v>43975</v>
      </c>
      <c r="B1054" s="32" t="s">
        <v>40818</v>
      </c>
      <c r="C1054" s="32" t="s">
        <v>43976</v>
      </c>
      <c r="D1054" s="32" t="s">
        <v>43977</v>
      </c>
      <c r="E1054" s="32" t="s">
        <v>40821</v>
      </c>
    </row>
    <row r="1055" spans="1:5" ht="30" x14ac:dyDescent="0.25">
      <c r="A1055" s="33" t="s">
        <v>43978</v>
      </c>
      <c r="B1055" s="32" t="s">
        <v>40818</v>
      </c>
      <c r="C1055" s="32" t="s">
        <v>43979</v>
      </c>
      <c r="D1055" s="32" t="s">
        <v>43980</v>
      </c>
      <c r="E1055" s="32" t="s">
        <v>40821</v>
      </c>
    </row>
    <row r="1056" spans="1:5" ht="30" x14ac:dyDescent="0.25">
      <c r="A1056" s="33" t="s">
        <v>43981</v>
      </c>
      <c r="B1056" s="32" t="s">
        <v>40818</v>
      </c>
      <c r="C1056" s="32" t="s">
        <v>43982</v>
      </c>
      <c r="D1056" s="32" t="s">
        <v>43983</v>
      </c>
      <c r="E1056" s="32" t="s">
        <v>16</v>
      </c>
    </row>
    <row r="1057" spans="1:5" x14ac:dyDescent="0.25">
      <c r="A1057" s="33" t="s">
        <v>43984</v>
      </c>
      <c r="B1057" s="32" t="s">
        <v>40818</v>
      </c>
      <c r="C1057" s="32" t="s">
        <v>43985</v>
      </c>
      <c r="D1057" s="32" t="s">
        <v>43986</v>
      </c>
      <c r="E1057" s="32" t="s">
        <v>16</v>
      </c>
    </row>
    <row r="1058" spans="1:5" ht="30" x14ac:dyDescent="0.25">
      <c r="A1058" s="33" t="s">
        <v>43987</v>
      </c>
      <c r="B1058" s="32" t="s">
        <v>40818</v>
      </c>
      <c r="C1058" s="32" t="s">
        <v>43988</v>
      </c>
      <c r="D1058" s="32" t="s">
        <v>43989</v>
      </c>
      <c r="E1058" s="32" t="s">
        <v>40821</v>
      </c>
    </row>
    <row r="1059" spans="1:5" ht="30" x14ac:dyDescent="0.25">
      <c r="A1059" s="33" t="s">
        <v>43990</v>
      </c>
      <c r="B1059" s="32" t="s">
        <v>40818</v>
      </c>
      <c r="C1059" s="32" t="s">
        <v>43991</v>
      </c>
      <c r="D1059" s="32" t="s">
        <v>43992</v>
      </c>
      <c r="E1059" s="32" t="s">
        <v>40821</v>
      </c>
    </row>
    <row r="1060" spans="1:5" ht="30" x14ac:dyDescent="0.25">
      <c r="A1060" s="33" t="s">
        <v>43993</v>
      </c>
      <c r="B1060" s="32" t="s">
        <v>40818</v>
      </c>
      <c r="C1060" s="32" t="s">
        <v>43994</v>
      </c>
      <c r="D1060" s="32" t="s">
        <v>43995</v>
      </c>
      <c r="E1060" s="32" t="s">
        <v>40821</v>
      </c>
    </row>
    <row r="1061" spans="1:5" ht="30" x14ac:dyDescent="0.25">
      <c r="A1061" s="33" t="s">
        <v>43996</v>
      </c>
      <c r="B1061" s="32" t="s">
        <v>40818</v>
      </c>
      <c r="C1061" s="32" t="s">
        <v>43997</v>
      </c>
      <c r="D1061" s="32" t="s">
        <v>43998</v>
      </c>
      <c r="E1061" s="32" t="s">
        <v>40821</v>
      </c>
    </row>
    <row r="1062" spans="1:5" x14ac:dyDescent="0.25">
      <c r="A1062" s="33" t="s">
        <v>43999</v>
      </c>
      <c r="B1062" s="32" t="s">
        <v>40818</v>
      </c>
      <c r="C1062" s="32" t="s">
        <v>44000</v>
      </c>
      <c r="D1062" s="32" t="s">
        <v>44001</v>
      </c>
      <c r="E1062" s="32" t="s">
        <v>40821</v>
      </c>
    </row>
    <row r="1063" spans="1:5" x14ac:dyDescent="0.25">
      <c r="A1063" s="33" t="s">
        <v>44002</v>
      </c>
      <c r="B1063" s="32" t="s">
        <v>40818</v>
      </c>
      <c r="C1063" s="32" t="s">
        <v>44003</v>
      </c>
      <c r="D1063" s="32" t="s">
        <v>44004</v>
      </c>
      <c r="E1063" s="32" t="s">
        <v>40821</v>
      </c>
    </row>
    <row r="1064" spans="1:5" x14ac:dyDescent="0.25">
      <c r="A1064" s="33" t="s">
        <v>44005</v>
      </c>
      <c r="B1064" s="32" t="s">
        <v>40818</v>
      </c>
      <c r="C1064" s="32" t="s">
        <v>44006</v>
      </c>
      <c r="D1064" s="32" t="s">
        <v>44007</v>
      </c>
      <c r="E1064" s="32" t="s">
        <v>40821</v>
      </c>
    </row>
    <row r="1065" spans="1:5" ht="30" x14ac:dyDescent="0.25">
      <c r="A1065" s="33" t="s">
        <v>44008</v>
      </c>
      <c r="B1065" s="32" t="s">
        <v>40818</v>
      </c>
      <c r="C1065" s="32" t="s">
        <v>44009</v>
      </c>
      <c r="D1065" s="32" t="s">
        <v>44010</v>
      </c>
      <c r="E1065" s="32" t="s">
        <v>16</v>
      </c>
    </row>
    <row r="1066" spans="1:5" x14ac:dyDescent="0.25">
      <c r="A1066" s="33" t="s">
        <v>44011</v>
      </c>
      <c r="B1066" s="32" t="s">
        <v>40818</v>
      </c>
      <c r="C1066" s="32" t="s">
        <v>44012</v>
      </c>
      <c r="D1066" s="32" t="s">
        <v>44013</v>
      </c>
      <c r="E1066" s="32" t="s">
        <v>40821</v>
      </c>
    </row>
    <row r="1067" spans="1:5" x14ac:dyDescent="0.25">
      <c r="A1067" s="33" t="s">
        <v>44014</v>
      </c>
      <c r="B1067" s="32" t="s">
        <v>40818</v>
      </c>
      <c r="C1067" s="32" t="s">
        <v>44015</v>
      </c>
      <c r="D1067" s="32" t="s">
        <v>44016</v>
      </c>
      <c r="E1067" s="32" t="s">
        <v>40821</v>
      </c>
    </row>
    <row r="1068" spans="1:5" x14ac:dyDescent="0.25">
      <c r="A1068" s="33" t="s">
        <v>44017</v>
      </c>
      <c r="B1068" s="32" t="s">
        <v>40818</v>
      </c>
      <c r="C1068" s="32" t="s">
        <v>44018</v>
      </c>
      <c r="D1068" s="32" t="s">
        <v>44019</v>
      </c>
      <c r="E1068" s="32" t="s">
        <v>40821</v>
      </c>
    </row>
    <row r="1069" spans="1:5" x14ac:dyDescent="0.25">
      <c r="A1069" s="33" t="s">
        <v>44020</v>
      </c>
      <c r="B1069" s="32" t="s">
        <v>40818</v>
      </c>
      <c r="C1069" s="32" t="s">
        <v>44021</v>
      </c>
      <c r="D1069" s="32" t="s">
        <v>44022</v>
      </c>
      <c r="E1069" s="32" t="s">
        <v>40821</v>
      </c>
    </row>
    <row r="1070" spans="1:5" x14ac:dyDescent="0.25">
      <c r="A1070" s="33" t="s">
        <v>44023</v>
      </c>
      <c r="B1070" s="32" t="s">
        <v>40818</v>
      </c>
      <c r="C1070" s="32" t="s">
        <v>44024</v>
      </c>
      <c r="D1070" s="32" t="s">
        <v>44025</v>
      </c>
      <c r="E1070" s="32" t="s">
        <v>40821</v>
      </c>
    </row>
    <row r="1071" spans="1:5" x14ac:dyDescent="0.25">
      <c r="A1071" s="33" t="s">
        <v>44026</v>
      </c>
      <c r="B1071" s="32" t="s">
        <v>40818</v>
      </c>
      <c r="C1071" s="32" t="s">
        <v>44027</v>
      </c>
      <c r="D1071" s="32" t="s">
        <v>44028</v>
      </c>
      <c r="E1071" s="32" t="s">
        <v>40821</v>
      </c>
    </row>
    <row r="1072" spans="1:5" x14ac:dyDescent="0.25">
      <c r="A1072" s="33" t="s">
        <v>44029</v>
      </c>
      <c r="B1072" s="32" t="s">
        <v>40818</v>
      </c>
      <c r="C1072" s="32" t="s">
        <v>44030</v>
      </c>
      <c r="D1072" s="32" t="s">
        <v>44031</v>
      </c>
      <c r="E1072" s="32" t="s">
        <v>16</v>
      </c>
    </row>
    <row r="1073" spans="1:5" x14ac:dyDescent="0.25">
      <c r="A1073" s="33" t="s">
        <v>44032</v>
      </c>
      <c r="B1073" s="32" t="s">
        <v>40818</v>
      </c>
      <c r="C1073" s="32" t="s">
        <v>44033</v>
      </c>
      <c r="D1073" s="32" t="s">
        <v>44034</v>
      </c>
      <c r="E1073" s="32" t="s">
        <v>40821</v>
      </c>
    </row>
    <row r="1074" spans="1:5" x14ac:dyDescent="0.25">
      <c r="A1074" s="33" t="s">
        <v>44035</v>
      </c>
      <c r="B1074" s="32" t="s">
        <v>40844</v>
      </c>
      <c r="C1074" s="32" t="s">
        <v>44036</v>
      </c>
      <c r="D1074" s="32" t="s">
        <v>44037</v>
      </c>
      <c r="E1074" s="32" t="s">
        <v>16</v>
      </c>
    </row>
    <row r="1075" spans="1:5" ht="30" x14ac:dyDescent="0.25">
      <c r="A1075" s="33" t="s">
        <v>44038</v>
      </c>
      <c r="B1075" s="32" t="s">
        <v>40818</v>
      </c>
      <c r="C1075" s="32" t="s">
        <v>44039</v>
      </c>
      <c r="D1075" s="32" t="s">
        <v>44040</v>
      </c>
      <c r="E1075" s="32" t="s">
        <v>16</v>
      </c>
    </row>
    <row r="1076" spans="1:5" x14ac:dyDescent="0.25">
      <c r="A1076" s="33" t="s">
        <v>44041</v>
      </c>
      <c r="B1076" s="32" t="s">
        <v>40818</v>
      </c>
      <c r="C1076" s="32" t="s">
        <v>44042</v>
      </c>
      <c r="D1076" s="32" t="s">
        <v>44043</v>
      </c>
      <c r="E1076" s="32" t="s">
        <v>40821</v>
      </c>
    </row>
    <row r="1077" spans="1:5" x14ac:dyDescent="0.25">
      <c r="A1077" s="33" t="s">
        <v>44044</v>
      </c>
      <c r="B1077" s="32" t="s">
        <v>40818</v>
      </c>
      <c r="C1077" s="32" t="s">
        <v>44045</v>
      </c>
      <c r="D1077" s="32" t="s">
        <v>44046</v>
      </c>
      <c r="E1077" s="32" t="s">
        <v>40821</v>
      </c>
    </row>
    <row r="1078" spans="1:5" x14ac:dyDescent="0.25">
      <c r="A1078" s="33" t="s">
        <v>44047</v>
      </c>
      <c r="B1078" s="32" t="s">
        <v>40818</v>
      </c>
      <c r="C1078" s="32" t="s">
        <v>44048</v>
      </c>
      <c r="D1078" s="32" t="s">
        <v>44049</v>
      </c>
      <c r="E1078" s="32" t="s">
        <v>16</v>
      </c>
    </row>
    <row r="1079" spans="1:5" x14ac:dyDescent="0.25">
      <c r="A1079" s="33" t="s">
        <v>44050</v>
      </c>
      <c r="B1079" s="32" t="s">
        <v>40818</v>
      </c>
      <c r="C1079" s="32" t="s">
        <v>44051</v>
      </c>
      <c r="D1079" s="32" t="s">
        <v>44052</v>
      </c>
      <c r="E1079" s="32" t="s">
        <v>40821</v>
      </c>
    </row>
    <row r="1080" spans="1:5" x14ac:dyDescent="0.25">
      <c r="A1080" s="33" t="s">
        <v>44053</v>
      </c>
      <c r="B1080" s="32" t="s">
        <v>40844</v>
      </c>
      <c r="C1080" s="32" t="s">
        <v>44054</v>
      </c>
      <c r="D1080" s="32" t="s">
        <v>44055</v>
      </c>
      <c r="E1080" s="32" t="s">
        <v>16</v>
      </c>
    </row>
    <row r="1081" spans="1:5" x14ac:dyDescent="0.25">
      <c r="A1081" s="33" t="s">
        <v>44056</v>
      </c>
      <c r="B1081" s="32" t="s">
        <v>40818</v>
      </c>
      <c r="C1081" s="32" t="s">
        <v>44057</v>
      </c>
      <c r="D1081" s="32" t="s">
        <v>44058</v>
      </c>
      <c r="E1081" s="32" t="s">
        <v>40821</v>
      </c>
    </row>
    <row r="1082" spans="1:5" x14ac:dyDescent="0.25">
      <c r="A1082" s="33" t="s">
        <v>44059</v>
      </c>
      <c r="B1082" s="32" t="s">
        <v>40818</v>
      </c>
      <c r="C1082" s="32" t="s">
        <v>44060</v>
      </c>
      <c r="D1082" s="32" t="s">
        <v>44061</v>
      </c>
      <c r="E1082" s="32" t="s">
        <v>40821</v>
      </c>
    </row>
    <row r="1083" spans="1:5" x14ac:dyDescent="0.25">
      <c r="A1083" s="33" t="s">
        <v>44062</v>
      </c>
      <c r="B1083" s="32" t="s">
        <v>40818</v>
      </c>
      <c r="C1083" s="32" t="s">
        <v>44063</v>
      </c>
      <c r="D1083" s="32" t="s">
        <v>44064</v>
      </c>
      <c r="E1083" s="32" t="s">
        <v>40821</v>
      </c>
    </row>
    <row r="1084" spans="1:5" x14ac:dyDescent="0.25">
      <c r="A1084" s="33" t="s">
        <v>44065</v>
      </c>
      <c r="B1084" s="32" t="s">
        <v>40818</v>
      </c>
      <c r="C1084" s="32" t="s">
        <v>44066</v>
      </c>
      <c r="D1084" s="32" t="s">
        <v>44067</v>
      </c>
      <c r="E1084" s="32" t="s">
        <v>40821</v>
      </c>
    </row>
    <row r="1085" spans="1:5" x14ac:dyDescent="0.25">
      <c r="A1085" s="33" t="s">
        <v>44068</v>
      </c>
      <c r="B1085" s="32" t="s">
        <v>40818</v>
      </c>
      <c r="C1085" s="32" t="s">
        <v>44069</v>
      </c>
      <c r="D1085" s="32" t="s">
        <v>44070</v>
      </c>
      <c r="E1085" s="32" t="s">
        <v>40821</v>
      </c>
    </row>
    <row r="1086" spans="1:5" x14ac:dyDescent="0.25">
      <c r="A1086" s="33" t="s">
        <v>44071</v>
      </c>
      <c r="B1086" s="32" t="s">
        <v>40818</v>
      </c>
      <c r="C1086" s="32" t="s">
        <v>44072</v>
      </c>
      <c r="D1086" s="32" t="s">
        <v>44073</v>
      </c>
      <c r="E1086" s="32" t="s">
        <v>40821</v>
      </c>
    </row>
    <row r="1087" spans="1:5" x14ac:dyDescent="0.25">
      <c r="A1087" s="33" t="s">
        <v>44074</v>
      </c>
      <c r="B1087" s="32" t="s">
        <v>40818</v>
      </c>
      <c r="C1087" s="32" t="s">
        <v>44075</v>
      </c>
      <c r="D1087" s="32" t="s">
        <v>44076</v>
      </c>
      <c r="E1087" s="32" t="s">
        <v>40821</v>
      </c>
    </row>
    <row r="1088" spans="1:5" ht="30" x14ac:dyDescent="0.25">
      <c r="A1088" s="33" t="s">
        <v>44077</v>
      </c>
      <c r="B1088" s="32" t="s">
        <v>40844</v>
      </c>
      <c r="C1088" s="32" t="s">
        <v>44078</v>
      </c>
      <c r="D1088" s="32" t="s">
        <v>44079</v>
      </c>
      <c r="E1088" s="32" t="s">
        <v>40821</v>
      </c>
    </row>
    <row r="1089" spans="1:5" x14ac:dyDescent="0.25">
      <c r="A1089" s="33" t="s">
        <v>44080</v>
      </c>
      <c r="B1089" s="32" t="s">
        <v>40818</v>
      </c>
      <c r="C1089" s="32" t="s">
        <v>44081</v>
      </c>
      <c r="D1089" s="32" t="s">
        <v>44082</v>
      </c>
      <c r="E1089" s="32" t="s">
        <v>40821</v>
      </c>
    </row>
    <row r="1090" spans="1:5" ht="30" x14ac:dyDescent="0.25">
      <c r="A1090" s="33" t="s">
        <v>44083</v>
      </c>
      <c r="B1090" s="32" t="s">
        <v>40818</v>
      </c>
      <c r="C1090" s="32" t="s">
        <v>44084</v>
      </c>
      <c r="D1090" s="32" t="s">
        <v>44085</v>
      </c>
      <c r="E1090" s="32" t="s">
        <v>40821</v>
      </c>
    </row>
    <row r="1091" spans="1:5" x14ac:dyDescent="0.25">
      <c r="A1091" s="33" t="s">
        <v>44086</v>
      </c>
      <c r="B1091" s="32" t="s">
        <v>40818</v>
      </c>
      <c r="C1091" s="32" t="s">
        <v>44087</v>
      </c>
      <c r="D1091" s="32" t="s">
        <v>44088</v>
      </c>
      <c r="E1091" s="32" t="s">
        <v>40821</v>
      </c>
    </row>
    <row r="1092" spans="1:5" x14ac:dyDescent="0.25">
      <c r="A1092" s="33" t="s">
        <v>44089</v>
      </c>
      <c r="B1092" s="32" t="s">
        <v>40818</v>
      </c>
      <c r="C1092" s="32" t="s">
        <v>44090</v>
      </c>
      <c r="D1092" s="32" t="s">
        <v>44091</v>
      </c>
      <c r="E1092" s="32" t="s">
        <v>16</v>
      </c>
    </row>
    <row r="1093" spans="1:5" ht="30" x14ac:dyDescent="0.25">
      <c r="A1093" s="33" t="s">
        <v>44092</v>
      </c>
      <c r="B1093" s="32" t="s">
        <v>40818</v>
      </c>
      <c r="C1093" s="32" t="s">
        <v>44093</v>
      </c>
      <c r="D1093" s="32" t="s">
        <v>44094</v>
      </c>
      <c r="E1093" s="32" t="s">
        <v>16</v>
      </c>
    </row>
    <row r="1094" spans="1:5" ht="30" x14ac:dyDescent="0.25">
      <c r="A1094" s="33" t="s">
        <v>44095</v>
      </c>
      <c r="B1094" s="32" t="s">
        <v>40818</v>
      </c>
      <c r="C1094" s="32" t="s">
        <v>44096</v>
      </c>
      <c r="D1094" s="32" t="s">
        <v>44097</v>
      </c>
      <c r="E1094" s="32" t="s">
        <v>40821</v>
      </c>
    </row>
    <row r="1095" spans="1:5" x14ac:dyDescent="0.25">
      <c r="A1095" s="33" t="s">
        <v>44098</v>
      </c>
      <c r="B1095" s="32" t="s">
        <v>40818</v>
      </c>
      <c r="C1095" s="32" t="s">
        <v>44099</v>
      </c>
      <c r="D1095" s="32" t="s">
        <v>44100</v>
      </c>
      <c r="E1095" s="32" t="s">
        <v>40821</v>
      </c>
    </row>
    <row r="1096" spans="1:5" x14ac:dyDescent="0.25">
      <c r="A1096" s="33" t="s">
        <v>44101</v>
      </c>
      <c r="B1096" s="32" t="s">
        <v>40818</v>
      </c>
      <c r="C1096" s="32" t="s">
        <v>44102</v>
      </c>
      <c r="D1096" s="32" t="s">
        <v>44103</v>
      </c>
      <c r="E1096" s="32" t="s">
        <v>16</v>
      </c>
    </row>
    <row r="1097" spans="1:5" x14ac:dyDescent="0.25">
      <c r="A1097" s="33" t="s">
        <v>44104</v>
      </c>
      <c r="B1097" s="32" t="s">
        <v>40844</v>
      </c>
      <c r="C1097" s="32" t="s">
        <v>44105</v>
      </c>
      <c r="D1097" s="32" t="s">
        <v>44106</v>
      </c>
      <c r="E1097" s="32" t="s">
        <v>40821</v>
      </c>
    </row>
    <row r="1098" spans="1:5" ht="30" x14ac:dyDescent="0.25">
      <c r="A1098" s="33" t="s">
        <v>44107</v>
      </c>
      <c r="B1098" s="32" t="s">
        <v>40818</v>
      </c>
      <c r="C1098" s="32" t="s">
        <v>44108</v>
      </c>
      <c r="D1098" s="32" t="s">
        <v>44109</v>
      </c>
      <c r="E1098" s="32" t="s">
        <v>40821</v>
      </c>
    </row>
    <row r="1099" spans="1:5" x14ac:dyDescent="0.25">
      <c r="A1099" s="33" t="s">
        <v>44110</v>
      </c>
      <c r="B1099" s="32" t="s">
        <v>40818</v>
      </c>
      <c r="C1099" s="32" t="s">
        <v>44111</v>
      </c>
      <c r="D1099" s="32" t="s">
        <v>44112</v>
      </c>
      <c r="E1099" s="32" t="s">
        <v>40821</v>
      </c>
    </row>
    <row r="1100" spans="1:5" x14ac:dyDescent="0.25">
      <c r="A1100" s="33" t="s">
        <v>44113</v>
      </c>
      <c r="B1100" s="32" t="s">
        <v>40818</v>
      </c>
      <c r="C1100" s="32" t="s">
        <v>44114</v>
      </c>
      <c r="D1100" s="32" t="s">
        <v>44115</v>
      </c>
      <c r="E1100" s="32" t="s">
        <v>40821</v>
      </c>
    </row>
    <row r="1101" spans="1:5" ht="30" x14ac:dyDescent="0.25">
      <c r="A1101" s="33" t="s">
        <v>44116</v>
      </c>
      <c r="B1101" s="32" t="s">
        <v>40818</v>
      </c>
      <c r="C1101" s="32" t="s">
        <v>44117</v>
      </c>
      <c r="D1101" s="32" t="s">
        <v>44118</v>
      </c>
      <c r="E1101" s="32" t="s">
        <v>40821</v>
      </c>
    </row>
    <row r="1102" spans="1:5" ht="30" x14ac:dyDescent="0.25">
      <c r="A1102" s="33" t="s">
        <v>44119</v>
      </c>
      <c r="B1102" s="32" t="s">
        <v>40818</v>
      </c>
      <c r="C1102" s="32" t="s">
        <v>44120</v>
      </c>
      <c r="D1102" s="32" t="s">
        <v>44121</v>
      </c>
      <c r="E1102" s="32" t="s">
        <v>40821</v>
      </c>
    </row>
    <row r="1103" spans="1:5" x14ac:dyDescent="0.25">
      <c r="A1103" s="33" t="s">
        <v>44122</v>
      </c>
      <c r="B1103" s="32" t="s">
        <v>40818</v>
      </c>
      <c r="C1103" s="32" t="s">
        <v>44123</v>
      </c>
      <c r="D1103" s="32" t="s">
        <v>44124</v>
      </c>
      <c r="E1103" s="32" t="s">
        <v>40821</v>
      </c>
    </row>
    <row r="1104" spans="1:5" x14ac:dyDescent="0.25">
      <c r="A1104" s="33" t="s">
        <v>44125</v>
      </c>
      <c r="B1104" s="32" t="s">
        <v>40818</v>
      </c>
      <c r="C1104" s="32" t="s">
        <v>44126</v>
      </c>
      <c r="D1104" s="32" t="s">
        <v>44127</v>
      </c>
      <c r="E1104" s="32" t="s">
        <v>40821</v>
      </c>
    </row>
    <row r="1105" spans="1:5" ht="30" x14ac:dyDescent="0.25">
      <c r="A1105" s="33" t="s">
        <v>44128</v>
      </c>
      <c r="B1105" s="32" t="s">
        <v>40818</v>
      </c>
      <c r="C1105" s="32" t="s">
        <v>44129</v>
      </c>
      <c r="D1105" s="32" t="s">
        <v>44130</v>
      </c>
      <c r="E1105" s="32" t="s">
        <v>16</v>
      </c>
    </row>
    <row r="1106" spans="1:5" x14ac:dyDescent="0.25">
      <c r="A1106" s="33" t="s">
        <v>44131</v>
      </c>
      <c r="B1106" s="32" t="s">
        <v>40818</v>
      </c>
      <c r="C1106" s="32" t="s">
        <v>44132</v>
      </c>
      <c r="D1106" s="32" t="s">
        <v>44133</v>
      </c>
      <c r="E1106" s="32" t="s">
        <v>16</v>
      </c>
    </row>
    <row r="1107" spans="1:5" x14ac:dyDescent="0.25">
      <c r="A1107" s="33" t="s">
        <v>44134</v>
      </c>
      <c r="B1107" s="32" t="s">
        <v>40818</v>
      </c>
      <c r="C1107" s="32" t="s">
        <v>44135</v>
      </c>
      <c r="D1107" s="32" t="s">
        <v>44136</v>
      </c>
      <c r="E1107" s="32" t="s">
        <v>40821</v>
      </c>
    </row>
    <row r="1108" spans="1:5" x14ac:dyDescent="0.25">
      <c r="A1108" s="33" t="s">
        <v>44137</v>
      </c>
      <c r="B1108" s="32" t="s">
        <v>40818</v>
      </c>
      <c r="C1108" s="32" t="s">
        <v>44138</v>
      </c>
      <c r="D1108" s="32" t="s">
        <v>44139</v>
      </c>
      <c r="E1108" s="32" t="s">
        <v>16</v>
      </c>
    </row>
    <row r="1109" spans="1:5" x14ac:dyDescent="0.25">
      <c r="A1109" s="33" t="s">
        <v>44140</v>
      </c>
      <c r="B1109" s="32" t="s">
        <v>40844</v>
      </c>
      <c r="C1109" s="32" t="s">
        <v>44141</v>
      </c>
      <c r="D1109" s="32" t="s">
        <v>44142</v>
      </c>
      <c r="E1109" s="32" t="s">
        <v>16</v>
      </c>
    </row>
    <row r="1110" spans="1:5" ht="30" x14ac:dyDescent="0.25">
      <c r="A1110" s="33" t="s">
        <v>44143</v>
      </c>
      <c r="B1110" s="32" t="s">
        <v>40818</v>
      </c>
      <c r="C1110" s="32" t="s">
        <v>44144</v>
      </c>
      <c r="D1110" s="32" t="s">
        <v>44145</v>
      </c>
      <c r="E1110" s="32" t="s">
        <v>40821</v>
      </c>
    </row>
    <row r="1111" spans="1:5" x14ac:dyDescent="0.25">
      <c r="A1111" s="33" t="s">
        <v>44146</v>
      </c>
      <c r="B1111" s="32" t="s">
        <v>40818</v>
      </c>
      <c r="C1111" s="32" t="s">
        <v>44147</v>
      </c>
      <c r="D1111" s="32" t="s">
        <v>44148</v>
      </c>
      <c r="E1111" s="32" t="s">
        <v>16</v>
      </c>
    </row>
    <row r="1112" spans="1:5" ht="30" x14ac:dyDescent="0.25">
      <c r="A1112" s="33" t="s">
        <v>44149</v>
      </c>
      <c r="B1112" s="32" t="s">
        <v>40818</v>
      </c>
      <c r="C1112" s="32" t="s">
        <v>44150</v>
      </c>
      <c r="D1112" s="32" t="s">
        <v>44151</v>
      </c>
      <c r="E1112" s="32" t="s">
        <v>40821</v>
      </c>
    </row>
    <row r="1113" spans="1:5" x14ac:dyDescent="0.25">
      <c r="A1113" s="33" t="s">
        <v>44152</v>
      </c>
      <c r="B1113" s="32" t="s">
        <v>40844</v>
      </c>
      <c r="C1113" s="32" t="s">
        <v>44153</v>
      </c>
      <c r="D1113" s="32" t="s">
        <v>44154</v>
      </c>
      <c r="E1113" s="32" t="s">
        <v>40821</v>
      </c>
    </row>
    <row r="1114" spans="1:5" ht="30" x14ac:dyDescent="0.25">
      <c r="A1114" s="33" t="s">
        <v>44155</v>
      </c>
      <c r="B1114" s="32" t="s">
        <v>40818</v>
      </c>
      <c r="C1114" s="32" t="s">
        <v>44156</v>
      </c>
      <c r="D1114" s="32" t="s">
        <v>44157</v>
      </c>
      <c r="E1114" s="32" t="s">
        <v>16</v>
      </c>
    </row>
    <row r="1115" spans="1:5" x14ac:dyDescent="0.25">
      <c r="A1115" s="33" t="s">
        <v>44158</v>
      </c>
      <c r="B1115" s="32" t="s">
        <v>40818</v>
      </c>
      <c r="C1115" s="32" t="s">
        <v>44159</v>
      </c>
      <c r="D1115" s="32" t="s">
        <v>44160</v>
      </c>
      <c r="E1115" s="32" t="s">
        <v>40821</v>
      </c>
    </row>
    <row r="1116" spans="1:5" x14ac:dyDescent="0.25">
      <c r="A1116" s="33" t="s">
        <v>44161</v>
      </c>
      <c r="B1116" s="32" t="s">
        <v>40818</v>
      </c>
      <c r="C1116" s="32" t="s">
        <v>44162</v>
      </c>
      <c r="D1116" s="32" t="s">
        <v>44163</v>
      </c>
      <c r="E1116" s="32" t="s">
        <v>40821</v>
      </c>
    </row>
    <row r="1117" spans="1:5" x14ac:dyDescent="0.25">
      <c r="A1117" s="33" t="s">
        <v>44164</v>
      </c>
      <c r="B1117" s="32" t="s">
        <v>40818</v>
      </c>
      <c r="C1117" s="32" t="s">
        <v>44165</v>
      </c>
      <c r="D1117" s="32" t="s">
        <v>44166</v>
      </c>
      <c r="E1117" s="32" t="s">
        <v>40821</v>
      </c>
    </row>
    <row r="1118" spans="1:5" x14ac:dyDescent="0.25">
      <c r="A1118" s="33" t="s">
        <v>44167</v>
      </c>
      <c r="B1118" s="32" t="s">
        <v>40818</v>
      </c>
      <c r="C1118" s="32" t="s">
        <v>44168</v>
      </c>
      <c r="D1118" s="32" t="s">
        <v>44169</v>
      </c>
      <c r="E1118" s="32" t="s">
        <v>16</v>
      </c>
    </row>
    <row r="1119" spans="1:5" ht="45" x14ac:dyDescent="0.25">
      <c r="A1119" s="33" t="s">
        <v>44170</v>
      </c>
      <c r="B1119" s="32" t="s">
        <v>40818</v>
      </c>
      <c r="C1119" s="32" t="s">
        <v>44171</v>
      </c>
      <c r="D1119" s="32" t="s">
        <v>44172</v>
      </c>
      <c r="E1119" s="32" t="s">
        <v>16</v>
      </c>
    </row>
    <row r="1120" spans="1:5" ht="30" x14ac:dyDescent="0.25">
      <c r="A1120" s="33" t="s">
        <v>44173</v>
      </c>
      <c r="B1120" s="32" t="s">
        <v>40818</v>
      </c>
      <c r="C1120" s="32" t="s">
        <v>44174</v>
      </c>
      <c r="D1120" s="32" t="s">
        <v>44175</v>
      </c>
      <c r="E1120" s="32" t="s">
        <v>16</v>
      </c>
    </row>
    <row r="1121" spans="1:5" ht="30" x14ac:dyDescent="0.25">
      <c r="A1121" s="33" t="s">
        <v>44176</v>
      </c>
      <c r="B1121" s="32" t="s">
        <v>40818</v>
      </c>
      <c r="C1121" s="32" t="s">
        <v>44177</v>
      </c>
      <c r="D1121" s="32" t="s">
        <v>44178</v>
      </c>
      <c r="E1121" s="32" t="s">
        <v>16</v>
      </c>
    </row>
    <row r="1122" spans="1:5" x14ac:dyDescent="0.25">
      <c r="A1122" s="33" t="s">
        <v>44179</v>
      </c>
      <c r="B1122" s="32" t="s">
        <v>40818</v>
      </c>
      <c r="C1122" s="32" t="s">
        <v>44180</v>
      </c>
      <c r="D1122" s="32" t="s">
        <v>44181</v>
      </c>
      <c r="E1122" s="32" t="s">
        <v>40821</v>
      </c>
    </row>
    <row r="1123" spans="1:5" x14ac:dyDescent="0.25">
      <c r="A1123" s="33" t="s">
        <v>44182</v>
      </c>
      <c r="B1123" s="32" t="s">
        <v>40818</v>
      </c>
      <c r="C1123" s="32" t="s">
        <v>44183</v>
      </c>
      <c r="D1123" s="32" t="s">
        <v>44184</v>
      </c>
      <c r="E1123" s="32" t="s">
        <v>40821</v>
      </c>
    </row>
    <row r="1124" spans="1:5" x14ac:dyDescent="0.25">
      <c r="A1124" s="33" t="s">
        <v>44185</v>
      </c>
      <c r="B1124" s="32" t="s">
        <v>40818</v>
      </c>
      <c r="C1124" s="32" t="s">
        <v>44186</v>
      </c>
      <c r="D1124" s="32" t="s">
        <v>44187</v>
      </c>
      <c r="E1124" s="32" t="s">
        <v>40821</v>
      </c>
    </row>
    <row r="1125" spans="1:5" x14ac:dyDescent="0.25">
      <c r="A1125" s="33" t="s">
        <v>44188</v>
      </c>
      <c r="B1125" s="32" t="s">
        <v>40818</v>
      </c>
      <c r="C1125" s="32" t="s">
        <v>44189</v>
      </c>
      <c r="D1125" s="32" t="s">
        <v>44190</v>
      </c>
      <c r="E1125" s="32" t="s">
        <v>40821</v>
      </c>
    </row>
    <row r="1126" spans="1:5" ht="30" x14ac:dyDescent="0.25">
      <c r="A1126" s="33" t="s">
        <v>44191</v>
      </c>
      <c r="B1126" s="32" t="s">
        <v>40844</v>
      </c>
      <c r="C1126" s="32" t="s">
        <v>44192</v>
      </c>
      <c r="D1126" s="32" t="s">
        <v>44193</v>
      </c>
      <c r="E1126" s="32" t="s">
        <v>16</v>
      </c>
    </row>
    <row r="1127" spans="1:5" x14ac:dyDescent="0.25">
      <c r="A1127" s="33" t="s">
        <v>44194</v>
      </c>
      <c r="B1127" s="32" t="s">
        <v>40844</v>
      </c>
      <c r="C1127" s="32" t="s">
        <v>44195</v>
      </c>
      <c r="D1127" s="32" t="s">
        <v>44196</v>
      </c>
      <c r="E1127" s="32" t="s">
        <v>16</v>
      </c>
    </row>
    <row r="1128" spans="1:5" ht="30" x14ac:dyDescent="0.25">
      <c r="A1128" s="33" t="s">
        <v>44197</v>
      </c>
      <c r="B1128" s="32" t="s">
        <v>40818</v>
      </c>
      <c r="C1128" s="32" t="s">
        <v>44198</v>
      </c>
      <c r="D1128" s="32" t="s">
        <v>44199</v>
      </c>
      <c r="E1128" s="32" t="s">
        <v>16</v>
      </c>
    </row>
    <row r="1129" spans="1:5" x14ac:dyDescent="0.25">
      <c r="A1129" s="33" t="s">
        <v>44200</v>
      </c>
      <c r="B1129" s="32" t="s">
        <v>40818</v>
      </c>
      <c r="C1129" s="32" t="s">
        <v>44201</v>
      </c>
      <c r="D1129" s="32" t="s">
        <v>44202</v>
      </c>
      <c r="E1129" s="32" t="s">
        <v>40821</v>
      </c>
    </row>
    <row r="1130" spans="1:5" x14ac:dyDescent="0.25">
      <c r="A1130" s="33" t="s">
        <v>44203</v>
      </c>
      <c r="B1130" s="32" t="s">
        <v>40818</v>
      </c>
      <c r="C1130" s="32" t="s">
        <v>44204</v>
      </c>
      <c r="D1130" s="32" t="s">
        <v>44205</v>
      </c>
      <c r="E1130" s="32" t="s">
        <v>16</v>
      </c>
    </row>
    <row r="1131" spans="1:5" x14ac:dyDescent="0.25">
      <c r="A1131" s="33" t="s">
        <v>44206</v>
      </c>
      <c r="B1131" s="32" t="s">
        <v>40818</v>
      </c>
      <c r="C1131" s="32" t="s">
        <v>44207</v>
      </c>
      <c r="D1131" s="32" t="s">
        <v>44208</v>
      </c>
      <c r="E1131" s="32" t="s">
        <v>40821</v>
      </c>
    </row>
    <row r="1132" spans="1:5" ht="30" x14ac:dyDescent="0.25">
      <c r="A1132" s="33" t="s">
        <v>44209</v>
      </c>
      <c r="B1132" s="32" t="s">
        <v>40818</v>
      </c>
      <c r="C1132" s="32" t="s">
        <v>44210</v>
      </c>
      <c r="D1132" s="32" t="s">
        <v>44211</v>
      </c>
      <c r="E1132" s="32" t="s">
        <v>40821</v>
      </c>
    </row>
    <row r="1133" spans="1:5" x14ac:dyDescent="0.25">
      <c r="A1133" s="33" t="s">
        <v>44212</v>
      </c>
      <c r="B1133" s="32" t="s">
        <v>40818</v>
      </c>
      <c r="C1133" s="32" t="s">
        <v>44213</v>
      </c>
      <c r="D1133" s="32" t="s">
        <v>44214</v>
      </c>
      <c r="E1133" s="32" t="s">
        <v>40821</v>
      </c>
    </row>
    <row r="1134" spans="1:5" x14ac:dyDescent="0.25">
      <c r="A1134" s="33" t="s">
        <v>44215</v>
      </c>
      <c r="B1134" s="32" t="s">
        <v>40818</v>
      </c>
      <c r="C1134" s="32" t="s">
        <v>44216</v>
      </c>
      <c r="D1134" s="32" t="s">
        <v>44217</v>
      </c>
      <c r="E1134" s="32" t="s">
        <v>40821</v>
      </c>
    </row>
    <row r="1135" spans="1:5" x14ac:dyDescent="0.25">
      <c r="A1135" s="33" t="s">
        <v>44218</v>
      </c>
      <c r="B1135" s="32" t="s">
        <v>40818</v>
      </c>
      <c r="C1135" s="32" t="s">
        <v>44219</v>
      </c>
      <c r="D1135" s="32" t="s">
        <v>44220</v>
      </c>
      <c r="E1135" s="32" t="s">
        <v>40821</v>
      </c>
    </row>
    <row r="1136" spans="1:5" ht="30" x14ac:dyDescent="0.25">
      <c r="A1136" s="33" t="s">
        <v>44221</v>
      </c>
      <c r="B1136" s="32" t="s">
        <v>40818</v>
      </c>
      <c r="C1136" s="32" t="s">
        <v>44222</v>
      </c>
      <c r="D1136" s="32" t="s">
        <v>44223</v>
      </c>
      <c r="E1136" s="32" t="s">
        <v>16</v>
      </c>
    </row>
    <row r="1137" spans="1:5" x14ac:dyDescent="0.25">
      <c r="A1137" s="33" t="s">
        <v>44224</v>
      </c>
      <c r="B1137" s="32" t="s">
        <v>40844</v>
      </c>
      <c r="C1137" s="32" t="s">
        <v>44225</v>
      </c>
      <c r="D1137" s="32" t="s">
        <v>44226</v>
      </c>
      <c r="E1137" s="32" t="s">
        <v>16</v>
      </c>
    </row>
    <row r="1138" spans="1:5" x14ac:dyDescent="0.25">
      <c r="A1138" s="33" t="s">
        <v>44227</v>
      </c>
      <c r="B1138" s="32" t="s">
        <v>40818</v>
      </c>
      <c r="C1138" s="32" t="s">
        <v>44228</v>
      </c>
      <c r="D1138" s="32" t="s">
        <v>44229</v>
      </c>
      <c r="E1138" s="32" t="s">
        <v>40821</v>
      </c>
    </row>
    <row r="1139" spans="1:5" ht="30" x14ac:dyDescent="0.25">
      <c r="A1139" s="33" t="s">
        <v>44230</v>
      </c>
      <c r="B1139" s="32" t="s">
        <v>40818</v>
      </c>
      <c r="C1139" s="32" t="s">
        <v>44231</v>
      </c>
      <c r="D1139" s="32" t="s">
        <v>44232</v>
      </c>
      <c r="E1139" s="32" t="s">
        <v>16</v>
      </c>
    </row>
    <row r="1140" spans="1:5" ht="30" x14ac:dyDescent="0.25">
      <c r="A1140" s="33" t="s">
        <v>44233</v>
      </c>
      <c r="B1140" s="32" t="s">
        <v>40818</v>
      </c>
      <c r="C1140" s="32" t="s">
        <v>44234</v>
      </c>
      <c r="D1140" s="32" t="s">
        <v>44235</v>
      </c>
      <c r="E1140" s="32" t="s">
        <v>16</v>
      </c>
    </row>
    <row r="1141" spans="1:5" x14ac:dyDescent="0.25">
      <c r="A1141" s="33" t="s">
        <v>44236</v>
      </c>
      <c r="B1141" s="32" t="s">
        <v>40818</v>
      </c>
      <c r="C1141" s="32" t="s">
        <v>44237</v>
      </c>
      <c r="D1141" s="32" t="s">
        <v>44238</v>
      </c>
      <c r="E1141" s="32" t="s">
        <v>16</v>
      </c>
    </row>
    <row r="1142" spans="1:5" x14ac:dyDescent="0.25">
      <c r="A1142" s="33" t="s">
        <v>44239</v>
      </c>
      <c r="B1142" s="32" t="s">
        <v>40818</v>
      </c>
      <c r="C1142" s="32" t="s">
        <v>44240</v>
      </c>
      <c r="D1142" s="32" t="s">
        <v>44241</v>
      </c>
      <c r="E1142" s="32" t="s">
        <v>40821</v>
      </c>
    </row>
    <row r="1143" spans="1:5" x14ac:dyDescent="0.25">
      <c r="A1143" s="33" t="s">
        <v>44242</v>
      </c>
      <c r="B1143" s="32" t="s">
        <v>40818</v>
      </c>
      <c r="C1143" s="32" t="s">
        <v>44243</v>
      </c>
      <c r="D1143" s="32" t="s">
        <v>44244</v>
      </c>
      <c r="E1143" s="32" t="s">
        <v>40821</v>
      </c>
    </row>
    <row r="1144" spans="1:5" ht="30" x14ac:dyDescent="0.25">
      <c r="A1144" s="33" t="s">
        <v>44245</v>
      </c>
      <c r="B1144" s="32" t="s">
        <v>40818</v>
      </c>
      <c r="C1144" s="32" t="s">
        <v>44246</v>
      </c>
      <c r="D1144" s="32" t="s">
        <v>44247</v>
      </c>
      <c r="E1144" s="32" t="s">
        <v>40821</v>
      </c>
    </row>
    <row r="1145" spans="1:5" x14ac:dyDescent="0.25">
      <c r="A1145" s="33" t="s">
        <v>44248</v>
      </c>
      <c r="B1145" s="32" t="s">
        <v>40818</v>
      </c>
      <c r="C1145" s="32" t="s">
        <v>44249</v>
      </c>
      <c r="D1145" s="32" t="s">
        <v>44250</v>
      </c>
      <c r="E1145" s="32" t="s">
        <v>16</v>
      </c>
    </row>
    <row r="1146" spans="1:5" ht="30" x14ac:dyDescent="0.25">
      <c r="A1146" s="33" t="s">
        <v>44251</v>
      </c>
      <c r="B1146" s="32" t="s">
        <v>40818</v>
      </c>
      <c r="C1146" s="32" t="s">
        <v>44252</v>
      </c>
      <c r="D1146" s="32" t="s">
        <v>44253</v>
      </c>
      <c r="E1146" s="32" t="s">
        <v>16</v>
      </c>
    </row>
    <row r="1147" spans="1:5" ht="30" x14ac:dyDescent="0.25">
      <c r="A1147" s="33" t="s">
        <v>44254</v>
      </c>
      <c r="B1147" s="32" t="s">
        <v>40818</v>
      </c>
      <c r="C1147" s="32" t="s">
        <v>44255</v>
      </c>
      <c r="D1147" s="32" t="s">
        <v>44256</v>
      </c>
      <c r="E1147" s="32" t="s">
        <v>16</v>
      </c>
    </row>
    <row r="1148" spans="1:5" ht="30" x14ac:dyDescent="0.25">
      <c r="A1148" s="33" t="s">
        <v>44257</v>
      </c>
      <c r="B1148" s="32" t="s">
        <v>40818</v>
      </c>
      <c r="C1148" s="32" t="s">
        <v>44258</v>
      </c>
      <c r="D1148" s="32" t="s">
        <v>44259</v>
      </c>
      <c r="E1148" s="32" t="s">
        <v>40821</v>
      </c>
    </row>
    <row r="1149" spans="1:5" x14ac:dyDescent="0.25">
      <c r="A1149" s="33" t="s">
        <v>44260</v>
      </c>
      <c r="B1149" s="32" t="s">
        <v>40818</v>
      </c>
      <c r="C1149" s="32" t="s">
        <v>44261</v>
      </c>
      <c r="D1149" s="32" t="s">
        <v>44262</v>
      </c>
      <c r="E1149" s="32" t="s">
        <v>16</v>
      </c>
    </row>
    <row r="1150" spans="1:5" ht="30" x14ac:dyDescent="0.25">
      <c r="A1150" s="33" t="s">
        <v>44263</v>
      </c>
      <c r="B1150" s="32" t="s">
        <v>40818</v>
      </c>
      <c r="C1150" s="32" t="s">
        <v>44264</v>
      </c>
      <c r="D1150" s="32" t="s">
        <v>44265</v>
      </c>
      <c r="E1150" s="32" t="s">
        <v>40821</v>
      </c>
    </row>
    <row r="1151" spans="1:5" x14ac:dyDescent="0.25">
      <c r="A1151" s="33" t="s">
        <v>44266</v>
      </c>
      <c r="B1151" s="32" t="s">
        <v>40818</v>
      </c>
      <c r="C1151" s="32" t="s">
        <v>44267</v>
      </c>
      <c r="D1151" s="32" t="s">
        <v>44268</v>
      </c>
      <c r="E1151" s="32" t="s">
        <v>16</v>
      </c>
    </row>
    <row r="1152" spans="1:5" x14ac:dyDescent="0.25">
      <c r="A1152" s="33" t="s">
        <v>44269</v>
      </c>
      <c r="B1152" s="32" t="s">
        <v>40818</v>
      </c>
      <c r="C1152" s="32" t="s">
        <v>44270</v>
      </c>
      <c r="D1152" s="32" t="s">
        <v>44271</v>
      </c>
      <c r="E1152" s="32" t="s">
        <v>40821</v>
      </c>
    </row>
    <row r="1153" spans="1:5" ht="30" x14ac:dyDescent="0.25">
      <c r="A1153" s="33" t="s">
        <v>44272</v>
      </c>
      <c r="B1153" s="32" t="s">
        <v>40844</v>
      </c>
      <c r="C1153" s="32" t="s">
        <v>44273</v>
      </c>
      <c r="D1153" s="32" t="s">
        <v>44274</v>
      </c>
      <c r="E1153" s="32" t="s">
        <v>16</v>
      </c>
    </row>
    <row r="1154" spans="1:5" x14ac:dyDescent="0.25">
      <c r="A1154" s="33" t="s">
        <v>44275</v>
      </c>
      <c r="B1154" s="32" t="s">
        <v>40818</v>
      </c>
      <c r="C1154" s="32" t="s">
        <v>44276</v>
      </c>
      <c r="D1154" s="32" t="s">
        <v>44277</v>
      </c>
      <c r="E1154" s="32" t="s">
        <v>16</v>
      </c>
    </row>
    <row r="1155" spans="1:5" ht="30" x14ac:dyDescent="0.25">
      <c r="A1155" s="33" t="s">
        <v>44278</v>
      </c>
      <c r="B1155" s="32" t="s">
        <v>40818</v>
      </c>
      <c r="C1155" s="32" t="s">
        <v>44279</v>
      </c>
      <c r="D1155" s="32" t="s">
        <v>44280</v>
      </c>
      <c r="E1155" s="32" t="s">
        <v>40821</v>
      </c>
    </row>
    <row r="1156" spans="1:5" ht="30" x14ac:dyDescent="0.25">
      <c r="A1156" s="33" t="s">
        <v>44281</v>
      </c>
      <c r="B1156" s="32" t="s">
        <v>40818</v>
      </c>
      <c r="C1156" s="32" t="s">
        <v>44282</v>
      </c>
      <c r="D1156" s="32" t="s">
        <v>44283</v>
      </c>
      <c r="E1156" s="32" t="s">
        <v>16</v>
      </c>
    </row>
    <row r="1157" spans="1:5" ht="30" x14ac:dyDescent="0.25">
      <c r="A1157" s="33" t="s">
        <v>44284</v>
      </c>
      <c r="B1157" s="32" t="s">
        <v>40818</v>
      </c>
      <c r="C1157" s="32" t="s">
        <v>44285</v>
      </c>
      <c r="D1157" s="32" t="s">
        <v>44286</v>
      </c>
      <c r="E1157" s="32" t="s">
        <v>40821</v>
      </c>
    </row>
    <row r="1158" spans="1:5" x14ac:dyDescent="0.25">
      <c r="A1158" s="33" t="s">
        <v>44287</v>
      </c>
      <c r="B1158" s="32" t="s">
        <v>40818</v>
      </c>
      <c r="C1158" s="32" t="s">
        <v>44288</v>
      </c>
      <c r="D1158" s="32" t="s">
        <v>44289</v>
      </c>
      <c r="E1158" s="32" t="s">
        <v>40821</v>
      </c>
    </row>
    <row r="1159" spans="1:5" x14ac:dyDescent="0.25">
      <c r="A1159" s="33" t="s">
        <v>44290</v>
      </c>
      <c r="B1159" s="32" t="s">
        <v>40818</v>
      </c>
      <c r="C1159" s="32" t="s">
        <v>44291</v>
      </c>
      <c r="D1159" s="32" t="s">
        <v>44292</v>
      </c>
      <c r="E1159" s="32" t="s">
        <v>40821</v>
      </c>
    </row>
    <row r="1160" spans="1:5" x14ac:dyDescent="0.25">
      <c r="A1160" s="33" t="s">
        <v>44293</v>
      </c>
      <c r="B1160" s="32" t="s">
        <v>40818</v>
      </c>
      <c r="C1160" s="32" t="s">
        <v>44294</v>
      </c>
      <c r="D1160" s="32" t="s">
        <v>44295</v>
      </c>
      <c r="E1160" s="32" t="s">
        <v>40821</v>
      </c>
    </row>
    <row r="1161" spans="1:5" x14ac:dyDescent="0.25">
      <c r="A1161" s="33" t="s">
        <v>44296</v>
      </c>
      <c r="B1161" s="32" t="s">
        <v>40818</v>
      </c>
      <c r="C1161" s="32" t="s">
        <v>44297</v>
      </c>
      <c r="D1161" s="32" t="s">
        <v>44298</v>
      </c>
      <c r="E1161" s="32" t="s">
        <v>40821</v>
      </c>
    </row>
    <row r="1162" spans="1:5" x14ac:dyDescent="0.25">
      <c r="A1162" s="33" t="s">
        <v>44299</v>
      </c>
      <c r="B1162" s="32" t="s">
        <v>40818</v>
      </c>
      <c r="C1162" s="32" t="s">
        <v>44300</v>
      </c>
      <c r="D1162" s="32" t="s">
        <v>44301</v>
      </c>
      <c r="E1162" s="32" t="s">
        <v>40821</v>
      </c>
    </row>
    <row r="1163" spans="1:5" ht="30" x14ac:dyDescent="0.25">
      <c r="A1163" s="33" t="s">
        <v>44302</v>
      </c>
      <c r="B1163" s="32" t="s">
        <v>40818</v>
      </c>
      <c r="C1163" s="32" t="s">
        <v>44303</v>
      </c>
      <c r="D1163" s="32" t="s">
        <v>44304</v>
      </c>
      <c r="E1163" s="32" t="s">
        <v>40821</v>
      </c>
    </row>
    <row r="1164" spans="1:5" x14ac:dyDescent="0.25">
      <c r="A1164" s="33" t="s">
        <v>44305</v>
      </c>
      <c r="B1164" s="32" t="s">
        <v>40818</v>
      </c>
      <c r="C1164" s="32" t="s">
        <v>44306</v>
      </c>
      <c r="D1164" s="32" t="s">
        <v>44307</v>
      </c>
      <c r="E1164" s="32" t="s">
        <v>40821</v>
      </c>
    </row>
    <row r="1165" spans="1:5" x14ac:dyDescent="0.25">
      <c r="A1165" s="33" t="s">
        <v>44308</v>
      </c>
      <c r="B1165" s="32" t="s">
        <v>40818</v>
      </c>
      <c r="C1165" s="32" t="s">
        <v>44309</v>
      </c>
      <c r="D1165" s="32" t="s">
        <v>44310</v>
      </c>
      <c r="E1165" s="32" t="s">
        <v>40821</v>
      </c>
    </row>
    <row r="1166" spans="1:5" ht="30" x14ac:dyDescent="0.25">
      <c r="A1166" s="33" t="s">
        <v>44311</v>
      </c>
      <c r="B1166" s="32" t="s">
        <v>40818</v>
      </c>
      <c r="C1166" s="32" t="s">
        <v>44312</v>
      </c>
      <c r="D1166" s="32" t="s">
        <v>44313</v>
      </c>
      <c r="E1166" s="32" t="s">
        <v>40821</v>
      </c>
    </row>
    <row r="1167" spans="1:5" ht="30" x14ac:dyDescent="0.25">
      <c r="A1167" s="33" t="s">
        <v>44314</v>
      </c>
      <c r="B1167" s="32" t="s">
        <v>40818</v>
      </c>
      <c r="C1167" s="32" t="s">
        <v>44315</v>
      </c>
      <c r="D1167" s="32" t="s">
        <v>44316</v>
      </c>
      <c r="E1167" s="32" t="s">
        <v>40821</v>
      </c>
    </row>
    <row r="1168" spans="1:5" ht="30" x14ac:dyDescent="0.25">
      <c r="A1168" s="33" t="s">
        <v>44317</v>
      </c>
      <c r="B1168" s="32" t="s">
        <v>40818</v>
      </c>
      <c r="C1168" s="32" t="s">
        <v>44318</v>
      </c>
      <c r="D1168" s="32" t="s">
        <v>44319</v>
      </c>
      <c r="E1168" s="32" t="s">
        <v>16</v>
      </c>
    </row>
    <row r="1169" spans="1:5" x14ac:dyDescent="0.25">
      <c r="A1169" s="33" t="s">
        <v>44320</v>
      </c>
      <c r="B1169" s="32" t="s">
        <v>40844</v>
      </c>
      <c r="C1169" s="32" t="s">
        <v>44321</v>
      </c>
      <c r="D1169" s="32" t="s">
        <v>44322</v>
      </c>
      <c r="E1169" s="32" t="s">
        <v>16</v>
      </c>
    </row>
    <row r="1170" spans="1:5" x14ac:dyDescent="0.25">
      <c r="A1170" s="33" t="s">
        <v>44323</v>
      </c>
      <c r="B1170" s="32" t="s">
        <v>40818</v>
      </c>
      <c r="C1170" s="32" t="s">
        <v>44324</v>
      </c>
      <c r="D1170" s="32" t="s">
        <v>44325</v>
      </c>
      <c r="E1170" s="32" t="s">
        <v>40821</v>
      </c>
    </row>
    <row r="1171" spans="1:5" x14ac:dyDescent="0.25">
      <c r="A1171" s="33" t="s">
        <v>44326</v>
      </c>
      <c r="B1171" s="32" t="s">
        <v>40818</v>
      </c>
      <c r="C1171" s="32" t="s">
        <v>44327</v>
      </c>
      <c r="D1171" s="32" t="s">
        <v>44328</v>
      </c>
      <c r="E1171" s="32" t="s">
        <v>40821</v>
      </c>
    </row>
    <row r="1172" spans="1:5" x14ac:dyDescent="0.25">
      <c r="A1172" s="33" t="s">
        <v>44329</v>
      </c>
      <c r="B1172" s="32" t="s">
        <v>40818</v>
      </c>
      <c r="C1172" s="32" t="s">
        <v>44330</v>
      </c>
      <c r="D1172" s="32" t="s">
        <v>44331</v>
      </c>
      <c r="E1172" s="32" t="s">
        <v>40821</v>
      </c>
    </row>
    <row r="1173" spans="1:5" x14ac:dyDescent="0.25">
      <c r="A1173" s="33" t="s">
        <v>44332</v>
      </c>
      <c r="B1173" s="32" t="s">
        <v>40818</v>
      </c>
      <c r="C1173" s="32" t="s">
        <v>44333</v>
      </c>
      <c r="D1173" s="32" t="s">
        <v>44334</v>
      </c>
      <c r="E1173" s="32" t="s">
        <v>40821</v>
      </c>
    </row>
    <row r="1174" spans="1:5" ht="30" x14ac:dyDescent="0.25">
      <c r="A1174" s="33" t="s">
        <v>44335</v>
      </c>
      <c r="B1174" s="32" t="s">
        <v>40818</v>
      </c>
      <c r="C1174" s="32" t="s">
        <v>44336</v>
      </c>
      <c r="D1174" s="32" t="s">
        <v>44337</v>
      </c>
      <c r="E1174" s="32" t="s">
        <v>40821</v>
      </c>
    </row>
    <row r="1175" spans="1:5" ht="30" x14ac:dyDescent="0.25">
      <c r="A1175" s="33" t="s">
        <v>44338</v>
      </c>
      <c r="B1175" s="32" t="s">
        <v>40818</v>
      </c>
      <c r="C1175" s="32" t="s">
        <v>44339</v>
      </c>
      <c r="D1175" s="32" t="s">
        <v>44340</v>
      </c>
      <c r="E1175" s="32" t="s">
        <v>16</v>
      </c>
    </row>
    <row r="1176" spans="1:5" ht="30" x14ac:dyDescent="0.25">
      <c r="A1176" s="33" t="s">
        <v>44341</v>
      </c>
      <c r="B1176" s="32" t="s">
        <v>40818</v>
      </c>
      <c r="C1176" s="32" t="s">
        <v>44342</v>
      </c>
      <c r="D1176" s="32" t="s">
        <v>44343</v>
      </c>
      <c r="E1176" s="32" t="s">
        <v>40821</v>
      </c>
    </row>
    <row r="1177" spans="1:5" x14ac:dyDescent="0.25">
      <c r="A1177" s="33" t="s">
        <v>44344</v>
      </c>
      <c r="B1177" s="32" t="s">
        <v>40818</v>
      </c>
      <c r="C1177" s="32" t="s">
        <v>44345</v>
      </c>
      <c r="D1177" s="32" t="s">
        <v>44346</v>
      </c>
      <c r="E1177" s="32" t="s">
        <v>16</v>
      </c>
    </row>
    <row r="1178" spans="1:5" x14ac:dyDescent="0.25">
      <c r="A1178" s="33" t="s">
        <v>44347</v>
      </c>
      <c r="B1178" s="32" t="s">
        <v>40818</v>
      </c>
      <c r="C1178" s="32" t="s">
        <v>44348</v>
      </c>
      <c r="D1178" s="32" t="s">
        <v>44349</v>
      </c>
      <c r="E1178" s="32" t="s">
        <v>40821</v>
      </c>
    </row>
    <row r="1179" spans="1:5" ht="30" x14ac:dyDescent="0.25">
      <c r="A1179" s="33" t="s">
        <v>44350</v>
      </c>
      <c r="B1179" s="32" t="s">
        <v>40818</v>
      </c>
      <c r="C1179" s="32" t="s">
        <v>44351</v>
      </c>
      <c r="D1179" s="32" t="s">
        <v>44352</v>
      </c>
      <c r="E1179" s="32" t="s">
        <v>40821</v>
      </c>
    </row>
    <row r="1180" spans="1:5" ht="30" x14ac:dyDescent="0.25">
      <c r="A1180" s="33" t="s">
        <v>44353</v>
      </c>
      <c r="B1180" s="32" t="s">
        <v>40818</v>
      </c>
      <c r="C1180" s="32" t="s">
        <v>44354</v>
      </c>
      <c r="D1180" s="32" t="s">
        <v>44355</v>
      </c>
      <c r="E1180" s="32" t="s">
        <v>16</v>
      </c>
    </row>
    <row r="1181" spans="1:5" ht="30" x14ac:dyDescent="0.25">
      <c r="A1181" s="33" t="s">
        <v>44356</v>
      </c>
      <c r="B1181" s="32" t="s">
        <v>40818</v>
      </c>
      <c r="C1181" s="32" t="s">
        <v>44357</v>
      </c>
      <c r="D1181" s="32" t="s">
        <v>44358</v>
      </c>
      <c r="E1181" s="32" t="s">
        <v>16</v>
      </c>
    </row>
    <row r="1182" spans="1:5" ht="30" x14ac:dyDescent="0.25">
      <c r="A1182" s="33" t="s">
        <v>44359</v>
      </c>
      <c r="B1182" s="32" t="s">
        <v>40818</v>
      </c>
      <c r="C1182" s="32" t="s">
        <v>44360</v>
      </c>
      <c r="D1182" s="32" t="s">
        <v>44361</v>
      </c>
      <c r="E1182" s="32" t="s">
        <v>16</v>
      </c>
    </row>
    <row r="1183" spans="1:5" x14ac:dyDescent="0.25">
      <c r="A1183" s="33" t="s">
        <v>44362</v>
      </c>
      <c r="B1183" s="32" t="s">
        <v>40818</v>
      </c>
      <c r="C1183" s="32" t="s">
        <v>44363</v>
      </c>
      <c r="D1183" s="32" t="s">
        <v>44364</v>
      </c>
      <c r="E1183" s="32" t="s">
        <v>40821</v>
      </c>
    </row>
    <row r="1184" spans="1:5" x14ac:dyDescent="0.25">
      <c r="A1184" s="33" t="s">
        <v>44365</v>
      </c>
      <c r="B1184" s="32" t="s">
        <v>40818</v>
      </c>
      <c r="C1184" s="32" t="s">
        <v>44366</v>
      </c>
      <c r="D1184" s="32" t="s">
        <v>44367</v>
      </c>
      <c r="E1184" s="32" t="s">
        <v>40821</v>
      </c>
    </row>
    <row r="1185" spans="1:5" ht="30" x14ac:dyDescent="0.25">
      <c r="A1185" s="33" t="s">
        <v>44368</v>
      </c>
      <c r="B1185" s="32" t="s">
        <v>40818</v>
      </c>
      <c r="C1185" s="32" t="s">
        <v>44369</v>
      </c>
      <c r="D1185" s="32" t="s">
        <v>44370</v>
      </c>
      <c r="E1185" s="32" t="s">
        <v>40821</v>
      </c>
    </row>
    <row r="1186" spans="1:5" ht="30" x14ac:dyDescent="0.25">
      <c r="A1186" s="33" t="s">
        <v>44371</v>
      </c>
      <c r="B1186" s="32" t="s">
        <v>40818</v>
      </c>
      <c r="C1186" s="32" t="s">
        <v>44372</v>
      </c>
      <c r="D1186" s="32" t="s">
        <v>44373</v>
      </c>
      <c r="E1186" s="32" t="s">
        <v>40821</v>
      </c>
    </row>
    <row r="1187" spans="1:5" x14ac:dyDescent="0.25">
      <c r="A1187" s="33" t="s">
        <v>44374</v>
      </c>
      <c r="B1187" s="32" t="s">
        <v>40818</v>
      </c>
      <c r="C1187" s="32" t="s">
        <v>44375</v>
      </c>
      <c r="D1187" s="32" t="s">
        <v>44376</v>
      </c>
      <c r="E1187" s="32" t="s">
        <v>40821</v>
      </c>
    </row>
    <row r="1188" spans="1:5" ht="30" x14ac:dyDescent="0.25">
      <c r="A1188" s="33" t="s">
        <v>44377</v>
      </c>
      <c r="B1188" s="32" t="s">
        <v>40818</v>
      </c>
      <c r="C1188" s="32" t="s">
        <v>44378</v>
      </c>
      <c r="D1188" s="32" t="s">
        <v>44379</v>
      </c>
      <c r="E1188" s="32" t="s">
        <v>40821</v>
      </c>
    </row>
    <row r="1189" spans="1:5" x14ac:dyDescent="0.25">
      <c r="A1189" s="33" t="s">
        <v>44380</v>
      </c>
      <c r="B1189" s="32" t="s">
        <v>40818</v>
      </c>
      <c r="C1189" s="32" t="s">
        <v>44381</v>
      </c>
      <c r="D1189" s="32" t="s">
        <v>44382</v>
      </c>
      <c r="E1189" s="32" t="s">
        <v>40821</v>
      </c>
    </row>
    <row r="1190" spans="1:5" ht="30" x14ac:dyDescent="0.25">
      <c r="A1190" s="33" t="s">
        <v>44383</v>
      </c>
      <c r="B1190" s="32" t="s">
        <v>40844</v>
      </c>
      <c r="C1190" s="32" t="s">
        <v>44384</v>
      </c>
      <c r="D1190" s="32" t="s">
        <v>44385</v>
      </c>
      <c r="E1190" s="32" t="s">
        <v>40821</v>
      </c>
    </row>
    <row r="1191" spans="1:5" ht="30" x14ac:dyDescent="0.25">
      <c r="A1191" s="33" t="s">
        <v>44386</v>
      </c>
      <c r="B1191" s="32" t="s">
        <v>40818</v>
      </c>
      <c r="C1191" s="32" t="s">
        <v>44387</v>
      </c>
      <c r="D1191" s="32" t="s">
        <v>44388</v>
      </c>
      <c r="E1191" s="32" t="s">
        <v>40821</v>
      </c>
    </row>
    <row r="1192" spans="1:5" x14ac:dyDescent="0.25">
      <c r="A1192" s="33" t="s">
        <v>44389</v>
      </c>
      <c r="B1192" s="32" t="s">
        <v>40818</v>
      </c>
      <c r="C1192" s="32" t="s">
        <v>44390</v>
      </c>
      <c r="D1192" s="32" t="s">
        <v>44391</v>
      </c>
      <c r="E1192" s="32" t="s">
        <v>40821</v>
      </c>
    </row>
    <row r="1193" spans="1:5" x14ac:dyDescent="0.25">
      <c r="A1193" s="33" t="s">
        <v>44392</v>
      </c>
      <c r="B1193" s="32" t="s">
        <v>40818</v>
      </c>
      <c r="C1193" s="32" t="s">
        <v>44393</v>
      </c>
      <c r="D1193" s="32" t="s">
        <v>44394</v>
      </c>
      <c r="E1193" s="32" t="s">
        <v>16</v>
      </c>
    </row>
    <row r="1194" spans="1:5" x14ac:dyDescent="0.25">
      <c r="A1194" s="33" t="s">
        <v>44395</v>
      </c>
      <c r="B1194" s="32" t="s">
        <v>40818</v>
      </c>
      <c r="C1194" s="32" t="s">
        <v>44396</v>
      </c>
      <c r="D1194" s="32" t="s">
        <v>44397</v>
      </c>
      <c r="E1194" s="32" t="s">
        <v>40821</v>
      </c>
    </row>
    <row r="1195" spans="1:5" x14ac:dyDescent="0.25">
      <c r="A1195" s="33" t="s">
        <v>44398</v>
      </c>
      <c r="B1195" s="32" t="s">
        <v>40818</v>
      </c>
      <c r="C1195" s="32" t="s">
        <v>44399</v>
      </c>
      <c r="D1195" s="32" t="s">
        <v>44400</v>
      </c>
      <c r="E1195" s="32" t="s">
        <v>16</v>
      </c>
    </row>
    <row r="1196" spans="1:5" x14ac:dyDescent="0.25">
      <c r="A1196" s="33" t="s">
        <v>44401</v>
      </c>
      <c r="B1196" s="32" t="s">
        <v>40818</v>
      </c>
      <c r="C1196" s="32" t="s">
        <v>44402</v>
      </c>
      <c r="D1196" s="32" t="s">
        <v>44403</v>
      </c>
      <c r="E1196" s="32" t="s">
        <v>40821</v>
      </c>
    </row>
    <row r="1197" spans="1:5" x14ac:dyDescent="0.25">
      <c r="A1197" s="33" t="s">
        <v>44404</v>
      </c>
      <c r="B1197" s="32" t="s">
        <v>40818</v>
      </c>
      <c r="C1197" s="32" t="s">
        <v>44405</v>
      </c>
      <c r="D1197" s="32" t="s">
        <v>44406</v>
      </c>
      <c r="E1197" s="32" t="s">
        <v>16</v>
      </c>
    </row>
    <row r="1198" spans="1:5" ht="30" x14ac:dyDescent="0.25">
      <c r="A1198" s="33" t="s">
        <v>44407</v>
      </c>
      <c r="B1198" s="32" t="s">
        <v>40818</v>
      </c>
      <c r="C1198" s="32" t="s">
        <v>44408</v>
      </c>
      <c r="D1198" s="32" t="s">
        <v>44409</v>
      </c>
      <c r="E1198" s="32" t="s">
        <v>40821</v>
      </c>
    </row>
    <row r="1199" spans="1:5" ht="30" x14ac:dyDescent="0.25">
      <c r="A1199" s="33" t="s">
        <v>44410</v>
      </c>
      <c r="B1199" s="32" t="s">
        <v>40818</v>
      </c>
      <c r="C1199" s="32" t="s">
        <v>44411</v>
      </c>
      <c r="D1199" s="32" t="s">
        <v>44412</v>
      </c>
      <c r="E1199" s="32" t="s">
        <v>40821</v>
      </c>
    </row>
    <row r="1200" spans="1:5" x14ac:dyDescent="0.25">
      <c r="A1200" s="33" t="s">
        <v>44413</v>
      </c>
      <c r="B1200" s="32" t="s">
        <v>40818</v>
      </c>
      <c r="C1200" s="32" t="s">
        <v>44414</v>
      </c>
      <c r="D1200" s="32" t="s">
        <v>44415</v>
      </c>
      <c r="E1200" s="32" t="s">
        <v>40821</v>
      </c>
    </row>
    <row r="1201" spans="1:5" x14ac:dyDescent="0.25">
      <c r="A1201" s="33" t="s">
        <v>44416</v>
      </c>
      <c r="B1201" s="32" t="s">
        <v>40818</v>
      </c>
      <c r="C1201" s="32" t="s">
        <v>44417</v>
      </c>
      <c r="D1201" s="32" t="s">
        <v>44418</v>
      </c>
      <c r="E1201" s="32" t="s">
        <v>40821</v>
      </c>
    </row>
    <row r="1202" spans="1:5" x14ac:dyDescent="0.25">
      <c r="A1202" s="33" t="s">
        <v>44419</v>
      </c>
      <c r="B1202" s="32" t="s">
        <v>40818</v>
      </c>
      <c r="C1202" s="32" t="s">
        <v>44420</v>
      </c>
      <c r="D1202" s="32" t="s">
        <v>44421</v>
      </c>
      <c r="E1202" s="32" t="s">
        <v>40821</v>
      </c>
    </row>
    <row r="1203" spans="1:5" x14ac:dyDescent="0.25">
      <c r="A1203" s="33" t="s">
        <v>44422</v>
      </c>
      <c r="B1203" s="32" t="s">
        <v>40818</v>
      </c>
      <c r="C1203" s="32" t="s">
        <v>44423</v>
      </c>
      <c r="D1203" s="32" t="s">
        <v>44424</v>
      </c>
      <c r="E1203" s="32" t="s">
        <v>40821</v>
      </c>
    </row>
    <row r="1204" spans="1:5" x14ac:dyDescent="0.25">
      <c r="A1204" s="33" t="s">
        <v>44425</v>
      </c>
      <c r="B1204" s="32" t="s">
        <v>40818</v>
      </c>
      <c r="C1204" s="32" t="s">
        <v>44426</v>
      </c>
      <c r="D1204" s="32" t="s">
        <v>44427</v>
      </c>
      <c r="E1204" s="32" t="s">
        <v>16</v>
      </c>
    </row>
    <row r="1205" spans="1:5" ht="30" x14ac:dyDescent="0.25">
      <c r="A1205" s="33" t="s">
        <v>44428</v>
      </c>
      <c r="B1205" s="32" t="s">
        <v>40818</v>
      </c>
      <c r="C1205" s="32" t="s">
        <v>44429</v>
      </c>
      <c r="D1205" s="32" t="s">
        <v>44430</v>
      </c>
      <c r="E1205" s="32" t="s">
        <v>16</v>
      </c>
    </row>
    <row r="1206" spans="1:5" x14ac:dyDescent="0.25">
      <c r="A1206" s="33" t="s">
        <v>44431</v>
      </c>
      <c r="B1206" s="32" t="s">
        <v>40818</v>
      </c>
      <c r="C1206" s="32" t="s">
        <v>44432</v>
      </c>
      <c r="D1206" s="32" t="s">
        <v>44433</v>
      </c>
      <c r="E1206" s="32" t="s">
        <v>40821</v>
      </c>
    </row>
    <row r="1207" spans="1:5" x14ac:dyDescent="0.25">
      <c r="A1207" s="33" t="s">
        <v>44434</v>
      </c>
      <c r="B1207" s="32" t="s">
        <v>40818</v>
      </c>
      <c r="C1207" s="32" t="s">
        <v>44435</v>
      </c>
      <c r="D1207" s="32" t="s">
        <v>44436</v>
      </c>
      <c r="E1207" s="32" t="s">
        <v>40821</v>
      </c>
    </row>
    <row r="1208" spans="1:5" ht="30" x14ac:dyDescent="0.25">
      <c r="A1208" s="33" t="s">
        <v>44437</v>
      </c>
      <c r="B1208" s="32" t="s">
        <v>40818</v>
      </c>
      <c r="C1208" s="32" t="s">
        <v>44438</v>
      </c>
      <c r="D1208" s="32" t="s">
        <v>44439</v>
      </c>
      <c r="E1208" s="32" t="s">
        <v>40821</v>
      </c>
    </row>
    <row r="1209" spans="1:5" x14ac:dyDescent="0.25">
      <c r="A1209" s="33" t="s">
        <v>44440</v>
      </c>
      <c r="B1209" s="32" t="s">
        <v>40818</v>
      </c>
      <c r="C1209" s="32" t="s">
        <v>44441</v>
      </c>
      <c r="D1209" s="32" t="s">
        <v>44442</v>
      </c>
      <c r="E1209" s="32" t="s">
        <v>40821</v>
      </c>
    </row>
    <row r="1210" spans="1:5" x14ac:dyDescent="0.25">
      <c r="A1210" s="33" t="s">
        <v>44443</v>
      </c>
      <c r="B1210" s="32" t="s">
        <v>40818</v>
      </c>
      <c r="C1210" s="32" t="s">
        <v>44444</v>
      </c>
      <c r="D1210" s="32" t="s">
        <v>44445</v>
      </c>
      <c r="E1210" s="32" t="s">
        <v>40821</v>
      </c>
    </row>
    <row r="1211" spans="1:5" x14ac:dyDescent="0.25">
      <c r="A1211" s="33" t="s">
        <v>44446</v>
      </c>
      <c r="B1211" s="32" t="s">
        <v>40818</v>
      </c>
      <c r="C1211" s="32" t="s">
        <v>44447</v>
      </c>
      <c r="D1211" s="32" t="s">
        <v>44448</v>
      </c>
      <c r="E1211" s="32" t="s">
        <v>40821</v>
      </c>
    </row>
    <row r="1212" spans="1:5" x14ac:dyDescent="0.25">
      <c r="A1212" s="33" t="s">
        <v>44449</v>
      </c>
      <c r="B1212" s="32" t="s">
        <v>40818</v>
      </c>
      <c r="C1212" s="32" t="s">
        <v>44450</v>
      </c>
      <c r="D1212" s="32" t="s">
        <v>44451</v>
      </c>
      <c r="E1212" s="32" t="s">
        <v>16</v>
      </c>
    </row>
    <row r="1213" spans="1:5" x14ac:dyDescent="0.25">
      <c r="A1213" s="33" t="s">
        <v>44452</v>
      </c>
      <c r="B1213" s="32" t="s">
        <v>40818</v>
      </c>
      <c r="C1213" s="32" t="s">
        <v>44453</v>
      </c>
      <c r="D1213" s="32" t="s">
        <v>44454</v>
      </c>
      <c r="E1213" s="32" t="s">
        <v>40821</v>
      </c>
    </row>
    <row r="1214" spans="1:5" x14ac:dyDescent="0.25">
      <c r="A1214" s="33" t="s">
        <v>44455</v>
      </c>
      <c r="B1214" s="32" t="s">
        <v>40818</v>
      </c>
      <c r="C1214" s="32" t="s">
        <v>44456</v>
      </c>
      <c r="D1214" s="32" t="s">
        <v>44457</v>
      </c>
      <c r="E1214" s="32" t="s">
        <v>16</v>
      </c>
    </row>
    <row r="1215" spans="1:5" x14ac:dyDescent="0.25">
      <c r="A1215" s="33" t="s">
        <v>44458</v>
      </c>
      <c r="B1215" s="32" t="s">
        <v>40844</v>
      </c>
      <c r="C1215" s="32" t="s">
        <v>44459</v>
      </c>
      <c r="D1215" s="32" t="s">
        <v>44460</v>
      </c>
      <c r="E1215" s="32" t="s">
        <v>16</v>
      </c>
    </row>
    <row r="1216" spans="1:5" x14ac:dyDescent="0.25">
      <c r="A1216" s="33" t="s">
        <v>44461</v>
      </c>
      <c r="B1216" s="32" t="s">
        <v>40844</v>
      </c>
      <c r="C1216" s="32" t="s">
        <v>44462</v>
      </c>
      <c r="D1216" s="32" t="s">
        <v>44463</v>
      </c>
      <c r="E1216" s="32" t="s">
        <v>16</v>
      </c>
    </row>
    <row r="1217" spans="1:5" x14ac:dyDescent="0.25">
      <c r="A1217" s="33" t="s">
        <v>44464</v>
      </c>
      <c r="B1217" s="32" t="s">
        <v>40818</v>
      </c>
      <c r="C1217" s="32" t="s">
        <v>44465</v>
      </c>
      <c r="D1217" s="32" t="s">
        <v>44466</v>
      </c>
      <c r="E1217" s="32" t="s">
        <v>40821</v>
      </c>
    </row>
    <row r="1218" spans="1:5" x14ac:dyDescent="0.25">
      <c r="A1218" s="33" t="s">
        <v>44467</v>
      </c>
      <c r="B1218" s="32" t="s">
        <v>40818</v>
      </c>
      <c r="C1218" s="32" t="s">
        <v>44468</v>
      </c>
      <c r="D1218" s="32" t="s">
        <v>44469</v>
      </c>
      <c r="E1218" s="32" t="s">
        <v>40821</v>
      </c>
    </row>
    <row r="1219" spans="1:5" x14ac:dyDescent="0.25">
      <c r="A1219" s="33" t="s">
        <v>44470</v>
      </c>
      <c r="B1219" s="32" t="s">
        <v>40818</v>
      </c>
      <c r="C1219" s="32" t="s">
        <v>44471</v>
      </c>
      <c r="D1219" s="32" t="s">
        <v>44472</v>
      </c>
      <c r="E1219" s="32" t="s">
        <v>16</v>
      </c>
    </row>
    <row r="1220" spans="1:5" ht="30" x14ac:dyDescent="0.25">
      <c r="A1220" s="33" t="s">
        <v>44473</v>
      </c>
      <c r="B1220" s="32" t="s">
        <v>40818</v>
      </c>
      <c r="C1220" s="32" t="s">
        <v>44474</v>
      </c>
      <c r="D1220" s="32" t="s">
        <v>44475</v>
      </c>
      <c r="E1220" s="32" t="s">
        <v>16</v>
      </c>
    </row>
    <row r="1221" spans="1:5" ht="30" x14ac:dyDescent="0.25">
      <c r="A1221" s="33" t="s">
        <v>44476</v>
      </c>
      <c r="B1221" s="32" t="s">
        <v>40818</v>
      </c>
      <c r="C1221" s="32" t="s">
        <v>44477</v>
      </c>
      <c r="D1221" s="32" t="s">
        <v>44478</v>
      </c>
      <c r="E1221" s="32" t="s">
        <v>40821</v>
      </c>
    </row>
    <row r="1222" spans="1:5" x14ac:dyDescent="0.25">
      <c r="A1222" s="33" t="s">
        <v>44479</v>
      </c>
      <c r="B1222" s="32" t="s">
        <v>40818</v>
      </c>
      <c r="C1222" s="32" t="s">
        <v>44480</v>
      </c>
      <c r="D1222" s="32" t="s">
        <v>44481</v>
      </c>
      <c r="E1222" s="32" t="s">
        <v>40821</v>
      </c>
    </row>
    <row r="1223" spans="1:5" ht="30" x14ac:dyDescent="0.25">
      <c r="A1223" s="33" t="s">
        <v>44482</v>
      </c>
      <c r="B1223" s="32" t="s">
        <v>40818</v>
      </c>
      <c r="C1223" s="32" t="s">
        <v>44483</v>
      </c>
      <c r="D1223" s="32" t="s">
        <v>44484</v>
      </c>
      <c r="E1223" s="32" t="s">
        <v>16</v>
      </c>
    </row>
    <row r="1224" spans="1:5" x14ac:dyDescent="0.25">
      <c r="A1224" s="33" t="s">
        <v>44485</v>
      </c>
      <c r="B1224" s="32" t="s">
        <v>40818</v>
      </c>
      <c r="C1224" s="32" t="s">
        <v>44486</v>
      </c>
      <c r="D1224" s="32" t="s">
        <v>44487</v>
      </c>
      <c r="E1224" s="32" t="s">
        <v>16</v>
      </c>
    </row>
    <row r="1225" spans="1:5" x14ac:dyDescent="0.25">
      <c r="A1225" s="33" t="s">
        <v>44488</v>
      </c>
      <c r="B1225" s="32" t="s">
        <v>40818</v>
      </c>
      <c r="C1225" s="32" t="s">
        <v>44489</v>
      </c>
      <c r="D1225" s="32" t="s">
        <v>44490</v>
      </c>
      <c r="E1225" s="32" t="s">
        <v>16</v>
      </c>
    </row>
    <row r="1226" spans="1:5" ht="30" x14ac:dyDescent="0.25">
      <c r="A1226" s="33" t="s">
        <v>44491</v>
      </c>
      <c r="B1226" s="32" t="s">
        <v>40818</v>
      </c>
      <c r="C1226" s="32" t="s">
        <v>44492</v>
      </c>
      <c r="D1226" s="32" t="s">
        <v>44493</v>
      </c>
      <c r="E1226" s="32" t="s">
        <v>16</v>
      </c>
    </row>
    <row r="1227" spans="1:5" x14ac:dyDescent="0.25">
      <c r="A1227" s="33" t="s">
        <v>44494</v>
      </c>
      <c r="B1227" s="32" t="s">
        <v>40818</v>
      </c>
      <c r="C1227" s="32" t="s">
        <v>44495</v>
      </c>
      <c r="D1227" s="32" t="s">
        <v>44496</v>
      </c>
      <c r="E1227" s="32" t="s">
        <v>40821</v>
      </c>
    </row>
    <row r="1228" spans="1:5" x14ac:dyDescent="0.25">
      <c r="A1228" s="33" t="s">
        <v>44497</v>
      </c>
      <c r="B1228" s="32" t="s">
        <v>40818</v>
      </c>
      <c r="C1228" s="32" t="s">
        <v>44498</v>
      </c>
      <c r="D1228" s="32" t="s">
        <v>44499</v>
      </c>
      <c r="E1228" s="32" t="s">
        <v>16</v>
      </c>
    </row>
    <row r="1229" spans="1:5" x14ac:dyDescent="0.25">
      <c r="A1229" s="33" t="s">
        <v>44500</v>
      </c>
      <c r="B1229" s="32" t="s">
        <v>40818</v>
      </c>
      <c r="C1229" s="32" t="s">
        <v>44501</v>
      </c>
      <c r="D1229" s="32" t="s">
        <v>44502</v>
      </c>
      <c r="E1229" s="32" t="s">
        <v>40821</v>
      </c>
    </row>
    <row r="1230" spans="1:5" x14ac:dyDescent="0.25">
      <c r="A1230" s="33" t="s">
        <v>44503</v>
      </c>
      <c r="B1230" s="32" t="s">
        <v>40818</v>
      </c>
      <c r="C1230" s="32" t="s">
        <v>44504</v>
      </c>
      <c r="D1230" s="32" t="s">
        <v>44505</v>
      </c>
      <c r="E1230" s="32" t="s">
        <v>40821</v>
      </c>
    </row>
    <row r="1231" spans="1:5" x14ac:dyDescent="0.25">
      <c r="A1231" s="33" t="s">
        <v>44506</v>
      </c>
      <c r="B1231" s="32" t="s">
        <v>40818</v>
      </c>
      <c r="C1231" s="32" t="s">
        <v>44507</v>
      </c>
      <c r="D1231" s="32" t="s">
        <v>44508</v>
      </c>
      <c r="E1231" s="32" t="s">
        <v>16</v>
      </c>
    </row>
    <row r="1232" spans="1:5" x14ac:dyDescent="0.25">
      <c r="A1232" s="33" t="s">
        <v>44509</v>
      </c>
      <c r="B1232" s="32" t="s">
        <v>40818</v>
      </c>
      <c r="C1232" s="32" t="s">
        <v>44510</v>
      </c>
      <c r="D1232" s="32" t="s">
        <v>44511</v>
      </c>
      <c r="E1232" s="32" t="s">
        <v>40821</v>
      </c>
    </row>
    <row r="1233" spans="1:5" x14ac:dyDescent="0.25">
      <c r="A1233" s="33" t="s">
        <v>44512</v>
      </c>
      <c r="B1233" s="32" t="s">
        <v>40818</v>
      </c>
      <c r="C1233" s="32" t="s">
        <v>44513</v>
      </c>
      <c r="D1233" s="32" t="s">
        <v>44514</v>
      </c>
      <c r="E1233" s="32" t="s">
        <v>40821</v>
      </c>
    </row>
    <row r="1234" spans="1:5" x14ac:dyDescent="0.25">
      <c r="A1234" s="33" t="s">
        <v>44515</v>
      </c>
      <c r="B1234" s="32" t="s">
        <v>40818</v>
      </c>
      <c r="C1234" s="32" t="s">
        <v>44516</v>
      </c>
      <c r="D1234" s="32" t="s">
        <v>44517</v>
      </c>
      <c r="E1234" s="32" t="s">
        <v>40821</v>
      </c>
    </row>
    <row r="1235" spans="1:5" x14ac:dyDescent="0.25">
      <c r="A1235" s="33" t="s">
        <v>44518</v>
      </c>
      <c r="B1235" s="32" t="s">
        <v>40818</v>
      </c>
      <c r="C1235" s="32" t="s">
        <v>44519</v>
      </c>
      <c r="D1235" s="32" t="s">
        <v>44520</v>
      </c>
      <c r="E1235" s="32" t="s">
        <v>40821</v>
      </c>
    </row>
    <row r="1236" spans="1:5" x14ac:dyDescent="0.25">
      <c r="A1236" s="33" t="s">
        <v>44521</v>
      </c>
      <c r="B1236" s="32" t="s">
        <v>40818</v>
      </c>
      <c r="C1236" s="32" t="s">
        <v>44522</v>
      </c>
      <c r="D1236" s="32" t="s">
        <v>44523</v>
      </c>
      <c r="E1236" s="32" t="s">
        <v>40821</v>
      </c>
    </row>
    <row r="1237" spans="1:5" x14ac:dyDescent="0.25">
      <c r="A1237" s="33" t="s">
        <v>44524</v>
      </c>
      <c r="B1237" s="32" t="s">
        <v>40818</v>
      </c>
      <c r="C1237" s="32" t="s">
        <v>44525</v>
      </c>
      <c r="D1237" s="32" t="s">
        <v>44526</v>
      </c>
      <c r="E1237" s="32" t="s">
        <v>40821</v>
      </c>
    </row>
    <row r="1238" spans="1:5" ht="30" x14ac:dyDescent="0.25">
      <c r="A1238" s="33" t="s">
        <v>44527</v>
      </c>
      <c r="B1238" s="32" t="s">
        <v>40818</v>
      </c>
      <c r="C1238" s="32" t="s">
        <v>44528</v>
      </c>
      <c r="D1238" s="32" t="s">
        <v>44529</v>
      </c>
      <c r="E1238" s="32" t="s">
        <v>40821</v>
      </c>
    </row>
    <row r="1239" spans="1:5" x14ac:dyDescent="0.25">
      <c r="A1239" s="33" t="s">
        <v>44530</v>
      </c>
      <c r="B1239" s="32" t="s">
        <v>40818</v>
      </c>
      <c r="C1239" s="32" t="s">
        <v>44531</v>
      </c>
      <c r="D1239" s="32" t="s">
        <v>44532</v>
      </c>
      <c r="E1239" s="32" t="s">
        <v>40821</v>
      </c>
    </row>
    <row r="1240" spans="1:5" x14ac:dyDescent="0.25">
      <c r="A1240" s="33" t="s">
        <v>44533</v>
      </c>
      <c r="B1240" s="32" t="s">
        <v>40818</v>
      </c>
      <c r="C1240" s="32" t="s">
        <v>44534</v>
      </c>
      <c r="D1240" s="32" t="s">
        <v>44535</v>
      </c>
      <c r="E1240" s="32" t="s">
        <v>40821</v>
      </c>
    </row>
    <row r="1241" spans="1:5" ht="30" x14ac:dyDescent="0.25">
      <c r="A1241" s="33" t="s">
        <v>44536</v>
      </c>
      <c r="B1241" s="32" t="s">
        <v>40818</v>
      </c>
      <c r="C1241" s="32" t="s">
        <v>44537</v>
      </c>
      <c r="D1241" s="32" t="s">
        <v>44538</v>
      </c>
      <c r="E1241" s="32" t="s">
        <v>40821</v>
      </c>
    </row>
    <row r="1242" spans="1:5" ht="30" x14ac:dyDescent="0.25">
      <c r="A1242" s="33" t="s">
        <v>44539</v>
      </c>
      <c r="B1242" s="32" t="s">
        <v>40818</v>
      </c>
      <c r="C1242" s="32" t="s">
        <v>44540</v>
      </c>
      <c r="D1242" s="32" t="s">
        <v>44541</v>
      </c>
      <c r="E1242" s="32" t="s">
        <v>40821</v>
      </c>
    </row>
    <row r="1243" spans="1:5" x14ac:dyDescent="0.25">
      <c r="A1243" s="33" t="s">
        <v>44542</v>
      </c>
      <c r="B1243" s="32" t="s">
        <v>40818</v>
      </c>
      <c r="C1243" s="32" t="s">
        <v>44543</v>
      </c>
      <c r="D1243" s="32" t="s">
        <v>44544</v>
      </c>
      <c r="E1243" s="32" t="s">
        <v>40821</v>
      </c>
    </row>
    <row r="1244" spans="1:5" ht="30" x14ac:dyDescent="0.25">
      <c r="A1244" s="33" t="s">
        <v>44545</v>
      </c>
      <c r="B1244" s="32" t="s">
        <v>40818</v>
      </c>
      <c r="C1244" s="32" t="s">
        <v>44546</v>
      </c>
      <c r="D1244" s="32" t="s">
        <v>44547</v>
      </c>
      <c r="E1244" s="32" t="s">
        <v>40821</v>
      </c>
    </row>
    <row r="1245" spans="1:5" ht="30" x14ac:dyDescent="0.25">
      <c r="A1245" s="33" t="s">
        <v>44548</v>
      </c>
      <c r="B1245" s="32" t="s">
        <v>40818</v>
      </c>
      <c r="C1245" s="32" t="s">
        <v>44549</v>
      </c>
      <c r="D1245" s="32" t="s">
        <v>44550</v>
      </c>
      <c r="E1245" s="32" t="s">
        <v>16</v>
      </c>
    </row>
    <row r="1246" spans="1:5" ht="30" x14ac:dyDescent="0.25">
      <c r="A1246" s="33" t="s">
        <v>44551</v>
      </c>
      <c r="B1246" s="32" t="s">
        <v>40818</v>
      </c>
      <c r="C1246" s="32" t="s">
        <v>44552</v>
      </c>
      <c r="D1246" s="32" t="s">
        <v>44553</v>
      </c>
      <c r="E1246" s="32" t="s">
        <v>40821</v>
      </c>
    </row>
    <row r="1247" spans="1:5" ht="30" x14ac:dyDescent="0.25">
      <c r="A1247" s="33" t="s">
        <v>44554</v>
      </c>
      <c r="B1247" s="32" t="s">
        <v>40818</v>
      </c>
      <c r="C1247" s="32" t="s">
        <v>44555</v>
      </c>
      <c r="D1247" s="32" t="s">
        <v>44556</v>
      </c>
      <c r="E1247" s="32" t="s">
        <v>40821</v>
      </c>
    </row>
    <row r="1248" spans="1:5" ht="30" x14ac:dyDescent="0.25">
      <c r="A1248" s="33" t="s">
        <v>44557</v>
      </c>
      <c r="B1248" s="32" t="s">
        <v>40844</v>
      </c>
      <c r="C1248" s="32" t="s">
        <v>44558</v>
      </c>
      <c r="D1248" s="32" t="s">
        <v>44559</v>
      </c>
      <c r="E1248" s="32" t="s">
        <v>16</v>
      </c>
    </row>
    <row r="1249" spans="1:5" x14ac:dyDescent="0.25">
      <c r="A1249" s="33" t="s">
        <v>44560</v>
      </c>
      <c r="B1249" s="32" t="s">
        <v>40818</v>
      </c>
      <c r="C1249" s="32" t="s">
        <v>44561</v>
      </c>
      <c r="D1249" s="32" t="s">
        <v>44562</v>
      </c>
      <c r="E1249" s="32" t="s">
        <v>16</v>
      </c>
    </row>
    <row r="1250" spans="1:5" ht="30" x14ac:dyDescent="0.25">
      <c r="A1250" s="33" t="s">
        <v>44563</v>
      </c>
      <c r="B1250" s="32" t="s">
        <v>40818</v>
      </c>
      <c r="C1250" s="32" t="s">
        <v>44564</v>
      </c>
      <c r="D1250" s="32" t="s">
        <v>44565</v>
      </c>
      <c r="E1250" s="32" t="s">
        <v>40821</v>
      </c>
    </row>
    <row r="1251" spans="1:5" x14ac:dyDescent="0.25">
      <c r="A1251" s="33" t="s">
        <v>44566</v>
      </c>
      <c r="B1251" s="32" t="s">
        <v>40818</v>
      </c>
      <c r="C1251" s="32" t="s">
        <v>44567</v>
      </c>
      <c r="D1251" s="32" t="s">
        <v>44568</v>
      </c>
      <c r="E1251" s="32" t="s">
        <v>16</v>
      </c>
    </row>
    <row r="1252" spans="1:5" ht="30" x14ac:dyDescent="0.25">
      <c r="A1252" s="33" t="s">
        <v>44569</v>
      </c>
      <c r="B1252" s="32" t="s">
        <v>40818</v>
      </c>
      <c r="C1252" s="32" t="s">
        <v>44570</v>
      </c>
      <c r="D1252" s="32" t="s">
        <v>44571</v>
      </c>
      <c r="E1252" s="32" t="s">
        <v>40821</v>
      </c>
    </row>
    <row r="1253" spans="1:5" ht="30" x14ac:dyDescent="0.25">
      <c r="A1253" s="33" t="s">
        <v>44572</v>
      </c>
      <c r="B1253" s="32" t="s">
        <v>40818</v>
      </c>
      <c r="C1253" s="32" t="s">
        <v>44573</v>
      </c>
      <c r="D1253" s="32" t="s">
        <v>44574</v>
      </c>
      <c r="E1253" s="32" t="s">
        <v>40821</v>
      </c>
    </row>
    <row r="1254" spans="1:5" ht="30" x14ac:dyDescent="0.25">
      <c r="A1254" s="33" t="s">
        <v>44575</v>
      </c>
      <c r="B1254" s="32" t="s">
        <v>40818</v>
      </c>
      <c r="C1254" s="32" t="s">
        <v>44576</v>
      </c>
      <c r="D1254" s="32" t="s">
        <v>44577</v>
      </c>
      <c r="E1254" s="32" t="s">
        <v>40821</v>
      </c>
    </row>
    <row r="1255" spans="1:5" ht="30" x14ac:dyDescent="0.25">
      <c r="A1255" s="33" t="s">
        <v>44578</v>
      </c>
      <c r="B1255" s="32" t="s">
        <v>40818</v>
      </c>
      <c r="C1255" s="32" t="s">
        <v>44579</v>
      </c>
      <c r="D1255" s="32" t="s">
        <v>44580</v>
      </c>
      <c r="E1255" s="32" t="s">
        <v>16</v>
      </c>
    </row>
    <row r="1256" spans="1:5" ht="30" x14ac:dyDescent="0.25">
      <c r="A1256" s="33" t="s">
        <v>44581</v>
      </c>
      <c r="B1256" s="32" t="s">
        <v>40818</v>
      </c>
      <c r="C1256" s="32" t="s">
        <v>44582</v>
      </c>
      <c r="D1256" s="32" t="s">
        <v>44583</v>
      </c>
      <c r="E1256" s="32" t="s">
        <v>16</v>
      </c>
    </row>
    <row r="1257" spans="1:5" ht="30" x14ac:dyDescent="0.25">
      <c r="A1257" s="33" t="s">
        <v>44584</v>
      </c>
      <c r="B1257" s="32" t="s">
        <v>40818</v>
      </c>
      <c r="C1257" s="32" t="s">
        <v>44585</v>
      </c>
      <c r="D1257" s="32" t="s">
        <v>44586</v>
      </c>
      <c r="E1257" s="32" t="s">
        <v>16</v>
      </c>
    </row>
    <row r="1258" spans="1:5" ht="30" x14ac:dyDescent="0.25">
      <c r="A1258" s="33" t="s">
        <v>44587</v>
      </c>
      <c r="B1258" s="32" t="s">
        <v>40844</v>
      </c>
      <c r="C1258" s="32" t="s">
        <v>44588</v>
      </c>
      <c r="D1258" s="32" t="s">
        <v>44589</v>
      </c>
      <c r="E1258" s="32" t="s">
        <v>16</v>
      </c>
    </row>
    <row r="1259" spans="1:5" x14ac:dyDescent="0.25">
      <c r="A1259" s="33" t="s">
        <v>44590</v>
      </c>
      <c r="B1259" s="32" t="s">
        <v>40818</v>
      </c>
      <c r="C1259" s="32" t="s">
        <v>44591</v>
      </c>
      <c r="D1259" s="32" t="s">
        <v>44592</v>
      </c>
      <c r="E1259" s="32" t="s">
        <v>16</v>
      </c>
    </row>
    <row r="1260" spans="1:5" ht="30" x14ac:dyDescent="0.25">
      <c r="A1260" s="33" t="s">
        <v>44593</v>
      </c>
      <c r="B1260" s="32" t="s">
        <v>40818</v>
      </c>
      <c r="C1260" s="32" t="s">
        <v>44594</v>
      </c>
      <c r="D1260" s="32" t="s">
        <v>44595</v>
      </c>
      <c r="E1260" s="32" t="s">
        <v>40821</v>
      </c>
    </row>
    <row r="1261" spans="1:5" x14ac:dyDescent="0.25">
      <c r="A1261" s="33" t="s">
        <v>44596</v>
      </c>
      <c r="B1261" s="32" t="s">
        <v>40818</v>
      </c>
      <c r="C1261" s="32" t="s">
        <v>44597</v>
      </c>
      <c r="D1261" s="32" t="s">
        <v>44598</v>
      </c>
      <c r="E1261" s="32" t="s">
        <v>40821</v>
      </c>
    </row>
    <row r="1262" spans="1:5" x14ac:dyDescent="0.25">
      <c r="A1262" s="33" t="s">
        <v>44599</v>
      </c>
      <c r="B1262" s="32" t="s">
        <v>40818</v>
      </c>
      <c r="C1262" s="32" t="s">
        <v>44600</v>
      </c>
      <c r="D1262" s="32" t="s">
        <v>44601</v>
      </c>
      <c r="E1262" s="32" t="s">
        <v>40821</v>
      </c>
    </row>
    <row r="1263" spans="1:5" x14ac:dyDescent="0.25">
      <c r="A1263" s="33" t="s">
        <v>44602</v>
      </c>
      <c r="B1263" s="32" t="s">
        <v>40818</v>
      </c>
      <c r="C1263" s="32" t="s">
        <v>44603</v>
      </c>
      <c r="D1263" s="32" t="s">
        <v>44604</v>
      </c>
      <c r="E1263" s="32" t="s">
        <v>16</v>
      </c>
    </row>
    <row r="1264" spans="1:5" x14ac:dyDescent="0.25">
      <c r="A1264" s="33" t="s">
        <v>44605</v>
      </c>
      <c r="B1264" s="32" t="s">
        <v>40818</v>
      </c>
      <c r="C1264" s="32" t="s">
        <v>44606</v>
      </c>
      <c r="D1264" s="32" t="s">
        <v>44607</v>
      </c>
      <c r="E1264" s="32" t="s">
        <v>40821</v>
      </c>
    </row>
    <row r="1265" spans="1:5" x14ac:dyDescent="0.25">
      <c r="A1265" s="33" t="s">
        <v>44608</v>
      </c>
      <c r="B1265" s="32" t="s">
        <v>40818</v>
      </c>
      <c r="C1265" s="32" t="s">
        <v>44609</v>
      </c>
      <c r="D1265" s="32" t="s">
        <v>44610</v>
      </c>
      <c r="E1265" s="32" t="s">
        <v>40821</v>
      </c>
    </row>
    <row r="1266" spans="1:5" x14ac:dyDescent="0.25">
      <c r="A1266" s="33" t="s">
        <v>44611</v>
      </c>
      <c r="B1266" s="32" t="s">
        <v>40818</v>
      </c>
      <c r="C1266" s="32" t="s">
        <v>44612</v>
      </c>
      <c r="D1266" s="32" t="s">
        <v>44613</v>
      </c>
      <c r="E1266" s="32" t="s">
        <v>40821</v>
      </c>
    </row>
    <row r="1267" spans="1:5" ht="30" x14ac:dyDescent="0.25">
      <c r="A1267" s="33" t="s">
        <v>44614</v>
      </c>
      <c r="B1267" s="32" t="s">
        <v>40818</v>
      </c>
      <c r="C1267" s="32" t="s">
        <v>44615</v>
      </c>
      <c r="D1267" s="32" t="s">
        <v>44616</v>
      </c>
      <c r="E1267" s="32" t="s">
        <v>16</v>
      </c>
    </row>
    <row r="1268" spans="1:5" x14ac:dyDescent="0.25">
      <c r="A1268" s="33" t="s">
        <v>44617</v>
      </c>
      <c r="B1268" s="32" t="s">
        <v>40844</v>
      </c>
      <c r="C1268" s="32" t="s">
        <v>44618</v>
      </c>
      <c r="D1268" s="32" t="s">
        <v>44619</v>
      </c>
      <c r="E1268" s="32" t="s">
        <v>16</v>
      </c>
    </row>
    <row r="1269" spans="1:5" x14ac:dyDescent="0.25">
      <c r="A1269" s="33" t="s">
        <v>44620</v>
      </c>
      <c r="B1269" s="32" t="s">
        <v>40818</v>
      </c>
      <c r="C1269" s="32" t="s">
        <v>44621</v>
      </c>
      <c r="D1269" s="32" t="s">
        <v>44622</v>
      </c>
      <c r="E1269" s="32" t="s">
        <v>40821</v>
      </c>
    </row>
    <row r="1270" spans="1:5" x14ac:dyDescent="0.25">
      <c r="A1270" s="33" t="s">
        <v>44623</v>
      </c>
      <c r="B1270" s="32" t="s">
        <v>40818</v>
      </c>
      <c r="C1270" s="32" t="s">
        <v>44624</v>
      </c>
      <c r="D1270" s="32" t="s">
        <v>44625</v>
      </c>
      <c r="E1270" s="32" t="s">
        <v>40821</v>
      </c>
    </row>
    <row r="1271" spans="1:5" x14ac:dyDescent="0.25">
      <c r="A1271" s="33" t="s">
        <v>44626</v>
      </c>
      <c r="B1271" s="32" t="s">
        <v>40818</v>
      </c>
      <c r="C1271" s="32" t="s">
        <v>44627</v>
      </c>
      <c r="D1271" s="32" t="s">
        <v>44628</v>
      </c>
      <c r="E1271" s="32" t="s">
        <v>40821</v>
      </c>
    </row>
    <row r="1272" spans="1:5" ht="30" x14ac:dyDescent="0.25">
      <c r="A1272" s="33" t="s">
        <v>44629</v>
      </c>
      <c r="B1272" s="32" t="s">
        <v>40818</v>
      </c>
      <c r="C1272" s="32" t="s">
        <v>44630</v>
      </c>
      <c r="D1272" s="32" t="s">
        <v>44631</v>
      </c>
      <c r="E1272" s="32" t="s">
        <v>40821</v>
      </c>
    </row>
    <row r="1273" spans="1:5" x14ac:dyDescent="0.25">
      <c r="A1273" s="33" t="s">
        <v>44632</v>
      </c>
      <c r="B1273" s="32" t="s">
        <v>40818</v>
      </c>
      <c r="C1273" s="32" t="s">
        <v>44633</v>
      </c>
      <c r="D1273" s="32" t="s">
        <v>44634</v>
      </c>
      <c r="E1273" s="32" t="s">
        <v>40821</v>
      </c>
    </row>
    <row r="1274" spans="1:5" x14ac:dyDescent="0.25">
      <c r="A1274" s="33" t="s">
        <v>44635</v>
      </c>
      <c r="B1274" s="32" t="s">
        <v>40818</v>
      </c>
      <c r="C1274" s="32" t="s">
        <v>44636</v>
      </c>
      <c r="D1274" s="32" t="s">
        <v>44637</v>
      </c>
      <c r="E1274" s="32" t="s">
        <v>40821</v>
      </c>
    </row>
    <row r="1275" spans="1:5" ht="30" x14ac:dyDescent="0.25">
      <c r="A1275" s="33" t="s">
        <v>44638</v>
      </c>
      <c r="B1275" s="32" t="s">
        <v>40818</v>
      </c>
      <c r="C1275" s="32" t="s">
        <v>44639</v>
      </c>
      <c r="D1275" s="32" t="s">
        <v>44640</v>
      </c>
      <c r="E1275" s="32" t="s">
        <v>40821</v>
      </c>
    </row>
    <row r="1276" spans="1:5" x14ac:dyDescent="0.25">
      <c r="A1276" s="33" t="s">
        <v>44641</v>
      </c>
      <c r="B1276" s="32" t="s">
        <v>40818</v>
      </c>
      <c r="C1276" s="32" t="s">
        <v>44642</v>
      </c>
      <c r="D1276" s="32" t="s">
        <v>44643</v>
      </c>
      <c r="E1276" s="32" t="s">
        <v>40821</v>
      </c>
    </row>
    <row r="1277" spans="1:5" ht="30" x14ac:dyDescent="0.25">
      <c r="A1277" s="33" t="s">
        <v>44644</v>
      </c>
      <c r="B1277" s="32" t="s">
        <v>40818</v>
      </c>
      <c r="C1277" s="32" t="s">
        <v>44645</v>
      </c>
      <c r="D1277" s="32" t="s">
        <v>44646</v>
      </c>
      <c r="E1277" s="32" t="s">
        <v>40821</v>
      </c>
    </row>
    <row r="1278" spans="1:5" ht="30" x14ac:dyDescent="0.25">
      <c r="A1278" s="33" t="s">
        <v>44647</v>
      </c>
      <c r="B1278" s="32" t="s">
        <v>40818</v>
      </c>
      <c r="C1278" s="32" t="s">
        <v>44648</v>
      </c>
      <c r="D1278" s="32" t="s">
        <v>44649</v>
      </c>
      <c r="E1278" s="32" t="s">
        <v>40821</v>
      </c>
    </row>
    <row r="1279" spans="1:5" x14ac:dyDescent="0.25">
      <c r="A1279" s="33" t="s">
        <v>44650</v>
      </c>
      <c r="B1279" s="32" t="s">
        <v>40818</v>
      </c>
      <c r="C1279" s="32" t="s">
        <v>44651</v>
      </c>
      <c r="D1279" s="32" t="s">
        <v>44652</v>
      </c>
      <c r="E1279" s="32" t="s">
        <v>16</v>
      </c>
    </row>
    <row r="1280" spans="1:5" x14ac:dyDescent="0.25">
      <c r="A1280" s="33" t="s">
        <v>44653</v>
      </c>
      <c r="B1280" s="32" t="s">
        <v>40844</v>
      </c>
      <c r="C1280" s="32" t="s">
        <v>44654</v>
      </c>
      <c r="D1280" s="32" t="s">
        <v>44655</v>
      </c>
      <c r="E1280" s="32" t="s">
        <v>16</v>
      </c>
    </row>
    <row r="1281" spans="1:5" x14ac:dyDescent="0.25">
      <c r="A1281" s="33" t="s">
        <v>44656</v>
      </c>
      <c r="B1281" s="32" t="s">
        <v>40818</v>
      </c>
      <c r="C1281" s="32" t="s">
        <v>44657</v>
      </c>
      <c r="D1281" s="32" t="s">
        <v>44658</v>
      </c>
      <c r="E1281" s="32" t="s">
        <v>40821</v>
      </c>
    </row>
    <row r="1282" spans="1:5" x14ac:dyDescent="0.25">
      <c r="A1282" s="33" t="s">
        <v>44659</v>
      </c>
      <c r="B1282" s="32" t="s">
        <v>40818</v>
      </c>
      <c r="C1282" s="32" t="s">
        <v>44660</v>
      </c>
      <c r="D1282" s="32" t="s">
        <v>44661</v>
      </c>
      <c r="E1282" s="32" t="s">
        <v>40821</v>
      </c>
    </row>
    <row r="1283" spans="1:5" x14ac:dyDescent="0.25">
      <c r="A1283" s="33" t="s">
        <v>44662</v>
      </c>
      <c r="B1283" s="32" t="s">
        <v>40818</v>
      </c>
      <c r="C1283" s="32" t="s">
        <v>44663</v>
      </c>
      <c r="D1283" s="32" t="s">
        <v>44664</v>
      </c>
      <c r="E1283" s="32" t="s">
        <v>40821</v>
      </c>
    </row>
    <row r="1284" spans="1:5" x14ac:dyDescent="0.25">
      <c r="A1284" s="33" t="s">
        <v>44665</v>
      </c>
      <c r="B1284" s="32" t="s">
        <v>40818</v>
      </c>
      <c r="C1284" s="32" t="s">
        <v>44666</v>
      </c>
      <c r="D1284" s="32" t="s">
        <v>44667</v>
      </c>
      <c r="E1284" s="32" t="s">
        <v>40821</v>
      </c>
    </row>
    <row r="1285" spans="1:5" x14ac:dyDescent="0.25">
      <c r="A1285" s="33" t="s">
        <v>44668</v>
      </c>
      <c r="B1285" s="32" t="s">
        <v>40818</v>
      </c>
      <c r="C1285" s="32" t="s">
        <v>44669</v>
      </c>
      <c r="D1285" s="32" t="s">
        <v>44670</v>
      </c>
      <c r="E1285" s="32" t="s">
        <v>40821</v>
      </c>
    </row>
    <row r="1286" spans="1:5" ht="30" x14ac:dyDescent="0.25">
      <c r="A1286" s="33" t="s">
        <v>44671</v>
      </c>
      <c r="B1286" s="32" t="s">
        <v>40818</v>
      </c>
      <c r="C1286" s="32" t="s">
        <v>44672</v>
      </c>
      <c r="D1286" s="32" t="s">
        <v>44673</v>
      </c>
      <c r="E1286" s="32" t="s">
        <v>40821</v>
      </c>
    </row>
    <row r="1287" spans="1:5" x14ac:dyDescent="0.25">
      <c r="A1287" s="33" t="s">
        <v>44674</v>
      </c>
      <c r="B1287" s="32" t="s">
        <v>40818</v>
      </c>
      <c r="C1287" s="32" t="s">
        <v>44675</v>
      </c>
      <c r="D1287" s="32" t="s">
        <v>44676</v>
      </c>
      <c r="E1287" s="32" t="s">
        <v>40821</v>
      </c>
    </row>
    <row r="1288" spans="1:5" x14ac:dyDescent="0.25">
      <c r="A1288" s="33" t="s">
        <v>44677</v>
      </c>
      <c r="B1288" s="32" t="s">
        <v>40818</v>
      </c>
      <c r="C1288" s="32" t="s">
        <v>44678</v>
      </c>
      <c r="D1288" s="32" t="s">
        <v>44679</v>
      </c>
      <c r="E1288" s="32" t="s">
        <v>40821</v>
      </c>
    </row>
    <row r="1289" spans="1:5" x14ac:dyDescent="0.25">
      <c r="A1289" s="33" t="s">
        <v>44680</v>
      </c>
      <c r="B1289" s="32" t="s">
        <v>40818</v>
      </c>
      <c r="C1289" s="32" t="s">
        <v>44681</v>
      </c>
      <c r="D1289" s="32" t="s">
        <v>44682</v>
      </c>
      <c r="E1289" s="32" t="s">
        <v>40821</v>
      </c>
    </row>
    <row r="1290" spans="1:5" x14ac:dyDescent="0.25">
      <c r="A1290" s="33" t="s">
        <v>44683</v>
      </c>
      <c r="B1290" s="32" t="s">
        <v>40818</v>
      </c>
      <c r="C1290" s="32" t="s">
        <v>44684</v>
      </c>
      <c r="D1290" s="32" t="s">
        <v>44685</v>
      </c>
      <c r="E1290" s="32" t="s">
        <v>40821</v>
      </c>
    </row>
    <row r="1291" spans="1:5" ht="30" x14ac:dyDescent="0.25">
      <c r="A1291" s="33" t="s">
        <v>44686</v>
      </c>
      <c r="B1291" s="32" t="s">
        <v>40818</v>
      </c>
      <c r="C1291" s="32" t="s">
        <v>44687</v>
      </c>
      <c r="D1291" s="32" t="s">
        <v>44688</v>
      </c>
      <c r="E1291" s="32" t="s">
        <v>40821</v>
      </c>
    </row>
    <row r="1292" spans="1:5" x14ac:dyDescent="0.25">
      <c r="A1292" s="33" t="s">
        <v>44689</v>
      </c>
      <c r="B1292" s="32" t="s">
        <v>40818</v>
      </c>
      <c r="C1292" s="32" t="s">
        <v>44690</v>
      </c>
      <c r="D1292" s="32" t="s">
        <v>44691</v>
      </c>
      <c r="E1292" s="32" t="s">
        <v>40821</v>
      </c>
    </row>
    <row r="1293" spans="1:5" ht="30" x14ac:dyDescent="0.25">
      <c r="A1293" s="33" t="s">
        <v>44692</v>
      </c>
      <c r="B1293" s="32" t="s">
        <v>40818</v>
      </c>
      <c r="C1293" s="32" t="s">
        <v>44693</v>
      </c>
      <c r="D1293" s="32" t="s">
        <v>44694</v>
      </c>
      <c r="E1293" s="32" t="s">
        <v>40821</v>
      </c>
    </row>
    <row r="1294" spans="1:5" x14ac:dyDescent="0.25">
      <c r="A1294" s="33" t="s">
        <v>44695</v>
      </c>
      <c r="B1294" s="32" t="s">
        <v>40818</v>
      </c>
      <c r="C1294" s="32" t="s">
        <v>44696</v>
      </c>
      <c r="D1294" s="32" t="s">
        <v>44697</v>
      </c>
      <c r="E1294" s="32" t="s">
        <v>40821</v>
      </c>
    </row>
    <row r="1295" spans="1:5" x14ac:dyDescent="0.25">
      <c r="A1295" s="33" t="s">
        <v>44698</v>
      </c>
      <c r="B1295" s="32" t="s">
        <v>40818</v>
      </c>
      <c r="C1295" s="32" t="s">
        <v>44699</v>
      </c>
      <c r="D1295" s="32" t="s">
        <v>44700</v>
      </c>
      <c r="E1295" s="32" t="s">
        <v>40821</v>
      </c>
    </row>
    <row r="1296" spans="1:5" x14ac:dyDescent="0.25">
      <c r="A1296" s="33" t="s">
        <v>44701</v>
      </c>
      <c r="B1296" s="32" t="s">
        <v>40818</v>
      </c>
      <c r="C1296" s="32" t="s">
        <v>44702</v>
      </c>
      <c r="D1296" s="32" t="s">
        <v>44703</v>
      </c>
      <c r="E1296" s="32" t="s">
        <v>40821</v>
      </c>
    </row>
    <row r="1297" spans="1:5" x14ac:dyDescent="0.25">
      <c r="A1297" s="33" t="s">
        <v>44704</v>
      </c>
      <c r="B1297" s="32" t="s">
        <v>40818</v>
      </c>
      <c r="C1297" s="32" t="s">
        <v>44705</v>
      </c>
      <c r="D1297" s="32" t="s">
        <v>44706</v>
      </c>
      <c r="E1297" s="32" t="s">
        <v>16</v>
      </c>
    </row>
    <row r="1298" spans="1:5" x14ac:dyDescent="0.25">
      <c r="A1298" s="33" t="s">
        <v>44707</v>
      </c>
      <c r="B1298" s="32" t="s">
        <v>40844</v>
      </c>
      <c r="C1298" s="32" t="s">
        <v>44708</v>
      </c>
      <c r="D1298" s="32" t="s">
        <v>44709</v>
      </c>
      <c r="E1298" s="32" t="s">
        <v>16</v>
      </c>
    </row>
    <row r="1299" spans="1:5" ht="30" x14ac:dyDescent="0.25">
      <c r="A1299" s="33" t="s">
        <v>44710</v>
      </c>
      <c r="B1299" s="32" t="s">
        <v>40818</v>
      </c>
      <c r="C1299" s="32" t="s">
        <v>44711</v>
      </c>
      <c r="D1299" s="32" t="s">
        <v>44712</v>
      </c>
      <c r="E1299" s="32" t="s">
        <v>16</v>
      </c>
    </row>
    <row r="1300" spans="1:5" x14ac:dyDescent="0.25">
      <c r="A1300" s="33" t="s">
        <v>44713</v>
      </c>
      <c r="B1300" s="32" t="s">
        <v>40818</v>
      </c>
      <c r="C1300" s="32" t="s">
        <v>44714</v>
      </c>
      <c r="D1300" s="32" t="s">
        <v>44715</v>
      </c>
      <c r="E1300" s="32" t="s">
        <v>40821</v>
      </c>
    </row>
    <row r="1301" spans="1:5" ht="30" x14ac:dyDescent="0.25">
      <c r="A1301" s="33" t="s">
        <v>44716</v>
      </c>
      <c r="B1301" s="32" t="s">
        <v>40818</v>
      </c>
      <c r="C1301" s="32" t="s">
        <v>44717</v>
      </c>
      <c r="D1301" s="32" t="s">
        <v>44718</v>
      </c>
      <c r="E1301" s="32" t="s">
        <v>40821</v>
      </c>
    </row>
    <row r="1302" spans="1:5" x14ac:dyDescent="0.25">
      <c r="A1302" s="33" t="s">
        <v>44719</v>
      </c>
      <c r="B1302" s="32" t="s">
        <v>40818</v>
      </c>
      <c r="C1302" s="32" t="s">
        <v>44720</v>
      </c>
      <c r="D1302" s="32" t="s">
        <v>44721</v>
      </c>
      <c r="E1302" s="32" t="s">
        <v>16</v>
      </c>
    </row>
    <row r="1303" spans="1:5" x14ac:dyDescent="0.25">
      <c r="A1303" s="33" t="s">
        <v>44722</v>
      </c>
      <c r="B1303" s="32" t="s">
        <v>40818</v>
      </c>
      <c r="C1303" s="32" t="s">
        <v>44723</v>
      </c>
      <c r="D1303" s="32" t="s">
        <v>44724</v>
      </c>
      <c r="E1303" s="32" t="s">
        <v>16</v>
      </c>
    </row>
    <row r="1304" spans="1:5" x14ac:dyDescent="0.25">
      <c r="A1304" s="33" t="s">
        <v>44725</v>
      </c>
      <c r="B1304" s="32" t="s">
        <v>40818</v>
      </c>
      <c r="C1304" s="32" t="s">
        <v>44726</v>
      </c>
      <c r="D1304" s="32" t="s">
        <v>44727</v>
      </c>
      <c r="E1304" s="32" t="s">
        <v>40821</v>
      </c>
    </row>
    <row r="1305" spans="1:5" x14ac:dyDescent="0.25">
      <c r="A1305" s="33" t="s">
        <v>44728</v>
      </c>
      <c r="B1305" s="32" t="s">
        <v>40818</v>
      </c>
      <c r="C1305" s="32" t="s">
        <v>44729</v>
      </c>
      <c r="D1305" s="32" t="s">
        <v>44730</v>
      </c>
      <c r="E1305" s="32" t="s">
        <v>40821</v>
      </c>
    </row>
    <row r="1306" spans="1:5" ht="30" x14ac:dyDescent="0.25">
      <c r="A1306" s="33" t="s">
        <v>44731</v>
      </c>
      <c r="B1306" s="32" t="s">
        <v>40818</v>
      </c>
      <c r="C1306" s="32" t="s">
        <v>44732</v>
      </c>
      <c r="D1306" s="32" t="s">
        <v>44733</v>
      </c>
      <c r="E1306" s="32" t="s">
        <v>40821</v>
      </c>
    </row>
    <row r="1307" spans="1:5" ht="30" x14ac:dyDescent="0.25">
      <c r="A1307" s="33" t="s">
        <v>44734</v>
      </c>
      <c r="B1307" s="32" t="s">
        <v>40818</v>
      </c>
      <c r="C1307" s="32" t="s">
        <v>44735</v>
      </c>
      <c r="D1307" s="32" t="s">
        <v>44736</v>
      </c>
      <c r="E1307" s="32" t="s">
        <v>40821</v>
      </c>
    </row>
    <row r="1308" spans="1:5" x14ac:dyDescent="0.25">
      <c r="A1308" s="33" t="s">
        <v>44737</v>
      </c>
      <c r="B1308" s="32" t="s">
        <v>40818</v>
      </c>
      <c r="C1308" s="32" t="s">
        <v>44738</v>
      </c>
      <c r="D1308" s="32" t="s">
        <v>44739</v>
      </c>
      <c r="E1308" s="32" t="s">
        <v>40821</v>
      </c>
    </row>
    <row r="1309" spans="1:5" ht="30" x14ac:dyDescent="0.25">
      <c r="A1309" s="33" t="s">
        <v>44740</v>
      </c>
      <c r="B1309" s="32" t="s">
        <v>40818</v>
      </c>
      <c r="C1309" s="32" t="s">
        <v>44741</v>
      </c>
      <c r="D1309" s="32" t="s">
        <v>44742</v>
      </c>
      <c r="E1309" s="32" t="s">
        <v>40821</v>
      </c>
    </row>
    <row r="1310" spans="1:5" ht="30" x14ac:dyDescent="0.25">
      <c r="A1310" s="33" t="s">
        <v>44743</v>
      </c>
      <c r="B1310" s="32" t="s">
        <v>40818</v>
      </c>
      <c r="C1310" s="32" t="s">
        <v>44744</v>
      </c>
      <c r="D1310" s="32" t="s">
        <v>44745</v>
      </c>
      <c r="E1310" s="32" t="s">
        <v>40821</v>
      </c>
    </row>
    <row r="1311" spans="1:5" ht="30" x14ac:dyDescent="0.25">
      <c r="A1311" s="33" t="s">
        <v>44746</v>
      </c>
      <c r="B1311" s="32" t="s">
        <v>40818</v>
      </c>
      <c r="C1311" s="32" t="s">
        <v>44747</v>
      </c>
      <c r="D1311" s="32" t="s">
        <v>44748</v>
      </c>
      <c r="E1311" s="32" t="s">
        <v>40821</v>
      </c>
    </row>
    <row r="1312" spans="1:5" x14ac:dyDescent="0.25">
      <c r="A1312" s="33" t="s">
        <v>44749</v>
      </c>
      <c r="B1312" s="32" t="s">
        <v>40818</v>
      </c>
      <c r="C1312" s="32" t="s">
        <v>44750</v>
      </c>
      <c r="D1312" s="32" t="s">
        <v>44751</v>
      </c>
      <c r="E1312" s="32" t="s">
        <v>40821</v>
      </c>
    </row>
    <row r="1313" spans="1:5" x14ac:dyDescent="0.25">
      <c r="A1313" s="33" t="s">
        <v>44752</v>
      </c>
      <c r="B1313" s="32" t="s">
        <v>40818</v>
      </c>
      <c r="C1313" s="32" t="s">
        <v>44753</v>
      </c>
      <c r="D1313" s="32" t="s">
        <v>44754</v>
      </c>
      <c r="E1313" s="32" t="s">
        <v>40821</v>
      </c>
    </row>
    <row r="1314" spans="1:5" ht="30" x14ac:dyDescent="0.25">
      <c r="A1314" s="33" t="s">
        <v>44755</v>
      </c>
      <c r="B1314" s="32" t="s">
        <v>40818</v>
      </c>
      <c r="C1314" s="32" t="s">
        <v>44756</v>
      </c>
      <c r="D1314" s="32" t="s">
        <v>44757</v>
      </c>
      <c r="E1314" s="32" t="s">
        <v>16</v>
      </c>
    </row>
    <row r="1315" spans="1:5" x14ac:dyDescent="0.25">
      <c r="A1315" s="33" t="s">
        <v>44758</v>
      </c>
      <c r="B1315" s="32" t="s">
        <v>40818</v>
      </c>
      <c r="C1315" s="32" t="s">
        <v>44759</v>
      </c>
      <c r="D1315" s="32" t="s">
        <v>44760</v>
      </c>
      <c r="E1315" s="32" t="s">
        <v>16</v>
      </c>
    </row>
    <row r="1316" spans="1:5" ht="30" x14ac:dyDescent="0.25">
      <c r="A1316" s="33" t="s">
        <v>44761</v>
      </c>
      <c r="B1316" s="32" t="s">
        <v>40818</v>
      </c>
      <c r="C1316" s="32" t="s">
        <v>44762</v>
      </c>
      <c r="D1316" s="32" t="s">
        <v>44763</v>
      </c>
      <c r="E1316" s="32" t="s">
        <v>40821</v>
      </c>
    </row>
    <row r="1317" spans="1:5" ht="30" x14ac:dyDescent="0.25">
      <c r="A1317" s="33" t="s">
        <v>44764</v>
      </c>
      <c r="B1317" s="32" t="s">
        <v>40818</v>
      </c>
      <c r="C1317" s="32" t="s">
        <v>44765</v>
      </c>
      <c r="D1317" s="32" t="s">
        <v>44766</v>
      </c>
      <c r="E1317" s="32" t="s">
        <v>40821</v>
      </c>
    </row>
    <row r="1318" spans="1:5" x14ac:dyDescent="0.25">
      <c r="A1318" s="33" t="s">
        <v>44767</v>
      </c>
      <c r="B1318" s="32" t="s">
        <v>40818</v>
      </c>
      <c r="C1318" s="32" t="s">
        <v>44768</v>
      </c>
      <c r="D1318" s="32" t="s">
        <v>44769</v>
      </c>
      <c r="E1318" s="32" t="s">
        <v>40821</v>
      </c>
    </row>
    <row r="1319" spans="1:5" ht="30" x14ac:dyDescent="0.25">
      <c r="A1319" s="33" t="s">
        <v>44770</v>
      </c>
      <c r="B1319" s="32" t="s">
        <v>40818</v>
      </c>
      <c r="C1319" s="32" t="s">
        <v>44771</v>
      </c>
      <c r="D1319" s="32" t="s">
        <v>44772</v>
      </c>
      <c r="E1319" s="32" t="s">
        <v>16</v>
      </c>
    </row>
    <row r="1320" spans="1:5" x14ac:dyDescent="0.25">
      <c r="A1320" s="33" t="s">
        <v>44773</v>
      </c>
      <c r="B1320" s="32" t="s">
        <v>40844</v>
      </c>
      <c r="C1320" s="32" t="s">
        <v>44774</v>
      </c>
      <c r="D1320" s="32" t="s">
        <v>44775</v>
      </c>
      <c r="E1320" s="32" t="s">
        <v>16</v>
      </c>
    </row>
    <row r="1321" spans="1:5" ht="30" x14ac:dyDescent="0.25">
      <c r="A1321" s="33" t="s">
        <v>44776</v>
      </c>
      <c r="B1321" s="32" t="s">
        <v>40818</v>
      </c>
      <c r="C1321" s="32" t="s">
        <v>44777</v>
      </c>
      <c r="D1321" s="32" t="s">
        <v>44778</v>
      </c>
      <c r="E1321" s="32" t="s">
        <v>16</v>
      </c>
    </row>
    <row r="1322" spans="1:5" ht="30" x14ac:dyDescent="0.25">
      <c r="A1322" s="33" t="s">
        <v>44779</v>
      </c>
      <c r="B1322" s="32" t="s">
        <v>40818</v>
      </c>
      <c r="C1322" s="32" t="s">
        <v>44780</v>
      </c>
      <c r="D1322" s="32" t="s">
        <v>44781</v>
      </c>
      <c r="E1322" s="32" t="s">
        <v>40821</v>
      </c>
    </row>
    <row r="1323" spans="1:5" ht="30" x14ac:dyDescent="0.25">
      <c r="A1323" s="33" t="s">
        <v>44782</v>
      </c>
      <c r="B1323" s="32" t="s">
        <v>40844</v>
      </c>
      <c r="C1323" s="32" t="s">
        <v>44783</v>
      </c>
      <c r="D1323" s="32" t="s">
        <v>44784</v>
      </c>
      <c r="E1323" s="32" t="s">
        <v>16</v>
      </c>
    </row>
    <row r="1324" spans="1:5" x14ac:dyDescent="0.25">
      <c r="A1324" s="33" t="s">
        <v>44785</v>
      </c>
      <c r="B1324" s="32" t="s">
        <v>40844</v>
      </c>
      <c r="C1324" s="32" t="s">
        <v>44786</v>
      </c>
      <c r="D1324" s="32" t="s">
        <v>44787</v>
      </c>
      <c r="E1324" s="32" t="s">
        <v>16</v>
      </c>
    </row>
    <row r="1325" spans="1:5" ht="30" x14ac:dyDescent="0.25">
      <c r="A1325" s="33" t="s">
        <v>44788</v>
      </c>
      <c r="B1325" s="32" t="s">
        <v>40818</v>
      </c>
      <c r="C1325" s="32" t="s">
        <v>44789</v>
      </c>
      <c r="D1325" s="32" t="s">
        <v>44790</v>
      </c>
      <c r="E1325" s="32" t="s">
        <v>40821</v>
      </c>
    </row>
    <row r="1326" spans="1:5" ht="30" x14ac:dyDescent="0.25">
      <c r="A1326" s="33" t="s">
        <v>44791</v>
      </c>
      <c r="B1326" s="32" t="s">
        <v>40818</v>
      </c>
      <c r="C1326" s="32" t="s">
        <v>44792</v>
      </c>
      <c r="D1326" s="32" t="s">
        <v>44793</v>
      </c>
      <c r="E1326" s="32" t="s">
        <v>40821</v>
      </c>
    </row>
    <row r="1327" spans="1:5" ht="30" x14ac:dyDescent="0.25">
      <c r="A1327" s="33" t="s">
        <v>44794</v>
      </c>
      <c r="B1327" s="32" t="s">
        <v>40844</v>
      </c>
      <c r="C1327" s="32" t="s">
        <v>44795</v>
      </c>
      <c r="D1327" s="32" t="s">
        <v>44796</v>
      </c>
      <c r="E1327" s="32" t="s">
        <v>16</v>
      </c>
    </row>
    <row r="1328" spans="1:5" ht="30" x14ac:dyDescent="0.25">
      <c r="A1328" s="33" t="s">
        <v>44797</v>
      </c>
      <c r="B1328" s="32" t="s">
        <v>40818</v>
      </c>
      <c r="C1328" s="32" t="s">
        <v>44798</v>
      </c>
      <c r="D1328" s="32" t="s">
        <v>44799</v>
      </c>
      <c r="E1328" s="32" t="s">
        <v>16</v>
      </c>
    </row>
    <row r="1329" spans="1:5" x14ac:dyDescent="0.25">
      <c r="A1329" s="33" t="s">
        <v>44800</v>
      </c>
      <c r="B1329" s="32" t="s">
        <v>40818</v>
      </c>
      <c r="C1329" s="32" t="s">
        <v>44801</v>
      </c>
      <c r="D1329" s="32" t="s">
        <v>44802</v>
      </c>
      <c r="E1329" s="32" t="s">
        <v>40821</v>
      </c>
    </row>
    <row r="1330" spans="1:5" ht="30" x14ac:dyDescent="0.25">
      <c r="A1330" s="33" t="s">
        <v>44803</v>
      </c>
      <c r="B1330" s="32" t="s">
        <v>40818</v>
      </c>
      <c r="C1330" s="32" t="s">
        <v>44804</v>
      </c>
      <c r="D1330" s="32" t="s">
        <v>44805</v>
      </c>
      <c r="E1330" s="32" t="s">
        <v>16</v>
      </c>
    </row>
    <row r="1331" spans="1:5" x14ac:dyDescent="0.25">
      <c r="A1331" s="33" t="s">
        <v>44806</v>
      </c>
      <c r="B1331" s="32" t="s">
        <v>40818</v>
      </c>
      <c r="C1331" s="32" t="s">
        <v>44807</v>
      </c>
      <c r="D1331" s="32" t="s">
        <v>44808</v>
      </c>
      <c r="E1331" s="32" t="s">
        <v>40821</v>
      </c>
    </row>
    <row r="1332" spans="1:5" ht="30" x14ac:dyDescent="0.25">
      <c r="A1332" s="33" t="s">
        <v>44809</v>
      </c>
      <c r="B1332" s="32" t="s">
        <v>40818</v>
      </c>
      <c r="C1332" s="32" t="s">
        <v>44810</v>
      </c>
      <c r="D1332" s="32" t="s">
        <v>44811</v>
      </c>
      <c r="E1332" s="32" t="s">
        <v>40821</v>
      </c>
    </row>
    <row r="1333" spans="1:5" x14ac:dyDescent="0.25">
      <c r="A1333" s="33" t="s">
        <v>44812</v>
      </c>
      <c r="B1333" s="32" t="s">
        <v>40818</v>
      </c>
      <c r="C1333" s="32" t="s">
        <v>44813</v>
      </c>
      <c r="D1333" s="32" t="s">
        <v>44814</v>
      </c>
      <c r="E1333" s="32" t="s">
        <v>40821</v>
      </c>
    </row>
    <row r="1334" spans="1:5" ht="30" x14ac:dyDescent="0.25">
      <c r="A1334" s="33" t="s">
        <v>44815</v>
      </c>
      <c r="B1334" s="32" t="s">
        <v>40818</v>
      </c>
      <c r="C1334" s="32" t="s">
        <v>44816</v>
      </c>
      <c r="D1334" s="32" t="s">
        <v>44817</v>
      </c>
      <c r="E1334" s="32" t="s">
        <v>40821</v>
      </c>
    </row>
    <row r="1335" spans="1:5" ht="30" x14ac:dyDescent="0.25">
      <c r="A1335" s="33" t="s">
        <v>44818</v>
      </c>
      <c r="B1335" s="32" t="s">
        <v>40818</v>
      </c>
      <c r="C1335" s="32" t="s">
        <v>44819</v>
      </c>
      <c r="D1335" s="32" t="s">
        <v>44820</v>
      </c>
      <c r="E1335" s="32" t="s">
        <v>40821</v>
      </c>
    </row>
    <row r="1336" spans="1:5" ht="30" x14ac:dyDescent="0.25">
      <c r="A1336" s="33" t="s">
        <v>44821</v>
      </c>
      <c r="B1336" s="32" t="s">
        <v>40818</v>
      </c>
      <c r="C1336" s="32" t="s">
        <v>44822</v>
      </c>
      <c r="D1336" s="32" t="s">
        <v>44823</v>
      </c>
      <c r="E1336" s="32" t="s">
        <v>40821</v>
      </c>
    </row>
    <row r="1337" spans="1:5" ht="30" x14ac:dyDescent="0.25">
      <c r="A1337" s="33" t="s">
        <v>44824</v>
      </c>
      <c r="B1337" s="32" t="s">
        <v>40818</v>
      </c>
      <c r="C1337" s="32" t="s">
        <v>44825</v>
      </c>
      <c r="D1337" s="32" t="s">
        <v>44826</v>
      </c>
      <c r="E1337" s="32" t="s">
        <v>40821</v>
      </c>
    </row>
    <row r="1338" spans="1:5" ht="45" x14ac:dyDescent="0.25">
      <c r="A1338" s="33" t="s">
        <v>44827</v>
      </c>
      <c r="B1338" s="32" t="s">
        <v>40844</v>
      </c>
      <c r="C1338" s="32" t="s">
        <v>44828</v>
      </c>
      <c r="D1338" s="32" t="s">
        <v>44829</v>
      </c>
      <c r="E1338" s="32" t="s">
        <v>16</v>
      </c>
    </row>
    <row r="1339" spans="1:5" ht="30" x14ac:dyDescent="0.25">
      <c r="A1339" s="33" t="s">
        <v>44830</v>
      </c>
      <c r="B1339" s="32" t="s">
        <v>40818</v>
      </c>
      <c r="C1339" s="32" t="s">
        <v>44831</v>
      </c>
      <c r="D1339" s="32" t="s">
        <v>44832</v>
      </c>
      <c r="E1339" s="32" t="s">
        <v>40821</v>
      </c>
    </row>
    <row r="1340" spans="1:5" x14ac:dyDescent="0.25">
      <c r="A1340" s="33" t="s">
        <v>44833</v>
      </c>
      <c r="B1340" s="32" t="s">
        <v>40818</v>
      </c>
      <c r="C1340" s="32" t="s">
        <v>44834</v>
      </c>
      <c r="D1340" s="32" t="s">
        <v>44835</v>
      </c>
      <c r="E1340" s="32" t="s">
        <v>40821</v>
      </c>
    </row>
    <row r="1341" spans="1:5" x14ac:dyDescent="0.25">
      <c r="A1341" s="33" t="s">
        <v>44836</v>
      </c>
      <c r="B1341" s="32" t="s">
        <v>40818</v>
      </c>
      <c r="C1341" s="32" t="s">
        <v>44837</v>
      </c>
      <c r="D1341" s="32" t="s">
        <v>44838</v>
      </c>
      <c r="E1341" s="32" t="s">
        <v>16</v>
      </c>
    </row>
    <row r="1342" spans="1:5" ht="30" x14ac:dyDescent="0.25">
      <c r="A1342" s="33" t="s">
        <v>44839</v>
      </c>
      <c r="B1342" s="32" t="s">
        <v>40818</v>
      </c>
      <c r="C1342" s="32" t="s">
        <v>44840</v>
      </c>
      <c r="D1342" s="32" t="s">
        <v>44841</v>
      </c>
      <c r="E1342" s="32" t="s">
        <v>40821</v>
      </c>
    </row>
    <row r="1343" spans="1:5" x14ac:dyDescent="0.25">
      <c r="A1343" s="33" t="s">
        <v>44842</v>
      </c>
      <c r="B1343" s="32" t="s">
        <v>40844</v>
      </c>
      <c r="C1343" s="32" t="s">
        <v>44843</v>
      </c>
      <c r="D1343" s="32" t="s">
        <v>44844</v>
      </c>
      <c r="E1343" s="32" t="s">
        <v>16</v>
      </c>
    </row>
    <row r="1344" spans="1:5" ht="30" x14ac:dyDescent="0.25">
      <c r="A1344" s="33" t="s">
        <v>44845</v>
      </c>
      <c r="B1344" s="32" t="s">
        <v>40818</v>
      </c>
      <c r="C1344" s="32" t="s">
        <v>44846</v>
      </c>
      <c r="D1344" s="32" t="s">
        <v>44847</v>
      </c>
      <c r="E1344" s="32" t="s">
        <v>40821</v>
      </c>
    </row>
    <row r="1345" spans="1:5" x14ac:dyDescent="0.25">
      <c r="A1345" s="33" t="s">
        <v>44848</v>
      </c>
      <c r="B1345" s="32" t="s">
        <v>40818</v>
      </c>
      <c r="C1345" s="32" t="s">
        <v>44849</v>
      </c>
      <c r="D1345" s="32" t="s">
        <v>44850</v>
      </c>
      <c r="E1345" s="32" t="s">
        <v>40821</v>
      </c>
    </row>
    <row r="1346" spans="1:5" ht="30" x14ac:dyDescent="0.25">
      <c r="A1346" s="33" t="s">
        <v>44851</v>
      </c>
      <c r="B1346" s="32" t="s">
        <v>40818</v>
      </c>
      <c r="C1346" s="32" t="s">
        <v>44852</v>
      </c>
      <c r="D1346" s="32" t="s">
        <v>44853</v>
      </c>
      <c r="E1346" s="32" t="s">
        <v>40821</v>
      </c>
    </row>
    <row r="1347" spans="1:5" x14ac:dyDescent="0.25">
      <c r="A1347" s="33" t="s">
        <v>44854</v>
      </c>
      <c r="B1347" s="32" t="s">
        <v>40818</v>
      </c>
      <c r="C1347" s="32" t="s">
        <v>44855</v>
      </c>
      <c r="D1347" s="32" t="s">
        <v>44856</v>
      </c>
      <c r="E1347" s="32" t="s">
        <v>40821</v>
      </c>
    </row>
    <row r="1348" spans="1:5" x14ac:dyDescent="0.25">
      <c r="A1348" s="33" t="s">
        <v>44857</v>
      </c>
      <c r="B1348" s="32" t="s">
        <v>40844</v>
      </c>
      <c r="C1348" s="32" t="s">
        <v>44858</v>
      </c>
      <c r="D1348" s="32" t="s">
        <v>44859</v>
      </c>
      <c r="E1348" s="32" t="s">
        <v>16</v>
      </c>
    </row>
    <row r="1349" spans="1:5" x14ac:dyDescent="0.25">
      <c r="A1349" s="33" t="s">
        <v>44860</v>
      </c>
      <c r="B1349" s="32" t="s">
        <v>40818</v>
      </c>
      <c r="C1349" s="32" t="s">
        <v>44861</v>
      </c>
      <c r="D1349" s="32" t="s">
        <v>44862</v>
      </c>
      <c r="E1349" s="32" t="s">
        <v>40821</v>
      </c>
    </row>
    <row r="1350" spans="1:5" ht="30" x14ac:dyDescent="0.25">
      <c r="A1350" s="33" t="s">
        <v>44863</v>
      </c>
      <c r="B1350" s="32" t="s">
        <v>40818</v>
      </c>
      <c r="C1350" s="32" t="s">
        <v>44864</v>
      </c>
      <c r="D1350" s="32" t="s">
        <v>44865</v>
      </c>
      <c r="E1350" s="32" t="s">
        <v>40821</v>
      </c>
    </row>
    <row r="1351" spans="1:5" ht="30" x14ac:dyDescent="0.25">
      <c r="A1351" s="33" t="s">
        <v>44866</v>
      </c>
      <c r="B1351" s="32" t="s">
        <v>40818</v>
      </c>
      <c r="C1351" s="32" t="s">
        <v>44867</v>
      </c>
      <c r="D1351" s="32" t="s">
        <v>44868</v>
      </c>
      <c r="E1351" s="32" t="s">
        <v>40821</v>
      </c>
    </row>
    <row r="1352" spans="1:5" ht="30" x14ac:dyDescent="0.25">
      <c r="A1352" s="33" t="s">
        <v>44869</v>
      </c>
      <c r="B1352" s="32" t="s">
        <v>40818</v>
      </c>
      <c r="C1352" s="32" t="s">
        <v>44870</v>
      </c>
      <c r="D1352" s="32" t="s">
        <v>44871</v>
      </c>
      <c r="E1352" s="32" t="s">
        <v>40821</v>
      </c>
    </row>
    <row r="1353" spans="1:5" x14ac:dyDescent="0.25">
      <c r="A1353" s="33" t="s">
        <v>44872</v>
      </c>
      <c r="B1353" s="32" t="s">
        <v>40818</v>
      </c>
      <c r="C1353" s="32" t="s">
        <v>44873</v>
      </c>
      <c r="D1353" s="32" t="s">
        <v>44874</v>
      </c>
      <c r="E1353" s="32" t="s">
        <v>40821</v>
      </c>
    </row>
    <row r="1354" spans="1:5" x14ac:dyDescent="0.25">
      <c r="A1354" s="33" t="s">
        <v>44875</v>
      </c>
      <c r="B1354" s="32" t="s">
        <v>40818</v>
      </c>
      <c r="C1354" s="32" t="s">
        <v>44876</v>
      </c>
      <c r="D1354" s="32" t="s">
        <v>44877</v>
      </c>
      <c r="E1354" s="32" t="s">
        <v>16</v>
      </c>
    </row>
    <row r="1355" spans="1:5" x14ac:dyDescent="0.25">
      <c r="A1355" s="33" t="s">
        <v>44878</v>
      </c>
      <c r="B1355" s="32" t="s">
        <v>40818</v>
      </c>
      <c r="C1355" s="32" t="s">
        <v>44879</v>
      </c>
      <c r="D1355" s="32" t="s">
        <v>44880</v>
      </c>
      <c r="E1355" s="32" t="s">
        <v>40821</v>
      </c>
    </row>
    <row r="1356" spans="1:5" x14ac:dyDescent="0.25">
      <c r="A1356" s="33" t="s">
        <v>44881</v>
      </c>
      <c r="B1356" s="32" t="s">
        <v>40818</v>
      </c>
      <c r="C1356" s="32" t="s">
        <v>44882</v>
      </c>
      <c r="D1356" s="32" t="s">
        <v>44883</v>
      </c>
      <c r="E1356" s="32" t="s">
        <v>40821</v>
      </c>
    </row>
    <row r="1357" spans="1:5" x14ac:dyDescent="0.25">
      <c r="A1357" s="33" t="s">
        <v>44884</v>
      </c>
      <c r="B1357" s="32" t="s">
        <v>40818</v>
      </c>
      <c r="C1357" s="32" t="s">
        <v>44885</v>
      </c>
      <c r="D1357" s="32" t="s">
        <v>44886</v>
      </c>
      <c r="E1357" s="32" t="s">
        <v>40821</v>
      </c>
    </row>
    <row r="1358" spans="1:5" ht="30" x14ac:dyDescent="0.25">
      <c r="A1358" s="33" t="s">
        <v>44887</v>
      </c>
      <c r="B1358" s="32" t="s">
        <v>40818</v>
      </c>
      <c r="C1358" s="32" t="s">
        <v>44888</v>
      </c>
      <c r="D1358" s="32" t="s">
        <v>44889</v>
      </c>
      <c r="E1358" s="32" t="s">
        <v>40821</v>
      </c>
    </row>
    <row r="1359" spans="1:5" x14ac:dyDescent="0.25">
      <c r="A1359" s="33" t="s">
        <v>44890</v>
      </c>
      <c r="B1359" s="32" t="s">
        <v>40818</v>
      </c>
      <c r="C1359" s="32" t="s">
        <v>44891</v>
      </c>
      <c r="D1359" s="32" t="s">
        <v>44892</v>
      </c>
      <c r="E1359" s="32" t="s">
        <v>40821</v>
      </c>
    </row>
    <row r="1360" spans="1:5" x14ac:dyDescent="0.25">
      <c r="A1360" s="33" t="s">
        <v>44893</v>
      </c>
      <c r="B1360" s="32" t="s">
        <v>40818</v>
      </c>
      <c r="C1360" s="32" t="s">
        <v>44894</v>
      </c>
      <c r="D1360" s="32" t="s">
        <v>44895</v>
      </c>
      <c r="E1360" s="32" t="s">
        <v>40821</v>
      </c>
    </row>
    <row r="1361" spans="1:5" x14ac:dyDescent="0.25">
      <c r="A1361" s="33" t="s">
        <v>44896</v>
      </c>
      <c r="B1361" s="32" t="s">
        <v>40818</v>
      </c>
      <c r="C1361" s="32" t="s">
        <v>44897</v>
      </c>
      <c r="D1361" s="32" t="s">
        <v>44898</v>
      </c>
      <c r="E1361" s="32" t="s">
        <v>40821</v>
      </c>
    </row>
    <row r="1362" spans="1:5" x14ac:dyDescent="0.25">
      <c r="A1362" s="33" t="s">
        <v>44899</v>
      </c>
      <c r="B1362" s="32" t="s">
        <v>40818</v>
      </c>
      <c r="C1362" s="32" t="s">
        <v>44900</v>
      </c>
      <c r="D1362" s="32" t="s">
        <v>44901</v>
      </c>
      <c r="E1362" s="32" t="s">
        <v>16</v>
      </c>
    </row>
    <row r="1363" spans="1:5" ht="30" x14ac:dyDescent="0.25">
      <c r="A1363" s="33" t="s">
        <v>44902</v>
      </c>
      <c r="B1363" s="32" t="s">
        <v>40818</v>
      </c>
      <c r="C1363" s="32" t="s">
        <v>44903</v>
      </c>
      <c r="D1363" s="32" t="s">
        <v>44904</v>
      </c>
      <c r="E1363" s="32" t="s">
        <v>16</v>
      </c>
    </row>
    <row r="1364" spans="1:5" x14ac:dyDescent="0.25">
      <c r="A1364" s="33" t="s">
        <v>44905</v>
      </c>
      <c r="B1364" s="32" t="s">
        <v>40818</v>
      </c>
      <c r="C1364" s="32" t="s">
        <v>44906</v>
      </c>
      <c r="D1364" s="32" t="s">
        <v>44907</v>
      </c>
      <c r="E1364" s="32" t="s">
        <v>16</v>
      </c>
    </row>
    <row r="1365" spans="1:5" x14ac:dyDescent="0.25">
      <c r="A1365" s="33" t="s">
        <v>44908</v>
      </c>
      <c r="B1365" s="32" t="s">
        <v>40818</v>
      </c>
      <c r="C1365" s="32" t="s">
        <v>44909</v>
      </c>
      <c r="D1365" s="32" t="s">
        <v>44910</v>
      </c>
      <c r="E1365" s="32" t="s">
        <v>40821</v>
      </c>
    </row>
    <row r="1366" spans="1:5" ht="30" x14ac:dyDescent="0.25">
      <c r="A1366" s="33" t="s">
        <v>44911</v>
      </c>
      <c r="B1366" s="32" t="s">
        <v>40818</v>
      </c>
      <c r="C1366" s="32" t="s">
        <v>44912</v>
      </c>
      <c r="D1366" s="32" t="s">
        <v>44913</v>
      </c>
      <c r="E1366" s="32" t="s">
        <v>16</v>
      </c>
    </row>
    <row r="1367" spans="1:5" ht="30" x14ac:dyDescent="0.25">
      <c r="A1367" s="33" t="s">
        <v>44914</v>
      </c>
      <c r="B1367" s="32" t="s">
        <v>40818</v>
      </c>
      <c r="C1367" s="32" t="s">
        <v>44915</v>
      </c>
      <c r="D1367" s="32" t="s">
        <v>44916</v>
      </c>
      <c r="E1367" s="32" t="s">
        <v>16</v>
      </c>
    </row>
    <row r="1368" spans="1:5" x14ac:dyDescent="0.25">
      <c r="A1368" s="33" t="s">
        <v>44917</v>
      </c>
      <c r="B1368" s="32" t="s">
        <v>40818</v>
      </c>
      <c r="C1368" s="32" t="s">
        <v>44918</v>
      </c>
      <c r="D1368" s="32" t="s">
        <v>44919</v>
      </c>
      <c r="E1368" s="32" t="s">
        <v>16</v>
      </c>
    </row>
    <row r="1369" spans="1:5" ht="30" x14ac:dyDescent="0.25">
      <c r="A1369" s="33" t="s">
        <v>44920</v>
      </c>
      <c r="B1369" s="32" t="s">
        <v>40818</v>
      </c>
      <c r="C1369" s="32" t="s">
        <v>44921</v>
      </c>
      <c r="D1369" s="32" t="s">
        <v>44922</v>
      </c>
      <c r="E1369" s="32" t="s">
        <v>40821</v>
      </c>
    </row>
    <row r="1370" spans="1:5" ht="30" x14ac:dyDescent="0.25">
      <c r="A1370" s="33" t="s">
        <v>44923</v>
      </c>
      <c r="B1370" s="32" t="s">
        <v>40818</v>
      </c>
      <c r="C1370" s="32" t="s">
        <v>44924</v>
      </c>
      <c r="D1370" s="32" t="s">
        <v>44925</v>
      </c>
      <c r="E1370" s="32" t="s">
        <v>16</v>
      </c>
    </row>
    <row r="1371" spans="1:5" x14ac:dyDescent="0.25">
      <c r="A1371" s="33" t="s">
        <v>44926</v>
      </c>
      <c r="B1371" s="32" t="s">
        <v>40818</v>
      </c>
      <c r="C1371" s="32" t="s">
        <v>44927</v>
      </c>
      <c r="D1371" s="32" t="s">
        <v>44928</v>
      </c>
      <c r="E1371" s="32" t="s">
        <v>40821</v>
      </c>
    </row>
    <row r="1372" spans="1:5" x14ac:dyDescent="0.25">
      <c r="A1372" s="33" t="s">
        <v>44929</v>
      </c>
      <c r="B1372" s="32" t="s">
        <v>40844</v>
      </c>
      <c r="C1372" s="32" t="s">
        <v>44930</v>
      </c>
      <c r="D1372" s="32" t="s">
        <v>44931</v>
      </c>
      <c r="E1372" s="32" t="s">
        <v>16</v>
      </c>
    </row>
    <row r="1373" spans="1:5" ht="30" x14ac:dyDescent="0.25">
      <c r="A1373" s="33" t="s">
        <v>44932</v>
      </c>
      <c r="B1373" s="32" t="s">
        <v>40818</v>
      </c>
      <c r="C1373" s="32" t="s">
        <v>44933</v>
      </c>
      <c r="D1373" s="32" t="s">
        <v>44934</v>
      </c>
      <c r="E1373" s="32" t="s">
        <v>16</v>
      </c>
    </row>
    <row r="1374" spans="1:5" x14ac:dyDescent="0.25">
      <c r="A1374" s="33" t="s">
        <v>44935</v>
      </c>
      <c r="B1374" s="32" t="s">
        <v>40818</v>
      </c>
      <c r="C1374" s="32" t="s">
        <v>44936</v>
      </c>
      <c r="D1374" s="32" t="s">
        <v>44937</v>
      </c>
      <c r="E1374" s="32" t="s">
        <v>40821</v>
      </c>
    </row>
    <row r="1375" spans="1:5" ht="30" x14ac:dyDescent="0.25">
      <c r="A1375" s="33" t="s">
        <v>44938</v>
      </c>
      <c r="B1375" s="32" t="s">
        <v>40818</v>
      </c>
      <c r="C1375" s="32" t="s">
        <v>44939</v>
      </c>
      <c r="D1375" s="32" t="s">
        <v>44940</v>
      </c>
      <c r="E1375" s="32" t="s">
        <v>40821</v>
      </c>
    </row>
    <row r="1376" spans="1:5" x14ac:dyDescent="0.25">
      <c r="A1376" s="33" t="s">
        <v>44941</v>
      </c>
      <c r="B1376" s="32" t="s">
        <v>40818</v>
      </c>
      <c r="C1376" s="32" t="s">
        <v>44942</v>
      </c>
      <c r="D1376" s="32" t="s">
        <v>44943</v>
      </c>
      <c r="E1376" s="32" t="s">
        <v>40821</v>
      </c>
    </row>
    <row r="1377" spans="1:5" ht="30" x14ac:dyDescent="0.25">
      <c r="A1377" s="33" t="s">
        <v>44944</v>
      </c>
      <c r="B1377" s="32" t="s">
        <v>40818</v>
      </c>
      <c r="C1377" s="32" t="s">
        <v>44945</v>
      </c>
      <c r="D1377" s="32" t="s">
        <v>44946</v>
      </c>
      <c r="E1377" s="32" t="s">
        <v>40821</v>
      </c>
    </row>
    <row r="1378" spans="1:5" x14ac:dyDescent="0.25">
      <c r="A1378" s="33" t="s">
        <v>44947</v>
      </c>
      <c r="B1378" s="32" t="s">
        <v>40818</v>
      </c>
      <c r="C1378" s="32" t="s">
        <v>44948</v>
      </c>
      <c r="D1378" s="32" t="s">
        <v>44949</v>
      </c>
      <c r="E1378" s="32" t="s">
        <v>16</v>
      </c>
    </row>
    <row r="1379" spans="1:5" x14ac:dyDescent="0.25">
      <c r="A1379" s="33" t="s">
        <v>44950</v>
      </c>
      <c r="B1379" s="32" t="s">
        <v>40818</v>
      </c>
      <c r="C1379" s="32" t="s">
        <v>44951</v>
      </c>
      <c r="D1379" s="32" t="s">
        <v>44952</v>
      </c>
      <c r="E1379" s="32" t="s">
        <v>16</v>
      </c>
    </row>
    <row r="1380" spans="1:5" x14ac:dyDescent="0.25">
      <c r="A1380" s="33" t="s">
        <v>44953</v>
      </c>
      <c r="B1380" s="32" t="s">
        <v>40818</v>
      </c>
      <c r="C1380" s="32" t="s">
        <v>44954</v>
      </c>
      <c r="D1380" s="32" t="s">
        <v>44955</v>
      </c>
      <c r="E1380" s="32" t="s">
        <v>40821</v>
      </c>
    </row>
    <row r="1381" spans="1:5" x14ac:dyDescent="0.25">
      <c r="A1381" s="33" t="s">
        <v>44956</v>
      </c>
      <c r="B1381" s="32" t="s">
        <v>40818</v>
      </c>
      <c r="C1381" s="32" t="s">
        <v>44957</v>
      </c>
      <c r="D1381" s="32" t="s">
        <v>44958</v>
      </c>
      <c r="E1381" s="32" t="s">
        <v>40821</v>
      </c>
    </row>
    <row r="1382" spans="1:5" x14ac:dyDescent="0.25">
      <c r="A1382" s="33" t="s">
        <v>44959</v>
      </c>
      <c r="B1382" s="32" t="s">
        <v>40818</v>
      </c>
      <c r="C1382" s="32" t="s">
        <v>44960</v>
      </c>
      <c r="D1382" s="32" t="s">
        <v>44961</v>
      </c>
      <c r="E1382" s="32" t="s">
        <v>40821</v>
      </c>
    </row>
    <row r="1383" spans="1:5" x14ac:dyDescent="0.25">
      <c r="A1383" s="33" t="s">
        <v>44962</v>
      </c>
      <c r="B1383" s="32" t="s">
        <v>40818</v>
      </c>
      <c r="C1383" s="32" t="s">
        <v>44963</v>
      </c>
      <c r="D1383" s="32" t="s">
        <v>44964</v>
      </c>
      <c r="E1383" s="32" t="s">
        <v>40821</v>
      </c>
    </row>
    <row r="1384" spans="1:5" x14ac:dyDescent="0.25">
      <c r="A1384" s="33" t="s">
        <v>44965</v>
      </c>
      <c r="B1384" s="32" t="s">
        <v>40818</v>
      </c>
      <c r="C1384" s="32" t="s">
        <v>44966</v>
      </c>
      <c r="D1384" s="32" t="s">
        <v>44967</v>
      </c>
      <c r="E1384" s="32" t="s">
        <v>40821</v>
      </c>
    </row>
    <row r="1385" spans="1:5" x14ac:dyDescent="0.25">
      <c r="A1385" s="33" t="s">
        <v>44968</v>
      </c>
      <c r="B1385" s="32" t="s">
        <v>40844</v>
      </c>
      <c r="C1385" s="32" t="s">
        <v>44969</v>
      </c>
      <c r="D1385" s="32" t="s">
        <v>44970</v>
      </c>
      <c r="E1385" s="32" t="s">
        <v>16</v>
      </c>
    </row>
    <row r="1386" spans="1:5" ht="30" x14ac:dyDescent="0.25">
      <c r="A1386" s="33" t="s">
        <v>44971</v>
      </c>
      <c r="B1386" s="32" t="s">
        <v>40818</v>
      </c>
      <c r="C1386" s="32" t="s">
        <v>44972</v>
      </c>
      <c r="D1386" s="32" t="s">
        <v>44973</v>
      </c>
      <c r="E1386" s="32" t="s">
        <v>16</v>
      </c>
    </row>
    <row r="1387" spans="1:5" x14ac:dyDescent="0.25">
      <c r="A1387" s="33" t="s">
        <v>44974</v>
      </c>
      <c r="B1387" s="32" t="s">
        <v>40818</v>
      </c>
      <c r="C1387" s="32" t="s">
        <v>44975</v>
      </c>
      <c r="D1387" s="32" t="s">
        <v>44976</v>
      </c>
      <c r="E1387" s="32" t="s">
        <v>40821</v>
      </c>
    </row>
    <row r="1388" spans="1:5" x14ac:dyDescent="0.25">
      <c r="A1388" s="33" t="s">
        <v>44977</v>
      </c>
      <c r="B1388" s="32" t="s">
        <v>40818</v>
      </c>
      <c r="C1388" s="32" t="s">
        <v>44978</v>
      </c>
      <c r="D1388" s="32" t="s">
        <v>44979</v>
      </c>
      <c r="E1388" s="32" t="s">
        <v>40821</v>
      </c>
    </row>
    <row r="1389" spans="1:5" x14ac:dyDescent="0.25">
      <c r="A1389" s="33" t="s">
        <v>44980</v>
      </c>
      <c r="B1389" s="32" t="s">
        <v>40818</v>
      </c>
      <c r="C1389" s="32" t="s">
        <v>44981</v>
      </c>
      <c r="D1389" s="32" t="s">
        <v>44982</v>
      </c>
      <c r="E1389" s="32" t="s">
        <v>40821</v>
      </c>
    </row>
    <row r="1390" spans="1:5" ht="30" x14ac:dyDescent="0.25">
      <c r="A1390" s="33" t="s">
        <v>44983</v>
      </c>
      <c r="B1390" s="32" t="s">
        <v>40818</v>
      </c>
      <c r="C1390" s="32" t="s">
        <v>44984</v>
      </c>
      <c r="D1390" s="32" t="s">
        <v>44985</v>
      </c>
      <c r="E1390" s="32" t="s">
        <v>40821</v>
      </c>
    </row>
    <row r="1391" spans="1:5" x14ac:dyDescent="0.25">
      <c r="A1391" s="33" t="s">
        <v>44986</v>
      </c>
      <c r="B1391" s="32" t="s">
        <v>40818</v>
      </c>
      <c r="C1391" s="32" t="s">
        <v>44987</v>
      </c>
      <c r="D1391" s="32" t="s">
        <v>44988</v>
      </c>
      <c r="E1391" s="32" t="s">
        <v>16</v>
      </c>
    </row>
    <row r="1392" spans="1:5" ht="30" x14ac:dyDescent="0.25">
      <c r="A1392" s="33" t="s">
        <v>44989</v>
      </c>
      <c r="B1392" s="32" t="s">
        <v>40818</v>
      </c>
      <c r="C1392" s="32" t="s">
        <v>44990</v>
      </c>
      <c r="D1392" s="34"/>
      <c r="E1392" s="32" t="s">
        <v>16</v>
      </c>
    </row>
    <row r="1393" spans="1:5" x14ac:dyDescent="0.25">
      <c r="A1393" s="33" t="s">
        <v>44991</v>
      </c>
      <c r="B1393" s="32" t="s">
        <v>40818</v>
      </c>
      <c r="C1393" s="32" t="s">
        <v>44992</v>
      </c>
      <c r="D1393" s="32" t="s">
        <v>44993</v>
      </c>
      <c r="E1393" s="32" t="s">
        <v>40821</v>
      </c>
    </row>
    <row r="1394" spans="1:5" ht="30" x14ac:dyDescent="0.25">
      <c r="A1394" s="33" t="s">
        <v>44994</v>
      </c>
      <c r="B1394" s="32" t="s">
        <v>40818</v>
      </c>
      <c r="C1394" s="32" t="s">
        <v>44995</v>
      </c>
      <c r="D1394" s="32" t="s">
        <v>44996</v>
      </c>
      <c r="E1394" s="32" t="s">
        <v>40821</v>
      </c>
    </row>
    <row r="1395" spans="1:5" ht="30" x14ac:dyDescent="0.25">
      <c r="A1395" s="33" t="s">
        <v>44997</v>
      </c>
      <c r="B1395" s="32" t="s">
        <v>40844</v>
      </c>
      <c r="C1395" s="32" t="s">
        <v>44998</v>
      </c>
      <c r="D1395" s="32" t="s">
        <v>44999</v>
      </c>
      <c r="E1395" s="32" t="s">
        <v>16</v>
      </c>
    </row>
    <row r="1396" spans="1:5" x14ac:dyDescent="0.25">
      <c r="A1396" s="33" t="s">
        <v>45000</v>
      </c>
      <c r="B1396" s="32" t="s">
        <v>40818</v>
      </c>
      <c r="C1396" s="32" t="s">
        <v>45001</v>
      </c>
      <c r="D1396" s="32" t="s">
        <v>45002</v>
      </c>
      <c r="E1396" s="32" t="s">
        <v>40821</v>
      </c>
    </row>
    <row r="1397" spans="1:5" x14ac:dyDescent="0.25">
      <c r="A1397" s="33" t="s">
        <v>45003</v>
      </c>
      <c r="B1397" s="32" t="s">
        <v>40818</v>
      </c>
      <c r="C1397" s="32" t="s">
        <v>45004</v>
      </c>
      <c r="D1397" s="32" t="s">
        <v>45005</v>
      </c>
      <c r="E1397" s="32" t="s">
        <v>40821</v>
      </c>
    </row>
    <row r="1398" spans="1:5" x14ac:dyDescent="0.25">
      <c r="A1398" s="33" t="s">
        <v>45006</v>
      </c>
      <c r="B1398" s="32" t="s">
        <v>40818</v>
      </c>
      <c r="C1398" s="32" t="s">
        <v>45007</v>
      </c>
      <c r="D1398" s="32" t="s">
        <v>45008</v>
      </c>
      <c r="E1398" s="32" t="s">
        <v>40821</v>
      </c>
    </row>
    <row r="1399" spans="1:5" x14ac:dyDescent="0.25">
      <c r="A1399" s="33" t="s">
        <v>45009</v>
      </c>
      <c r="B1399" s="32" t="s">
        <v>40818</v>
      </c>
      <c r="C1399" s="32" t="s">
        <v>45010</v>
      </c>
      <c r="D1399" s="32" t="s">
        <v>45011</v>
      </c>
      <c r="E1399" s="32" t="s">
        <v>16</v>
      </c>
    </row>
    <row r="1400" spans="1:5" x14ac:dyDescent="0.25">
      <c r="A1400" s="33" t="s">
        <v>45012</v>
      </c>
      <c r="B1400" s="32" t="s">
        <v>40818</v>
      </c>
      <c r="C1400" s="32" t="s">
        <v>45013</v>
      </c>
      <c r="D1400" s="32" t="s">
        <v>45014</v>
      </c>
      <c r="E1400" s="32" t="s">
        <v>40821</v>
      </c>
    </row>
    <row r="1401" spans="1:5" x14ac:dyDescent="0.25">
      <c r="A1401" s="33" t="s">
        <v>45015</v>
      </c>
      <c r="B1401" s="32" t="s">
        <v>40818</v>
      </c>
      <c r="C1401" s="32" t="s">
        <v>45016</v>
      </c>
      <c r="D1401" s="32" t="s">
        <v>45017</v>
      </c>
      <c r="E1401" s="32" t="s">
        <v>40821</v>
      </c>
    </row>
    <row r="1402" spans="1:5" x14ac:dyDescent="0.25">
      <c r="A1402" s="33" t="s">
        <v>45018</v>
      </c>
      <c r="B1402" s="32" t="s">
        <v>40818</v>
      </c>
      <c r="C1402" s="32" t="s">
        <v>45019</v>
      </c>
      <c r="D1402" s="32" t="s">
        <v>45020</v>
      </c>
      <c r="E1402" s="32" t="s">
        <v>40821</v>
      </c>
    </row>
    <row r="1403" spans="1:5" ht="30" x14ac:dyDescent="0.25">
      <c r="A1403" s="33" t="s">
        <v>45021</v>
      </c>
      <c r="B1403" s="32" t="s">
        <v>40818</v>
      </c>
      <c r="C1403" s="32" t="s">
        <v>45022</v>
      </c>
      <c r="D1403" s="32" t="s">
        <v>45023</v>
      </c>
      <c r="E1403" s="32" t="s">
        <v>40821</v>
      </c>
    </row>
    <row r="1404" spans="1:5" x14ac:dyDescent="0.25">
      <c r="A1404" s="33" t="s">
        <v>45024</v>
      </c>
      <c r="B1404" s="32" t="s">
        <v>40818</v>
      </c>
      <c r="C1404" s="32" t="s">
        <v>45025</v>
      </c>
      <c r="D1404" s="32" t="s">
        <v>45026</v>
      </c>
      <c r="E1404" s="32" t="s">
        <v>40821</v>
      </c>
    </row>
    <row r="1405" spans="1:5" x14ac:dyDescent="0.25">
      <c r="A1405" s="33" t="s">
        <v>45027</v>
      </c>
      <c r="B1405" s="32" t="s">
        <v>40818</v>
      </c>
      <c r="C1405" s="32" t="s">
        <v>45028</v>
      </c>
      <c r="D1405" s="32" t="s">
        <v>45029</v>
      </c>
      <c r="E1405" s="32" t="s">
        <v>40821</v>
      </c>
    </row>
    <row r="1406" spans="1:5" x14ac:dyDescent="0.25">
      <c r="A1406" s="33" t="s">
        <v>45030</v>
      </c>
      <c r="B1406" s="32" t="s">
        <v>40818</v>
      </c>
      <c r="C1406" s="32" t="s">
        <v>45031</v>
      </c>
      <c r="D1406" s="32" t="s">
        <v>45032</v>
      </c>
      <c r="E1406" s="32" t="s">
        <v>40821</v>
      </c>
    </row>
    <row r="1407" spans="1:5" x14ac:dyDescent="0.25">
      <c r="A1407" s="33" t="s">
        <v>45033</v>
      </c>
      <c r="B1407" s="32" t="s">
        <v>40844</v>
      </c>
      <c r="C1407" s="32" t="s">
        <v>45034</v>
      </c>
      <c r="D1407" s="32" t="s">
        <v>45035</v>
      </c>
      <c r="E1407" s="32" t="s">
        <v>16</v>
      </c>
    </row>
    <row r="1408" spans="1:5" x14ac:dyDescent="0.25">
      <c r="A1408" s="33" t="s">
        <v>45036</v>
      </c>
      <c r="B1408" s="32" t="s">
        <v>40818</v>
      </c>
      <c r="C1408" s="32" t="s">
        <v>45037</v>
      </c>
      <c r="D1408" s="32" t="s">
        <v>45038</v>
      </c>
      <c r="E1408" s="32" t="s">
        <v>16</v>
      </c>
    </row>
    <row r="1409" spans="1:5" x14ac:dyDescent="0.25">
      <c r="A1409" s="33" t="s">
        <v>45039</v>
      </c>
      <c r="B1409" s="32" t="s">
        <v>40818</v>
      </c>
      <c r="C1409" s="32" t="s">
        <v>45040</v>
      </c>
      <c r="D1409" s="32" t="s">
        <v>45041</v>
      </c>
      <c r="E1409" s="32" t="s">
        <v>16</v>
      </c>
    </row>
    <row r="1410" spans="1:5" x14ac:dyDescent="0.25">
      <c r="A1410" s="33" t="s">
        <v>45042</v>
      </c>
      <c r="B1410" s="32" t="s">
        <v>40818</v>
      </c>
      <c r="C1410" s="32" t="s">
        <v>45043</v>
      </c>
      <c r="D1410" s="32" t="s">
        <v>45044</v>
      </c>
      <c r="E1410" s="32" t="s">
        <v>40821</v>
      </c>
    </row>
    <row r="1411" spans="1:5" x14ac:dyDescent="0.25">
      <c r="A1411" s="33" t="s">
        <v>45045</v>
      </c>
      <c r="B1411" s="32" t="s">
        <v>40818</v>
      </c>
      <c r="C1411" s="32" t="s">
        <v>45046</v>
      </c>
      <c r="D1411" s="32" t="s">
        <v>45047</v>
      </c>
      <c r="E1411" s="32" t="s">
        <v>16</v>
      </c>
    </row>
    <row r="1412" spans="1:5" ht="30" x14ac:dyDescent="0.25">
      <c r="A1412" s="33" t="s">
        <v>45048</v>
      </c>
      <c r="B1412" s="32" t="s">
        <v>40818</v>
      </c>
      <c r="C1412" s="32" t="s">
        <v>45049</v>
      </c>
      <c r="D1412" s="32" t="s">
        <v>45050</v>
      </c>
      <c r="E1412" s="32" t="s">
        <v>40821</v>
      </c>
    </row>
    <row r="1413" spans="1:5" ht="30" x14ac:dyDescent="0.25">
      <c r="A1413" s="33" t="s">
        <v>45051</v>
      </c>
      <c r="B1413" s="32" t="s">
        <v>40818</v>
      </c>
      <c r="C1413" s="32" t="s">
        <v>45052</v>
      </c>
      <c r="D1413" s="32" t="s">
        <v>45053</v>
      </c>
      <c r="E1413" s="32" t="s">
        <v>16</v>
      </c>
    </row>
    <row r="1414" spans="1:5" ht="30" x14ac:dyDescent="0.25">
      <c r="A1414" s="33" t="s">
        <v>45054</v>
      </c>
      <c r="B1414" s="32" t="s">
        <v>40818</v>
      </c>
      <c r="C1414" s="32" t="s">
        <v>45055</v>
      </c>
      <c r="D1414" s="32" t="s">
        <v>45056</v>
      </c>
      <c r="E1414" s="32" t="s">
        <v>16</v>
      </c>
    </row>
    <row r="1415" spans="1:5" x14ac:dyDescent="0.25">
      <c r="A1415" s="33" t="s">
        <v>45057</v>
      </c>
      <c r="B1415" s="32" t="s">
        <v>40844</v>
      </c>
      <c r="C1415" s="32" t="s">
        <v>45058</v>
      </c>
      <c r="D1415" s="32" t="s">
        <v>45059</v>
      </c>
      <c r="E1415" s="32" t="s">
        <v>16</v>
      </c>
    </row>
    <row r="1416" spans="1:5" ht="30" x14ac:dyDescent="0.25">
      <c r="A1416" s="33" t="s">
        <v>45060</v>
      </c>
      <c r="B1416" s="32" t="s">
        <v>40818</v>
      </c>
      <c r="C1416" s="32" t="s">
        <v>45061</v>
      </c>
      <c r="D1416" s="32" t="s">
        <v>45062</v>
      </c>
      <c r="E1416" s="32" t="s">
        <v>16</v>
      </c>
    </row>
    <row r="1417" spans="1:5" x14ac:dyDescent="0.25">
      <c r="A1417" s="33" t="s">
        <v>45063</v>
      </c>
      <c r="B1417" s="32" t="s">
        <v>40818</v>
      </c>
      <c r="C1417" s="32" t="s">
        <v>45064</v>
      </c>
      <c r="D1417" s="32" t="s">
        <v>45065</v>
      </c>
      <c r="E1417" s="32" t="s">
        <v>16</v>
      </c>
    </row>
    <row r="1418" spans="1:5" ht="30" x14ac:dyDescent="0.25">
      <c r="A1418" s="33" t="s">
        <v>45066</v>
      </c>
      <c r="B1418" s="32" t="s">
        <v>40818</v>
      </c>
      <c r="C1418" s="32" t="s">
        <v>45067</v>
      </c>
      <c r="D1418" s="32" t="s">
        <v>45068</v>
      </c>
      <c r="E1418" s="32" t="s">
        <v>16</v>
      </c>
    </row>
    <row r="1419" spans="1:5" x14ac:dyDescent="0.25">
      <c r="A1419" s="33" t="s">
        <v>45069</v>
      </c>
      <c r="B1419" s="32" t="s">
        <v>40818</v>
      </c>
      <c r="C1419" s="32" t="s">
        <v>45070</v>
      </c>
      <c r="D1419" s="32" t="s">
        <v>45071</v>
      </c>
      <c r="E1419" s="32" t="s">
        <v>16</v>
      </c>
    </row>
    <row r="1420" spans="1:5" x14ac:dyDescent="0.25">
      <c r="A1420" s="33" t="s">
        <v>45072</v>
      </c>
      <c r="B1420" s="32" t="s">
        <v>40844</v>
      </c>
      <c r="C1420" s="32" t="s">
        <v>45073</v>
      </c>
      <c r="D1420" s="32" t="s">
        <v>45074</v>
      </c>
      <c r="E1420" s="32" t="s">
        <v>16</v>
      </c>
    </row>
    <row r="1421" spans="1:5" ht="30" x14ac:dyDescent="0.25">
      <c r="A1421" s="33" t="s">
        <v>45075</v>
      </c>
      <c r="B1421" s="32" t="s">
        <v>40818</v>
      </c>
      <c r="C1421" s="32" t="s">
        <v>45076</v>
      </c>
      <c r="D1421" s="32" t="s">
        <v>45077</v>
      </c>
      <c r="E1421" s="32" t="s">
        <v>40821</v>
      </c>
    </row>
    <row r="1422" spans="1:5" ht="30" x14ac:dyDescent="0.25">
      <c r="A1422" s="33" t="s">
        <v>45078</v>
      </c>
      <c r="B1422" s="32" t="s">
        <v>40818</v>
      </c>
      <c r="C1422" s="32" t="s">
        <v>45079</v>
      </c>
      <c r="D1422" s="32" t="s">
        <v>45080</v>
      </c>
      <c r="E1422" s="32" t="s">
        <v>16</v>
      </c>
    </row>
    <row r="1423" spans="1:5" ht="30" x14ac:dyDescent="0.25">
      <c r="A1423" s="33" t="s">
        <v>45081</v>
      </c>
      <c r="B1423" s="32" t="s">
        <v>40818</v>
      </c>
      <c r="C1423" s="32" t="s">
        <v>45082</v>
      </c>
      <c r="D1423" s="32" t="s">
        <v>45083</v>
      </c>
      <c r="E1423" s="32" t="s">
        <v>16</v>
      </c>
    </row>
    <row r="1424" spans="1:5" x14ac:dyDescent="0.25">
      <c r="A1424" s="33" t="s">
        <v>45084</v>
      </c>
      <c r="B1424" s="32" t="s">
        <v>40818</v>
      </c>
      <c r="C1424" s="32" t="s">
        <v>45085</v>
      </c>
      <c r="D1424" s="32" t="s">
        <v>45086</v>
      </c>
      <c r="E1424" s="32" t="s">
        <v>40821</v>
      </c>
    </row>
    <row r="1425" spans="1:5" x14ac:dyDescent="0.25">
      <c r="A1425" s="33" t="s">
        <v>45087</v>
      </c>
      <c r="B1425" s="32" t="s">
        <v>40818</v>
      </c>
      <c r="C1425" s="32" t="s">
        <v>45088</v>
      </c>
      <c r="D1425" s="32" t="s">
        <v>45089</v>
      </c>
      <c r="E1425" s="32" t="s">
        <v>40821</v>
      </c>
    </row>
    <row r="1426" spans="1:5" x14ac:dyDescent="0.25">
      <c r="A1426" s="33" t="s">
        <v>45090</v>
      </c>
      <c r="B1426" s="32" t="s">
        <v>40818</v>
      </c>
      <c r="C1426" s="32" t="s">
        <v>45091</v>
      </c>
      <c r="D1426" s="32" t="s">
        <v>45092</v>
      </c>
      <c r="E1426" s="32" t="s">
        <v>40821</v>
      </c>
    </row>
    <row r="1427" spans="1:5" x14ac:dyDescent="0.25">
      <c r="A1427" s="33" t="s">
        <v>45093</v>
      </c>
      <c r="B1427" s="32" t="s">
        <v>40818</v>
      </c>
      <c r="C1427" s="32" t="s">
        <v>45094</v>
      </c>
      <c r="D1427" s="32" t="s">
        <v>45095</v>
      </c>
      <c r="E1427" s="32" t="s">
        <v>40821</v>
      </c>
    </row>
    <row r="1428" spans="1:5" ht="30" x14ac:dyDescent="0.25">
      <c r="A1428" s="33" t="s">
        <v>45096</v>
      </c>
      <c r="B1428" s="32" t="s">
        <v>40818</v>
      </c>
      <c r="C1428" s="32" t="s">
        <v>45097</v>
      </c>
      <c r="D1428" s="32" t="s">
        <v>45098</v>
      </c>
      <c r="E1428" s="32" t="s">
        <v>40821</v>
      </c>
    </row>
    <row r="1429" spans="1:5" ht="30" x14ac:dyDescent="0.25">
      <c r="A1429" s="33" t="s">
        <v>45099</v>
      </c>
      <c r="B1429" s="32" t="s">
        <v>40818</v>
      </c>
      <c r="C1429" s="32" t="s">
        <v>45100</v>
      </c>
      <c r="D1429" s="32" t="s">
        <v>45101</v>
      </c>
      <c r="E1429" s="32" t="s">
        <v>40821</v>
      </c>
    </row>
    <row r="1430" spans="1:5" x14ac:dyDescent="0.25">
      <c r="A1430" s="33" t="s">
        <v>45102</v>
      </c>
      <c r="B1430" s="32" t="s">
        <v>40818</v>
      </c>
      <c r="C1430" s="32" t="s">
        <v>45103</v>
      </c>
      <c r="D1430" s="32" t="s">
        <v>45104</v>
      </c>
      <c r="E1430" s="32" t="s">
        <v>40821</v>
      </c>
    </row>
    <row r="1431" spans="1:5" ht="30" x14ac:dyDescent="0.25">
      <c r="A1431" s="33" t="s">
        <v>45105</v>
      </c>
      <c r="B1431" s="32" t="s">
        <v>40844</v>
      </c>
      <c r="C1431" s="32" t="s">
        <v>45106</v>
      </c>
      <c r="D1431" s="32" t="s">
        <v>45107</v>
      </c>
      <c r="E1431" s="32" t="s">
        <v>16</v>
      </c>
    </row>
    <row r="1432" spans="1:5" ht="30" x14ac:dyDescent="0.25">
      <c r="A1432" s="33" t="s">
        <v>45108</v>
      </c>
      <c r="B1432" s="32" t="s">
        <v>40818</v>
      </c>
      <c r="C1432" s="32" t="s">
        <v>45109</v>
      </c>
      <c r="D1432" s="32" t="s">
        <v>45110</v>
      </c>
      <c r="E1432" s="32" t="s">
        <v>40821</v>
      </c>
    </row>
    <row r="1433" spans="1:5" x14ac:dyDescent="0.25">
      <c r="A1433" s="33" t="s">
        <v>45111</v>
      </c>
      <c r="B1433" s="32" t="s">
        <v>40844</v>
      </c>
      <c r="C1433" s="32" t="s">
        <v>45112</v>
      </c>
      <c r="D1433" s="32" t="s">
        <v>45113</v>
      </c>
      <c r="E1433" s="32" t="s">
        <v>16</v>
      </c>
    </row>
    <row r="1434" spans="1:5" x14ac:dyDescent="0.25">
      <c r="A1434" s="33" t="s">
        <v>45114</v>
      </c>
      <c r="B1434" s="32" t="s">
        <v>40818</v>
      </c>
      <c r="C1434" s="32" t="s">
        <v>45115</v>
      </c>
      <c r="D1434" s="32" t="s">
        <v>45116</v>
      </c>
      <c r="E1434" s="32" t="s">
        <v>16</v>
      </c>
    </row>
    <row r="1435" spans="1:5" x14ac:dyDescent="0.25">
      <c r="A1435" s="33" t="s">
        <v>45117</v>
      </c>
      <c r="B1435" s="32" t="s">
        <v>40818</v>
      </c>
      <c r="C1435" s="32" t="s">
        <v>45118</v>
      </c>
      <c r="D1435" s="32" t="s">
        <v>45119</v>
      </c>
      <c r="E1435" s="32" t="s">
        <v>40821</v>
      </c>
    </row>
    <row r="1436" spans="1:5" ht="30" x14ac:dyDescent="0.25">
      <c r="A1436" s="33" t="s">
        <v>45120</v>
      </c>
      <c r="B1436" s="32" t="s">
        <v>40818</v>
      </c>
      <c r="C1436" s="32" t="s">
        <v>45121</v>
      </c>
      <c r="D1436" s="32" t="s">
        <v>45122</v>
      </c>
      <c r="E1436" s="32" t="s">
        <v>40821</v>
      </c>
    </row>
    <row r="1437" spans="1:5" ht="30" x14ac:dyDescent="0.25">
      <c r="A1437" s="33" t="s">
        <v>45123</v>
      </c>
      <c r="B1437" s="32" t="s">
        <v>40818</v>
      </c>
      <c r="C1437" s="32" t="s">
        <v>45124</v>
      </c>
      <c r="D1437" s="32" t="s">
        <v>45125</v>
      </c>
      <c r="E1437" s="32" t="s">
        <v>40821</v>
      </c>
    </row>
    <row r="1438" spans="1:5" x14ac:dyDescent="0.25">
      <c r="A1438" s="33" t="s">
        <v>45126</v>
      </c>
      <c r="B1438" s="32" t="s">
        <v>40818</v>
      </c>
      <c r="C1438" s="32" t="s">
        <v>45127</v>
      </c>
      <c r="D1438" s="32" t="s">
        <v>45128</v>
      </c>
      <c r="E1438" s="32" t="s">
        <v>40821</v>
      </c>
    </row>
    <row r="1439" spans="1:5" x14ac:dyDescent="0.25">
      <c r="A1439" s="33" t="s">
        <v>45129</v>
      </c>
      <c r="B1439" s="32" t="s">
        <v>40818</v>
      </c>
      <c r="C1439" s="32" t="s">
        <v>45130</v>
      </c>
      <c r="D1439" s="32" t="s">
        <v>45131</v>
      </c>
      <c r="E1439" s="32" t="s">
        <v>40821</v>
      </c>
    </row>
    <row r="1440" spans="1:5" x14ac:dyDescent="0.25">
      <c r="A1440" s="33" t="s">
        <v>45132</v>
      </c>
      <c r="B1440" s="32" t="s">
        <v>40818</v>
      </c>
      <c r="C1440" s="32" t="s">
        <v>45133</v>
      </c>
      <c r="D1440" s="32" t="s">
        <v>45134</v>
      </c>
      <c r="E1440" s="32" t="s">
        <v>40821</v>
      </c>
    </row>
    <row r="1441" spans="1:5" x14ac:dyDescent="0.25">
      <c r="A1441" s="33" t="s">
        <v>45135</v>
      </c>
      <c r="B1441" s="32" t="s">
        <v>40818</v>
      </c>
      <c r="C1441" s="32" t="s">
        <v>45136</v>
      </c>
      <c r="D1441" s="32" t="s">
        <v>45137</v>
      </c>
      <c r="E1441" s="32" t="s">
        <v>40821</v>
      </c>
    </row>
    <row r="1442" spans="1:5" x14ac:dyDescent="0.25">
      <c r="A1442" s="33" t="s">
        <v>45138</v>
      </c>
      <c r="B1442" s="32" t="s">
        <v>40818</v>
      </c>
      <c r="C1442" s="32" t="s">
        <v>45139</v>
      </c>
      <c r="D1442" s="32" t="s">
        <v>45140</v>
      </c>
      <c r="E1442" s="32" t="s">
        <v>40821</v>
      </c>
    </row>
    <row r="1443" spans="1:5" x14ac:dyDescent="0.25">
      <c r="A1443" s="33" t="s">
        <v>45141</v>
      </c>
      <c r="B1443" s="32" t="s">
        <v>40818</v>
      </c>
      <c r="C1443" s="32" t="s">
        <v>45142</v>
      </c>
      <c r="D1443" s="32" t="s">
        <v>45143</v>
      </c>
      <c r="E1443" s="32" t="s">
        <v>40821</v>
      </c>
    </row>
    <row r="1444" spans="1:5" x14ac:dyDescent="0.25">
      <c r="A1444" s="33" t="s">
        <v>45144</v>
      </c>
      <c r="B1444" s="32" t="s">
        <v>40818</v>
      </c>
      <c r="C1444" s="32" t="s">
        <v>45145</v>
      </c>
      <c r="D1444" s="32" t="s">
        <v>45146</v>
      </c>
      <c r="E1444" s="32" t="s">
        <v>40821</v>
      </c>
    </row>
    <row r="1445" spans="1:5" x14ac:dyDescent="0.25">
      <c r="A1445" s="33" t="s">
        <v>45147</v>
      </c>
      <c r="B1445" s="32" t="s">
        <v>40818</v>
      </c>
      <c r="C1445" s="32" t="s">
        <v>45148</v>
      </c>
      <c r="D1445" s="32" t="s">
        <v>45149</v>
      </c>
      <c r="E1445" s="32" t="s">
        <v>40821</v>
      </c>
    </row>
    <row r="1446" spans="1:5" ht="30" x14ac:dyDescent="0.25">
      <c r="A1446" s="33" t="s">
        <v>45150</v>
      </c>
      <c r="B1446" s="32" t="s">
        <v>40818</v>
      </c>
      <c r="C1446" s="32" t="s">
        <v>45151</v>
      </c>
      <c r="D1446" s="32" t="s">
        <v>45152</v>
      </c>
      <c r="E1446" s="32" t="s">
        <v>16</v>
      </c>
    </row>
    <row r="1447" spans="1:5" x14ac:dyDescent="0.25">
      <c r="A1447" s="33" t="s">
        <v>45153</v>
      </c>
      <c r="B1447" s="32" t="s">
        <v>40818</v>
      </c>
      <c r="C1447" s="32" t="s">
        <v>45154</v>
      </c>
      <c r="D1447" s="32" t="s">
        <v>45155</v>
      </c>
      <c r="E1447" s="32" t="s">
        <v>40821</v>
      </c>
    </row>
    <row r="1448" spans="1:5" ht="30" x14ac:dyDescent="0.25">
      <c r="A1448" s="33" t="s">
        <v>45156</v>
      </c>
      <c r="B1448" s="32" t="s">
        <v>40818</v>
      </c>
      <c r="C1448" s="32" t="s">
        <v>45157</v>
      </c>
      <c r="D1448" s="32" t="s">
        <v>45158</v>
      </c>
      <c r="E1448" s="32" t="s">
        <v>40821</v>
      </c>
    </row>
    <row r="1449" spans="1:5" x14ac:dyDescent="0.25">
      <c r="A1449" s="33" t="s">
        <v>45159</v>
      </c>
      <c r="B1449" s="32" t="s">
        <v>40818</v>
      </c>
      <c r="C1449" s="32" t="s">
        <v>45160</v>
      </c>
      <c r="D1449" s="32" t="s">
        <v>45161</v>
      </c>
      <c r="E1449" s="32" t="s">
        <v>40821</v>
      </c>
    </row>
    <row r="1450" spans="1:5" x14ac:dyDescent="0.25">
      <c r="A1450" s="33" t="s">
        <v>45162</v>
      </c>
      <c r="B1450" s="32" t="s">
        <v>40818</v>
      </c>
      <c r="C1450" s="32" t="s">
        <v>45163</v>
      </c>
      <c r="D1450" s="32" t="s">
        <v>45164</v>
      </c>
      <c r="E1450" s="32" t="s">
        <v>40821</v>
      </c>
    </row>
    <row r="1451" spans="1:5" x14ac:dyDescent="0.25">
      <c r="A1451" s="33" t="s">
        <v>45165</v>
      </c>
      <c r="B1451" s="32" t="s">
        <v>40818</v>
      </c>
      <c r="C1451" s="32" t="s">
        <v>45166</v>
      </c>
      <c r="D1451" s="32" t="s">
        <v>45167</v>
      </c>
      <c r="E1451" s="32" t="s">
        <v>40821</v>
      </c>
    </row>
    <row r="1452" spans="1:5" x14ac:dyDescent="0.25">
      <c r="A1452" s="33" t="s">
        <v>45168</v>
      </c>
      <c r="B1452" s="32" t="s">
        <v>40818</v>
      </c>
      <c r="C1452" s="32" t="s">
        <v>45169</v>
      </c>
      <c r="D1452" s="32" t="s">
        <v>45170</v>
      </c>
      <c r="E1452" s="32" t="s">
        <v>16</v>
      </c>
    </row>
    <row r="1453" spans="1:5" x14ac:dyDescent="0.25">
      <c r="A1453" s="33" t="s">
        <v>45171</v>
      </c>
      <c r="B1453" s="32" t="s">
        <v>40844</v>
      </c>
      <c r="C1453" s="32" t="s">
        <v>45172</v>
      </c>
      <c r="D1453" s="32" t="s">
        <v>45173</v>
      </c>
      <c r="E1453" s="32" t="s">
        <v>16</v>
      </c>
    </row>
    <row r="1454" spans="1:5" x14ac:dyDescent="0.25">
      <c r="A1454" s="33" t="s">
        <v>45174</v>
      </c>
      <c r="B1454" s="32" t="s">
        <v>40818</v>
      </c>
      <c r="C1454" s="32" t="s">
        <v>45175</v>
      </c>
      <c r="D1454" s="32" t="s">
        <v>45176</v>
      </c>
      <c r="E1454" s="32" t="s">
        <v>40821</v>
      </c>
    </row>
    <row r="1455" spans="1:5" x14ac:dyDescent="0.25">
      <c r="A1455" s="33" t="s">
        <v>45177</v>
      </c>
      <c r="B1455" s="32" t="s">
        <v>40818</v>
      </c>
      <c r="C1455" s="32" t="s">
        <v>45178</v>
      </c>
      <c r="D1455" s="32" t="s">
        <v>45179</v>
      </c>
      <c r="E1455" s="32" t="s">
        <v>40821</v>
      </c>
    </row>
    <row r="1456" spans="1:5" ht="30" x14ac:dyDescent="0.25">
      <c r="A1456" s="33" t="s">
        <v>45180</v>
      </c>
      <c r="B1456" s="32" t="s">
        <v>40844</v>
      </c>
      <c r="C1456" s="32" t="s">
        <v>45181</v>
      </c>
      <c r="D1456" s="32" t="s">
        <v>45182</v>
      </c>
      <c r="E1456" s="32" t="s">
        <v>16</v>
      </c>
    </row>
    <row r="1457" spans="1:5" x14ac:dyDescent="0.25">
      <c r="A1457" s="33" t="s">
        <v>45183</v>
      </c>
      <c r="B1457" s="32" t="s">
        <v>40818</v>
      </c>
      <c r="C1457" s="32" t="s">
        <v>45184</v>
      </c>
      <c r="D1457" s="32" t="s">
        <v>45185</v>
      </c>
      <c r="E1457" s="32" t="s">
        <v>40821</v>
      </c>
    </row>
    <row r="1458" spans="1:5" x14ac:dyDescent="0.25">
      <c r="A1458" s="33" t="s">
        <v>45186</v>
      </c>
      <c r="B1458" s="32" t="s">
        <v>40818</v>
      </c>
      <c r="C1458" s="32" t="s">
        <v>45187</v>
      </c>
      <c r="D1458" s="32" t="s">
        <v>45188</v>
      </c>
      <c r="E1458" s="32" t="s">
        <v>40821</v>
      </c>
    </row>
    <row r="1459" spans="1:5" x14ac:dyDescent="0.25">
      <c r="A1459" s="33" t="s">
        <v>45189</v>
      </c>
      <c r="B1459" s="32" t="s">
        <v>40818</v>
      </c>
      <c r="C1459" s="32" t="s">
        <v>45190</v>
      </c>
      <c r="D1459" s="32" t="s">
        <v>45191</v>
      </c>
      <c r="E1459" s="32" t="s">
        <v>40821</v>
      </c>
    </row>
    <row r="1460" spans="1:5" ht="30" x14ac:dyDescent="0.25">
      <c r="A1460" s="33" t="s">
        <v>45192</v>
      </c>
      <c r="B1460" s="32" t="s">
        <v>40818</v>
      </c>
      <c r="C1460" s="32" t="s">
        <v>45193</v>
      </c>
      <c r="D1460" s="32" t="s">
        <v>45194</v>
      </c>
      <c r="E1460" s="32" t="s">
        <v>40821</v>
      </c>
    </row>
    <row r="1461" spans="1:5" x14ac:dyDescent="0.25">
      <c r="A1461" s="33" t="s">
        <v>45195</v>
      </c>
      <c r="B1461" s="32" t="s">
        <v>40818</v>
      </c>
      <c r="C1461" s="32" t="s">
        <v>45196</v>
      </c>
      <c r="D1461" s="32" t="s">
        <v>45197</v>
      </c>
      <c r="E1461" s="32" t="s">
        <v>16</v>
      </c>
    </row>
    <row r="1462" spans="1:5" x14ac:dyDescent="0.25">
      <c r="A1462" s="33" t="s">
        <v>45198</v>
      </c>
      <c r="B1462" s="32" t="s">
        <v>40818</v>
      </c>
      <c r="C1462" s="32" t="s">
        <v>45199</v>
      </c>
      <c r="D1462" s="32" t="s">
        <v>45200</v>
      </c>
      <c r="E1462" s="32" t="s">
        <v>40821</v>
      </c>
    </row>
    <row r="1463" spans="1:5" x14ac:dyDescent="0.25">
      <c r="A1463" s="33" t="s">
        <v>45201</v>
      </c>
      <c r="B1463" s="32" t="s">
        <v>40818</v>
      </c>
      <c r="C1463" s="32" t="s">
        <v>45202</v>
      </c>
      <c r="D1463" s="32" t="s">
        <v>45203</v>
      </c>
      <c r="E1463" s="32" t="s">
        <v>40821</v>
      </c>
    </row>
    <row r="1464" spans="1:5" x14ac:dyDescent="0.25">
      <c r="A1464" s="33" t="s">
        <v>45204</v>
      </c>
      <c r="B1464" s="32" t="s">
        <v>40818</v>
      </c>
      <c r="C1464" s="32" t="s">
        <v>45205</v>
      </c>
      <c r="D1464" s="32" t="s">
        <v>45206</v>
      </c>
      <c r="E1464" s="32" t="s">
        <v>40821</v>
      </c>
    </row>
    <row r="1465" spans="1:5" x14ac:dyDescent="0.25">
      <c r="A1465" s="33" t="s">
        <v>45207</v>
      </c>
      <c r="B1465" s="32" t="s">
        <v>40818</v>
      </c>
      <c r="C1465" s="32" t="s">
        <v>45208</v>
      </c>
      <c r="D1465" s="32" t="s">
        <v>45209</v>
      </c>
      <c r="E1465" s="32" t="s">
        <v>40821</v>
      </c>
    </row>
    <row r="1466" spans="1:5" ht="30" x14ac:dyDescent="0.25">
      <c r="A1466" s="33" t="s">
        <v>45210</v>
      </c>
      <c r="B1466" s="32" t="s">
        <v>40818</v>
      </c>
      <c r="C1466" s="32" t="s">
        <v>45211</v>
      </c>
      <c r="D1466" s="32" t="s">
        <v>45212</v>
      </c>
      <c r="E1466" s="32" t="s">
        <v>40821</v>
      </c>
    </row>
    <row r="1467" spans="1:5" ht="30" x14ac:dyDescent="0.25">
      <c r="A1467" s="33" t="s">
        <v>45213</v>
      </c>
      <c r="B1467" s="32" t="s">
        <v>40844</v>
      </c>
      <c r="C1467" s="32" t="s">
        <v>45214</v>
      </c>
      <c r="D1467" s="32" t="s">
        <v>45215</v>
      </c>
      <c r="E1467" s="32" t="s">
        <v>40821</v>
      </c>
    </row>
    <row r="1468" spans="1:5" x14ac:dyDescent="0.25">
      <c r="A1468" s="33" t="s">
        <v>45216</v>
      </c>
      <c r="B1468" s="32" t="s">
        <v>40818</v>
      </c>
      <c r="C1468" s="32" t="s">
        <v>45217</v>
      </c>
      <c r="D1468" s="32" t="s">
        <v>45218</v>
      </c>
      <c r="E1468" s="32" t="s">
        <v>40821</v>
      </c>
    </row>
    <row r="1469" spans="1:5" ht="30" x14ac:dyDescent="0.25">
      <c r="A1469" s="33" t="s">
        <v>45219</v>
      </c>
      <c r="B1469" s="32" t="s">
        <v>40818</v>
      </c>
      <c r="C1469" s="32" t="s">
        <v>45220</v>
      </c>
      <c r="D1469" s="32" t="s">
        <v>45221</v>
      </c>
      <c r="E1469" s="32" t="s">
        <v>16</v>
      </c>
    </row>
    <row r="1470" spans="1:5" x14ac:dyDescent="0.25">
      <c r="A1470" s="33" t="s">
        <v>45222</v>
      </c>
      <c r="B1470" s="32" t="s">
        <v>40818</v>
      </c>
      <c r="C1470" s="32" t="s">
        <v>45223</v>
      </c>
      <c r="D1470" s="32" t="s">
        <v>45224</v>
      </c>
      <c r="E1470" s="32" t="s">
        <v>40821</v>
      </c>
    </row>
    <row r="1471" spans="1:5" ht="30" x14ac:dyDescent="0.25">
      <c r="A1471" s="33" t="s">
        <v>45225</v>
      </c>
      <c r="B1471" s="32" t="s">
        <v>40818</v>
      </c>
      <c r="C1471" s="32" t="s">
        <v>45226</v>
      </c>
      <c r="D1471" s="32" t="s">
        <v>45227</v>
      </c>
      <c r="E1471" s="32" t="s">
        <v>40821</v>
      </c>
    </row>
    <row r="1472" spans="1:5" x14ac:dyDescent="0.25">
      <c r="A1472" s="33" t="s">
        <v>45228</v>
      </c>
      <c r="B1472" s="32" t="s">
        <v>40818</v>
      </c>
      <c r="C1472" s="32" t="s">
        <v>45229</v>
      </c>
      <c r="D1472" s="32" t="s">
        <v>45230</v>
      </c>
      <c r="E1472" s="32" t="s">
        <v>40821</v>
      </c>
    </row>
    <row r="1473" spans="1:5" ht="30" x14ac:dyDescent="0.25">
      <c r="A1473" s="33" t="s">
        <v>45231</v>
      </c>
      <c r="B1473" s="32" t="s">
        <v>40818</v>
      </c>
      <c r="C1473" s="32" t="s">
        <v>45232</v>
      </c>
      <c r="D1473" s="32" t="s">
        <v>45233</v>
      </c>
      <c r="E1473" s="32" t="s">
        <v>40821</v>
      </c>
    </row>
    <row r="1474" spans="1:5" ht="30" x14ac:dyDescent="0.25">
      <c r="A1474" s="33" t="s">
        <v>45234</v>
      </c>
      <c r="B1474" s="32" t="s">
        <v>40818</v>
      </c>
      <c r="C1474" s="32" t="s">
        <v>45235</v>
      </c>
      <c r="D1474" s="32" t="s">
        <v>45236</v>
      </c>
      <c r="E1474" s="32" t="s">
        <v>40821</v>
      </c>
    </row>
    <row r="1475" spans="1:5" ht="30" x14ac:dyDescent="0.25">
      <c r="A1475" s="33" t="s">
        <v>45237</v>
      </c>
      <c r="B1475" s="32" t="s">
        <v>40818</v>
      </c>
      <c r="C1475" s="32" t="s">
        <v>45238</v>
      </c>
      <c r="D1475" s="32" t="s">
        <v>45239</v>
      </c>
      <c r="E1475" s="32" t="s">
        <v>40821</v>
      </c>
    </row>
    <row r="1476" spans="1:5" ht="30" x14ac:dyDescent="0.25">
      <c r="A1476" s="33" t="s">
        <v>45240</v>
      </c>
      <c r="B1476" s="32" t="s">
        <v>40818</v>
      </c>
      <c r="C1476" s="32" t="s">
        <v>45241</v>
      </c>
      <c r="D1476" s="32" t="s">
        <v>45242</v>
      </c>
      <c r="E1476" s="32" t="s">
        <v>40821</v>
      </c>
    </row>
    <row r="1477" spans="1:5" ht="30" x14ac:dyDescent="0.25">
      <c r="A1477" s="33" t="s">
        <v>45243</v>
      </c>
      <c r="B1477" s="32" t="s">
        <v>40818</v>
      </c>
      <c r="C1477" s="32" t="s">
        <v>45244</v>
      </c>
      <c r="D1477" s="32" t="s">
        <v>45245</v>
      </c>
      <c r="E1477" s="32" t="s">
        <v>40821</v>
      </c>
    </row>
    <row r="1478" spans="1:5" ht="30" x14ac:dyDescent="0.25">
      <c r="A1478" s="33" t="s">
        <v>45246</v>
      </c>
      <c r="B1478" s="32" t="s">
        <v>40818</v>
      </c>
      <c r="C1478" s="32" t="s">
        <v>45247</v>
      </c>
      <c r="D1478" s="32" t="s">
        <v>45248</v>
      </c>
      <c r="E1478" s="32" t="s">
        <v>40821</v>
      </c>
    </row>
    <row r="1479" spans="1:5" x14ac:dyDescent="0.25">
      <c r="A1479" s="33" t="s">
        <v>45249</v>
      </c>
      <c r="B1479" s="32" t="s">
        <v>40844</v>
      </c>
      <c r="C1479" s="32" t="s">
        <v>45250</v>
      </c>
      <c r="D1479" s="32" t="s">
        <v>45251</v>
      </c>
      <c r="E1479" s="32" t="s">
        <v>40821</v>
      </c>
    </row>
    <row r="1480" spans="1:5" x14ac:dyDescent="0.25">
      <c r="A1480" s="33" t="s">
        <v>45252</v>
      </c>
      <c r="B1480" s="32" t="s">
        <v>40818</v>
      </c>
      <c r="C1480" s="32" t="s">
        <v>45253</v>
      </c>
      <c r="D1480" s="32" t="s">
        <v>45254</v>
      </c>
      <c r="E1480" s="32" t="s">
        <v>40821</v>
      </c>
    </row>
    <row r="1481" spans="1:5" x14ac:dyDescent="0.25">
      <c r="A1481" s="33" t="s">
        <v>45255</v>
      </c>
      <c r="B1481" s="32" t="s">
        <v>40818</v>
      </c>
      <c r="C1481" s="32" t="s">
        <v>45256</v>
      </c>
      <c r="D1481" s="32" t="s">
        <v>45257</v>
      </c>
      <c r="E1481" s="32" t="s">
        <v>40821</v>
      </c>
    </row>
    <row r="1482" spans="1:5" x14ac:dyDescent="0.25">
      <c r="A1482" s="33" t="s">
        <v>45258</v>
      </c>
      <c r="B1482" s="32" t="s">
        <v>40818</v>
      </c>
      <c r="C1482" s="32" t="s">
        <v>45259</v>
      </c>
      <c r="D1482" s="32" t="s">
        <v>45260</v>
      </c>
      <c r="E1482" s="32" t="s">
        <v>40821</v>
      </c>
    </row>
    <row r="1483" spans="1:5" x14ac:dyDescent="0.25">
      <c r="A1483" s="33" t="s">
        <v>45261</v>
      </c>
      <c r="B1483" s="32" t="s">
        <v>40818</v>
      </c>
      <c r="C1483" s="32" t="s">
        <v>45262</v>
      </c>
      <c r="D1483" s="32" t="s">
        <v>45263</v>
      </c>
      <c r="E1483" s="32" t="s">
        <v>40821</v>
      </c>
    </row>
    <row r="1484" spans="1:5" x14ac:dyDescent="0.25">
      <c r="A1484" s="33" t="s">
        <v>45264</v>
      </c>
      <c r="B1484" s="32" t="s">
        <v>40818</v>
      </c>
      <c r="C1484" s="32" t="s">
        <v>45265</v>
      </c>
      <c r="D1484" s="32" t="s">
        <v>45266</v>
      </c>
      <c r="E1484" s="32" t="s">
        <v>40821</v>
      </c>
    </row>
    <row r="1485" spans="1:5" x14ac:dyDescent="0.25">
      <c r="A1485" s="33" t="s">
        <v>45267</v>
      </c>
      <c r="B1485" s="32" t="s">
        <v>40818</v>
      </c>
      <c r="C1485" s="32" t="s">
        <v>45268</v>
      </c>
      <c r="D1485" s="32" t="s">
        <v>45269</v>
      </c>
      <c r="E1485" s="32" t="s">
        <v>40821</v>
      </c>
    </row>
    <row r="1486" spans="1:5" x14ac:dyDescent="0.25">
      <c r="A1486" s="33" t="s">
        <v>45270</v>
      </c>
      <c r="B1486" s="32" t="s">
        <v>40818</v>
      </c>
      <c r="C1486" s="32" t="s">
        <v>45271</v>
      </c>
      <c r="D1486" s="32" t="s">
        <v>45272</v>
      </c>
      <c r="E1486" s="32" t="s">
        <v>16</v>
      </c>
    </row>
    <row r="1487" spans="1:5" ht="30" x14ac:dyDescent="0.25">
      <c r="A1487" s="33" t="s">
        <v>45273</v>
      </c>
      <c r="B1487" s="32" t="s">
        <v>40818</v>
      </c>
      <c r="C1487" s="32" t="s">
        <v>45274</v>
      </c>
      <c r="D1487" s="32" t="s">
        <v>45275</v>
      </c>
      <c r="E1487" s="32" t="s">
        <v>40821</v>
      </c>
    </row>
    <row r="1488" spans="1:5" x14ac:dyDescent="0.25">
      <c r="A1488" s="33" t="s">
        <v>45276</v>
      </c>
      <c r="B1488" s="32" t="s">
        <v>40818</v>
      </c>
      <c r="C1488" s="32" t="s">
        <v>45277</v>
      </c>
      <c r="D1488" s="32" t="s">
        <v>45278</v>
      </c>
      <c r="E1488" s="32" t="s">
        <v>40821</v>
      </c>
    </row>
    <row r="1489" spans="1:5" ht="30" x14ac:dyDescent="0.25">
      <c r="A1489" s="33" t="s">
        <v>45279</v>
      </c>
      <c r="B1489" s="32" t="s">
        <v>40844</v>
      </c>
      <c r="C1489" s="32" t="s">
        <v>45280</v>
      </c>
      <c r="D1489" s="32" t="s">
        <v>45281</v>
      </c>
      <c r="E1489" s="32" t="s">
        <v>16</v>
      </c>
    </row>
    <row r="1490" spans="1:5" ht="30" x14ac:dyDescent="0.25">
      <c r="A1490" s="33" t="s">
        <v>45282</v>
      </c>
      <c r="B1490" s="32" t="s">
        <v>40818</v>
      </c>
      <c r="C1490" s="32" t="s">
        <v>45283</v>
      </c>
      <c r="D1490" s="32" t="s">
        <v>45284</v>
      </c>
      <c r="E1490" s="32" t="s">
        <v>16</v>
      </c>
    </row>
    <row r="1491" spans="1:5" x14ac:dyDescent="0.25">
      <c r="A1491" s="33" t="s">
        <v>45285</v>
      </c>
      <c r="B1491" s="32" t="s">
        <v>40818</v>
      </c>
      <c r="C1491" s="32" t="s">
        <v>45286</v>
      </c>
      <c r="D1491" s="32" t="s">
        <v>45287</v>
      </c>
      <c r="E1491" s="32" t="s">
        <v>40821</v>
      </c>
    </row>
    <row r="1492" spans="1:5" x14ac:dyDescent="0.25">
      <c r="A1492" s="33" t="s">
        <v>45288</v>
      </c>
      <c r="B1492" s="32" t="s">
        <v>40818</v>
      </c>
      <c r="C1492" s="32" t="s">
        <v>45289</v>
      </c>
      <c r="D1492" s="32" t="s">
        <v>45290</v>
      </c>
      <c r="E1492" s="32" t="s">
        <v>40821</v>
      </c>
    </row>
    <row r="1493" spans="1:5" ht="30" x14ac:dyDescent="0.25">
      <c r="A1493" s="33" t="s">
        <v>45291</v>
      </c>
      <c r="B1493" s="32" t="s">
        <v>40818</v>
      </c>
      <c r="C1493" s="32" t="s">
        <v>45292</v>
      </c>
      <c r="D1493" s="32" t="s">
        <v>45293</v>
      </c>
      <c r="E1493" s="32" t="s">
        <v>40821</v>
      </c>
    </row>
    <row r="1494" spans="1:5" x14ac:dyDescent="0.25">
      <c r="A1494" s="33" t="s">
        <v>45294</v>
      </c>
      <c r="B1494" s="32" t="s">
        <v>40818</v>
      </c>
      <c r="C1494" s="32" t="s">
        <v>45295</v>
      </c>
      <c r="D1494" s="32" t="s">
        <v>45296</v>
      </c>
      <c r="E1494" s="32" t="s">
        <v>40821</v>
      </c>
    </row>
    <row r="1495" spans="1:5" ht="30" x14ac:dyDescent="0.25">
      <c r="A1495" s="33" t="s">
        <v>45297</v>
      </c>
      <c r="B1495" s="32" t="s">
        <v>40818</v>
      </c>
      <c r="C1495" s="32" t="s">
        <v>45298</v>
      </c>
      <c r="D1495" s="32" t="s">
        <v>45299</v>
      </c>
      <c r="E1495" s="32" t="s">
        <v>40821</v>
      </c>
    </row>
    <row r="1496" spans="1:5" x14ac:dyDescent="0.25">
      <c r="A1496" s="33" t="s">
        <v>45300</v>
      </c>
      <c r="B1496" s="32" t="s">
        <v>40818</v>
      </c>
      <c r="C1496" s="32" t="s">
        <v>45301</v>
      </c>
      <c r="D1496" s="32" t="s">
        <v>45302</v>
      </c>
      <c r="E1496" s="32" t="s">
        <v>40821</v>
      </c>
    </row>
    <row r="1497" spans="1:5" ht="30" x14ac:dyDescent="0.25">
      <c r="A1497" s="33" t="s">
        <v>45303</v>
      </c>
      <c r="B1497" s="32" t="s">
        <v>40818</v>
      </c>
      <c r="C1497" s="32" t="s">
        <v>45304</v>
      </c>
      <c r="D1497" s="32" t="s">
        <v>45305</v>
      </c>
      <c r="E1497" s="32" t="s">
        <v>40821</v>
      </c>
    </row>
    <row r="1498" spans="1:5" x14ac:dyDescent="0.25">
      <c r="A1498" s="33" t="s">
        <v>45306</v>
      </c>
      <c r="B1498" s="32" t="s">
        <v>40818</v>
      </c>
      <c r="C1498" s="32" t="s">
        <v>45307</v>
      </c>
      <c r="D1498" s="32" t="s">
        <v>45308</v>
      </c>
      <c r="E1498" s="32" t="s">
        <v>16</v>
      </c>
    </row>
    <row r="1499" spans="1:5" x14ac:dyDescent="0.25">
      <c r="A1499" s="33" t="s">
        <v>45309</v>
      </c>
      <c r="B1499" s="32" t="s">
        <v>40818</v>
      </c>
      <c r="C1499" s="32" t="s">
        <v>45310</v>
      </c>
      <c r="D1499" s="32" t="s">
        <v>45311</v>
      </c>
      <c r="E1499" s="32" t="s">
        <v>40821</v>
      </c>
    </row>
    <row r="1500" spans="1:5" x14ac:dyDescent="0.25">
      <c r="A1500" s="33" t="s">
        <v>45312</v>
      </c>
      <c r="B1500" s="32" t="s">
        <v>40818</v>
      </c>
      <c r="C1500" s="32" t="s">
        <v>45313</v>
      </c>
      <c r="D1500" s="32" t="s">
        <v>45314</v>
      </c>
      <c r="E1500" s="32" t="s">
        <v>40821</v>
      </c>
    </row>
    <row r="1501" spans="1:5" x14ac:dyDescent="0.25">
      <c r="A1501" s="33" t="s">
        <v>45315</v>
      </c>
      <c r="B1501" s="32" t="s">
        <v>40818</v>
      </c>
      <c r="C1501" s="32" t="s">
        <v>45316</v>
      </c>
      <c r="D1501" s="32" t="s">
        <v>45317</v>
      </c>
      <c r="E1501" s="32" t="s">
        <v>40821</v>
      </c>
    </row>
    <row r="1502" spans="1:5" x14ac:dyDescent="0.25">
      <c r="A1502" s="33" t="s">
        <v>45318</v>
      </c>
      <c r="B1502" s="32" t="s">
        <v>40818</v>
      </c>
      <c r="C1502" s="32" t="s">
        <v>45319</v>
      </c>
      <c r="D1502" s="32" t="s">
        <v>45320</v>
      </c>
      <c r="E1502" s="32" t="s">
        <v>16</v>
      </c>
    </row>
    <row r="1503" spans="1:5" x14ac:dyDescent="0.25">
      <c r="A1503" s="33" t="s">
        <v>45321</v>
      </c>
      <c r="B1503" s="32" t="s">
        <v>40818</v>
      </c>
      <c r="C1503" s="32" t="s">
        <v>45322</v>
      </c>
      <c r="D1503" s="32" t="s">
        <v>45323</v>
      </c>
      <c r="E1503" s="32" t="s">
        <v>40821</v>
      </c>
    </row>
    <row r="1504" spans="1:5" x14ac:dyDescent="0.25">
      <c r="A1504" s="33" t="s">
        <v>45324</v>
      </c>
      <c r="B1504" s="32" t="s">
        <v>40818</v>
      </c>
      <c r="C1504" s="32" t="s">
        <v>45325</v>
      </c>
      <c r="D1504" s="32" t="s">
        <v>45326</v>
      </c>
      <c r="E1504" s="32" t="s">
        <v>40821</v>
      </c>
    </row>
    <row r="1505" spans="1:5" x14ac:dyDescent="0.25">
      <c r="A1505" s="33" t="s">
        <v>45327</v>
      </c>
      <c r="B1505" s="32" t="s">
        <v>40818</v>
      </c>
      <c r="C1505" s="32" t="s">
        <v>45328</v>
      </c>
      <c r="D1505" s="32" t="s">
        <v>45329</v>
      </c>
      <c r="E1505" s="32" t="s">
        <v>40821</v>
      </c>
    </row>
    <row r="1506" spans="1:5" x14ac:dyDescent="0.25">
      <c r="A1506" s="33" t="s">
        <v>45330</v>
      </c>
      <c r="B1506" s="32" t="s">
        <v>40818</v>
      </c>
      <c r="C1506" s="32" t="s">
        <v>45331</v>
      </c>
      <c r="D1506" s="32" t="s">
        <v>45332</v>
      </c>
      <c r="E1506" s="32" t="s">
        <v>40821</v>
      </c>
    </row>
    <row r="1507" spans="1:5" ht="30" x14ac:dyDescent="0.25">
      <c r="A1507" s="33" t="s">
        <v>45333</v>
      </c>
      <c r="B1507" s="32" t="s">
        <v>40818</v>
      </c>
      <c r="C1507" s="32" t="s">
        <v>45334</v>
      </c>
      <c r="D1507" s="32" t="s">
        <v>45335</v>
      </c>
      <c r="E1507" s="32" t="s">
        <v>16</v>
      </c>
    </row>
    <row r="1508" spans="1:5" ht="30" x14ac:dyDescent="0.25">
      <c r="A1508" s="33" t="s">
        <v>45336</v>
      </c>
      <c r="B1508" s="32" t="s">
        <v>40844</v>
      </c>
      <c r="C1508" s="32" t="s">
        <v>45337</v>
      </c>
      <c r="D1508" s="32" t="s">
        <v>45338</v>
      </c>
      <c r="E1508" s="32" t="s">
        <v>16</v>
      </c>
    </row>
    <row r="1509" spans="1:5" x14ac:dyDescent="0.25">
      <c r="A1509" s="33" t="s">
        <v>45339</v>
      </c>
      <c r="B1509" s="32" t="s">
        <v>40818</v>
      </c>
      <c r="C1509" s="32" t="s">
        <v>45340</v>
      </c>
      <c r="D1509" s="32" t="s">
        <v>45341</v>
      </c>
      <c r="E1509" s="32" t="s">
        <v>40821</v>
      </c>
    </row>
    <row r="1510" spans="1:5" x14ac:dyDescent="0.25">
      <c r="A1510" s="33" t="s">
        <v>45342</v>
      </c>
      <c r="B1510" s="32" t="s">
        <v>40818</v>
      </c>
      <c r="C1510" s="32" t="s">
        <v>45343</v>
      </c>
      <c r="D1510" s="32" t="s">
        <v>45344</v>
      </c>
      <c r="E1510" s="32" t="s">
        <v>40821</v>
      </c>
    </row>
    <row r="1511" spans="1:5" ht="30" x14ac:dyDescent="0.25">
      <c r="A1511" s="33" t="s">
        <v>45345</v>
      </c>
      <c r="B1511" s="32" t="s">
        <v>40818</v>
      </c>
      <c r="C1511" s="32" t="s">
        <v>45346</v>
      </c>
      <c r="D1511" s="32" t="s">
        <v>45347</v>
      </c>
      <c r="E1511" s="32" t="s">
        <v>16</v>
      </c>
    </row>
    <row r="1512" spans="1:5" ht="30" x14ac:dyDescent="0.25">
      <c r="A1512" s="33" t="s">
        <v>45348</v>
      </c>
      <c r="B1512" s="32" t="s">
        <v>40818</v>
      </c>
      <c r="C1512" s="32" t="s">
        <v>45349</v>
      </c>
      <c r="D1512" s="32" t="s">
        <v>45350</v>
      </c>
      <c r="E1512" s="32" t="s">
        <v>40821</v>
      </c>
    </row>
    <row r="1513" spans="1:5" x14ac:dyDescent="0.25">
      <c r="A1513" s="33" t="s">
        <v>45351</v>
      </c>
      <c r="B1513" s="32" t="s">
        <v>40818</v>
      </c>
      <c r="C1513" s="32" t="s">
        <v>45352</v>
      </c>
      <c r="D1513" s="32" t="s">
        <v>45353</v>
      </c>
      <c r="E1513" s="32" t="s">
        <v>16</v>
      </c>
    </row>
    <row r="1514" spans="1:5" x14ac:dyDescent="0.25">
      <c r="A1514" s="33" t="s">
        <v>45354</v>
      </c>
      <c r="B1514" s="32" t="s">
        <v>40818</v>
      </c>
      <c r="C1514" s="32" t="s">
        <v>45355</v>
      </c>
      <c r="D1514" s="32" t="s">
        <v>45356</v>
      </c>
      <c r="E1514" s="32" t="s">
        <v>16</v>
      </c>
    </row>
    <row r="1515" spans="1:5" ht="30" x14ac:dyDescent="0.25">
      <c r="A1515" s="33" t="s">
        <v>45357</v>
      </c>
      <c r="B1515" s="32" t="s">
        <v>40818</v>
      </c>
      <c r="C1515" s="32" t="s">
        <v>45358</v>
      </c>
      <c r="D1515" s="32" t="s">
        <v>45359</v>
      </c>
      <c r="E1515" s="32" t="s">
        <v>16</v>
      </c>
    </row>
    <row r="1516" spans="1:5" ht="30" x14ac:dyDescent="0.25">
      <c r="A1516" s="33" t="s">
        <v>45360</v>
      </c>
      <c r="B1516" s="32" t="s">
        <v>40818</v>
      </c>
      <c r="C1516" s="32" t="s">
        <v>45361</v>
      </c>
      <c r="D1516" s="32" t="s">
        <v>45362</v>
      </c>
      <c r="E1516" s="32" t="s">
        <v>16</v>
      </c>
    </row>
    <row r="1517" spans="1:5" x14ac:dyDescent="0.25">
      <c r="A1517" s="33" t="s">
        <v>45363</v>
      </c>
      <c r="B1517" s="32" t="s">
        <v>40818</v>
      </c>
      <c r="C1517" s="32" t="s">
        <v>45364</v>
      </c>
      <c r="D1517" s="32" t="s">
        <v>45365</v>
      </c>
      <c r="E1517" s="32" t="s">
        <v>16</v>
      </c>
    </row>
    <row r="1518" spans="1:5" x14ac:dyDescent="0.25">
      <c r="A1518" s="33" t="s">
        <v>45366</v>
      </c>
      <c r="B1518" s="32" t="s">
        <v>40844</v>
      </c>
      <c r="C1518" s="32" t="s">
        <v>45367</v>
      </c>
      <c r="D1518" s="32" t="s">
        <v>45368</v>
      </c>
      <c r="E1518" s="32" t="s">
        <v>40821</v>
      </c>
    </row>
    <row r="1519" spans="1:5" x14ac:dyDescent="0.25">
      <c r="A1519" s="33" t="s">
        <v>45369</v>
      </c>
      <c r="B1519" s="32" t="s">
        <v>40818</v>
      </c>
      <c r="C1519" s="32" t="s">
        <v>45370</v>
      </c>
      <c r="D1519" s="32" t="s">
        <v>45371</v>
      </c>
      <c r="E1519" s="32" t="s">
        <v>40821</v>
      </c>
    </row>
    <row r="1520" spans="1:5" x14ac:dyDescent="0.25">
      <c r="A1520" s="33" t="s">
        <v>45372</v>
      </c>
      <c r="B1520" s="32" t="s">
        <v>40818</v>
      </c>
      <c r="C1520" s="32" t="s">
        <v>45373</v>
      </c>
      <c r="D1520" s="32" t="s">
        <v>45374</v>
      </c>
      <c r="E1520" s="32" t="s">
        <v>16</v>
      </c>
    </row>
    <row r="1521" spans="1:5" x14ac:dyDescent="0.25">
      <c r="A1521" s="33" t="s">
        <v>45375</v>
      </c>
      <c r="B1521" s="32" t="s">
        <v>40844</v>
      </c>
      <c r="C1521" s="32" t="s">
        <v>45376</v>
      </c>
      <c r="D1521" s="32" t="s">
        <v>45377</v>
      </c>
      <c r="E1521" s="32" t="s">
        <v>16</v>
      </c>
    </row>
    <row r="1522" spans="1:5" ht="30" x14ac:dyDescent="0.25">
      <c r="A1522" s="33" t="s">
        <v>45378</v>
      </c>
      <c r="B1522" s="32" t="s">
        <v>40818</v>
      </c>
      <c r="C1522" s="32" t="s">
        <v>45379</v>
      </c>
      <c r="D1522" s="32" t="s">
        <v>45380</v>
      </c>
      <c r="E1522" s="32" t="s">
        <v>40821</v>
      </c>
    </row>
    <row r="1523" spans="1:5" x14ac:dyDescent="0.25">
      <c r="A1523" s="33" t="s">
        <v>45381</v>
      </c>
      <c r="B1523" s="32" t="s">
        <v>40818</v>
      </c>
      <c r="C1523" s="32" t="s">
        <v>45382</v>
      </c>
      <c r="D1523" s="32" t="s">
        <v>45383</v>
      </c>
      <c r="E1523" s="32" t="s">
        <v>40821</v>
      </c>
    </row>
    <row r="1524" spans="1:5" x14ac:dyDescent="0.25">
      <c r="A1524" s="33" t="s">
        <v>45384</v>
      </c>
      <c r="B1524" s="32" t="s">
        <v>40818</v>
      </c>
      <c r="C1524" s="32" t="s">
        <v>45385</v>
      </c>
      <c r="D1524" s="32" t="s">
        <v>45386</v>
      </c>
      <c r="E1524" s="32" t="s">
        <v>40821</v>
      </c>
    </row>
    <row r="1525" spans="1:5" ht="30" x14ac:dyDescent="0.25">
      <c r="A1525" s="33" t="s">
        <v>45387</v>
      </c>
      <c r="B1525" s="32" t="s">
        <v>40818</v>
      </c>
      <c r="C1525" s="32" t="s">
        <v>45388</v>
      </c>
      <c r="D1525" s="32" t="s">
        <v>45389</v>
      </c>
      <c r="E1525" s="32" t="s">
        <v>40821</v>
      </c>
    </row>
    <row r="1526" spans="1:5" ht="30" x14ac:dyDescent="0.25">
      <c r="A1526" s="33" t="s">
        <v>45390</v>
      </c>
      <c r="B1526" s="32" t="s">
        <v>40818</v>
      </c>
      <c r="C1526" s="32" t="s">
        <v>45391</v>
      </c>
      <c r="D1526" s="32" t="s">
        <v>45392</v>
      </c>
      <c r="E1526" s="32" t="s">
        <v>40821</v>
      </c>
    </row>
    <row r="1527" spans="1:5" ht="30" x14ac:dyDescent="0.25">
      <c r="A1527" s="33" t="s">
        <v>45393</v>
      </c>
      <c r="B1527" s="32" t="s">
        <v>40818</v>
      </c>
      <c r="C1527" s="32" t="s">
        <v>45394</v>
      </c>
      <c r="D1527" s="32" t="s">
        <v>45395</v>
      </c>
      <c r="E1527" s="32" t="s">
        <v>40821</v>
      </c>
    </row>
    <row r="1528" spans="1:5" ht="30" x14ac:dyDescent="0.25">
      <c r="A1528" s="33" t="s">
        <v>45396</v>
      </c>
      <c r="B1528" s="32" t="s">
        <v>40818</v>
      </c>
      <c r="C1528" s="32" t="s">
        <v>45397</v>
      </c>
      <c r="D1528" s="32" t="s">
        <v>45398</v>
      </c>
      <c r="E1528" s="32" t="s">
        <v>16</v>
      </c>
    </row>
    <row r="1529" spans="1:5" ht="30" x14ac:dyDescent="0.25">
      <c r="A1529" s="33" t="s">
        <v>45399</v>
      </c>
      <c r="B1529" s="32" t="s">
        <v>40818</v>
      </c>
      <c r="C1529" s="32" t="s">
        <v>45400</v>
      </c>
      <c r="D1529" s="32" t="s">
        <v>45401</v>
      </c>
      <c r="E1529" s="32" t="s">
        <v>40821</v>
      </c>
    </row>
    <row r="1530" spans="1:5" ht="30" x14ac:dyDescent="0.25">
      <c r="A1530" s="33" t="s">
        <v>45402</v>
      </c>
      <c r="B1530" s="32" t="s">
        <v>40818</v>
      </c>
      <c r="C1530" s="32" t="s">
        <v>45403</v>
      </c>
      <c r="D1530" s="32" t="s">
        <v>45404</v>
      </c>
      <c r="E1530" s="32" t="s">
        <v>16</v>
      </c>
    </row>
    <row r="1531" spans="1:5" ht="30" x14ac:dyDescent="0.25">
      <c r="A1531" s="33" t="s">
        <v>45405</v>
      </c>
      <c r="B1531" s="32" t="s">
        <v>40818</v>
      </c>
      <c r="C1531" s="32" t="s">
        <v>45406</v>
      </c>
      <c r="D1531" s="32" t="s">
        <v>45407</v>
      </c>
      <c r="E1531" s="32" t="s">
        <v>40821</v>
      </c>
    </row>
    <row r="1532" spans="1:5" ht="30" x14ac:dyDescent="0.25">
      <c r="A1532" s="33" t="s">
        <v>45408</v>
      </c>
      <c r="B1532" s="32" t="s">
        <v>40818</v>
      </c>
      <c r="C1532" s="32" t="s">
        <v>45409</v>
      </c>
      <c r="D1532" s="32" t="s">
        <v>45410</v>
      </c>
      <c r="E1532" s="32" t="s">
        <v>16</v>
      </c>
    </row>
    <row r="1533" spans="1:5" ht="30" x14ac:dyDescent="0.25">
      <c r="A1533" s="33" t="s">
        <v>45411</v>
      </c>
      <c r="B1533" s="32" t="s">
        <v>40818</v>
      </c>
      <c r="C1533" s="32" t="s">
        <v>45412</v>
      </c>
      <c r="D1533" s="32" t="s">
        <v>45413</v>
      </c>
      <c r="E1533" s="32" t="s">
        <v>16</v>
      </c>
    </row>
    <row r="1534" spans="1:5" x14ac:dyDescent="0.25">
      <c r="A1534" s="33" t="s">
        <v>45414</v>
      </c>
      <c r="B1534" s="32" t="s">
        <v>40818</v>
      </c>
      <c r="C1534" s="32" t="s">
        <v>45415</v>
      </c>
      <c r="D1534" s="32" t="s">
        <v>45416</v>
      </c>
      <c r="E1534" s="32" t="s">
        <v>40821</v>
      </c>
    </row>
    <row r="1535" spans="1:5" ht="30" x14ac:dyDescent="0.25">
      <c r="A1535" s="33" t="s">
        <v>45417</v>
      </c>
      <c r="B1535" s="32" t="s">
        <v>40818</v>
      </c>
      <c r="C1535" s="32" t="s">
        <v>45418</v>
      </c>
      <c r="D1535" s="32" t="s">
        <v>45419</v>
      </c>
      <c r="E1535" s="32" t="s">
        <v>40821</v>
      </c>
    </row>
    <row r="1536" spans="1:5" ht="30" x14ac:dyDescent="0.25">
      <c r="A1536" s="33" t="s">
        <v>45420</v>
      </c>
      <c r="B1536" s="32" t="s">
        <v>40818</v>
      </c>
      <c r="C1536" s="32" t="s">
        <v>45421</v>
      </c>
      <c r="D1536" s="32" t="s">
        <v>45422</v>
      </c>
      <c r="E1536" s="32" t="s">
        <v>40821</v>
      </c>
    </row>
    <row r="1537" spans="1:5" ht="30" x14ac:dyDescent="0.25">
      <c r="A1537" s="33" t="s">
        <v>45423</v>
      </c>
      <c r="B1537" s="32" t="s">
        <v>40818</v>
      </c>
      <c r="C1537" s="32" t="s">
        <v>45424</v>
      </c>
      <c r="D1537" s="32" t="s">
        <v>45425</v>
      </c>
      <c r="E1537" s="32" t="s">
        <v>40821</v>
      </c>
    </row>
    <row r="1538" spans="1:5" ht="30" x14ac:dyDescent="0.25">
      <c r="A1538" s="33" t="s">
        <v>45426</v>
      </c>
      <c r="B1538" s="32" t="s">
        <v>40844</v>
      </c>
      <c r="C1538" s="32" t="s">
        <v>45427</v>
      </c>
      <c r="D1538" s="32" t="s">
        <v>45428</v>
      </c>
      <c r="E1538" s="32" t="s">
        <v>16</v>
      </c>
    </row>
    <row r="1539" spans="1:5" ht="30" x14ac:dyDescent="0.25">
      <c r="A1539" s="33" t="s">
        <v>45429</v>
      </c>
      <c r="B1539" s="32" t="s">
        <v>40818</v>
      </c>
      <c r="C1539" s="32" t="s">
        <v>45430</v>
      </c>
      <c r="D1539" s="32" t="s">
        <v>45431</v>
      </c>
      <c r="E1539" s="32" t="s">
        <v>16</v>
      </c>
    </row>
    <row r="1540" spans="1:5" ht="30" x14ac:dyDescent="0.25">
      <c r="A1540" s="33" t="s">
        <v>45432</v>
      </c>
      <c r="B1540" s="32" t="s">
        <v>40818</v>
      </c>
      <c r="C1540" s="32" t="s">
        <v>45433</v>
      </c>
      <c r="D1540" s="32" t="s">
        <v>45434</v>
      </c>
      <c r="E1540" s="32" t="s">
        <v>40821</v>
      </c>
    </row>
    <row r="1541" spans="1:5" x14ac:dyDescent="0.25">
      <c r="A1541" s="33" t="s">
        <v>45435</v>
      </c>
      <c r="B1541" s="32" t="s">
        <v>40818</v>
      </c>
      <c r="C1541" s="32" t="s">
        <v>45436</v>
      </c>
      <c r="D1541" s="32" t="s">
        <v>45437</v>
      </c>
      <c r="E1541" s="32" t="s">
        <v>40821</v>
      </c>
    </row>
    <row r="1542" spans="1:5" x14ac:dyDescent="0.25">
      <c r="A1542" s="33" t="s">
        <v>45438</v>
      </c>
      <c r="B1542" s="32" t="s">
        <v>40818</v>
      </c>
      <c r="C1542" s="32" t="s">
        <v>45439</v>
      </c>
      <c r="D1542" s="32" t="s">
        <v>45440</v>
      </c>
      <c r="E1542" s="32" t="s">
        <v>40821</v>
      </c>
    </row>
    <row r="1543" spans="1:5" ht="30" x14ac:dyDescent="0.25">
      <c r="A1543" s="33" t="s">
        <v>45441</v>
      </c>
      <c r="B1543" s="32" t="s">
        <v>40818</v>
      </c>
      <c r="C1543" s="32" t="s">
        <v>45442</v>
      </c>
      <c r="D1543" s="32" t="s">
        <v>45443</v>
      </c>
      <c r="E1543" s="32" t="s">
        <v>40821</v>
      </c>
    </row>
    <row r="1544" spans="1:5" ht="30" x14ac:dyDescent="0.25">
      <c r="A1544" s="33" t="s">
        <v>45444</v>
      </c>
      <c r="B1544" s="32" t="s">
        <v>40844</v>
      </c>
      <c r="C1544" s="32" t="s">
        <v>45445</v>
      </c>
      <c r="D1544" s="32" t="s">
        <v>45446</v>
      </c>
      <c r="E1544" s="32" t="s">
        <v>40821</v>
      </c>
    </row>
    <row r="1545" spans="1:5" x14ac:dyDescent="0.25">
      <c r="A1545" s="33" t="s">
        <v>45447</v>
      </c>
      <c r="B1545" s="32" t="s">
        <v>40818</v>
      </c>
      <c r="C1545" s="32" t="s">
        <v>45448</v>
      </c>
      <c r="D1545" s="32" t="s">
        <v>45449</v>
      </c>
      <c r="E1545" s="32" t="s">
        <v>40821</v>
      </c>
    </row>
    <row r="1546" spans="1:5" x14ac:dyDescent="0.25">
      <c r="A1546" s="33" t="s">
        <v>45450</v>
      </c>
      <c r="B1546" s="32" t="s">
        <v>40818</v>
      </c>
      <c r="C1546" s="32" t="s">
        <v>45451</v>
      </c>
      <c r="D1546" s="32" t="s">
        <v>45452</v>
      </c>
      <c r="E1546" s="32" t="s">
        <v>40821</v>
      </c>
    </row>
    <row r="1547" spans="1:5" ht="30" x14ac:dyDescent="0.25">
      <c r="A1547" s="33" t="s">
        <v>45453</v>
      </c>
      <c r="B1547" s="32" t="s">
        <v>40818</v>
      </c>
      <c r="C1547" s="32" t="s">
        <v>45454</v>
      </c>
      <c r="D1547" s="32" t="s">
        <v>45455</v>
      </c>
      <c r="E1547" s="32" t="s">
        <v>16</v>
      </c>
    </row>
    <row r="1548" spans="1:5" x14ac:dyDescent="0.25">
      <c r="A1548" s="33" t="s">
        <v>45456</v>
      </c>
      <c r="B1548" s="32" t="s">
        <v>40818</v>
      </c>
      <c r="C1548" s="32" t="s">
        <v>45457</v>
      </c>
      <c r="D1548" s="32" t="s">
        <v>45458</v>
      </c>
      <c r="E1548" s="32" t="s">
        <v>40821</v>
      </c>
    </row>
    <row r="1549" spans="1:5" ht="30" x14ac:dyDescent="0.25">
      <c r="A1549" s="33" t="s">
        <v>45459</v>
      </c>
      <c r="B1549" s="32" t="s">
        <v>40818</v>
      </c>
      <c r="C1549" s="32" t="s">
        <v>45460</v>
      </c>
      <c r="D1549" s="32" t="s">
        <v>45461</v>
      </c>
      <c r="E1549" s="32" t="s">
        <v>16</v>
      </c>
    </row>
    <row r="1550" spans="1:5" x14ac:dyDescent="0.25">
      <c r="A1550" s="33" t="s">
        <v>45462</v>
      </c>
      <c r="B1550" s="32" t="s">
        <v>40818</v>
      </c>
      <c r="C1550" s="32" t="s">
        <v>45463</v>
      </c>
      <c r="D1550" s="32" t="s">
        <v>45464</v>
      </c>
      <c r="E1550" s="32" t="s">
        <v>16</v>
      </c>
    </row>
    <row r="1551" spans="1:5" x14ac:dyDescent="0.25">
      <c r="A1551" s="33" t="s">
        <v>45465</v>
      </c>
      <c r="B1551" s="32" t="s">
        <v>40818</v>
      </c>
      <c r="C1551" s="32" t="s">
        <v>45466</v>
      </c>
      <c r="D1551" s="32" t="s">
        <v>45467</v>
      </c>
      <c r="E1551" s="32" t="s">
        <v>40821</v>
      </c>
    </row>
    <row r="1552" spans="1:5" x14ac:dyDescent="0.25">
      <c r="A1552" s="33" t="s">
        <v>45468</v>
      </c>
      <c r="B1552" s="32" t="s">
        <v>40818</v>
      </c>
      <c r="C1552" s="32" t="s">
        <v>45469</v>
      </c>
      <c r="D1552" s="32" t="s">
        <v>45470</v>
      </c>
      <c r="E1552" s="32" t="s">
        <v>40821</v>
      </c>
    </row>
    <row r="1553" spans="1:5" ht="30" x14ac:dyDescent="0.25">
      <c r="A1553" s="33" t="s">
        <v>45471</v>
      </c>
      <c r="B1553" s="32" t="s">
        <v>40818</v>
      </c>
      <c r="C1553" s="32" t="s">
        <v>45472</v>
      </c>
      <c r="D1553" s="32" t="s">
        <v>45473</v>
      </c>
      <c r="E1553" s="32" t="s">
        <v>16</v>
      </c>
    </row>
    <row r="1554" spans="1:5" ht="30" x14ac:dyDescent="0.25">
      <c r="A1554" s="33" t="s">
        <v>45474</v>
      </c>
      <c r="B1554" s="32" t="s">
        <v>40818</v>
      </c>
      <c r="C1554" s="32" t="s">
        <v>45475</v>
      </c>
      <c r="D1554" s="32" t="s">
        <v>45476</v>
      </c>
      <c r="E1554" s="32" t="s">
        <v>16</v>
      </c>
    </row>
    <row r="1555" spans="1:5" x14ac:dyDescent="0.25">
      <c r="A1555" s="33" t="s">
        <v>45477</v>
      </c>
      <c r="B1555" s="32" t="s">
        <v>40844</v>
      </c>
      <c r="C1555" s="32" t="s">
        <v>45478</v>
      </c>
      <c r="D1555" s="32" t="s">
        <v>45479</v>
      </c>
      <c r="E1555" s="32" t="s">
        <v>16</v>
      </c>
    </row>
    <row r="1556" spans="1:5" ht="30" x14ac:dyDescent="0.25">
      <c r="A1556" s="33" t="s">
        <v>45480</v>
      </c>
      <c r="B1556" s="32" t="s">
        <v>40818</v>
      </c>
      <c r="C1556" s="32" t="s">
        <v>45481</v>
      </c>
      <c r="D1556" s="32" t="s">
        <v>45482</v>
      </c>
      <c r="E1556" s="32" t="s">
        <v>16</v>
      </c>
    </row>
    <row r="1557" spans="1:5" x14ac:dyDescent="0.25">
      <c r="A1557" s="33" t="s">
        <v>45483</v>
      </c>
      <c r="B1557" s="32" t="s">
        <v>40818</v>
      </c>
      <c r="C1557" s="32" t="s">
        <v>45484</v>
      </c>
      <c r="D1557" s="32" t="s">
        <v>45485</v>
      </c>
      <c r="E1557" s="32" t="s">
        <v>40821</v>
      </c>
    </row>
    <row r="1558" spans="1:5" x14ac:dyDescent="0.25">
      <c r="A1558" s="33" t="s">
        <v>45486</v>
      </c>
      <c r="B1558" s="32" t="s">
        <v>40818</v>
      </c>
      <c r="C1558" s="32" t="s">
        <v>45487</v>
      </c>
      <c r="D1558" s="32" t="s">
        <v>45488</v>
      </c>
      <c r="E1558" s="32" t="s">
        <v>40821</v>
      </c>
    </row>
    <row r="1559" spans="1:5" x14ac:dyDescent="0.25">
      <c r="A1559" s="33" t="s">
        <v>45489</v>
      </c>
      <c r="B1559" s="32" t="s">
        <v>40818</v>
      </c>
      <c r="C1559" s="32" t="s">
        <v>45490</v>
      </c>
      <c r="D1559" s="32" t="s">
        <v>45491</v>
      </c>
      <c r="E1559" s="32" t="s">
        <v>40821</v>
      </c>
    </row>
    <row r="1560" spans="1:5" x14ac:dyDescent="0.25">
      <c r="A1560" s="33" t="s">
        <v>45492</v>
      </c>
      <c r="B1560" s="32" t="s">
        <v>40818</v>
      </c>
      <c r="C1560" s="32" t="s">
        <v>45493</v>
      </c>
      <c r="D1560" s="32" t="s">
        <v>45494</v>
      </c>
      <c r="E1560" s="32" t="s">
        <v>16</v>
      </c>
    </row>
    <row r="1561" spans="1:5" x14ac:dyDescent="0.25">
      <c r="A1561" s="33" t="s">
        <v>45495</v>
      </c>
      <c r="B1561" s="32" t="s">
        <v>40818</v>
      </c>
      <c r="C1561" s="32" t="s">
        <v>45496</v>
      </c>
      <c r="D1561" s="32" t="s">
        <v>45497</v>
      </c>
      <c r="E1561" s="32" t="s">
        <v>40821</v>
      </c>
    </row>
    <row r="1562" spans="1:5" x14ac:dyDescent="0.25">
      <c r="A1562" s="33" t="s">
        <v>45498</v>
      </c>
      <c r="B1562" s="32" t="s">
        <v>40818</v>
      </c>
      <c r="C1562" s="32" t="s">
        <v>45499</v>
      </c>
      <c r="D1562" s="32" t="s">
        <v>45500</v>
      </c>
      <c r="E1562" s="32" t="s">
        <v>40821</v>
      </c>
    </row>
    <row r="1563" spans="1:5" x14ac:dyDescent="0.25">
      <c r="A1563" s="33" t="s">
        <v>45501</v>
      </c>
      <c r="B1563" s="32" t="s">
        <v>40818</v>
      </c>
      <c r="C1563" s="32" t="s">
        <v>45502</v>
      </c>
      <c r="D1563" s="32" t="s">
        <v>45503</v>
      </c>
      <c r="E1563" s="32" t="s">
        <v>40821</v>
      </c>
    </row>
    <row r="1564" spans="1:5" ht="45" x14ac:dyDescent="0.25">
      <c r="A1564" s="33" t="s">
        <v>45504</v>
      </c>
      <c r="B1564" s="32" t="s">
        <v>40818</v>
      </c>
      <c r="C1564" s="32" t="s">
        <v>45505</v>
      </c>
      <c r="D1564" s="32" t="s">
        <v>45506</v>
      </c>
      <c r="E1564" s="32" t="s">
        <v>40821</v>
      </c>
    </row>
    <row r="1565" spans="1:5" x14ac:dyDescent="0.25">
      <c r="A1565" s="33" t="s">
        <v>45507</v>
      </c>
      <c r="B1565" s="32" t="s">
        <v>40818</v>
      </c>
      <c r="C1565" s="32" t="s">
        <v>45508</v>
      </c>
      <c r="D1565" s="32" t="s">
        <v>45509</v>
      </c>
      <c r="E1565" s="32" t="s">
        <v>16</v>
      </c>
    </row>
    <row r="1566" spans="1:5" x14ac:dyDescent="0.25">
      <c r="A1566" s="33" t="s">
        <v>45510</v>
      </c>
      <c r="B1566" s="32" t="s">
        <v>40818</v>
      </c>
      <c r="C1566" s="32" t="s">
        <v>45511</v>
      </c>
      <c r="D1566" s="32" t="s">
        <v>45512</v>
      </c>
      <c r="E1566" s="32" t="s">
        <v>40821</v>
      </c>
    </row>
    <row r="1567" spans="1:5" ht="30" x14ac:dyDescent="0.25">
      <c r="A1567" s="33" t="s">
        <v>45513</v>
      </c>
      <c r="B1567" s="32" t="s">
        <v>40818</v>
      </c>
      <c r="C1567" s="32" t="s">
        <v>45514</v>
      </c>
      <c r="D1567" s="32" t="s">
        <v>45515</v>
      </c>
      <c r="E1567" s="32" t="s">
        <v>16</v>
      </c>
    </row>
    <row r="1568" spans="1:5" x14ac:dyDescent="0.25">
      <c r="A1568" s="33" t="s">
        <v>45516</v>
      </c>
      <c r="B1568" s="32" t="s">
        <v>40818</v>
      </c>
      <c r="C1568" s="32" t="s">
        <v>45517</v>
      </c>
      <c r="D1568" s="32" t="s">
        <v>45518</v>
      </c>
      <c r="E1568" s="32" t="s">
        <v>40821</v>
      </c>
    </row>
    <row r="1569" spans="1:5" ht="30" x14ac:dyDescent="0.25">
      <c r="A1569" s="33" t="s">
        <v>45519</v>
      </c>
      <c r="B1569" s="32" t="s">
        <v>40818</v>
      </c>
      <c r="C1569" s="32" t="s">
        <v>45520</v>
      </c>
      <c r="D1569" s="32" t="s">
        <v>45521</v>
      </c>
      <c r="E1569" s="32" t="s">
        <v>40821</v>
      </c>
    </row>
    <row r="1570" spans="1:5" x14ac:dyDescent="0.25">
      <c r="A1570" s="33" t="s">
        <v>45522</v>
      </c>
      <c r="B1570" s="32" t="s">
        <v>40818</v>
      </c>
      <c r="C1570" s="32" t="s">
        <v>45523</v>
      </c>
      <c r="D1570" s="32" t="s">
        <v>45524</v>
      </c>
      <c r="E1570" s="32" t="s">
        <v>40821</v>
      </c>
    </row>
    <row r="1571" spans="1:5" x14ac:dyDescent="0.25">
      <c r="A1571" s="33" t="s">
        <v>45525</v>
      </c>
      <c r="B1571" s="32" t="s">
        <v>40818</v>
      </c>
      <c r="C1571" s="32" t="s">
        <v>45526</v>
      </c>
      <c r="D1571" s="32" t="s">
        <v>45527</v>
      </c>
      <c r="E1571" s="32" t="s">
        <v>40821</v>
      </c>
    </row>
    <row r="1572" spans="1:5" x14ac:dyDescent="0.25">
      <c r="A1572" s="33" t="s">
        <v>45528</v>
      </c>
      <c r="B1572" s="32" t="s">
        <v>40818</v>
      </c>
      <c r="C1572" s="32" t="s">
        <v>45529</v>
      </c>
      <c r="D1572" s="32" t="s">
        <v>45530</v>
      </c>
      <c r="E1572" s="32" t="s">
        <v>40821</v>
      </c>
    </row>
    <row r="1573" spans="1:5" x14ac:dyDescent="0.25">
      <c r="A1573" s="33" t="s">
        <v>45531</v>
      </c>
      <c r="B1573" s="32" t="s">
        <v>40818</v>
      </c>
      <c r="C1573" s="32" t="s">
        <v>45532</v>
      </c>
      <c r="D1573" s="32" t="s">
        <v>45533</v>
      </c>
      <c r="E1573" s="32" t="s">
        <v>40821</v>
      </c>
    </row>
    <row r="1574" spans="1:5" x14ac:dyDescent="0.25">
      <c r="A1574" s="33" t="s">
        <v>45534</v>
      </c>
      <c r="B1574" s="32" t="s">
        <v>40818</v>
      </c>
      <c r="C1574" s="32" t="s">
        <v>45535</v>
      </c>
      <c r="D1574" s="32" t="s">
        <v>45536</v>
      </c>
      <c r="E1574" s="32" t="s">
        <v>40821</v>
      </c>
    </row>
    <row r="1575" spans="1:5" ht="30" x14ac:dyDescent="0.25">
      <c r="A1575" s="33" t="s">
        <v>45537</v>
      </c>
      <c r="B1575" s="32" t="s">
        <v>40818</v>
      </c>
      <c r="C1575" s="32" t="s">
        <v>45538</v>
      </c>
      <c r="D1575" s="32" t="s">
        <v>45539</v>
      </c>
      <c r="E1575" s="32" t="s">
        <v>40821</v>
      </c>
    </row>
    <row r="1576" spans="1:5" x14ac:dyDescent="0.25">
      <c r="A1576" s="33" t="s">
        <v>45540</v>
      </c>
      <c r="B1576" s="32" t="s">
        <v>40818</v>
      </c>
      <c r="C1576" s="32" t="s">
        <v>45541</v>
      </c>
      <c r="D1576" s="32" t="s">
        <v>45542</v>
      </c>
      <c r="E1576" s="32" t="s">
        <v>40821</v>
      </c>
    </row>
    <row r="1577" spans="1:5" ht="30" x14ac:dyDescent="0.25">
      <c r="A1577" s="33" t="s">
        <v>45543</v>
      </c>
      <c r="B1577" s="32" t="s">
        <v>40818</v>
      </c>
      <c r="C1577" s="32" t="s">
        <v>45544</v>
      </c>
      <c r="D1577" s="32" t="s">
        <v>45545</v>
      </c>
      <c r="E1577" s="32" t="s">
        <v>16</v>
      </c>
    </row>
    <row r="1578" spans="1:5" x14ac:dyDescent="0.25">
      <c r="A1578" s="33" t="s">
        <v>45546</v>
      </c>
      <c r="B1578" s="32" t="s">
        <v>40818</v>
      </c>
      <c r="C1578" s="32" t="s">
        <v>45547</v>
      </c>
      <c r="D1578" s="32" t="s">
        <v>45548</v>
      </c>
      <c r="E1578" s="32" t="s">
        <v>40821</v>
      </c>
    </row>
    <row r="1579" spans="1:5" x14ac:dyDescent="0.25">
      <c r="A1579" s="33" t="s">
        <v>45549</v>
      </c>
      <c r="B1579" s="32" t="s">
        <v>40818</v>
      </c>
      <c r="C1579" s="32" t="s">
        <v>45550</v>
      </c>
      <c r="D1579" s="32" t="s">
        <v>45551</v>
      </c>
      <c r="E1579" s="32" t="s">
        <v>40821</v>
      </c>
    </row>
    <row r="1580" spans="1:5" ht="30" x14ac:dyDescent="0.25">
      <c r="A1580" s="33" t="s">
        <v>45552</v>
      </c>
      <c r="B1580" s="32" t="s">
        <v>40818</v>
      </c>
      <c r="C1580" s="32" t="s">
        <v>45553</v>
      </c>
      <c r="D1580" s="32" t="s">
        <v>45554</v>
      </c>
      <c r="E1580" s="32" t="s">
        <v>40821</v>
      </c>
    </row>
    <row r="1581" spans="1:5" x14ac:dyDescent="0.25">
      <c r="A1581" s="33" t="s">
        <v>45555</v>
      </c>
      <c r="B1581" s="32" t="s">
        <v>40818</v>
      </c>
      <c r="C1581" s="32" t="s">
        <v>45556</v>
      </c>
      <c r="D1581" s="32" t="s">
        <v>45557</v>
      </c>
      <c r="E1581" s="32" t="s">
        <v>40821</v>
      </c>
    </row>
    <row r="1582" spans="1:5" x14ac:dyDescent="0.25">
      <c r="A1582" s="33" t="s">
        <v>45558</v>
      </c>
      <c r="B1582" s="32" t="s">
        <v>40818</v>
      </c>
      <c r="C1582" s="32" t="s">
        <v>45559</v>
      </c>
      <c r="D1582" s="32" t="s">
        <v>45560</v>
      </c>
      <c r="E1582" s="32" t="s">
        <v>40821</v>
      </c>
    </row>
    <row r="1583" spans="1:5" x14ac:dyDescent="0.25">
      <c r="A1583" s="33" t="s">
        <v>45561</v>
      </c>
      <c r="B1583" s="32" t="s">
        <v>40818</v>
      </c>
      <c r="C1583" s="32" t="s">
        <v>45562</v>
      </c>
      <c r="D1583" s="32" t="s">
        <v>45563</v>
      </c>
      <c r="E1583" s="32" t="s">
        <v>40821</v>
      </c>
    </row>
    <row r="1584" spans="1:5" x14ac:dyDescent="0.25">
      <c r="A1584" s="33" t="s">
        <v>45564</v>
      </c>
      <c r="B1584" s="32" t="s">
        <v>40818</v>
      </c>
      <c r="C1584" s="32" t="s">
        <v>45565</v>
      </c>
      <c r="D1584" s="32" t="s">
        <v>45566</v>
      </c>
      <c r="E1584" s="32" t="s">
        <v>40821</v>
      </c>
    </row>
    <row r="1585" spans="1:5" x14ac:dyDescent="0.25">
      <c r="A1585" s="33" t="s">
        <v>45567</v>
      </c>
      <c r="B1585" s="32" t="s">
        <v>40818</v>
      </c>
      <c r="C1585" s="32" t="s">
        <v>45568</v>
      </c>
      <c r="D1585" s="32" t="s">
        <v>45569</v>
      </c>
      <c r="E1585" s="32" t="s">
        <v>40821</v>
      </c>
    </row>
    <row r="1586" spans="1:5" x14ac:dyDescent="0.25">
      <c r="A1586" s="33" t="s">
        <v>45570</v>
      </c>
      <c r="B1586" s="32" t="s">
        <v>40818</v>
      </c>
      <c r="C1586" s="32" t="s">
        <v>45571</v>
      </c>
      <c r="D1586" s="32" t="s">
        <v>45572</v>
      </c>
      <c r="E1586" s="32" t="s">
        <v>40821</v>
      </c>
    </row>
    <row r="1587" spans="1:5" x14ac:dyDescent="0.25">
      <c r="A1587" s="33" t="s">
        <v>45573</v>
      </c>
      <c r="B1587" s="32" t="s">
        <v>40818</v>
      </c>
      <c r="C1587" s="32" t="s">
        <v>45574</v>
      </c>
      <c r="D1587" s="32" t="s">
        <v>45575</v>
      </c>
      <c r="E1587" s="32" t="s">
        <v>40821</v>
      </c>
    </row>
    <row r="1588" spans="1:5" x14ac:dyDescent="0.25">
      <c r="A1588" s="33" t="s">
        <v>45576</v>
      </c>
      <c r="B1588" s="32" t="s">
        <v>40818</v>
      </c>
      <c r="C1588" s="32" t="s">
        <v>45577</v>
      </c>
      <c r="D1588" s="32" t="s">
        <v>45578</v>
      </c>
      <c r="E1588" s="32" t="s">
        <v>40821</v>
      </c>
    </row>
    <row r="1589" spans="1:5" ht="30" x14ac:dyDescent="0.25">
      <c r="A1589" s="33" t="s">
        <v>45579</v>
      </c>
      <c r="B1589" s="32" t="s">
        <v>40818</v>
      </c>
      <c r="C1589" s="32" t="s">
        <v>45580</v>
      </c>
      <c r="D1589" s="32" t="s">
        <v>45581</v>
      </c>
      <c r="E1589" s="32" t="s">
        <v>40821</v>
      </c>
    </row>
    <row r="1590" spans="1:5" x14ac:dyDescent="0.25">
      <c r="A1590" s="33" t="s">
        <v>45582</v>
      </c>
      <c r="B1590" s="32" t="s">
        <v>40818</v>
      </c>
      <c r="C1590" s="32" t="s">
        <v>45583</v>
      </c>
      <c r="D1590" s="32" t="s">
        <v>45584</v>
      </c>
      <c r="E1590" s="32" t="s">
        <v>40821</v>
      </c>
    </row>
    <row r="1591" spans="1:5" x14ac:dyDescent="0.25">
      <c r="A1591" s="33" t="s">
        <v>45585</v>
      </c>
      <c r="B1591" s="32" t="s">
        <v>40818</v>
      </c>
      <c r="C1591" s="32" t="s">
        <v>45586</v>
      </c>
      <c r="D1591" s="32" t="s">
        <v>45587</v>
      </c>
      <c r="E1591" s="32" t="s">
        <v>40821</v>
      </c>
    </row>
    <row r="1592" spans="1:5" ht="30" x14ac:dyDescent="0.25">
      <c r="A1592" s="33" t="s">
        <v>45588</v>
      </c>
      <c r="B1592" s="32" t="s">
        <v>40818</v>
      </c>
      <c r="C1592" s="32" t="s">
        <v>45589</v>
      </c>
      <c r="D1592" s="32" t="s">
        <v>45590</v>
      </c>
      <c r="E1592" s="32" t="s">
        <v>16</v>
      </c>
    </row>
    <row r="1593" spans="1:5" ht="30" x14ac:dyDescent="0.25">
      <c r="A1593" s="33" t="s">
        <v>45591</v>
      </c>
      <c r="B1593" s="32" t="s">
        <v>40818</v>
      </c>
      <c r="C1593" s="32" t="s">
        <v>45592</v>
      </c>
      <c r="D1593" s="32" t="s">
        <v>45593</v>
      </c>
      <c r="E1593" s="32" t="s">
        <v>40821</v>
      </c>
    </row>
    <row r="1594" spans="1:5" ht="30" x14ac:dyDescent="0.25">
      <c r="A1594" s="33" t="s">
        <v>45594</v>
      </c>
      <c r="B1594" s="32" t="s">
        <v>40844</v>
      </c>
      <c r="C1594" s="32" t="s">
        <v>45595</v>
      </c>
      <c r="D1594" s="32" t="s">
        <v>45596</v>
      </c>
      <c r="E1594" s="32" t="s">
        <v>40821</v>
      </c>
    </row>
    <row r="1595" spans="1:5" x14ac:dyDescent="0.25">
      <c r="A1595" s="33" t="s">
        <v>45597</v>
      </c>
      <c r="B1595" s="32" t="s">
        <v>40818</v>
      </c>
      <c r="C1595" s="32" t="s">
        <v>45598</v>
      </c>
      <c r="D1595" s="32" t="s">
        <v>45599</v>
      </c>
      <c r="E1595" s="32" t="s">
        <v>40821</v>
      </c>
    </row>
    <row r="1596" spans="1:5" x14ac:dyDescent="0.25">
      <c r="A1596" s="33" t="s">
        <v>45600</v>
      </c>
      <c r="B1596" s="32" t="s">
        <v>40818</v>
      </c>
      <c r="C1596" s="32" t="s">
        <v>45601</v>
      </c>
      <c r="D1596" s="32" t="s">
        <v>45602</v>
      </c>
      <c r="E1596" s="32" t="s">
        <v>40821</v>
      </c>
    </row>
    <row r="1597" spans="1:5" x14ac:dyDescent="0.25">
      <c r="A1597" s="33" t="s">
        <v>45603</v>
      </c>
      <c r="B1597" s="32" t="s">
        <v>40818</v>
      </c>
      <c r="C1597" s="32" t="s">
        <v>45604</v>
      </c>
      <c r="D1597" s="32" t="s">
        <v>45605</v>
      </c>
      <c r="E1597" s="32" t="s">
        <v>16</v>
      </c>
    </row>
    <row r="1598" spans="1:5" x14ac:dyDescent="0.25">
      <c r="A1598" s="33" t="s">
        <v>45606</v>
      </c>
      <c r="B1598" s="32" t="s">
        <v>40818</v>
      </c>
      <c r="C1598" s="32" t="s">
        <v>45607</v>
      </c>
      <c r="D1598" s="32" t="s">
        <v>45608</v>
      </c>
      <c r="E1598" s="32" t="s">
        <v>40821</v>
      </c>
    </row>
    <row r="1599" spans="1:5" x14ac:dyDescent="0.25">
      <c r="A1599" s="33" t="s">
        <v>45609</v>
      </c>
      <c r="B1599" s="32" t="s">
        <v>40818</v>
      </c>
      <c r="C1599" s="32" t="s">
        <v>45610</v>
      </c>
      <c r="D1599" s="32" t="s">
        <v>45611</v>
      </c>
      <c r="E1599" s="32" t="s">
        <v>40821</v>
      </c>
    </row>
    <row r="1600" spans="1:5" x14ac:dyDescent="0.25">
      <c r="A1600" s="33" t="s">
        <v>45612</v>
      </c>
      <c r="B1600" s="32" t="s">
        <v>40818</v>
      </c>
      <c r="C1600" s="32" t="s">
        <v>45613</v>
      </c>
      <c r="D1600" s="32" t="s">
        <v>45614</v>
      </c>
      <c r="E1600" s="32" t="s">
        <v>40821</v>
      </c>
    </row>
    <row r="1601" spans="1:5" x14ac:dyDescent="0.25">
      <c r="A1601" s="33" t="s">
        <v>45615</v>
      </c>
      <c r="B1601" s="32" t="s">
        <v>40818</v>
      </c>
      <c r="C1601" s="32" t="s">
        <v>45616</v>
      </c>
      <c r="D1601" s="32" t="s">
        <v>45617</v>
      </c>
      <c r="E1601" s="32" t="s">
        <v>40821</v>
      </c>
    </row>
    <row r="1602" spans="1:5" x14ac:dyDescent="0.25">
      <c r="A1602" s="33" t="s">
        <v>45618</v>
      </c>
      <c r="B1602" s="32" t="s">
        <v>40818</v>
      </c>
      <c r="C1602" s="32" t="s">
        <v>45619</v>
      </c>
      <c r="D1602" s="32" t="s">
        <v>45620</v>
      </c>
      <c r="E1602" s="32" t="s">
        <v>40821</v>
      </c>
    </row>
    <row r="1603" spans="1:5" x14ac:dyDescent="0.25">
      <c r="A1603" s="33" t="s">
        <v>45621</v>
      </c>
      <c r="B1603" s="32" t="s">
        <v>40818</v>
      </c>
      <c r="C1603" s="32" t="s">
        <v>45622</v>
      </c>
      <c r="D1603" s="32" t="s">
        <v>45623</v>
      </c>
      <c r="E1603" s="32" t="s">
        <v>40821</v>
      </c>
    </row>
    <row r="1604" spans="1:5" ht="30" x14ac:dyDescent="0.25">
      <c r="A1604" s="33" t="s">
        <v>45624</v>
      </c>
      <c r="B1604" s="32" t="s">
        <v>40818</v>
      </c>
      <c r="C1604" s="32" t="s">
        <v>45625</v>
      </c>
      <c r="D1604" s="32" t="s">
        <v>45626</v>
      </c>
      <c r="E1604" s="32" t="s">
        <v>40821</v>
      </c>
    </row>
    <row r="1605" spans="1:5" x14ac:dyDescent="0.25">
      <c r="A1605" s="33" t="s">
        <v>45627</v>
      </c>
      <c r="B1605" s="32" t="s">
        <v>40818</v>
      </c>
      <c r="C1605" s="32" t="s">
        <v>45628</v>
      </c>
      <c r="D1605" s="32" t="s">
        <v>45629</v>
      </c>
      <c r="E1605" s="32" t="s">
        <v>40821</v>
      </c>
    </row>
    <row r="1606" spans="1:5" x14ac:dyDescent="0.25">
      <c r="A1606" s="33" t="s">
        <v>45630</v>
      </c>
      <c r="B1606" s="32" t="s">
        <v>40818</v>
      </c>
      <c r="C1606" s="32" t="s">
        <v>45631</v>
      </c>
      <c r="D1606" s="32" t="s">
        <v>45632</v>
      </c>
      <c r="E1606" s="32" t="s">
        <v>40821</v>
      </c>
    </row>
    <row r="1607" spans="1:5" x14ac:dyDescent="0.25">
      <c r="A1607" s="33" t="s">
        <v>45633</v>
      </c>
      <c r="B1607" s="32" t="s">
        <v>40818</v>
      </c>
      <c r="C1607" s="32" t="s">
        <v>45634</v>
      </c>
      <c r="D1607" s="32" t="s">
        <v>45635</v>
      </c>
      <c r="E1607" s="32" t="s">
        <v>40821</v>
      </c>
    </row>
    <row r="1608" spans="1:5" x14ac:dyDescent="0.25">
      <c r="A1608" s="33" t="s">
        <v>45636</v>
      </c>
      <c r="B1608" s="32" t="s">
        <v>40818</v>
      </c>
      <c r="C1608" s="32" t="s">
        <v>45637</v>
      </c>
      <c r="D1608" s="32" t="s">
        <v>45638</v>
      </c>
      <c r="E1608" s="32" t="s">
        <v>40821</v>
      </c>
    </row>
    <row r="1609" spans="1:5" x14ac:dyDescent="0.25">
      <c r="A1609" s="33" t="s">
        <v>45639</v>
      </c>
      <c r="B1609" s="32" t="s">
        <v>40818</v>
      </c>
      <c r="C1609" s="32" t="s">
        <v>45640</v>
      </c>
      <c r="D1609" s="32" t="s">
        <v>45641</v>
      </c>
      <c r="E1609" s="32" t="s">
        <v>40821</v>
      </c>
    </row>
    <row r="1610" spans="1:5" x14ac:dyDescent="0.25">
      <c r="A1610" s="33" t="s">
        <v>45642</v>
      </c>
      <c r="B1610" s="32" t="s">
        <v>40818</v>
      </c>
      <c r="C1610" s="32" t="s">
        <v>45643</v>
      </c>
      <c r="D1610" s="32" t="s">
        <v>45644</v>
      </c>
      <c r="E1610" s="32" t="s">
        <v>40821</v>
      </c>
    </row>
    <row r="1611" spans="1:5" x14ac:dyDescent="0.25">
      <c r="A1611" s="33" t="s">
        <v>45645</v>
      </c>
      <c r="B1611" s="32" t="s">
        <v>40818</v>
      </c>
      <c r="C1611" s="32" t="s">
        <v>45646</v>
      </c>
      <c r="D1611" s="32" t="s">
        <v>45647</v>
      </c>
      <c r="E1611" s="32" t="s">
        <v>40821</v>
      </c>
    </row>
    <row r="1612" spans="1:5" ht="30" x14ac:dyDescent="0.25">
      <c r="A1612" s="33" t="s">
        <v>45648</v>
      </c>
      <c r="B1612" s="32" t="s">
        <v>40818</v>
      </c>
      <c r="C1612" s="32" t="s">
        <v>45649</v>
      </c>
      <c r="D1612" s="32" t="s">
        <v>45650</v>
      </c>
      <c r="E1612" s="32" t="s">
        <v>40821</v>
      </c>
    </row>
    <row r="1613" spans="1:5" x14ac:dyDescent="0.25">
      <c r="A1613" s="33" t="s">
        <v>45651</v>
      </c>
      <c r="B1613" s="32" t="s">
        <v>40818</v>
      </c>
      <c r="C1613" s="32" t="s">
        <v>45652</v>
      </c>
      <c r="D1613" s="32" t="s">
        <v>45653</v>
      </c>
      <c r="E1613" s="32" t="s">
        <v>40821</v>
      </c>
    </row>
    <row r="1614" spans="1:5" x14ac:dyDescent="0.25">
      <c r="A1614" s="33" t="s">
        <v>45654</v>
      </c>
      <c r="B1614" s="32" t="s">
        <v>40818</v>
      </c>
      <c r="C1614" s="32" t="s">
        <v>45655</v>
      </c>
      <c r="D1614" s="32" t="s">
        <v>45656</v>
      </c>
      <c r="E1614" s="32" t="s">
        <v>40821</v>
      </c>
    </row>
    <row r="1615" spans="1:5" x14ac:dyDescent="0.25">
      <c r="A1615" s="33" t="s">
        <v>45657</v>
      </c>
      <c r="B1615" s="32" t="s">
        <v>40818</v>
      </c>
      <c r="C1615" s="32" t="s">
        <v>45658</v>
      </c>
      <c r="D1615" s="32" t="s">
        <v>45659</v>
      </c>
      <c r="E1615" s="32" t="s">
        <v>40821</v>
      </c>
    </row>
    <row r="1616" spans="1:5" x14ac:dyDescent="0.25">
      <c r="A1616" s="33" t="s">
        <v>45660</v>
      </c>
      <c r="B1616" s="32" t="s">
        <v>40818</v>
      </c>
      <c r="C1616" s="32" t="s">
        <v>45661</v>
      </c>
      <c r="D1616" s="32" t="s">
        <v>45662</v>
      </c>
      <c r="E1616" s="32" t="s">
        <v>40821</v>
      </c>
    </row>
    <row r="1617" spans="1:5" x14ac:dyDescent="0.25">
      <c r="A1617" s="33" t="s">
        <v>45663</v>
      </c>
      <c r="B1617" s="32" t="s">
        <v>40818</v>
      </c>
      <c r="C1617" s="32" t="s">
        <v>45664</v>
      </c>
      <c r="D1617" s="32" t="s">
        <v>45665</v>
      </c>
      <c r="E1617" s="32" t="s">
        <v>40821</v>
      </c>
    </row>
    <row r="1618" spans="1:5" x14ac:dyDescent="0.25">
      <c r="A1618" s="33" t="s">
        <v>45666</v>
      </c>
      <c r="B1618" s="32" t="s">
        <v>40818</v>
      </c>
      <c r="C1618" s="32" t="s">
        <v>45667</v>
      </c>
      <c r="D1618" s="32" t="s">
        <v>45668</v>
      </c>
      <c r="E1618" s="32" t="s">
        <v>40821</v>
      </c>
    </row>
    <row r="1619" spans="1:5" x14ac:dyDescent="0.25">
      <c r="A1619" s="33" t="s">
        <v>45669</v>
      </c>
      <c r="B1619" s="32" t="s">
        <v>40818</v>
      </c>
      <c r="C1619" s="32" t="s">
        <v>45670</v>
      </c>
      <c r="D1619" s="32" t="s">
        <v>45671</v>
      </c>
      <c r="E1619" s="32" t="s">
        <v>40821</v>
      </c>
    </row>
    <row r="1620" spans="1:5" x14ac:dyDescent="0.25">
      <c r="A1620" s="33" t="s">
        <v>45672</v>
      </c>
      <c r="B1620" s="32" t="s">
        <v>40818</v>
      </c>
      <c r="C1620" s="32" t="s">
        <v>45673</v>
      </c>
      <c r="D1620" s="32" t="s">
        <v>45674</v>
      </c>
      <c r="E1620" s="32" t="s">
        <v>40821</v>
      </c>
    </row>
    <row r="1621" spans="1:5" x14ac:dyDescent="0.25">
      <c r="A1621" s="33" t="s">
        <v>45675</v>
      </c>
      <c r="B1621" s="32" t="s">
        <v>40818</v>
      </c>
      <c r="C1621" s="32" t="s">
        <v>45676</v>
      </c>
      <c r="D1621" s="32" t="s">
        <v>45677</v>
      </c>
      <c r="E1621" s="32" t="s">
        <v>40821</v>
      </c>
    </row>
    <row r="1622" spans="1:5" ht="30" x14ac:dyDescent="0.25">
      <c r="A1622" s="33" t="s">
        <v>45678</v>
      </c>
      <c r="B1622" s="32" t="s">
        <v>40818</v>
      </c>
      <c r="C1622" s="32" t="s">
        <v>45679</v>
      </c>
      <c r="D1622" s="32" t="s">
        <v>45680</v>
      </c>
      <c r="E1622" s="32" t="s">
        <v>40821</v>
      </c>
    </row>
    <row r="1623" spans="1:5" x14ac:dyDescent="0.25">
      <c r="A1623" s="33" t="s">
        <v>45681</v>
      </c>
      <c r="B1623" s="32" t="s">
        <v>40818</v>
      </c>
      <c r="C1623" s="32" t="s">
        <v>45682</v>
      </c>
      <c r="D1623" s="32" t="s">
        <v>45683</v>
      </c>
      <c r="E1623" s="32" t="s">
        <v>40821</v>
      </c>
    </row>
    <row r="1624" spans="1:5" x14ac:dyDescent="0.25">
      <c r="A1624" s="33" t="s">
        <v>45684</v>
      </c>
      <c r="B1624" s="32" t="s">
        <v>40818</v>
      </c>
      <c r="C1624" s="32" t="s">
        <v>45685</v>
      </c>
      <c r="D1624" s="32" t="s">
        <v>45686</v>
      </c>
      <c r="E1624" s="32" t="s">
        <v>40821</v>
      </c>
    </row>
    <row r="1625" spans="1:5" x14ac:dyDescent="0.25">
      <c r="A1625" s="33" t="s">
        <v>45687</v>
      </c>
      <c r="B1625" s="32" t="s">
        <v>40818</v>
      </c>
      <c r="C1625" s="32" t="s">
        <v>45688</v>
      </c>
      <c r="D1625" s="32" t="s">
        <v>45689</v>
      </c>
      <c r="E1625" s="32" t="s">
        <v>40821</v>
      </c>
    </row>
    <row r="1626" spans="1:5" x14ac:dyDescent="0.25">
      <c r="A1626" s="33" t="s">
        <v>45690</v>
      </c>
      <c r="B1626" s="32" t="s">
        <v>40818</v>
      </c>
      <c r="C1626" s="32" t="s">
        <v>45691</v>
      </c>
      <c r="D1626" s="32" t="s">
        <v>45692</v>
      </c>
      <c r="E1626" s="32" t="s">
        <v>40821</v>
      </c>
    </row>
    <row r="1627" spans="1:5" x14ac:dyDescent="0.25">
      <c r="A1627" s="33" t="s">
        <v>45693</v>
      </c>
      <c r="B1627" s="32" t="s">
        <v>40818</v>
      </c>
      <c r="C1627" s="32" t="s">
        <v>45694</v>
      </c>
      <c r="D1627" s="32" t="s">
        <v>45695</v>
      </c>
      <c r="E1627" s="32" t="s">
        <v>16</v>
      </c>
    </row>
    <row r="1628" spans="1:5" x14ac:dyDescent="0.25">
      <c r="A1628" s="33" t="s">
        <v>45696</v>
      </c>
      <c r="B1628" s="32" t="s">
        <v>40818</v>
      </c>
      <c r="C1628" s="32" t="s">
        <v>45697</v>
      </c>
      <c r="D1628" s="32" t="s">
        <v>45698</v>
      </c>
      <c r="E1628" s="32" t="s">
        <v>16</v>
      </c>
    </row>
    <row r="1629" spans="1:5" x14ac:dyDescent="0.25">
      <c r="A1629" s="33" t="s">
        <v>45699</v>
      </c>
      <c r="B1629" s="32" t="s">
        <v>40818</v>
      </c>
      <c r="C1629" s="32" t="s">
        <v>45700</v>
      </c>
      <c r="D1629" s="32" t="s">
        <v>45701</v>
      </c>
      <c r="E1629" s="32" t="s">
        <v>40821</v>
      </c>
    </row>
    <row r="1630" spans="1:5" ht="30" x14ac:dyDescent="0.25">
      <c r="A1630" s="33" t="s">
        <v>45702</v>
      </c>
      <c r="B1630" s="32" t="s">
        <v>40818</v>
      </c>
      <c r="C1630" s="32" t="s">
        <v>45703</v>
      </c>
      <c r="D1630" s="32" t="s">
        <v>45704</v>
      </c>
      <c r="E1630" s="32" t="s">
        <v>40821</v>
      </c>
    </row>
    <row r="1631" spans="1:5" x14ac:dyDescent="0.25">
      <c r="A1631" s="33" t="s">
        <v>45705</v>
      </c>
      <c r="B1631" s="32" t="s">
        <v>40844</v>
      </c>
      <c r="C1631" s="32" t="s">
        <v>45706</v>
      </c>
      <c r="D1631" s="32" t="s">
        <v>45707</v>
      </c>
      <c r="E1631" s="32" t="s">
        <v>16</v>
      </c>
    </row>
    <row r="1632" spans="1:5" x14ac:dyDescent="0.25">
      <c r="A1632" s="33" t="s">
        <v>45708</v>
      </c>
      <c r="B1632" s="32" t="s">
        <v>40844</v>
      </c>
      <c r="C1632" s="32" t="s">
        <v>45709</v>
      </c>
      <c r="D1632" s="32" t="s">
        <v>45710</v>
      </c>
      <c r="E1632" s="32" t="s">
        <v>16</v>
      </c>
    </row>
    <row r="1633" spans="1:5" x14ac:dyDescent="0.25">
      <c r="A1633" s="33" t="s">
        <v>45711</v>
      </c>
      <c r="B1633" s="32" t="s">
        <v>40818</v>
      </c>
      <c r="C1633" s="32" t="s">
        <v>45712</v>
      </c>
      <c r="D1633" s="32" t="s">
        <v>45713</v>
      </c>
      <c r="E1633" s="32" t="s">
        <v>40821</v>
      </c>
    </row>
    <row r="1634" spans="1:5" x14ac:dyDescent="0.25">
      <c r="A1634" s="33" t="s">
        <v>45714</v>
      </c>
      <c r="B1634" s="32" t="s">
        <v>40818</v>
      </c>
      <c r="C1634" s="32" t="s">
        <v>45715</v>
      </c>
      <c r="D1634" s="32" t="s">
        <v>45716</v>
      </c>
      <c r="E1634" s="32" t="s">
        <v>16</v>
      </c>
    </row>
    <row r="1635" spans="1:5" x14ac:dyDescent="0.25">
      <c r="A1635" s="33" t="s">
        <v>45717</v>
      </c>
      <c r="B1635" s="32" t="s">
        <v>40818</v>
      </c>
      <c r="C1635" s="32" t="s">
        <v>45718</v>
      </c>
      <c r="D1635" s="32" t="s">
        <v>45719</v>
      </c>
      <c r="E1635" s="32" t="s">
        <v>16</v>
      </c>
    </row>
    <row r="1636" spans="1:5" x14ac:dyDescent="0.25">
      <c r="A1636" s="33" t="s">
        <v>45720</v>
      </c>
      <c r="B1636" s="32" t="s">
        <v>40844</v>
      </c>
      <c r="C1636" s="32" t="s">
        <v>45721</v>
      </c>
      <c r="D1636" s="32" t="s">
        <v>45722</v>
      </c>
      <c r="E1636" s="32" t="s">
        <v>16</v>
      </c>
    </row>
    <row r="1637" spans="1:5" x14ac:dyDescent="0.25">
      <c r="A1637" s="33" t="s">
        <v>45723</v>
      </c>
      <c r="B1637" s="32" t="s">
        <v>40818</v>
      </c>
      <c r="C1637" s="32" t="s">
        <v>45724</v>
      </c>
      <c r="D1637" s="32" t="s">
        <v>45725</v>
      </c>
      <c r="E1637" s="32" t="s">
        <v>40821</v>
      </c>
    </row>
    <row r="1638" spans="1:5" x14ac:dyDescent="0.25">
      <c r="A1638" s="33" t="s">
        <v>45726</v>
      </c>
      <c r="B1638" s="32" t="s">
        <v>40818</v>
      </c>
      <c r="C1638" s="32" t="s">
        <v>45727</v>
      </c>
      <c r="D1638" s="32" t="s">
        <v>45728</v>
      </c>
      <c r="E1638" s="32" t="s">
        <v>40821</v>
      </c>
    </row>
    <row r="1639" spans="1:5" x14ac:dyDescent="0.25">
      <c r="A1639" s="33" t="s">
        <v>45729</v>
      </c>
      <c r="B1639" s="32" t="s">
        <v>40818</v>
      </c>
      <c r="C1639" s="32" t="s">
        <v>45730</v>
      </c>
      <c r="D1639" s="32" t="s">
        <v>45731</v>
      </c>
      <c r="E1639" s="32" t="s">
        <v>40821</v>
      </c>
    </row>
    <row r="1640" spans="1:5" x14ac:dyDescent="0.25">
      <c r="A1640" s="33" t="s">
        <v>45732</v>
      </c>
      <c r="B1640" s="32" t="s">
        <v>40818</v>
      </c>
      <c r="C1640" s="32" t="s">
        <v>45733</v>
      </c>
      <c r="D1640" s="32" t="s">
        <v>45734</v>
      </c>
      <c r="E1640" s="32" t="s">
        <v>40821</v>
      </c>
    </row>
    <row r="1641" spans="1:5" x14ac:dyDescent="0.25">
      <c r="A1641" s="33" t="s">
        <v>45735</v>
      </c>
      <c r="B1641" s="32" t="s">
        <v>40818</v>
      </c>
      <c r="C1641" s="32" t="s">
        <v>45736</v>
      </c>
      <c r="D1641" s="32" t="s">
        <v>45737</v>
      </c>
      <c r="E1641" s="32" t="s">
        <v>40821</v>
      </c>
    </row>
    <row r="1642" spans="1:5" x14ac:dyDescent="0.25">
      <c r="A1642" s="33" t="s">
        <v>45738</v>
      </c>
      <c r="B1642" s="32" t="s">
        <v>40818</v>
      </c>
      <c r="C1642" s="32" t="s">
        <v>45739</v>
      </c>
      <c r="D1642" s="32" t="s">
        <v>45740</v>
      </c>
      <c r="E1642" s="32" t="s">
        <v>40821</v>
      </c>
    </row>
    <row r="1643" spans="1:5" x14ac:dyDescent="0.25">
      <c r="A1643" s="33" t="s">
        <v>45741</v>
      </c>
      <c r="B1643" s="32" t="s">
        <v>40818</v>
      </c>
      <c r="C1643" s="32" t="s">
        <v>45742</v>
      </c>
      <c r="D1643" s="32" t="s">
        <v>45743</v>
      </c>
      <c r="E1643" s="32" t="s">
        <v>40821</v>
      </c>
    </row>
    <row r="1644" spans="1:5" x14ac:dyDescent="0.25">
      <c r="A1644" s="33" t="s">
        <v>45744</v>
      </c>
      <c r="B1644" s="32" t="s">
        <v>40818</v>
      </c>
      <c r="C1644" s="32" t="s">
        <v>45745</v>
      </c>
      <c r="D1644" s="32" t="s">
        <v>45746</v>
      </c>
      <c r="E1644" s="32" t="s">
        <v>16</v>
      </c>
    </row>
    <row r="1645" spans="1:5" x14ac:dyDescent="0.25">
      <c r="A1645" s="33" t="s">
        <v>45747</v>
      </c>
      <c r="B1645" s="32" t="s">
        <v>40818</v>
      </c>
      <c r="C1645" s="32" t="s">
        <v>45748</v>
      </c>
      <c r="D1645" s="32" t="s">
        <v>45749</v>
      </c>
      <c r="E1645" s="32" t="s">
        <v>16</v>
      </c>
    </row>
    <row r="1646" spans="1:5" x14ac:dyDescent="0.25">
      <c r="A1646" s="33" t="s">
        <v>45750</v>
      </c>
      <c r="B1646" s="32" t="s">
        <v>40818</v>
      </c>
      <c r="C1646" s="32" t="s">
        <v>45751</v>
      </c>
      <c r="D1646" s="32" t="s">
        <v>45752</v>
      </c>
      <c r="E1646" s="32" t="s">
        <v>40821</v>
      </c>
    </row>
    <row r="1647" spans="1:5" x14ac:dyDescent="0.25">
      <c r="A1647" s="33" t="s">
        <v>45753</v>
      </c>
      <c r="B1647" s="32" t="s">
        <v>40844</v>
      </c>
      <c r="C1647" s="32" t="s">
        <v>45754</v>
      </c>
      <c r="D1647" s="32" t="s">
        <v>45755</v>
      </c>
      <c r="E1647" s="32" t="s">
        <v>16</v>
      </c>
    </row>
    <row r="1648" spans="1:5" x14ac:dyDescent="0.25">
      <c r="A1648" s="33" t="s">
        <v>45756</v>
      </c>
      <c r="B1648" s="32" t="s">
        <v>40844</v>
      </c>
      <c r="C1648" s="32" t="s">
        <v>45757</v>
      </c>
      <c r="D1648" s="32" t="s">
        <v>45758</v>
      </c>
      <c r="E1648" s="32" t="s">
        <v>16</v>
      </c>
    </row>
    <row r="1649" spans="1:5" x14ac:dyDescent="0.25">
      <c r="A1649" s="33" t="s">
        <v>45759</v>
      </c>
      <c r="B1649" s="32" t="s">
        <v>40818</v>
      </c>
      <c r="C1649" s="32" t="s">
        <v>45760</v>
      </c>
      <c r="D1649" s="32" t="s">
        <v>45761</v>
      </c>
      <c r="E1649" s="32" t="s">
        <v>40821</v>
      </c>
    </row>
    <row r="1650" spans="1:5" x14ac:dyDescent="0.25">
      <c r="A1650" s="33" t="s">
        <v>45762</v>
      </c>
      <c r="B1650" s="32" t="s">
        <v>40818</v>
      </c>
      <c r="C1650" s="32" t="s">
        <v>45763</v>
      </c>
      <c r="D1650" s="32" t="s">
        <v>45764</v>
      </c>
      <c r="E1650" s="32" t="s">
        <v>16</v>
      </c>
    </row>
    <row r="1651" spans="1:5" x14ac:dyDescent="0.25">
      <c r="A1651" s="33" t="s">
        <v>45765</v>
      </c>
      <c r="B1651" s="32" t="s">
        <v>40844</v>
      </c>
      <c r="C1651" s="32" t="s">
        <v>45766</v>
      </c>
      <c r="D1651" s="32" t="s">
        <v>45767</v>
      </c>
      <c r="E1651" s="32" t="s">
        <v>16</v>
      </c>
    </row>
    <row r="1652" spans="1:5" x14ac:dyDescent="0.25">
      <c r="A1652" s="33" t="s">
        <v>45768</v>
      </c>
      <c r="B1652" s="32" t="s">
        <v>40818</v>
      </c>
      <c r="C1652" s="32" t="s">
        <v>45769</v>
      </c>
      <c r="D1652" s="32" t="s">
        <v>45770</v>
      </c>
      <c r="E1652" s="32" t="s">
        <v>16</v>
      </c>
    </row>
    <row r="1653" spans="1:5" ht="30" x14ac:dyDescent="0.25">
      <c r="A1653" s="33" t="s">
        <v>45771</v>
      </c>
      <c r="B1653" s="32" t="s">
        <v>40818</v>
      </c>
      <c r="C1653" s="32" t="s">
        <v>45772</v>
      </c>
      <c r="D1653" s="32" t="s">
        <v>45773</v>
      </c>
      <c r="E1653" s="32" t="s">
        <v>40821</v>
      </c>
    </row>
    <row r="1654" spans="1:5" x14ac:dyDescent="0.25">
      <c r="A1654" s="33" t="s">
        <v>45774</v>
      </c>
      <c r="B1654" s="32" t="s">
        <v>40818</v>
      </c>
      <c r="C1654" s="32" t="s">
        <v>45775</v>
      </c>
      <c r="D1654" s="32" t="s">
        <v>45776</v>
      </c>
      <c r="E1654" s="32" t="s">
        <v>40821</v>
      </c>
    </row>
    <row r="1655" spans="1:5" x14ac:dyDescent="0.25">
      <c r="A1655" s="33" t="s">
        <v>45777</v>
      </c>
      <c r="B1655" s="32" t="s">
        <v>40818</v>
      </c>
      <c r="C1655" s="32" t="s">
        <v>45778</v>
      </c>
      <c r="D1655" s="32" t="s">
        <v>45779</v>
      </c>
      <c r="E1655" s="32" t="s">
        <v>40821</v>
      </c>
    </row>
    <row r="1656" spans="1:5" ht="30" x14ac:dyDescent="0.25">
      <c r="A1656" s="33" t="s">
        <v>45780</v>
      </c>
      <c r="B1656" s="32" t="s">
        <v>40818</v>
      </c>
      <c r="C1656" s="32" t="s">
        <v>45781</v>
      </c>
      <c r="D1656" s="32" t="s">
        <v>45782</v>
      </c>
      <c r="E1656" s="32" t="s">
        <v>16</v>
      </c>
    </row>
    <row r="1657" spans="1:5" x14ac:dyDescent="0.25">
      <c r="A1657" s="33" t="s">
        <v>45783</v>
      </c>
      <c r="B1657" s="32" t="s">
        <v>40818</v>
      </c>
      <c r="C1657" s="32" t="s">
        <v>45784</v>
      </c>
      <c r="D1657" s="32" t="s">
        <v>45785</v>
      </c>
      <c r="E1657" s="32" t="s">
        <v>16</v>
      </c>
    </row>
    <row r="1658" spans="1:5" x14ac:dyDescent="0.25">
      <c r="A1658" s="33" t="s">
        <v>45786</v>
      </c>
      <c r="B1658" s="32" t="s">
        <v>40818</v>
      </c>
      <c r="C1658" s="32" t="s">
        <v>45787</v>
      </c>
      <c r="D1658" s="32" t="s">
        <v>45788</v>
      </c>
      <c r="E1658" s="32" t="s">
        <v>16</v>
      </c>
    </row>
    <row r="1659" spans="1:5" x14ac:dyDescent="0.25">
      <c r="A1659" s="33" t="s">
        <v>45789</v>
      </c>
      <c r="B1659" s="32" t="s">
        <v>40818</v>
      </c>
      <c r="C1659" s="32" t="s">
        <v>45790</v>
      </c>
      <c r="D1659" s="32" t="s">
        <v>45791</v>
      </c>
      <c r="E1659" s="32" t="s">
        <v>16</v>
      </c>
    </row>
    <row r="1660" spans="1:5" x14ac:dyDescent="0.25">
      <c r="A1660" s="33" t="s">
        <v>45792</v>
      </c>
      <c r="B1660" s="32" t="s">
        <v>40818</v>
      </c>
      <c r="C1660" s="32" t="s">
        <v>45793</v>
      </c>
      <c r="D1660" s="32" t="s">
        <v>45794</v>
      </c>
      <c r="E1660" s="32" t="s">
        <v>40821</v>
      </c>
    </row>
    <row r="1661" spans="1:5" x14ac:dyDescent="0.25">
      <c r="A1661" s="33" t="s">
        <v>45795</v>
      </c>
      <c r="B1661" s="32" t="s">
        <v>40818</v>
      </c>
      <c r="C1661" s="32" t="s">
        <v>45796</v>
      </c>
      <c r="D1661" s="32" t="s">
        <v>45797</v>
      </c>
      <c r="E1661" s="32" t="s">
        <v>40821</v>
      </c>
    </row>
    <row r="1662" spans="1:5" x14ac:dyDescent="0.25">
      <c r="A1662" s="33" t="s">
        <v>45798</v>
      </c>
      <c r="B1662" s="32" t="s">
        <v>40818</v>
      </c>
      <c r="C1662" s="32" t="s">
        <v>45799</v>
      </c>
      <c r="D1662" s="32" t="s">
        <v>45800</v>
      </c>
      <c r="E1662" s="32" t="s">
        <v>40821</v>
      </c>
    </row>
    <row r="1663" spans="1:5" x14ac:dyDescent="0.25">
      <c r="A1663" s="33" t="s">
        <v>45801</v>
      </c>
      <c r="B1663" s="32" t="s">
        <v>40818</v>
      </c>
      <c r="C1663" s="32" t="s">
        <v>45802</v>
      </c>
      <c r="D1663" s="32" t="s">
        <v>45803</v>
      </c>
      <c r="E1663" s="32" t="s">
        <v>40821</v>
      </c>
    </row>
    <row r="1664" spans="1:5" x14ac:dyDescent="0.25">
      <c r="A1664" s="33" t="s">
        <v>45804</v>
      </c>
      <c r="B1664" s="32" t="s">
        <v>40818</v>
      </c>
      <c r="C1664" s="32" t="s">
        <v>45805</v>
      </c>
      <c r="D1664" s="32" t="s">
        <v>45806</v>
      </c>
      <c r="E1664" s="32" t="s">
        <v>40821</v>
      </c>
    </row>
    <row r="1665" spans="1:5" ht="30" x14ac:dyDescent="0.25">
      <c r="A1665" s="33" t="s">
        <v>45807</v>
      </c>
      <c r="B1665" s="32" t="s">
        <v>40818</v>
      </c>
      <c r="C1665" s="32" t="s">
        <v>45808</v>
      </c>
      <c r="D1665" s="32" t="s">
        <v>45809</v>
      </c>
      <c r="E1665" s="32" t="s">
        <v>16</v>
      </c>
    </row>
    <row r="1666" spans="1:5" x14ac:dyDescent="0.25">
      <c r="A1666" s="33" t="s">
        <v>45810</v>
      </c>
      <c r="B1666" s="32" t="s">
        <v>40818</v>
      </c>
      <c r="C1666" s="32" t="s">
        <v>45811</v>
      </c>
      <c r="D1666" s="32" t="s">
        <v>45812</v>
      </c>
      <c r="E1666" s="32" t="s">
        <v>16</v>
      </c>
    </row>
    <row r="1667" spans="1:5" x14ac:dyDescent="0.25">
      <c r="A1667" s="33" t="s">
        <v>45813</v>
      </c>
      <c r="B1667" s="32" t="s">
        <v>40818</v>
      </c>
      <c r="C1667" s="32" t="s">
        <v>45814</v>
      </c>
      <c r="D1667" s="32" t="s">
        <v>45815</v>
      </c>
      <c r="E1667" s="32" t="s">
        <v>16</v>
      </c>
    </row>
    <row r="1668" spans="1:5" x14ac:dyDescent="0.25">
      <c r="A1668" s="33" t="s">
        <v>45816</v>
      </c>
      <c r="B1668" s="32" t="s">
        <v>40844</v>
      </c>
      <c r="C1668" s="32" t="s">
        <v>45817</v>
      </c>
      <c r="D1668" s="32" t="s">
        <v>45818</v>
      </c>
      <c r="E1668" s="32" t="s">
        <v>16</v>
      </c>
    </row>
    <row r="1669" spans="1:5" x14ac:dyDescent="0.25">
      <c r="A1669" s="33" t="s">
        <v>45819</v>
      </c>
      <c r="B1669" s="32" t="s">
        <v>40844</v>
      </c>
      <c r="C1669" s="32" t="s">
        <v>45820</v>
      </c>
      <c r="D1669" s="32" t="s">
        <v>45821</v>
      </c>
      <c r="E1669" s="32" t="s">
        <v>16</v>
      </c>
    </row>
    <row r="1670" spans="1:5" x14ac:dyDescent="0.25">
      <c r="A1670" s="33" t="s">
        <v>45822</v>
      </c>
      <c r="B1670" s="32" t="s">
        <v>40818</v>
      </c>
      <c r="C1670" s="32" t="s">
        <v>45823</v>
      </c>
      <c r="D1670" s="32" t="s">
        <v>45824</v>
      </c>
      <c r="E1670" s="32" t="s">
        <v>16</v>
      </c>
    </row>
    <row r="1671" spans="1:5" ht="30" x14ac:dyDescent="0.25">
      <c r="A1671" s="33" t="s">
        <v>45825</v>
      </c>
      <c r="B1671" s="32" t="s">
        <v>40844</v>
      </c>
      <c r="C1671" s="32" t="s">
        <v>45826</v>
      </c>
      <c r="D1671" s="32" t="s">
        <v>45827</v>
      </c>
      <c r="E1671" s="32" t="s">
        <v>16</v>
      </c>
    </row>
    <row r="1672" spans="1:5" x14ac:dyDescent="0.25">
      <c r="A1672" s="33" t="s">
        <v>45828</v>
      </c>
      <c r="B1672" s="32" t="s">
        <v>40818</v>
      </c>
      <c r="C1672" s="32" t="s">
        <v>45829</v>
      </c>
      <c r="D1672" s="32" t="s">
        <v>45830</v>
      </c>
      <c r="E1672" s="32" t="s">
        <v>40821</v>
      </c>
    </row>
    <row r="1673" spans="1:5" x14ac:dyDescent="0.25">
      <c r="A1673" s="33" t="s">
        <v>45831</v>
      </c>
      <c r="B1673" s="32" t="s">
        <v>40818</v>
      </c>
      <c r="C1673" s="32" t="s">
        <v>45832</v>
      </c>
      <c r="D1673" s="32" t="s">
        <v>45833</v>
      </c>
      <c r="E1673" s="32" t="s">
        <v>40821</v>
      </c>
    </row>
    <row r="1674" spans="1:5" ht="30" x14ac:dyDescent="0.25">
      <c r="A1674" s="33" t="s">
        <v>45834</v>
      </c>
      <c r="B1674" s="32" t="s">
        <v>40844</v>
      </c>
      <c r="C1674" s="32" t="s">
        <v>45835</v>
      </c>
      <c r="D1674" s="32" t="s">
        <v>45836</v>
      </c>
      <c r="E1674" s="32" t="s">
        <v>16</v>
      </c>
    </row>
    <row r="1675" spans="1:5" x14ac:dyDescent="0.25">
      <c r="A1675" s="33" t="s">
        <v>45837</v>
      </c>
      <c r="B1675" s="32" t="s">
        <v>40818</v>
      </c>
      <c r="C1675" s="32" t="s">
        <v>45838</v>
      </c>
      <c r="D1675" s="32" t="s">
        <v>45839</v>
      </c>
      <c r="E1675" s="32" t="s">
        <v>16</v>
      </c>
    </row>
    <row r="1676" spans="1:5" ht="30" x14ac:dyDescent="0.25">
      <c r="A1676" s="33" t="s">
        <v>45840</v>
      </c>
      <c r="B1676" s="32" t="s">
        <v>40818</v>
      </c>
      <c r="C1676" s="32" t="s">
        <v>45841</v>
      </c>
      <c r="D1676" s="32" t="s">
        <v>45842</v>
      </c>
      <c r="E1676" s="32" t="s">
        <v>40821</v>
      </c>
    </row>
    <row r="1677" spans="1:5" ht="30" x14ac:dyDescent="0.25">
      <c r="A1677" s="33" t="s">
        <v>45843</v>
      </c>
      <c r="B1677" s="32" t="s">
        <v>40818</v>
      </c>
      <c r="C1677" s="32" t="s">
        <v>45844</v>
      </c>
      <c r="D1677" s="32" t="s">
        <v>45845</v>
      </c>
      <c r="E1677" s="32" t="s">
        <v>40821</v>
      </c>
    </row>
    <row r="1678" spans="1:5" ht="30" x14ac:dyDescent="0.25">
      <c r="A1678" s="33" t="s">
        <v>45846</v>
      </c>
      <c r="B1678" s="32" t="s">
        <v>40818</v>
      </c>
      <c r="C1678" s="32" t="s">
        <v>45847</v>
      </c>
      <c r="D1678" s="32" t="s">
        <v>45848</v>
      </c>
      <c r="E1678" s="32" t="s">
        <v>40821</v>
      </c>
    </row>
    <row r="1679" spans="1:5" ht="30" x14ac:dyDescent="0.25">
      <c r="A1679" s="33" t="s">
        <v>45849</v>
      </c>
      <c r="B1679" s="32" t="s">
        <v>40818</v>
      </c>
      <c r="C1679" s="32" t="s">
        <v>45850</v>
      </c>
      <c r="D1679" s="32" t="s">
        <v>45851</v>
      </c>
      <c r="E1679" s="32" t="s">
        <v>16</v>
      </c>
    </row>
    <row r="1680" spans="1:5" ht="30" x14ac:dyDescent="0.25">
      <c r="A1680" s="33" t="s">
        <v>45852</v>
      </c>
      <c r="B1680" s="32" t="s">
        <v>40818</v>
      </c>
      <c r="C1680" s="32" t="s">
        <v>45853</v>
      </c>
      <c r="D1680" s="32" t="s">
        <v>45854</v>
      </c>
      <c r="E1680" s="32" t="s">
        <v>16</v>
      </c>
    </row>
    <row r="1681" spans="1:5" x14ac:dyDescent="0.25">
      <c r="A1681" s="33" t="s">
        <v>45855</v>
      </c>
      <c r="B1681" s="32" t="s">
        <v>40818</v>
      </c>
      <c r="C1681" s="32" t="s">
        <v>45856</v>
      </c>
      <c r="D1681" s="32" t="s">
        <v>45857</v>
      </c>
      <c r="E1681" s="32" t="s">
        <v>40821</v>
      </c>
    </row>
    <row r="1682" spans="1:5" x14ac:dyDescent="0.25">
      <c r="A1682" s="33" t="s">
        <v>45858</v>
      </c>
      <c r="B1682" s="32" t="s">
        <v>40818</v>
      </c>
      <c r="C1682" s="32" t="s">
        <v>45859</v>
      </c>
      <c r="D1682" s="32" t="s">
        <v>45860</v>
      </c>
      <c r="E1682" s="32" t="s">
        <v>40821</v>
      </c>
    </row>
    <row r="1683" spans="1:5" x14ac:dyDescent="0.25">
      <c r="A1683" s="33" t="s">
        <v>45861</v>
      </c>
      <c r="B1683" s="32" t="s">
        <v>40818</v>
      </c>
      <c r="C1683" s="32" t="s">
        <v>45862</v>
      </c>
      <c r="D1683" s="32" t="s">
        <v>45863</v>
      </c>
      <c r="E1683" s="32" t="s">
        <v>40821</v>
      </c>
    </row>
    <row r="1684" spans="1:5" x14ac:dyDescent="0.25">
      <c r="A1684" s="33" t="s">
        <v>45864</v>
      </c>
      <c r="B1684" s="32" t="s">
        <v>40818</v>
      </c>
      <c r="C1684" s="32" t="s">
        <v>45865</v>
      </c>
      <c r="D1684" s="32" t="s">
        <v>45866</v>
      </c>
      <c r="E1684" s="32" t="s">
        <v>40821</v>
      </c>
    </row>
    <row r="1685" spans="1:5" x14ac:dyDescent="0.25">
      <c r="A1685" s="33" t="s">
        <v>45867</v>
      </c>
      <c r="B1685" s="32" t="s">
        <v>40818</v>
      </c>
      <c r="C1685" s="32" t="s">
        <v>45868</v>
      </c>
      <c r="D1685" s="32" t="s">
        <v>45869</v>
      </c>
      <c r="E1685" s="32" t="s">
        <v>40821</v>
      </c>
    </row>
    <row r="1686" spans="1:5" x14ac:dyDescent="0.25">
      <c r="A1686" s="33" t="s">
        <v>45870</v>
      </c>
      <c r="B1686" s="32" t="s">
        <v>40844</v>
      </c>
      <c r="C1686" s="32" t="s">
        <v>45871</v>
      </c>
      <c r="D1686" s="32" t="s">
        <v>45872</v>
      </c>
      <c r="E1686" s="32" t="s">
        <v>16</v>
      </c>
    </row>
    <row r="1687" spans="1:5" x14ac:dyDescent="0.25">
      <c r="A1687" s="33" t="s">
        <v>45873</v>
      </c>
      <c r="B1687" s="32" t="s">
        <v>40818</v>
      </c>
      <c r="C1687" s="32" t="s">
        <v>45874</v>
      </c>
      <c r="D1687" s="32" t="s">
        <v>45875</v>
      </c>
      <c r="E1687" s="32" t="s">
        <v>40821</v>
      </c>
    </row>
    <row r="1688" spans="1:5" x14ac:dyDescent="0.25">
      <c r="A1688" s="33" t="s">
        <v>45876</v>
      </c>
      <c r="B1688" s="32" t="s">
        <v>40818</v>
      </c>
      <c r="C1688" s="32" t="s">
        <v>45877</v>
      </c>
      <c r="D1688" s="32" t="s">
        <v>45878</v>
      </c>
      <c r="E1688" s="32" t="s">
        <v>16</v>
      </c>
    </row>
    <row r="1689" spans="1:5" x14ac:dyDescent="0.25">
      <c r="A1689" s="33" t="s">
        <v>45879</v>
      </c>
      <c r="B1689" s="32" t="s">
        <v>40818</v>
      </c>
      <c r="C1689" s="32" t="s">
        <v>45880</v>
      </c>
      <c r="D1689" s="32" t="s">
        <v>45881</v>
      </c>
      <c r="E1689" s="32" t="s">
        <v>40821</v>
      </c>
    </row>
    <row r="1690" spans="1:5" x14ac:dyDescent="0.25">
      <c r="A1690" s="33" t="s">
        <v>45882</v>
      </c>
      <c r="B1690" s="32" t="s">
        <v>40818</v>
      </c>
      <c r="C1690" s="32" t="s">
        <v>45883</v>
      </c>
      <c r="D1690" s="32" t="s">
        <v>45884</v>
      </c>
      <c r="E1690" s="32" t="s">
        <v>40821</v>
      </c>
    </row>
    <row r="1691" spans="1:5" x14ac:dyDescent="0.25">
      <c r="A1691" s="33" t="s">
        <v>45885</v>
      </c>
      <c r="B1691" s="32" t="s">
        <v>40818</v>
      </c>
      <c r="C1691" s="32" t="s">
        <v>45886</v>
      </c>
      <c r="D1691" s="32" t="s">
        <v>45887</v>
      </c>
      <c r="E1691" s="32" t="s">
        <v>40821</v>
      </c>
    </row>
    <row r="1692" spans="1:5" x14ac:dyDescent="0.25">
      <c r="A1692" s="33" t="s">
        <v>45888</v>
      </c>
      <c r="B1692" s="32" t="s">
        <v>40818</v>
      </c>
      <c r="C1692" s="32" t="s">
        <v>45889</v>
      </c>
      <c r="D1692" s="32" t="s">
        <v>45890</v>
      </c>
      <c r="E1692" s="32" t="s">
        <v>40821</v>
      </c>
    </row>
    <row r="1693" spans="1:5" x14ac:dyDescent="0.25">
      <c r="A1693" s="33" t="s">
        <v>45891</v>
      </c>
      <c r="B1693" s="32" t="s">
        <v>40818</v>
      </c>
      <c r="C1693" s="32" t="s">
        <v>45892</v>
      </c>
      <c r="D1693" s="32" t="s">
        <v>45893</v>
      </c>
      <c r="E1693" s="32" t="s">
        <v>40821</v>
      </c>
    </row>
    <row r="1694" spans="1:5" x14ac:dyDescent="0.25">
      <c r="A1694" s="33" t="s">
        <v>45894</v>
      </c>
      <c r="B1694" s="32" t="s">
        <v>40818</v>
      </c>
      <c r="C1694" s="32" t="s">
        <v>45895</v>
      </c>
      <c r="D1694" s="32" t="s">
        <v>45896</v>
      </c>
      <c r="E1694" s="32" t="s">
        <v>40821</v>
      </c>
    </row>
    <row r="1695" spans="1:5" x14ac:dyDescent="0.25">
      <c r="A1695" s="33" t="s">
        <v>45897</v>
      </c>
      <c r="B1695" s="32" t="s">
        <v>40844</v>
      </c>
      <c r="C1695" s="32" t="s">
        <v>45898</v>
      </c>
      <c r="D1695" s="32" t="s">
        <v>45899</v>
      </c>
      <c r="E1695" s="32" t="s">
        <v>16</v>
      </c>
    </row>
    <row r="1696" spans="1:5" x14ac:dyDescent="0.25">
      <c r="A1696" s="33" t="s">
        <v>45900</v>
      </c>
      <c r="B1696" s="32" t="s">
        <v>40818</v>
      </c>
      <c r="C1696" s="32" t="s">
        <v>45901</v>
      </c>
      <c r="D1696" s="32" t="s">
        <v>45902</v>
      </c>
      <c r="E1696" s="32" t="s">
        <v>40821</v>
      </c>
    </row>
    <row r="1697" spans="1:5" x14ac:dyDescent="0.25">
      <c r="A1697" s="33" t="s">
        <v>45903</v>
      </c>
      <c r="B1697" s="32" t="s">
        <v>40818</v>
      </c>
      <c r="C1697" s="32" t="s">
        <v>45904</v>
      </c>
      <c r="D1697" s="32" t="s">
        <v>45905</v>
      </c>
      <c r="E1697" s="32" t="s">
        <v>40821</v>
      </c>
    </row>
    <row r="1698" spans="1:5" ht="30" x14ac:dyDescent="0.25">
      <c r="A1698" s="33" t="s">
        <v>45906</v>
      </c>
      <c r="B1698" s="32" t="s">
        <v>40818</v>
      </c>
      <c r="C1698" s="32" t="s">
        <v>45907</v>
      </c>
      <c r="D1698" s="32" t="s">
        <v>45908</v>
      </c>
      <c r="E1698" s="32" t="s">
        <v>40821</v>
      </c>
    </row>
    <row r="1699" spans="1:5" x14ac:dyDescent="0.25">
      <c r="A1699" s="33" t="s">
        <v>45909</v>
      </c>
      <c r="B1699" s="32" t="s">
        <v>40818</v>
      </c>
      <c r="C1699" s="32" t="s">
        <v>45910</v>
      </c>
      <c r="D1699" s="32" t="s">
        <v>45911</v>
      </c>
      <c r="E1699" s="32" t="s">
        <v>40821</v>
      </c>
    </row>
    <row r="1700" spans="1:5" x14ac:dyDescent="0.25">
      <c r="A1700" s="33" t="s">
        <v>45912</v>
      </c>
      <c r="B1700" s="32" t="s">
        <v>40818</v>
      </c>
      <c r="C1700" s="32" t="s">
        <v>45913</v>
      </c>
      <c r="D1700" s="32" t="s">
        <v>45914</v>
      </c>
      <c r="E1700" s="32" t="s">
        <v>40821</v>
      </c>
    </row>
    <row r="1701" spans="1:5" x14ac:dyDescent="0.25">
      <c r="A1701" s="33" t="s">
        <v>45915</v>
      </c>
      <c r="B1701" s="32" t="s">
        <v>40818</v>
      </c>
      <c r="C1701" s="32" t="s">
        <v>45916</v>
      </c>
      <c r="D1701" s="32" t="s">
        <v>45917</v>
      </c>
      <c r="E1701" s="32" t="s">
        <v>40821</v>
      </c>
    </row>
    <row r="1702" spans="1:5" x14ac:dyDescent="0.25">
      <c r="A1702" s="33" t="s">
        <v>45918</v>
      </c>
      <c r="B1702" s="32" t="s">
        <v>40818</v>
      </c>
      <c r="C1702" s="32" t="s">
        <v>45919</v>
      </c>
      <c r="D1702" s="32" t="s">
        <v>45920</v>
      </c>
      <c r="E1702" s="32" t="s">
        <v>40821</v>
      </c>
    </row>
    <row r="1703" spans="1:5" x14ac:dyDescent="0.25">
      <c r="A1703" s="33" t="s">
        <v>45921</v>
      </c>
      <c r="B1703" s="32" t="s">
        <v>40818</v>
      </c>
      <c r="C1703" s="32" t="s">
        <v>45922</v>
      </c>
      <c r="D1703" s="32" t="s">
        <v>45923</v>
      </c>
      <c r="E1703" s="32" t="s">
        <v>40821</v>
      </c>
    </row>
    <row r="1704" spans="1:5" x14ac:dyDescent="0.25">
      <c r="A1704" s="33" t="s">
        <v>45924</v>
      </c>
      <c r="B1704" s="32" t="s">
        <v>40818</v>
      </c>
      <c r="C1704" s="32" t="s">
        <v>45925</v>
      </c>
      <c r="D1704" s="32" t="s">
        <v>45926</v>
      </c>
      <c r="E1704" s="32" t="s">
        <v>40821</v>
      </c>
    </row>
    <row r="1705" spans="1:5" x14ac:dyDescent="0.25">
      <c r="A1705" s="33" t="s">
        <v>45927</v>
      </c>
      <c r="B1705" s="32" t="s">
        <v>40818</v>
      </c>
      <c r="C1705" s="32" t="s">
        <v>45928</v>
      </c>
      <c r="D1705" s="32" t="s">
        <v>45929</v>
      </c>
      <c r="E1705" s="32" t="s">
        <v>40821</v>
      </c>
    </row>
    <row r="1706" spans="1:5" x14ac:dyDescent="0.25">
      <c r="A1706" s="33" t="s">
        <v>45930</v>
      </c>
      <c r="B1706" s="32" t="s">
        <v>40818</v>
      </c>
      <c r="C1706" s="32" t="s">
        <v>45931</v>
      </c>
      <c r="D1706" s="32" t="s">
        <v>45932</v>
      </c>
      <c r="E1706" s="32" t="s">
        <v>40821</v>
      </c>
    </row>
    <row r="1707" spans="1:5" x14ac:dyDescent="0.25">
      <c r="A1707" s="33" t="s">
        <v>45933</v>
      </c>
      <c r="B1707" s="32" t="s">
        <v>40818</v>
      </c>
      <c r="C1707" s="32" t="s">
        <v>45934</v>
      </c>
      <c r="D1707" s="32" t="s">
        <v>45935</v>
      </c>
      <c r="E1707" s="32" t="s">
        <v>40821</v>
      </c>
    </row>
    <row r="1708" spans="1:5" ht="30" x14ac:dyDescent="0.25">
      <c r="A1708" s="33" t="s">
        <v>45936</v>
      </c>
      <c r="B1708" s="32" t="s">
        <v>40818</v>
      </c>
      <c r="C1708" s="32" t="s">
        <v>45937</v>
      </c>
      <c r="D1708" s="32" t="s">
        <v>45938</v>
      </c>
      <c r="E1708" s="32" t="s">
        <v>16</v>
      </c>
    </row>
    <row r="1709" spans="1:5" x14ac:dyDescent="0.25">
      <c r="A1709" s="33" t="s">
        <v>45939</v>
      </c>
      <c r="B1709" s="32" t="s">
        <v>40818</v>
      </c>
      <c r="C1709" s="32" t="s">
        <v>45940</v>
      </c>
      <c r="D1709" s="32" t="s">
        <v>45941</v>
      </c>
      <c r="E1709" s="32" t="s">
        <v>40821</v>
      </c>
    </row>
    <row r="1710" spans="1:5" ht="30" x14ac:dyDescent="0.25">
      <c r="A1710" s="33" t="s">
        <v>45942</v>
      </c>
      <c r="B1710" s="32" t="s">
        <v>40818</v>
      </c>
      <c r="C1710" s="32" t="s">
        <v>45943</v>
      </c>
      <c r="D1710" s="32" t="s">
        <v>45944</v>
      </c>
      <c r="E1710" s="32" t="s">
        <v>16</v>
      </c>
    </row>
    <row r="1711" spans="1:5" x14ac:dyDescent="0.25">
      <c r="A1711" s="33" t="s">
        <v>45945</v>
      </c>
      <c r="B1711" s="32" t="s">
        <v>40818</v>
      </c>
      <c r="C1711" s="32" t="s">
        <v>45946</v>
      </c>
      <c r="D1711" s="32" t="s">
        <v>45947</v>
      </c>
      <c r="E1711" s="32" t="s">
        <v>16</v>
      </c>
    </row>
    <row r="1712" spans="1:5" x14ac:dyDescent="0.25">
      <c r="A1712" s="33" t="s">
        <v>45948</v>
      </c>
      <c r="B1712" s="32" t="s">
        <v>40844</v>
      </c>
      <c r="C1712" s="32" t="s">
        <v>45949</v>
      </c>
      <c r="D1712" s="32" t="s">
        <v>45950</v>
      </c>
      <c r="E1712" s="32" t="s">
        <v>16</v>
      </c>
    </row>
    <row r="1713" spans="1:5" x14ac:dyDescent="0.25">
      <c r="A1713" s="33" t="s">
        <v>45951</v>
      </c>
      <c r="B1713" s="32" t="s">
        <v>40818</v>
      </c>
      <c r="C1713" s="32" t="s">
        <v>45952</v>
      </c>
      <c r="D1713" s="32" t="s">
        <v>45953</v>
      </c>
      <c r="E1713" s="32" t="s">
        <v>40821</v>
      </c>
    </row>
    <row r="1714" spans="1:5" x14ac:dyDescent="0.25">
      <c r="A1714" s="33" t="s">
        <v>45954</v>
      </c>
      <c r="B1714" s="32" t="s">
        <v>40818</v>
      </c>
      <c r="C1714" s="32" t="s">
        <v>45955</v>
      </c>
      <c r="D1714" s="32" t="s">
        <v>45956</v>
      </c>
      <c r="E1714" s="32" t="s">
        <v>40821</v>
      </c>
    </row>
    <row r="1715" spans="1:5" x14ac:dyDescent="0.25">
      <c r="A1715" s="33" t="s">
        <v>45957</v>
      </c>
      <c r="B1715" s="32" t="s">
        <v>40844</v>
      </c>
      <c r="C1715" s="32" t="s">
        <v>45958</v>
      </c>
      <c r="D1715" s="32" t="s">
        <v>45959</v>
      </c>
      <c r="E1715" s="32" t="s">
        <v>16</v>
      </c>
    </row>
    <row r="1716" spans="1:5" x14ac:dyDescent="0.25">
      <c r="A1716" s="33" t="s">
        <v>45960</v>
      </c>
      <c r="B1716" s="32" t="s">
        <v>40818</v>
      </c>
      <c r="C1716" s="32" t="s">
        <v>45961</v>
      </c>
      <c r="D1716" s="32" t="s">
        <v>45962</v>
      </c>
      <c r="E1716" s="32" t="s">
        <v>16</v>
      </c>
    </row>
    <row r="1717" spans="1:5" x14ac:dyDescent="0.25">
      <c r="A1717" s="33" t="s">
        <v>45963</v>
      </c>
      <c r="B1717" s="32" t="s">
        <v>40818</v>
      </c>
      <c r="C1717" s="32" t="s">
        <v>45964</v>
      </c>
      <c r="D1717" s="32" t="s">
        <v>45965</v>
      </c>
      <c r="E1717" s="32" t="s">
        <v>16</v>
      </c>
    </row>
    <row r="1718" spans="1:5" x14ac:dyDescent="0.25">
      <c r="A1718" s="33" t="s">
        <v>45966</v>
      </c>
      <c r="B1718" s="32" t="s">
        <v>40818</v>
      </c>
      <c r="C1718" s="32" t="s">
        <v>45967</v>
      </c>
      <c r="D1718" s="32" t="s">
        <v>45968</v>
      </c>
      <c r="E1718" s="32" t="s">
        <v>16</v>
      </c>
    </row>
    <row r="1719" spans="1:5" x14ac:dyDescent="0.25">
      <c r="A1719" s="33" t="s">
        <v>45969</v>
      </c>
      <c r="B1719" s="32" t="s">
        <v>40818</v>
      </c>
      <c r="C1719" s="32" t="s">
        <v>45970</v>
      </c>
      <c r="D1719" s="32" t="s">
        <v>45971</v>
      </c>
      <c r="E1719" s="32" t="s">
        <v>16</v>
      </c>
    </row>
    <row r="1720" spans="1:5" x14ac:dyDescent="0.25">
      <c r="A1720" s="33" t="s">
        <v>45972</v>
      </c>
      <c r="B1720" s="32" t="s">
        <v>40818</v>
      </c>
      <c r="C1720" s="32" t="s">
        <v>45973</v>
      </c>
      <c r="D1720" s="32" t="s">
        <v>45974</v>
      </c>
      <c r="E1720" s="32" t="s">
        <v>16</v>
      </c>
    </row>
    <row r="1721" spans="1:5" x14ac:dyDescent="0.25">
      <c r="A1721" s="33" t="s">
        <v>45975</v>
      </c>
      <c r="B1721" s="32" t="s">
        <v>40818</v>
      </c>
      <c r="C1721" s="32" t="s">
        <v>45976</v>
      </c>
      <c r="D1721" s="32" t="s">
        <v>45977</v>
      </c>
      <c r="E1721" s="32" t="s">
        <v>40821</v>
      </c>
    </row>
    <row r="1722" spans="1:5" x14ac:dyDescent="0.25">
      <c r="A1722" s="33" t="s">
        <v>45978</v>
      </c>
      <c r="B1722" s="32" t="s">
        <v>40818</v>
      </c>
      <c r="C1722" s="32" t="s">
        <v>45979</v>
      </c>
      <c r="D1722" s="32" t="s">
        <v>45980</v>
      </c>
      <c r="E1722" s="32" t="s">
        <v>40821</v>
      </c>
    </row>
    <row r="1723" spans="1:5" x14ac:dyDescent="0.25">
      <c r="A1723" s="33" t="s">
        <v>45981</v>
      </c>
      <c r="B1723" s="32" t="s">
        <v>40818</v>
      </c>
      <c r="C1723" s="32" t="s">
        <v>45982</v>
      </c>
      <c r="D1723" s="32" t="s">
        <v>45983</v>
      </c>
      <c r="E1723" s="32" t="s">
        <v>40821</v>
      </c>
    </row>
    <row r="1724" spans="1:5" x14ac:dyDescent="0.25">
      <c r="A1724" s="33" t="s">
        <v>45984</v>
      </c>
      <c r="B1724" s="32" t="s">
        <v>40818</v>
      </c>
      <c r="C1724" s="32" t="s">
        <v>45985</v>
      </c>
      <c r="D1724" s="32" t="s">
        <v>45986</v>
      </c>
      <c r="E1724" s="32" t="s">
        <v>40821</v>
      </c>
    </row>
    <row r="1725" spans="1:5" x14ac:dyDescent="0.25">
      <c r="A1725" s="33" t="s">
        <v>45987</v>
      </c>
      <c r="B1725" s="32" t="s">
        <v>40818</v>
      </c>
      <c r="C1725" s="32" t="s">
        <v>45988</v>
      </c>
      <c r="D1725" s="32" t="s">
        <v>45989</v>
      </c>
      <c r="E1725" s="32" t="s">
        <v>40821</v>
      </c>
    </row>
    <row r="1726" spans="1:5" x14ac:dyDescent="0.25">
      <c r="A1726" s="33" t="s">
        <v>45990</v>
      </c>
      <c r="B1726" s="32" t="s">
        <v>40818</v>
      </c>
      <c r="C1726" s="32" t="s">
        <v>45991</v>
      </c>
      <c r="D1726" s="32" t="s">
        <v>45992</v>
      </c>
      <c r="E1726" s="32" t="s">
        <v>40821</v>
      </c>
    </row>
    <row r="1727" spans="1:5" x14ac:dyDescent="0.25">
      <c r="A1727" s="33" t="s">
        <v>45993</v>
      </c>
      <c r="B1727" s="32" t="s">
        <v>40818</v>
      </c>
      <c r="C1727" s="32" t="s">
        <v>45994</v>
      </c>
      <c r="D1727" s="32" t="s">
        <v>45995</v>
      </c>
      <c r="E1727" s="32" t="s">
        <v>40821</v>
      </c>
    </row>
    <row r="1728" spans="1:5" x14ac:dyDescent="0.25">
      <c r="A1728" s="33" t="s">
        <v>45996</v>
      </c>
      <c r="B1728" s="32" t="s">
        <v>40818</v>
      </c>
      <c r="C1728" s="32" t="s">
        <v>45997</v>
      </c>
      <c r="D1728" s="32" t="s">
        <v>45998</v>
      </c>
      <c r="E1728" s="32" t="s">
        <v>40821</v>
      </c>
    </row>
    <row r="1729" spans="1:5" x14ac:dyDescent="0.25">
      <c r="A1729" s="33" t="s">
        <v>45999</v>
      </c>
      <c r="B1729" s="32" t="s">
        <v>40818</v>
      </c>
      <c r="C1729" s="32" t="s">
        <v>46000</v>
      </c>
      <c r="D1729" s="32" t="s">
        <v>46001</v>
      </c>
      <c r="E1729" s="32" t="s">
        <v>40821</v>
      </c>
    </row>
    <row r="1730" spans="1:5" x14ac:dyDescent="0.25">
      <c r="A1730" s="33" t="s">
        <v>46002</v>
      </c>
      <c r="B1730" s="32" t="s">
        <v>40818</v>
      </c>
      <c r="C1730" s="32" t="s">
        <v>46003</v>
      </c>
      <c r="D1730" s="32" t="s">
        <v>46004</v>
      </c>
      <c r="E1730" s="32" t="s">
        <v>40821</v>
      </c>
    </row>
    <row r="1731" spans="1:5" x14ac:dyDescent="0.25">
      <c r="A1731" s="33" t="s">
        <v>46005</v>
      </c>
      <c r="B1731" s="32" t="s">
        <v>40818</v>
      </c>
      <c r="C1731" s="32" t="s">
        <v>46006</v>
      </c>
      <c r="D1731" s="32" t="s">
        <v>46007</v>
      </c>
      <c r="E1731" s="32" t="s">
        <v>40821</v>
      </c>
    </row>
    <row r="1732" spans="1:5" x14ac:dyDescent="0.25">
      <c r="A1732" s="33" t="s">
        <v>46008</v>
      </c>
      <c r="B1732" s="32" t="s">
        <v>40818</v>
      </c>
      <c r="C1732" s="32" t="s">
        <v>46009</v>
      </c>
      <c r="D1732" s="32" t="s">
        <v>46010</v>
      </c>
      <c r="E1732" s="32" t="s">
        <v>40821</v>
      </c>
    </row>
    <row r="1733" spans="1:5" x14ac:dyDescent="0.25">
      <c r="A1733" s="33" t="s">
        <v>46011</v>
      </c>
      <c r="B1733" s="32" t="s">
        <v>40818</v>
      </c>
      <c r="C1733" s="32" t="s">
        <v>46012</v>
      </c>
      <c r="D1733" s="32" t="s">
        <v>46013</v>
      </c>
      <c r="E1733" s="32" t="s">
        <v>40821</v>
      </c>
    </row>
    <row r="1734" spans="1:5" x14ac:dyDescent="0.25">
      <c r="A1734" s="33" t="s">
        <v>46014</v>
      </c>
      <c r="B1734" s="32" t="s">
        <v>40844</v>
      </c>
      <c r="C1734" s="32" t="s">
        <v>46015</v>
      </c>
      <c r="D1734" s="32" t="s">
        <v>46016</v>
      </c>
      <c r="E1734" s="32" t="s">
        <v>16</v>
      </c>
    </row>
    <row r="1735" spans="1:5" x14ac:dyDescent="0.25">
      <c r="A1735" s="33" t="s">
        <v>46017</v>
      </c>
      <c r="B1735" s="32" t="s">
        <v>40818</v>
      </c>
      <c r="C1735" s="32" t="s">
        <v>46018</v>
      </c>
      <c r="D1735" s="32" t="s">
        <v>46019</v>
      </c>
      <c r="E1735" s="32" t="s">
        <v>16</v>
      </c>
    </row>
    <row r="1736" spans="1:5" x14ac:dyDescent="0.25">
      <c r="A1736" s="33" t="s">
        <v>46020</v>
      </c>
      <c r="B1736" s="32" t="s">
        <v>40844</v>
      </c>
      <c r="C1736" s="32" t="s">
        <v>46021</v>
      </c>
      <c r="D1736" s="32" t="s">
        <v>46022</v>
      </c>
      <c r="E1736" s="32" t="s">
        <v>16</v>
      </c>
    </row>
    <row r="1737" spans="1:5" x14ac:dyDescent="0.25">
      <c r="A1737" s="33" t="s">
        <v>46023</v>
      </c>
      <c r="B1737" s="32" t="s">
        <v>40818</v>
      </c>
      <c r="C1737" s="32" t="s">
        <v>46024</v>
      </c>
      <c r="D1737" s="32" t="s">
        <v>46025</v>
      </c>
      <c r="E1737" s="32" t="s">
        <v>40821</v>
      </c>
    </row>
    <row r="1738" spans="1:5" x14ac:dyDescent="0.25">
      <c r="A1738" s="33" t="s">
        <v>46026</v>
      </c>
      <c r="B1738" s="32" t="s">
        <v>40818</v>
      </c>
      <c r="C1738" s="32" t="s">
        <v>46027</v>
      </c>
      <c r="D1738" s="32" t="s">
        <v>46028</v>
      </c>
      <c r="E1738" s="32" t="s">
        <v>16</v>
      </c>
    </row>
    <row r="1739" spans="1:5" x14ac:dyDescent="0.25">
      <c r="A1739" s="33" t="s">
        <v>46029</v>
      </c>
      <c r="B1739" s="32" t="s">
        <v>40844</v>
      </c>
      <c r="C1739" s="32" t="s">
        <v>46030</v>
      </c>
      <c r="D1739" s="32" t="s">
        <v>46031</v>
      </c>
      <c r="E1739" s="32" t="s">
        <v>16</v>
      </c>
    </row>
    <row r="1740" spans="1:5" ht="30" x14ac:dyDescent="0.25">
      <c r="A1740" s="33" t="s">
        <v>46032</v>
      </c>
      <c r="B1740" s="32" t="s">
        <v>40818</v>
      </c>
      <c r="C1740" s="32" t="s">
        <v>46033</v>
      </c>
      <c r="D1740" s="32" t="s">
        <v>46034</v>
      </c>
      <c r="E1740" s="32" t="s">
        <v>16</v>
      </c>
    </row>
    <row r="1741" spans="1:5" x14ac:dyDescent="0.25">
      <c r="A1741" s="33" t="s">
        <v>46035</v>
      </c>
      <c r="B1741" s="32" t="s">
        <v>40818</v>
      </c>
      <c r="C1741" s="32" t="s">
        <v>46036</v>
      </c>
      <c r="D1741" s="32" t="s">
        <v>46037</v>
      </c>
      <c r="E1741" s="32" t="s">
        <v>16</v>
      </c>
    </row>
    <row r="1742" spans="1:5" x14ac:dyDescent="0.25">
      <c r="A1742" s="33" t="s">
        <v>46038</v>
      </c>
      <c r="B1742" s="32" t="s">
        <v>40818</v>
      </c>
      <c r="C1742" s="32" t="s">
        <v>46039</v>
      </c>
      <c r="D1742" s="32" t="s">
        <v>46040</v>
      </c>
      <c r="E1742" s="32" t="s">
        <v>40821</v>
      </c>
    </row>
    <row r="1743" spans="1:5" x14ac:dyDescent="0.25">
      <c r="A1743" s="33" t="s">
        <v>46041</v>
      </c>
      <c r="B1743" s="32" t="s">
        <v>40818</v>
      </c>
      <c r="C1743" s="32" t="s">
        <v>46042</v>
      </c>
      <c r="D1743" s="32" t="s">
        <v>46043</v>
      </c>
      <c r="E1743" s="32" t="s">
        <v>40821</v>
      </c>
    </row>
    <row r="1744" spans="1:5" x14ac:dyDescent="0.25">
      <c r="A1744" s="33" t="s">
        <v>46044</v>
      </c>
      <c r="B1744" s="32" t="s">
        <v>40818</v>
      </c>
      <c r="C1744" s="32" t="s">
        <v>46045</v>
      </c>
      <c r="D1744" s="32" t="s">
        <v>46046</v>
      </c>
      <c r="E1744" s="32" t="s">
        <v>16</v>
      </c>
    </row>
    <row r="1745" spans="1:5" x14ac:dyDescent="0.25">
      <c r="A1745" s="33" t="s">
        <v>46047</v>
      </c>
      <c r="B1745" s="32" t="s">
        <v>40818</v>
      </c>
      <c r="C1745" s="32" t="s">
        <v>46048</v>
      </c>
      <c r="D1745" s="32" t="s">
        <v>46049</v>
      </c>
      <c r="E1745" s="32" t="s">
        <v>40821</v>
      </c>
    </row>
    <row r="1746" spans="1:5" ht="30" x14ac:dyDescent="0.25">
      <c r="A1746" s="33" t="s">
        <v>46050</v>
      </c>
      <c r="B1746" s="32" t="s">
        <v>40818</v>
      </c>
      <c r="C1746" s="32" t="s">
        <v>46051</v>
      </c>
      <c r="D1746" s="32" t="s">
        <v>46052</v>
      </c>
      <c r="E1746" s="32" t="s">
        <v>16</v>
      </c>
    </row>
    <row r="1747" spans="1:5" x14ac:dyDescent="0.25">
      <c r="A1747" s="33" t="s">
        <v>46053</v>
      </c>
      <c r="B1747" s="32" t="s">
        <v>40818</v>
      </c>
      <c r="C1747" s="32" t="s">
        <v>46054</v>
      </c>
      <c r="D1747" s="32" t="s">
        <v>46055</v>
      </c>
      <c r="E1747" s="32" t="s">
        <v>16</v>
      </c>
    </row>
    <row r="1748" spans="1:5" x14ac:dyDescent="0.25">
      <c r="A1748" s="33" t="s">
        <v>46056</v>
      </c>
      <c r="B1748" s="32" t="s">
        <v>40818</v>
      </c>
      <c r="C1748" s="32" t="s">
        <v>46057</v>
      </c>
      <c r="D1748" s="32" t="s">
        <v>46058</v>
      </c>
      <c r="E1748" s="32" t="s">
        <v>40821</v>
      </c>
    </row>
    <row r="1749" spans="1:5" x14ac:dyDescent="0.25">
      <c r="A1749" s="33" t="s">
        <v>46059</v>
      </c>
      <c r="B1749" s="32" t="s">
        <v>40818</v>
      </c>
      <c r="C1749" s="32" t="s">
        <v>46060</v>
      </c>
      <c r="D1749" s="32" t="s">
        <v>46061</v>
      </c>
      <c r="E1749" s="32" t="s">
        <v>16</v>
      </c>
    </row>
    <row r="1750" spans="1:5" x14ac:dyDescent="0.25">
      <c r="A1750" s="33" t="s">
        <v>46062</v>
      </c>
      <c r="B1750" s="32" t="s">
        <v>40818</v>
      </c>
      <c r="C1750" s="32" t="s">
        <v>46063</v>
      </c>
      <c r="D1750" s="32" t="s">
        <v>46064</v>
      </c>
      <c r="E1750" s="32" t="s">
        <v>40821</v>
      </c>
    </row>
    <row r="1751" spans="1:5" x14ac:dyDescent="0.25">
      <c r="A1751" s="33" t="s">
        <v>46065</v>
      </c>
      <c r="B1751" s="32" t="s">
        <v>40818</v>
      </c>
      <c r="C1751" s="32" t="s">
        <v>46066</v>
      </c>
      <c r="D1751" s="32" t="s">
        <v>46067</v>
      </c>
      <c r="E1751" s="32" t="s">
        <v>40821</v>
      </c>
    </row>
    <row r="1752" spans="1:5" x14ac:dyDescent="0.25">
      <c r="A1752" s="33" t="s">
        <v>46068</v>
      </c>
      <c r="B1752" s="32" t="s">
        <v>40818</v>
      </c>
      <c r="C1752" s="32" t="s">
        <v>46069</v>
      </c>
      <c r="D1752" s="32" t="s">
        <v>46070</v>
      </c>
      <c r="E1752" s="32" t="s">
        <v>16</v>
      </c>
    </row>
    <row r="1753" spans="1:5" x14ac:dyDescent="0.25">
      <c r="A1753" s="33" t="s">
        <v>46071</v>
      </c>
      <c r="B1753" s="32" t="s">
        <v>40844</v>
      </c>
      <c r="C1753" s="32" t="s">
        <v>46072</v>
      </c>
      <c r="D1753" s="32" t="s">
        <v>46073</v>
      </c>
      <c r="E1753" s="32" t="s">
        <v>40821</v>
      </c>
    </row>
    <row r="1754" spans="1:5" x14ac:dyDescent="0.25">
      <c r="A1754" s="33" t="s">
        <v>46074</v>
      </c>
      <c r="B1754" s="32" t="s">
        <v>40818</v>
      </c>
      <c r="C1754" s="32" t="s">
        <v>46075</v>
      </c>
      <c r="D1754" s="32" t="s">
        <v>46076</v>
      </c>
      <c r="E1754" s="32" t="s">
        <v>40821</v>
      </c>
    </row>
    <row r="1755" spans="1:5" x14ac:dyDescent="0.25">
      <c r="A1755" s="33" t="s">
        <v>46077</v>
      </c>
      <c r="B1755" s="32" t="s">
        <v>40818</v>
      </c>
      <c r="C1755" s="32" t="s">
        <v>46078</v>
      </c>
      <c r="D1755" s="32" t="s">
        <v>46079</v>
      </c>
      <c r="E1755" s="32" t="s">
        <v>40821</v>
      </c>
    </row>
    <row r="1756" spans="1:5" ht="30" x14ac:dyDescent="0.25">
      <c r="A1756" s="33" t="s">
        <v>46080</v>
      </c>
      <c r="B1756" s="32" t="s">
        <v>40818</v>
      </c>
      <c r="C1756" s="32" t="s">
        <v>46081</v>
      </c>
      <c r="D1756" s="32" t="s">
        <v>46082</v>
      </c>
      <c r="E1756" s="32" t="s">
        <v>40821</v>
      </c>
    </row>
    <row r="1757" spans="1:5" ht="30" x14ac:dyDescent="0.25">
      <c r="A1757" s="33" t="s">
        <v>46083</v>
      </c>
      <c r="B1757" s="32" t="s">
        <v>40818</v>
      </c>
      <c r="C1757" s="32" t="s">
        <v>46084</v>
      </c>
      <c r="D1757" s="32" t="s">
        <v>46085</v>
      </c>
      <c r="E1757" s="32" t="s">
        <v>40821</v>
      </c>
    </row>
    <row r="1758" spans="1:5" ht="30" x14ac:dyDescent="0.25">
      <c r="A1758" s="33" t="s">
        <v>46086</v>
      </c>
      <c r="B1758" s="32" t="s">
        <v>40818</v>
      </c>
      <c r="C1758" s="32" t="s">
        <v>46087</v>
      </c>
      <c r="D1758" s="32" t="s">
        <v>46088</v>
      </c>
      <c r="E1758" s="32" t="s">
        <v>16</v>
      </c>
    </row>
    <row r="1759" spans="1:5" x14ac:dyDescent="0.25">
      <c r="A1759" s="33" t="s">
        <v>46089</v>
      </c>
      <c r="B1759" s="32" t="s">
        <v>40818</v>
      </c>
      <c r="C1759" s="32" t="s">
        <v>46090</v>
      </c>
      <c r="D1759" s="32" t="s">
        <v>46091</v>
      </c>
      <c r="E1759" s="32" t="s">
        <v>40821</v>
      </c>
    </row>
    <row r="1760" spans="1:5" x14ac:dyDescent="0.25">
      <c r="A1760" s="33" t="s">
        <v>46092</v>
      </c>
      <c r="B1760" s="32" t="s">
        <v>40818</v>
      </c>
      <c r="C1760" s="32" t="s">
        <v>46093</v>
      </c>
      <c r="D1760" s="32" t="s">
        <v>46094</v>
      </c>
      <c r="E1760" s="32" t="s">
        <v>40821</v>
      </c>
    </row>
    <row r="1761" spans="1:5" x14ac:dyDescent="0.25">
      <c r="A1761" s="33" t="s">
        <v>46095</v>
      </c>
      <c r="B1761" s="32" t="s">
        <v>40818</v>
      </c>
      <c r="C1761" s="32" t="s">
        <v>46096</v>
      </c>
      <c r="D1761" s="32" t="s">
        <v>46097</v>
      </c>
      <c r="E1761" s="32" t="s">
        <v>40821</v>
      </c>
    </row>
    <row r="1762" spans="1:5" x14ac:dyDescent="0.25">
      <c r="A1762" s="33" t="s">
        <v>46098</v>
      </c>
      <c r="B1762" s="32" t="s">
        <v>40818</v>
      </c>
      <c r="C1762" s="32" t="s">
        <v>46099</v>
      </c>
      <c r="D1762" s="32" t="s">
        <v>46100</v>
      </c>
      <c r="E1762" s="32" t="s">
        <v>16</v>
      </c>
    </row>
    <row r="1763" spans="1:5" ht="30" x14ac:dyDescent="0.25">
      <c r="A1763" s="33" t="s">
        <v>46101</v>
      </c>
      <c r="B1763" s="32" t="s">
        <v>40818</v>
      </c>
      <c r="C1763" s="32" t="s">
        <v>46102</v>
      </c>
      <c r="D1763" s="32" t="s">
        <v>46103</v>
      </c>
      <c r="E1763" s="32" t="s">
        <v>16</v>
      </c>
    </row>
    <row r="1764" spans="1:5" x14ac:dyDescent="0.25">
      <c r="A1764" s="33" t="s">
        <v>46104</v>
      </c>
      <c r="B1764" s="32" t="s">
        <v>40818</v>
      </c>
      <c r="C1764" s="32" t="s">
        <v>46105</v>
      </c>
      <c r="D1764" s="32" t="s">
        <v>46106</v>
      </c>
      <c r="E1764" s="32" t="s">
        <v>16</v>
      </c>
    </row>
    <row r="1765" spans="1:5" ht="30" x14ac:dyDescent="0.25">
      <c r="A1765" s="33" t="s">
        <v>46107</v>
      </c>
      <c r="B1765" s="32" t="s">
        <v>40818</v>
      </c>
      <c r="C1765" s="32" t="s">
        <v>46108</v>
      </c>
      <c r="D1765" s="32" t="s">
        <v>46109</v>
      </c>
      <c r="E1765" s="32" t="s">
        <v>16</v>
      </c>
    </row>
    <row r="1766" spans="1:5" ht="30" x14ac:dyDescent="0.25">
      <c r="A1766" s="33" t="s">
        <v>46110</v>
      </c>
      <c r="B1766" s="32" t="s">
        <v>40818</v>
      </c>
      <c r="C1766" s="32" t="s">
        <v>46111</v>
      </c>
      <c r="D1766" s="32" t="s">
        <v>46112</v>
      </c>
      <c r="E1766" s="32" t="s">
        <v>16</v>
      </c>
    </row>
    <row r="1767" spans="1:5" ht="30" x14ac:dyDescent="0.25">
      <c r="A1767" s="33" t="s">
        <v>46113</v>
      </c>
      <c r="B1767" s="32" t="s">
        <v>40818</v>
      </c>
      <c r="C1767" s="32" t="s">
        <v>46114</v>
      </c>
      <c r="D1767" s="32" t="s">
        <v>46115</v>
      </c>
      <c r="E1767" s="32" t="s">
        <v>16</v>
      </c>
    </row>
    <row r="1768" spans="1:5" x14ac:dyDescent="0.25">
      <c r="A1768" s="33" t="s">
        <v>46116</v>
      </c>
      <c r="B1768" s="32" t="s">
        <v>40818</v>
      </c>
      <c r="C1768" s="32" t="s">
        <v>46117</v>
      </c>
      <c r="D1768" s="32" t="s">
        <v>46118</v>
      </c>
      <c r="E1768" s="32" t="s">
        <v>16</v>
      </c>
    </row>
    <row r="1769" spans="1:5" x14ac:dyDescent="0.25">
      <c r="A1769" s="33" t="s">
        <v>46119</v>
      </c>
      <c r="B1769" s="32" t="s">
        <v>40818</v>
      </c>
      <c r="C1769" s="32" t="s">
        <v>46120</v>
      </c>
      <c r="D1769" s="32" t="s">
        <v>46121</v>
      </c>
      <c r="E1769" s="32" t="s">
        <v>16</v>
      </c>
    </row>
    <row r="1770" spans="1:5" x14ac:dyDescent="0.25">
      <c r="A1770" s="33" t="s">
        <v>46122</v>
      </c>
      <c r="B1770" s="32" t="s">
        <v>40818</v>
      </c>
      <c r="C1770" s="32" t="s">
        <v>46123</v>
      </c>
      <c r="D1770" s="32" t="s">
        <v>46124</v>
      </c>
      <c r="E1770" s="32" t="s">
        <v>40821</v>
      </c>
    </row>
    <row r="1771" spans="1:5" ht="30" x14ac:dyDescent="0.25">
      <c r="A1771" s="33" t="s">
        <v>46125</v>
      </c>
      <c r="B1771" s="32" t="s">
        <v>40844</v>
      </c>
      <c r="C1771" s="32" t="s">
        <v>46126</v>
      </c>
      <c r="D1771" s="32" t="s">
        <v>46127</v>
      </c>
      <c r="E1771" s="32" t="s">
        <v>16</v>
      </c>
    </row>
    <row r="1772" spans="1:5" x14ac:dyDescent="0.25">
      <c r="A1772" s="33" t="s">
        <v>46128</v>
      </c>
      <c r="B1772" s="32" t="s">
        <v>40818</v>
      </c>
      <c r="C1772" s="32" t="s">
        <v>46129</v>
      </c>
      <c r="D1772" s="32" t="s">
        <v>46130</v>
      </c>
      <c r="E1772" s="32" t="s">
        <v>16</v>
      </c>
    </row>
    <row r="1773" spans="1:5" ht="30" x14ac:dyDescent="0.25">
      <c r="A1773" s="33" t="s">
        <v>46131</v>
      </c>
      <c r="B1773" s="32" t="s">
        <v>40818</v>
      </c>
      <c r="C1773" s="32" t="s">
        <v>46132</v>
      </c>
      <c r="D1773" s="32" t="s">
        <v>46133</v>
      </c>
      <c r="E1773" s="32" t="s">
        <v>40821</v>
      </c>
    </row>
    <row r="1774" spans="1:5" x14ac:dyDescent="0.25">
      <c r="A1774" s="33" t="s">
        <v>46134</v>
      </c>
      <c r="B1774" s="32" t="s">
        <v>40818</v>
      </c>
      <c r="C1774" s="32" t="s">
        <v>46135</v>
      </c>
      <c r="D1774" s="32" t="s">
        <v>46136</v>
      </c>
      <c r="E1774" s="32" t="s">
        <v>40821</v>
      </c>
    </row>
    <row r="1775" spans="1:5" x14ac:dyDescent="0.25">
      <c r="A1775" s="33" t="s">
        <v>46137</v>
      </c>
      <c r="B1775" s="32" t="s">
        <v>40818</v>
      </c>
      <c r="C1775" s="32" t="s">
        <v>46138</v>
      </c>
      <c r="D1775" s="32" t="s">
        <v>46139</v>
      </c>
      <c r="E1775" s="32" t="s">
        <v>40821</v>
      </c>
    </row>
    <row r="1776" spans="1:5" x14ac:dyDescent="0.25">
      <c r="A1776" s="33" t="s">
        <v>46140</v>
      </c>
      <c r="B1776" s="32" t="s">
        <v>40818</v>
      </c>
      <c r="C1776" s="32" t="s">
        <v>46141</v>
      </c>
      <c r="D1776" s="32" t="s">
        <v>46142</v>
      </c>
      <c r="E1776" s="32" t="s">
        <v>16</v>
      </c>
    </row>
    <row r="1777" spans="1:5" ht="30" x14ac:dyDescent="0.25">
      <c r="A1777" s="33" t="s">
        <v>46143</v>
      </c>
      <c r="B1777" s="32" t="s">
        <v>40844</v>
      </c>
      <c r="C1777" s="32" t="s">
        <v>46144</v>
      </c>
      <c r="D1777" s="32" t="s">
        <v>46145</v>
      </c>
      <c r="E1777" s="32" t="s">
        <v>40821</v>
      </c>
    </row>
    <row r="1778" spans="1:5" x14ac:dyDescent="0.25">
      <c r="A1778" s="33" t="s">
        <v>46146</v>
      </c>
      <c r="B1778" s="32" t="s">
        <v>40818</v>
      </c>
      <c r="C1778" s="32" t="s">
        <v>46147</v>
      </c>
      <c r="D1778" s="32" t="s">
        <v>46148</v>
      </c>
      <c r="E1778" s="32" t="s">
        <v>40821</v>
      </c>
    </row>
    <row r="1779" spans="1:5" x14ac:dyDescent="0.25">
      <c r="A1779" s="33" t="s">
        <v>46149</v>
      </c>
      <c r="B1779" s="32" t="s">
        <v>40818</v>
      </c>
      <c r="C1779" s="32" t="s">
        <v>46150</v>
      </c>
      <c r="D1779" s="32" t="s">
        <v>46151</v>
      </c>
      <c r="E1779" s="32" t="s">
        <v>40821</v>
      </c>
    </row>
    <row r="1780" spans="1:5" x14ac:dyDescent="0.25">
      <c r="A1780" s="33" t="s">
        <v>46152</v>
      </c>
      <c r="B1780" s="32" t="s">
        <v>40818</v>
      </c>
      <c r="C1780" s="32" t="s">
        <v>46153</v>
      </c>
      <c r="D1780" s="32" t="s">
        <v>46154</v>
      </c>
      <c r="E1780" s="32" t="s">
        <v>40821</v>
      </c>
    </row>
    <row r="1781" spans="1:5" ht="30" x14ac:dyDescent="0.25">
      <c r="A1781" s="33" t="s">
        <v>46155</v>
      </c>
      <c r="B1781" s="32" t="s">
        <v>40818</v>
      </c>
      <c r="C1781" s="32" t="s">
        <v>46156</v>
      </c>
      <c r="D1781" s="32" t="s">
        <v>46157</v>
      </c>
      <c r="E1781" s="32" t="s">
        <v>40821</v>
      </c>
    </row>
    <row r="1782" spans="1:5" x14ac:dyDescent="0.25">
      <c r="A1782" s="33" t="s">
        <v>46158</v>
      </c>
      <c r="B1782" s="32" t="s">
        <v>40818</v>
      </c>
      <c r="C1782" s="32" t="s">
        <v>46159</v>
      </c>
      <c r="D1782" s="32" t="s">
        <v>46160</v>
      </c>
      <c r="E1782" s="32" t="s">
        <v>40821</v>
      </c>
    </row>
    <row r="1783" spans="1:5" x14ac:dyDescent="0.25">
      <c r="A1783" s="33" t="s">
        <v>46161</v>
      </c>
      <c r="B1783" s="32" t="s">
        <v>40818</v>
      </c>
      <c r="C1783" s="32" t="s">
        <v>46162</v>
      </c>
      <c r="D1783" s="32" t="s">
        <v>46163</v>
      </c>
      <c r="E1783" s="32" t="s">
        <v>40821</v>
      </c>
    </row>
    <row r="1784" spans="1:5" x14ac:dyDescent="0.25">
      <c r="A1784" s="33" t="s">
        <v>46164</v>
      </c>
      <c r="B1784" s="32" t="s">
        <v>40818</v>
      </c>
      <c r="C1784" s="32" t="s">
        <v>46165</v>
      </c>
      <c r="D1784" s="32" t="s">
        <v>46166</v>
      </c>
      <c r="E1784" s="32" t="s">
        <v>40821</v>
      </c>
    </row>
    <row r="1785" spans="1:5" ht="30" x14ac:dyDescent="0.25">
      <c r="A1785" s="33" t="s">
        <v>46167</v>
      </c>
      <c r="B1785" s="32" t="s">
        <v>40844</v>
      </c>
      <c r="C1785" s="32" t="s">
        <v>46168</v>
      </c>
      <c r="D1785" s="32" t="s">
        <v>46169</v>
      </c>
      <c r="E1785" s="32" t="s">
        <v>16</v>
      </c>
    </row>
    <row r="1786" spans="1:5" x14ac:dyDescent="0.25">
      <c r="A1786" s="33" t="s">
        <v>46170</v>
      </c>
      <c r="B1786" s="32" t="s">
        <v>40818</v>
      </c>
      <c r="C1786" s="32" t="s">
        <v>46171</v>
      </c>
      <c r="D1786" s="32" t="s">
        <v>46172</v>
      </c>
      <c r="E1786" s="32" t="s">
        <v>16</v>
      </c>
    </row>
    <row r="1787" spans="1:5" x14ac:dyDescent="0.25">
      <c r="A1787" s="33" t="s">
        <v>46173</v>
      </c>
      <c r="B1787" s="32" t="s">
        <v>40818</v>
      </c>
      <c r="C1787" s="32" t="s">
        <v>46174</v>
      </c>
      <c r="D1787" s="32" t="s">
        <v>46175</v>
      </c>
      <c r="E1787" s="32" t="s">
        <v>16</v>
      </c>
    </row>
    <row r="1788" spans="1:5" x14ac:dyDescent="0.25">
      <c r="A1788" s="33" t="s">
        <v>46176</v>
      </c>
      <c r="B1788" s="32" t="s">
        <v>40818</v>
      </c>
      <c r="C1788" s="32" t="s">
        <v>46177</v>
      </c>
      <c r="D1788" s="32" t="s">
        <v>46178</v>
      </c>
      <c r="E1788" s="32" t="s">
        <v>16</v>
      </c>
    </row>
    <row r="1789" spans="1:5" ht="30" x14ac:dyDescent="0.25">
      <c r="A1789" s="33" t="s">
        <v>46179</v>
      </c>
      <c r="B1789" s="32" t="s">
        <v>40818</v>
      </c>
      <c r="C1789" s="32" t="s">
        <v>46180</v>
      </c>
      <c r="D1789" s="32" t="s">
        <v>46181</v>
      </c>
      <c r="E1789" s="32" t="s">
        <v>16</v>
      </c>
    </row>
    <row r="1790" spans="1:5" x14ac:dyDescent="0.25">
      <c r="A1790" s="33" t="s">
        <v>46182</v>
      </c>
      <c r="B1790" s="32" t="s">
        <v>40844</v>
      </c>
      <c r="C1790" s="32" t="s">
        <v>46183</v>
      </c>
      <c r="D1790" s="32" t="s">
        <v>46184</v>
      </c>
      <c r="E1790" s="32" t="s">
        <v>16</v>
      </c>
    </row>
    <row r="1791" spans="1:5" ht="30" x14ac:dyDescent="0.25">
      <c r="A1791" s="33" t="s">
        <v>46185</v>
      </c>
      <c r="B1791" s="32" t="s">
        <v>40818</v>
      </c>
      <c r="C1791" s="32" t="s">
        <v>46186</v>
      </c>
      <c r="D1791" s="32" t="s">
        <v>46187</v>
      </c>
      <c r="E1791" s="32" t="s">
        <v>16</v>
      </c>
    </row>
    <row r="1792" spans="1:5" ht="30" x14ac:dyDescent="0.25">
      <c r="A1792" s="33" t="s">
        <v>46188</v>
      </c>
      <c r="B1792" s="32" t="s">
        <v>40818</v>
      </c>
      <c r="C1792" s="32" t="s">
        <v>46189</v>
      </c>
      <c r="D1792" s="32" t="s">
        <v>46190</v>
      </c>
      <c r="E1792" s="32" t="s">
        <v>16</v>
      </c>
    </row>
    <row r="1793" spans="1:5" ht="30" x14ac:dyDescent="0.25">
      <c r="A1793" s="33" t="s">
        <v>46191</v>
      </c>
      <c r="B1793" s="32" t="s">
        <v>40818</v>
      </c>
      <c r="C1793" s="32" t="s">
        <v>46192</v>
      </c>
      <c r="D1793" s="32" t="s">
        <v>46193</v>
      </c>
      <c r="E1793" s="32" t="s">
        <v>16</v>
      </c>
    </row>
    <row r="1794" spans="1:5" x14ac:dyDescent="0.25">
      <c r="A1794" s="33" t="s">
        <v>46194</v>
      </c>
      <c r="B1794" s="32" t="s">
        <v>40818</v>
      </c>
      <c r="C1794" s="32" t="s">
        <v>46195</v>
      </c>
      <c r="D1794" s="32" t="s">
        <v>46196</v>
      </c>
      <c r="E1794" s="32" t="s">
        <v>40821</v>
      </c>
    </row>
    <row r="1795" spans="1:5" x14ac:dyDescent="0.25">
      <c r="A1795" s="33" t="s">
        <v>46197</v>
      </c>
      <c r="B1795" s="32" t="s">
        <v>40818</v>
      </c>
      <c r="C1795" s="32" t="s">
        <v>46198</v>
      </c>
      <c r="D1795" s="32" t="s">
        <v>46199</v>
      </c>
      <c r="E1795" s="32" t="s">
        <v>16</v>
      </c>
    </row>
    <row r="1796" spans="1:5" x14ac:dyDescent="0.25">
      <c r="A1796" s="33" t="s">
        <v>46200</v>
      </c>
      <c r="B1796" s="32" t="s">
        <v>40818</v>
      </c>
      <c r="C1796" s="32" t="s">
        <v>46201</v>
      </c>
      <c r="D1796" s="32" t="s">
        <v>46202</v>
      </c>
      <c r="E1796" s="32" t="s">
        <v>16</v>
      </c>
    </row>
    <row r="1797" spans="1:5" x14ac:dyDescent="0.25">
      <c r="A1797" s="33" t="s">
        <v>46203</v>
      </c>
      <c r="B1797" s="32" t="s">
        <v>40818</v>
      </c>
      <c r="C1797" s="32" t="s">
        <v>46204</v>
      </c>
      <c r="D1797" s="32" t="s">
        <v>46205</v>
      </c>
      <c r="E1797" s="32" t="s">
        <v>16</v>
      </c>
    </row>
    <row r="1798" spans="1:5" ht="30" x14ac:dyDescent="0.25">
      <c r="A1798" s="33" t="s">
        <v>46206</v>
      </c>
      <c r="B1798" s="32" t="s">
        <v>40818</v>
      </c>
      <c r="C1798" s="32" t="s">
        <v>46207</v>
      </c>
      <c r="D1798" s="32" t="s">
        <v>46208</v>
      </c>
      <c r="E1798" s="32" t="s">
        <v>16</v>
      </c>
    </row>
    <row r="1799" spans="1:5" x14ac:dyDescent="0.25">
      <c r="A1799" s="33" t="s">
        <v>46209</v>
      </c>
      <c r="B1799" s="32" t="s">
        <v>40818</v>
      </c>
      <c r="C1799" s="32" t="s">
        <v>46210</v>
      </c>
      <c r="D1799" s="32" t="s">
        <v>46211</v>
      </c>
      <c r="E1799" s="32" t="s">
        <v>16</v>
      </c>
    </row>
    <row r="1800" spans="1:5" x14ac:dyDescent="0.25">
      <c r="A1800" s="33" t="s">
        <v>46212</v>
      </c>
      <c r="B1800" s="32" t="s">
        <v>40844</v>
      </c>
      <c r="C1800" s="32" t="s">
        <v>46213</v>
      </c>
      <c r="D1800" s="32" t="s">
        <v>46214</v>
      </c>
      <c r="E1800" s="32" t="s">
        <v>16</v>
      </c>
    </row>
    <row r="1801" spans="1:5" ht="30" x14ac:dyDescent="0.25">
      <c r="A1801" s="33" t="s">
        <v>46215</v>
      </c>
      <c r="B1801" s="32" t="s">
        <v>40818</v>
      </c>
      <c r="C1801" s="32" t="s">
        <v>46216</v>
      </c>
      <c r="D1801" s="32" t="s">
        <v>46217</v>
      </c>
      <c r="E1801" s="32" t="s">
        <v>40821</v>
      </c>
    </row>
    <row r="1802" spans="1:5" x14ac:dyDescent="0.25">
      <c r="A1802" s="33" t="s">
        <v>46218</v>
      </c>
      <c r="B1802" s="32" t="s">
        <v>40818</v>
      </c>
      <c r="C1802" s="32" t="s">
        <v>46219</v>
      </c>
      <c r="D1802" s="32" t="s">
        <v>46220</v>
      </c>
      <c r="E1802" s="32" t="s">
        <v>16</v>
      </c>
    </row>
    <row r="1803" spans="1:5" x14ac:dyDescent="0.25">
      <c r="A1803" s="33" t="s">
        <v>46221</v>
      </c>
      <c r="B1803" s="32" t="s">
        <v>40818</v>
      </c>
      <c r="C1803" s="32" t="s">
        <v>46222</v>
      </c>
      <c r="D1803" s="32" t="s">
        <v>46223</v>
      </c>
      <c r="E1803" s="32" t="s">
        <v>16</v>
      </c>
    </row>
    <row r="1804" spans="1:5" x14ac:dyDescent="0.25">
      <c r="A1804" s="33" t="s">
        <v>46224</v>
      </c>
      <c r="B1804" s="32" t="s">
        <v>40818</v>
      </c>
      <c r="C1804" s="32" t="s">
        <v>46225</v>
      </c>
      <c r="D1804" s="32" t="s">
        <v>46226</v>
      </c>
      <c r="E1804" s="32" t="s">
        <v>16</v>
      </c>
    </row>
    <row r="1805" spans="1:5" x14ac:dyDescent="0.25">
      <c r="A1805" s="33" t="s">
        <v>46227</v>
      </c>
      <c r="B1805" s="32" t="s">
        <v>40818</v>
      </c>
      <c r="C1805" s="32" t="s">
        <v>46228</v>
      </c>
      <c r="D1805" s="32" t="s">
        <v>46229</v>
      </c>
      <c r="E1805" s="32" t="s">
        <v>16</v>
      </c>
    </row>
    <row r="1806" spans="1:5" x14ac:dyDescent="0.25">
      <c r="A1806" s="33" t="s">
        <v>46230</v>
      </c>
      <c r="B1806" s="32" t="s">
        <v>40818</v>
      </c>
      <c r="C1806" s="32" t="s">
        <v>46231</v>
      </c>
      <c r="D1806" s="32" t="s">
        <v>46232</v>
      </c>
      <c r="E1806" s="32" t="s">
        <v>16</v>
      </c>
    </row>
    <row r="1807" spans="1:5" ht="30" x14ac:dyDescent="0.25">
      <c r="A1807" s="33" t="s">
        <v>46233</v>
      </c>
      <c r="B1807" s="32" t="s">
        <v>40818</v>
      </c>
      <c r="C1807" s="32" t="s">
        <v>46234</v>
      </c>
      <c r="D1807" s="32" t="s">
        <v>46235</v>
      </c>
      <c r="E1807" s="32" t="s">
        <v>16</v>
      </c>
    </row>
    <row r="1808" spans="1:5" x14ac:dyDescent="0.25">
      <c r="A1808" s="33" t="s">
        <v>46236</v>
      </c>
      <c r="B1808" s="32" t="s">
        <v>40844</v>
      </c>
      <c r="C1808" s="32" t="s">
        <v>46237</v>
      </c>
      <c r="D1808" s="32" t="s">
        <v>46238</v>
      </c>
      <c r="E1808" s="32" t="s">
        <v>16</v>
      </c>
    </row>
    <row r="1809" spans="1:5" x14ac:dyDescent="0.25">
      <c r="A1809" s="33" t="s">
        <v>46239</v>
      </c>
      <c r="B1809" s="32" t="s">
        <v>40818</v>
      </c>
      <c r="C1809" s="32" t="s">
        <v>46240</v>
      </c>
      <c r="D1809" s="32" t="s">
        <v>46241</v>
      </c>
      <c r="E1809" s="32" t="s">
        <v>16</v>
      </c>
    </row>
    <row r="1810" spans="1:5" x14ac:dyDescent="0.25">
      <c r="A1810" s="33" t="s">
        <v>46242</v>
      </c>
      <c r="B1810" s="32" t="s">
        <v>40818</v>
      </c>
      <c r="C1810" s="32" t="s">
        <v>46243</v>
      </c>
      <c r="D1810" s="32" t="s">
        <v>46244</v>
      </c>
      <c r="E1810" s="32" t="s">
        <v>16</v>
      </c>
    </row>
    <row r="1811" spans="1:5" x14ac:dyDescent="0.25">
      <c r="A1811" s="33" t="s">
        <v>46245</v>
      </c>
      <c r="B1811" s="32" t="s">
        <v>40844</v>
      </c>
      <c r="C1811" s="32" t="s">
        <v>46246</v>
      </c>
      <c r="D1811" s="32" t="s">
        <v>46247</v>
      </c>
      <c r="E1811" s="32" t="s">
        <v>16</v>
      </c>
    </row>
    <row r="1812" spans="1:5" x14ac:dyDescent="0.25">
      <c r="A1812" s="33" t="s">
        <v>46248</v>
      </c>
      <c r="B1812" s="32" t="s">
        <v>40818</v>
      </c>
      <c r="C1812" s="32" t="s">
        <v>46249</v>
      </c>
      <c r="D1812" s="32" t="s">
        <v>46250</v>
      </c>
      <c r="E1812" s="32" t="s">
        <v>40821</v>
      </c>
    </row>
    <row r="1813" spans="1:5" x14ac:dyDescent="0.25">
      <c r="A1813" s="33" t="s">
        <v>46251</v>
      </c>
      <c r="B1813" s="32" t="s">
        <v>40818</v>
      </c>
      <c r="C1813" s="32" t="s">
        <v>46252</v>
      </c>
      <c r="D1813" s="32" t="s">
        <v>46253</v>
      </c>
      <c r="E1813" s="32" t="s">
        <v>40821</v>
      </c>
    </row>
    <row r="1814" spans="1:5" x14ac:dyDescent="0.25">
      <c r="A1814" s="33" t="s">
        <v>46254</v>
      </c>
      <c r="B1814" s="32" t="s">
        <v>40818</v>
      </c>
      <c r="C1814" s="32" t="s">
        <v>46255</v>
      </c>
      <c r="D1814" s="32" t="s">
        <v>46256</v>
      </c>
      <c r="E1814" s="32" t="s">
        <v>40821</v>
      </c>
    </row>
    <row r="1815" spans="1:5" ht="30" x14ac:dyDescent="0.25">
      <c r="A1815" s="33" t="s">
        <v>46257</v>
      </c>
      <c r="B1815" s="32" t="s">
        <v>40818</v>
      </c>
      <c r="C1815" s="32" t="s">
        <v>46258</v>
      </c>
      <c r="D1815" s="32" t="s">
        <v>46259</v>
      </c>
      <c r="E1815" s="32" t="s">
        <v>40821</v>
      </c>
    </row>
    <row r="1816" spans="1:5" x14ac:dyDescent="0.25">
      <c r="A1816" s="33" t="s">
        <v>46260</v>
      </c>
      <c r="B1816" s="32" t="s">
        <v>40818</v>
      </c>
      <c r="C1816" s="32" t="s">
        <v>46261</v>
      </c>
      <c r="D1816" s="32" t="s">
        <v>46262</v>
      </c>
      <c r="E1816" s="32" t="s">
        <v>16</v>
      </c>
    </row>
    <row r="1817" spans="1:5" x14ac:dyDescent="0.25">
      <c r="A1817" s="33" t="s">
        <v>46263</v>
      </c>
      <c r="B1817" s="32" t="s">
        <v>40818</v>
      </c>
      <c r="C1817" s="32" t="s">
        <v>46264</v>
      </c>
      <c r="D1817" s="32" t="s">
        <v>46265</v>
      </c>
      <c r="E1817" s="32" t="s">
        <v>40821</v>
      </c>
    </row>
    <row r="1818" spans="1:5" ht="30" x14ac:dyDescent="0.25">
      <c r="A1818" s="33" t="s">
        <v>46266</v>
      </c>
      <c r="B1818" s="32" t="s">
        <v>40818</v>
      </c>
      <c r="C1818" s="32" t="s">
        <v>46267</v>
      </c>
      <c r="D1818" s="32" t="s">
        <v>46268</v>
      </c>
      <c r="E1818" s="32" t="s">
        <v>16</v>
      </c>
    </row>
    <row r="1819" spans="1:5" x14ac:dyDescent="0.25">
      <c r="A1819" s="33" t="s">
        <v>46269</v>
      </c>
      <c r="B1819" s="32" t="s">
        <v>40818</v>
      </c>
      <c r="C1819" s="32" t="s">
        <v>46270</v>
      </c>
      <c r="D1819" s="32" t="s">
        <v>46271</v>
      </c>
      <c r="E1819" s="32" t="s">
        <v>40821</v>
      </c>
    </row>
    <row r="1820" spans="1:5" x14ac:dyDescent="0.25">
      <c r="A1820" s="33" t="s">
        <v>46272</v>
      </c>
      <c r="B1820" s="32" t="s">
        <v>40818</v>
      </c>
      <c r="C1820" s="32" t="s">
        <v>46273</v>
      </c>
      <c r="D1820" s="32" t="s">
        <v>46274</v>
      </c>
      <c r="E1820" s="32" t="s">
        <v>40821</v>
      </c>
    </row>
    <row r="1821" spans="1:5" x14ac:dyDescent="0.25">
      <c r="A1821" s="33" t="s">
        <v>46275</v>
      </c>
      <c r="B1821" s="32" t="s">
        <v>40818</v>
      </c>
      <c r="C1821" s="32" t="s">
        <v>46276</v>
      </c>
      <c r="D1821" s="32" t="s">
        <v>46277</v>
      </c>
      <c r="E1821" s="32" t="s">
        <v>16</v>
      </c>
    </row>
    <row r="1822" spans="1:5" x14ac:dyDescent="0.25">
      <c r="A1822" s="33" t="s">
        <v>46278</v>
      </c>
      <c r="B1822" s="32" t="s">
        <v>40818</v>
      </c>
      <c r="C1822" s="32" t="s">
        <v>46279</v>
      </c>
      <c r="D1822" s="32" t="s">
        <v>46280</v>
      </c>
      <c r="E1822" s="32" t="s">
        <v>40821</v>
      </c>
    </row>
    <row r="1823" spans="1:5" x14ac:dyDescent="0.25">
      <c r="A1823" s="33" t="s">
        <v>46281</v>
      </c>
      <c r="B1823" s="32" t="s">
        <v>40818</v>
      </c>
      <c r="C1823" s="32" t="s">
        <v>46282</v>
      </c>
      <c r="D1823" s="32" t="s">
        <v>46283</v>
      </c>
      <c r="E1823" s="32" t="s">
        <v>40821</v>
      </c>
    </row>
    <row r="1824" spans="1:5" x14ac:dyDescent="0.25">
      <c r="A1824" s="33" t="s">
        <v>46284</v>
      </c>
      <c r="B1824" s="32" t="s">
        <v>40818</v>
      </c>
      <c r="C1824" s="32" t="s">
        <v>46285</v>
      </c>
      <c r="D1824" s="32" t="s">
        <v>46286</v>
      </c>
      <c r="E1824" s="32" t="s">
        <v>40821</v>
      </c>
    </row>
    <row r="1825" spans="1:5" ht="30" x14ac:dyDescent="0.25">
      <c r="A1825" s="33" t="s">
        <v>46287</v>
      </c>
      <c r="B1825" s="32" t="s">
        <v>40818</v>
      </c>
      <c r="C1825" s="32" t="s">
        <v>46288</v>
      </c>
      <c r="D1825" s="32" t="s">
        <v>46289</v>
      </c>
      <c r="E1825" s="32" t="s">
        <v>40821</v>
      </c>
    </row>
    <row r="1826" spans="1:5" x14ac:dyDescent="0.25">
      <c r="A1826" s="33" t="s">
        <v>46290</v>
      </c>
      <c r="B1826" s="32" t="s">
        <v>40818</v>
      </c>
      <c r="C1826" s="32" t="s">
        <v>46291</v>
      </c>
      <c r="D1826" s="32" t="s">
        <v>46292</v>
      </c>
      <c r="E1826" s="32" t="s">
        <v>16</v>
      </c>
    </row>
    <row r="1827" spans="1:5" x14ac:dyDescent="0.25">
      <c r="A1827" s="33" t="s">
        <v>46293</v>
      </c>
      <c r="B1827" s="32" t="s">
        <v>40818</v>
      </c>
      <c r="C1827" s="32" t="s">
        <v>46294</v>
      </c>
      <c r="D1827" s="32" t="s">
        <v>46295</v>
      </c>
      <c r="E1827" s="32" t="s">
        <v>40821</v>
      </c>
    </row>
    <row r="1828" spans="1:5" x14ac:dyDescent="0.25">
      <c r="A1828" s="33" t="s">
        <v>46296</v>
      </c>
      <c r="B1828" s="32" t="s">
        <v>40818</v>
      </c>
      <c r="C1828" s="32" t="s">
        <v>46297</v>
      </c>
      <c r="D1828" s="32" t="s">
        <v>46298</v>
      </c>
      <c r="E1828" s="32" t="s">
        <v>16</v>
      </c>
    </row>
    <row r="1829" spans="1:5" x14ac:dyDescent="0.25">
      <c r="A1829" s="33" t="s">
        <v>46299</v>
      </c>
      <c r="B1829" s="32" t="s">
        <v>40818</v>
      </c>
      <c r="C1829" s="32" t="s">
        <v>46300</v>
      </c>
      <c r="D1829" s="32" t="s">
        <v>46301</v>
      </c>
      <c r="E1829" s="32" t="s">
        <v>40821</v>
      </c>
    </row>
    <row r="1830" spans="1:5" x14ac:dyDescent="0.25">
      <c r="A1830" s="33" t="s">
        <v>46302</v>
      </c>
      <c r="B1830" s="32" t="s">
        <v>40818</v>
      </c>
      <c r="C1830" s="32" t="s">
        <v>46303</v>
      </c>
      <c r="D1830" s="32" t="s">
        <v>46304</v>
      </c>
      <c r="E1830" s="32" t="s">
        <v>40821</v>
      </c>
    </row>
    <row r="1831" spans="1:5" x14ac:dyDescent="0.25">
      <c r="A1831" s="33" t="s">
        <v>46305</v>
      </c>
      <c r="B1831" s="32" t="s">
        <v>40818</v>
      </c>
      <c r="C1831" s="32" t="s">
        <v>46306</v>
      </c>
      <c r="D1831" s="32" t="s">
        <v>46307</v>
      </c>
      <c r="E1831" s="32" t="s">
        <v>40821</v>
      </c>
    </row>
    <row r="1832" spans="1:5" x14ac:dyDescent="0.25">
      <c r="A1832" s="33" t="s">
        <v>46308</v>
      </c>
      <c r="B1832" s="32" t="s">
        <v>40818</v>
      </c>
      <c r="C1832" s="32" t="s">
        <v>46309</v>
      </c>
      <c r="D1832" s="32" t="s">
        <v>46310</v>
      </c>
      <c r="E1832" s="32" t="s">
        <v>40821</v>
      </c>
    </row>
    <row r="1833" spans="1:5" x14ac:dyDescent="0.25">
      <c r="A1833" s="33" t="s">
        <v>46311</v>
      </c>
      <c r="B1833" s="32" t="s">
        <v>40818</v>
      </c>
      <c r="C1833" s="32" t="s">
        <v>46312</v>
      </c>
      <c r="D1833" s="32" t="s">
        <v>46313</v>
      </c>
      <c r="E1833" s="32" t="s">
        <v>40821</v>
      </c>
    </row>
    <row r="1834" spans="1:5" x14ac:dyDescent="0.25">
      <c r="A1834" s="33" t="s">
        <v>46314</v>
      </c>
      <c r="B1834" s="32" t="s">
        <v>40818</v>
      </c>
      <c r="C1834" s="32" t="s">
        <v>46315</v>
      </c>
      <c r="D1834" s="32" t="s">
        <v>46316</v>
      </c>
      <c r="E1834" s="32" t="s">
        <v>40821</v>
      </c>
    </row>
    <row r="1835" spans="1:5" x14ac:dyDescent="0.25">
      <c r="A1835" s="33" t="s">
        <v>46317</v>
      </c>
      <c r="B1835" s="32" t="s">
        <v>40818</v>
      </c>
      <c r="C1835" s="32" t="s">
        <v>46318</v>
      </c>
      <c r="D1835" s="32" t="s">
        <v>46319</v>
      </c>
      <c r="E1835" s="32" t="s">
        <v>16</v>
      </c>
    </row>
    <row r="1836" spans="1:5" x14ac:dyDescent="0.25">
      <c r="A1836" s="33" t="s">
        <v>46320</v>
      </c>
      <c r="B1836" s="32" t="s">
        <v>40818</v>
      </c>
      <c r="C1836" s="32" t="s">
        <v>46321</v>
      </c>
      <c r="D1836" s="32" t="s">
        <v>46322</v>
      </c>
      <c r="E1836" s="32" t="s">
        <v>40821</v>
      </c>
    </row>
    <row r="1837" spans="1:5" x14ac:dyDescent="0.25">
      <c r="A1837" s="33" t="s">
        <v>46323</v>
      </c>
      <c r="B1837" s="32" t="s">
        <v>40818</v>
      </c>
      <c r="C1837" s="32" t="s">
        <v>46324</v>
      </c>
      <c r="D1837" s="32" t="s">
        <v>46325</v>
      </c>
      <c r="E1837" s="32" t="s">
        <v>40821</v>
      </c>
    </row>
    <row r="1838" spans="1:5" ht="30" x14ac:dyDescent="0.25">
      <c r="A1838" s="33" t="s">
        <v>46326</v>
      </c>
      <c r="B1838" s="32" t="s">
        <v>40818</v>
      </c>
      <c r="C1838" s="32" t="s">
        <v>46327</v>
      </c>
      <c r="D1838" s="32" t="s">
        <v>46328</v>
      </c>
      <c r="E1838" s="32" t="s">
        <v>40821</v>
      </c>
    </row>
    <row r="1839" spans="1:5" x14ac:dyDescent="0.25">
      <c r="A1839" s="33" t="s">
        <v>46329</v>
      </c>
      <c r="B1839" s="32" t="s">
        <v>40818</v>
      </c>
      <c r="C1839" s="32" t="s">
        <v>46330</v>
      </c>
      <c r="D1839" s="32" t="s">
        <v>46331</v>
      </c>
      <c r="E1839" s="32" t="s">
        <v>40821</v>
      </c>
    </row>
    <row r="1840" spans="1:5" x14ac:dyDescent="0.25">
      <c r="A1840" s="33" t="s">
        <v>46332</v>
      </c>
      <c r="B1840" s="32" t="s">
        <v>40818</v>
      </c>
      <c r="C1840" s="32" t="s">
        <v>46333</v>
      </c>
      <c r="D1840" s="32" t="s">
        <v>46334</v>
      </c>
      <c r="E1840" s="32" t="s">
        <v>40821</v>
      </c>
    </row>
    <row r="1841" spans="1:5" ht="30" x14ac:dyDescent="0.25">
      <c r="A1841" s="33" t="s">
        <v>46335</v>
      </c>
      <c r="B1841" s="32" t="s">
        <v>40818</v>
      </c>
      <c r="C1841" s="32" t="s">
        <v>46336</v>
      </c>
      <c r="D1841" s="32" t="s">
        <v>46337</v>
      </c>
      <c r="E1841" s="32" t="s">
        <v>40821</v>
      </c>
    </row>
    <row r="1842" spans="1:5" x14ac:dyDescent="0.25">
      <c r="A1842" s="33" t="s">
        <v>46338</v>
      </c>
      <c r="B1842" s="32" t="s">
        <v>40818</v>
      </c>
      <c r="C1842" s="32" t="s">
        <v>46339</v>
      </c>
      <c r="D1842" s="32" t="s">
        <v>46340</v>
      </c>
      <c r="E1842" s="32" t="s">
        <v>16</v>
      </c>
    </row>
    <row r="1843" spans="1:5" x14ac:dyDescent="0.25">
      <c r="A1843" s="33" t="s">
        <v>46341</v>
      </c>
      <c r="B1843" s="32" t="s">
        <v>40844</v>
      </c>
      <c r="C1843" s="32" t="s">
        <v>46342</v>
      </c>
      <c r="D1843" s="32" t="s">
        <v>46343</v>
      </c>
      <c r="E1843" s="32" t="s">
        <v>16</v>
      </c>
    </row>
    <row r="1844" spans="1:5" ht="30" x14ac:dyDescent="0.25">
      <c r="A1844" s="33" t="s">
        <v>46344</v>
      </c>
      <c r="B1844" s="32" t="s">
        <v>40818</v>
      </c>
      <c r="C1844" s="32" t="s">
        <v>46345</v>
      </c>
      <c r="D1844" s="32" t="s">
        <v>46346</v>
      </c>
      <c r="E1844" s="32" t="s">
        <v>16</v>
      </c>
    </row>
    <row r="1845" spans="1:5" x14ac:dyDescent="0.25">
      <c r="A1845" s="33" t="s">
        <v>46347</v>
      </c>
      <c r="B1845" s="32" t="s">
        <v>40818</v>
      </c>
      <c r="C1845" s="32" t="s">
        <v>46348</v>
      </c>
      <c r="D1845" s="32" t="s">
        <v>46349</v>
      </c>
      <c r="E1845" s="32" t="s">
        <v>16</v>
      </c>
    </row>
    <row r="1846" spans="1:5" x14ac:dyDescent="0.25">
      <c r="A1846" s="33" t="s">
        <v>46350</v>
      </c>
      <c r="B1846" s="32" t="s">
        <v>40818</v>
      </c>
      <c r="C1846" s="32" t="s">
        <v>46351</v>
      </c>
      <c r="D1846" s="32" t="s">
        <v>46352</v>
      </c>
      <c r="E1846" s="32" t="s">
        <v>16</v>
      </c>
    </row>
    <row r="1847" spans="1:5" x14ac:dyDescent="0.25">
      <c r="A1847" s="33" t="s">
        <v>46353</v>
      </c>
      <c r="B1847" s="32" t="s">
        <v>40844</v>
      </c>
      <c r="C1847" s="32" t="s">
        <v>46354</v>
      </c>
      <c r="D1847" s="32" t="s">
        <v>46355</v>
      </c>
      <c r="E1847" s="32" t="s">
        <v>40821</v>
      </c>
    </row>
    <row r="1848" spans="1:5" x14ac:dyDescent="0.25">
      <c r="A1848" s="33" t="s">
        <v>46356</v>
      </c>
      <c r="B1848" s="32" t="s">
        <v>40818</v>
      </c>
      <c r="C1848" s="32" t="s">
        <v>46357</v>
      </c>
      <c r="D1848" s="32" t="s">
        <v>46358</v>
      </c>
      <c r="E1848" s="32" t="s">
        <v>40821</v>
      </c>
    </row>
    <row r="1849" spans="1:5" x14ac:dyDescent="0.25">
      <c r="A1849" s="33" t="s">
        <v>46359</v>
      </c>
      <c r="B1849" s="32" t="s">
        <v>40818</v>
      </c>
      <c r="C1849" s="32" t="s">
        <v>46360</v>
      </c>
      <c r="D1849" s="32" t="s">
        <v>46361</v>
      </c>
      <c r="E1849" s="32" t="s">
        <v>16</v>
      </c>
    </row>
    <row r="1850" spans="1:5" x14ac:dyDescent="0.25">
      <c r="A1850" s="33" t="s">
        <v>46362</v>
      </c>
      <c r="B1850" s="32" t="s">
        <v>40844</v>
      </c>
      <c r="C1850" s="32" t="s">
        <v>46363</v>
      </c>
      <c r="D1850" s="32" t="s">
        <v>46364</v>
      </c>
      <c r="E1850" s="32" t="s">
        <v>16</v>
      </c>
    </row>
    <row r="1851" spans="1:5" x14ac:dyDescent="0.25">
      <c r="A1851" s="33" t="s">
        <v>46365</v>
      </c>
      <c r="B1851" s="32" t="s">
        <v>40818</v>
      </c>
      <c r="C1851" s="32" t="s">
        <v>46366</v>
      </c>
      <c r="D1851" s="32" t="s">
        <v>46367</v>
      </c>
      <c r="E1851" s="32" t="s">
        <v>40821</v>
      </c>
    </row>
    <row r="1852" spans="1:5" x14ac:dyDescent="0.25">
      <c r="A1852" s="33" t="s">
        <v>46368</v>
      </c>
      <c r="B1852" s="32" t="s">
        <v>40818</v>
      </c>
      <c r="C1852" s="32" t="s">
        <v>46369</v>
      </c>
      <c r="D1852" s="32" t="s">
        <v>46370</v>
      </c>
      <c r="E1852" s="32" t="s">
        <v>40821</v>
      </c>
    </row>
    <row r="1853" spans="1:5" x14ac:dyDescent="0.25">
      <c r="A1853" s="33" t="s">
        <v>46371</v>
      </c>
      <c r="B1853" s="32" t="s">
        <v>40818</v>
      </c>
      <c r="C1853" s="32" t="s">
        <v>46372</v>
      </c>
      <c r="D1853" s="32" t="s">
        <v>46373</v>
      </c>
      <c r="E1853" s="32" t="s">
        <v>40821</v>
      </c>
    </row>
    <row r="1854" spans="1:5" ht="30" x14ac:dyDescent="0.25">
      <c r="A1854" s="33" t="s">
        <v>46374</v>
      </c>
      <c r="B1854" s="32" t="s">
        <v>40818</v>
      </c>
      <c r="C1854" s="32" t="s">
        <v>46375</v>
      </c>
      <c r="D1854" s="32" t="s">
        <v>46376</v>
      </c>
      <c r="E1854" s="32" t="s">
        <v>16</v>
      </c>
    </row>
    <row r="1855" spans="1:5" x14ac:dyDescent="0.25">
      <c r="A1855" s="33" t="s">
        <v>46377</v>
      </c>
      <c r="B1855" s="32" t="s">
        <v>40818</v>
      </c>
      <c r="C1855" s="32" t="s">
        <v>46378</v>
      </c>
      <c r="D1855" s="32" t="s">
        <v>46379</v>
      </c>
      <c r="E1855" s="32" t="s">
        <v>40821</v>
      </c>
    </row>
    <row r="1856" spans="1:5" x14ac:dyDescent="0.25">
      <c r="A1856" s="33" t="s">
        <v>46380</v>
      </c>
      <c r="B1856" s="32" t="s">
        <v>40818</v>
      </c>
      <c r="C1856" s="32" t="s">
        <v>46381</v>
      </c>
      <c r="D1856" s="32" t="s">
        <v>46382</v>
      </c>
      <c r="E1856" s="32" t="s">
        <v>40821</v>
      </c>
    </row>
    <row r="1857" spans="1:5" x14ac:dyDescent="0.25">
      <c r="A1857" s="33" t="s">
        <v>46383</v>
      </c>
      <c r="B1857" s="32" t="s">
        <v>40818</v>
      </c>
      <c r="C1857" s="32" t="s">
        <v>46384</v>
      </c>
      <c r="D1857" s="32" t="s">
        <v>46385</v>
      </c>
      <c r="E1857" s="32" t="s">
        <v>16</v>
      </c>
    </row>
    <row r="1858" spans="1:5" ht="30" x14ac:dyDescent="0.25">
      <c r="A1858" s="33" t="s">
        <v>46386</v>
      </c>
      <c r="B1858" s="32" t="s">
        <v>40818</v>
      </c>
      <c r="C1858" s="32" t="s">
        <v>46387</v>
      </c>
      <c r="D1858" s="32" t="s">
        <v>46388</v>
      </c>
      <c r="E1858" s="32" t="s">
        <v>16</v>
      </c>
    </row>
    <row r="1859" spans="1:5" ht="30" x14ac:dyDescent="0.25">
      <c r="A1859" s="33" t="s">
        <v>46389</v>
      </c>
      <c r="B1859" s="32" t="s">
        <v>40818</v>
      </c>
      <c r="C1859" s="32" t="s">
        <v>46390</v>
      </c>
      <c r="D1859" s="32" t="s">
        <v>46391</v>
      </c>
      <c r="E1859" s="32" t="s">
        <v>16</v>
      </c>
    </row>
    <row r="1860" spans="1:5" x14ac:dyDescent="0.25">
      <c r="A1860" s="33" t="s">
        <v>46392</v>
      </c>
      <c r="B1860" s="32" t="s">
        <v>40818</v>
      </c>
      <c r="C1860" s="32" t="s">
        <v>46393</v>
      </c>
      <c r="D1860" s="32" t="s">
        <v>46394</v>
      </c>
      <c r="E1860" s="32" t="s">
        <v>40821</v>
      </c>
    </row>
    <row r="1861" spans="1:5" x14ac:dyDescent="0.25">
      <c r="A1861" s="33" t="s">
        <v>46395</v>
      </c>
      <c r="B1861" s="32" t="s">
        <v>40818</v>
      </c>
      <c r="C1861" s="32" t="s">
        <v>46396</v>
      </c>
      <c r="D1861" s="32" t="s">
        <v>46397</v>
      </c>
      <c r="E1861" s="32" t="s">
        <v>16</v>
      </c>
    </row>
    <row r="1862" spans="1:5" x14ac:dyDescent="0.25">
      <c r="A1862" s="33" t="s">
        <v>46398</v>
      </c>
      <c r="B1862" s="32" t="s">
        <v>40818</v>
      </c>
      <c r="C1862" s="32" t="s">
        <v>46399</v>
      </c>
      <c r="D1862" s="32" t="s">
        <v>46400</v>
      </c>
      <c r="E1862" s="32" t="s">
        <v>16</v>
      </c>
    </row>
    <row r="1863" spans="1:5" x14ac:dyDescent="0.25">
      <c r="A1863" s="33" t="s">
        <v>46401</v>
      </c>
      <c r="B1863" s="32" t="s">
        <v>40818</v>
      </c>
      <c r="C1863" s="32" t="s">
        <v>46402</v>
      </c>
      <c r="D1863" s="32" t="s">
        <v>46403</v>
      </c>
      <c r="E1863" s="32" t="s">
        <v>16</v>
      </c>
    </row>
    <row r="1864" spans="1:5" x14ac:dyDescent="0.25">
      <c r="A1864" s="33" t="s">
        <v>46404</v>
      </c>
      <c r="B1864" s="32" t="s">
        <v>40818</v>
      </c>
      <c r="C1864" s="32" t="s">
        <v>46405</v>
      </c>
      <c r="D1864" s="32" t="s">
        <v>46406</v>
      </c>
      <c r="E1864" s="32" t="s">
        <v>16</v>
      </c>
    </row>
    <row r="1865" spans="1:5" x14ac:dyDescent="0.25">
      <c r="A1865" s="33" t="s">
        <v>46407</v>
      </c>
      <c r="B1865" s="32" t="s">
        <v>40818</v>
      </c>
      <c r="C1865" s="32" t="s">
        <v>46408</v>
      </c>
      <c r="D1865" s="32" t="s">
        <v>46409</v>
      </c>
      <c r="E1865" s="32" t="s">
        <v>40821</v>
      </c>
    </row>
    <row r="1866" spans="1:5" x14ac:dyDescent="0.25">
      <c r="A1866" s="33" t="s">
        <v>46410</v>
      </c>
      <c r="B1866" s="32" t="s">
        <v>40818</v>
      </c>
      <c r="C1866" s="32" t="s">
        <v>46411</v>
      </c>
      <c r="D1866" s="32" t="s">
        <v>46412</v>
      </c>
      <c r="E1866" s="32" t="s">
        <v>40821</v>
      </c>
    </row>
    <row r="1867" spans="1:5" x14ac:dyDescent="0.25">
      <c r="A1867" s="33" t="s">
        <v>46413</v>
      </c>
      <c r="B1867" s="32" t="s">
        <v>40818</v>
      </c>
      <c r="C1867" s="32" t="s">
        <v>46414</v>
      </c>
      <c r="D1867" s="32" t="s">
        <v>46415</v>
      </c>
      <c r="E1867" s="32" t="s">
        <v>40821</v>
      </c>
    </row>
    <row r="1868" spans="1:5" x14ac:dyDescent="0.25">
      <c r="A1868" s="33" t="s">
        <v>46416</v>
      </c>
      <c r="B1868" s="32" t="s">
        <v>40818</v>
      </c>
      <c r="C1868" s="32" t="s">
        <v>46417</v>
      </c>
      <c r="D1868" s="32" t="s">
        <v>46418</v>
      </c>
      <c r="E1868" s="32" t="s">
        <v>40821</v>
      </c>
    </row>
    <row r="1869" spans="1:5" ht="45" x14ac:dyDescent="0.25">
      <c r="A1869" s="33" t="s">
        <v>46419</v>
      </c>
      <c r="B1869" s="32" t="s">
        <v>40818</v>
      </c>
      <c r="C1869" s="32" t="s">
        <v>46420</v>
      </c>
      <c r="D1869" s="32" t="s">
        <v>46421</v>
      </c>
      <c r="E1869" s="32" t="s">
        <v>16</v>
      </c>
    </row>
    <row r="1870" spans="1:5" x14ac:dyDescent="0.25">
      <c r="A1870" s="33" t="s">
        <v>46422</v>
      </c>
      <c r="B1870" s="32" t="s">
        <v>40818</v>
      </c>
      <c r="C1870" s="32" t="s">
        <v>46423</v>
      </c>
      <c r="D1870" s="32" t="s">
        <v>46424</v>
      </c>
      <c r="E1870" s="32" t="s">
        <v>16</v>
      </c>
    </row>
    <row r="1871" spans="1:5" x14ac:dyDescent="0.25">
      <c r="A1871" s="33" t="s">
        <v>46425</v>
      </c>
      <c r="B1871" s="32" t="s">
        <v>40844</v>
      </c>
      <c r="C1871" s="32" t="s">
        <v>46426</v>
      </c>
      <c r="D1871" s="32" t="s">
        <v>46427</v>
      </c>
      <c r="E1871" s="32" t="s">
        <v>16</v>
      </c>
    </row>
    <row r="1872" spans="1:5" x14ac:dyDescent="0.25">
      <c r="A1872" s="33" t="s">
        <v>46428</v>
      </c>
      <c r="B1872" s="32" t="s">
        <v>40844</v>
      </c>
      <c r="C1872" s="32" t="s">
        <v>46429</v>
      </c>
      <c r="D1872" s="32" t="s">
        <v>46430</v>
      </c>
      <c r="E1872" s="32" t="s">
        <v>16</v>
      </c>
    </row>
    <row r="1873" spans="1:5" x14ac:dyDescent="0.25">
      <c r="A1873" s="33" t="s">
        <v>46431</v>
      </c>
      <c r="B1873" s="32" t="s">
        <v>40844</v>
      </c>
      <c r="C1873" s="32" t="s">
        <v>46432</v>
      </c>
      <c r="D1873" s="32" t="s">
        <v>46433</v>
      </c>
      <c r="E1873" s="32" t="s">
        <v>16</v>
      </c>
    </row>
    <row r="1874" spans="1:5" x14ac:dyDescent="0.25">
      <c r="A1874" s="33" t="s">
        <v>46434</v>
      </c>
      <c r="B1874" s="32" t="s">
        <v>40818</v>
      </c>
      <c r="C1874" s="32" t="s">
        <v>46435</v>
      </c>
      <c r="D1874" s="32" t="s">
        <v>46436</v>
      </c>
      <c r="E1874" s="32" t="s">
        <v>16</v>
      </c>
    </row>
    <row r="1875" spans="1:5" x14ac:dyDescent="0.25">
      <c r="A1875" s="33" t="s">
        <v>46437</v>
      </c>
      <c r="B1875" s="32" t="s">
        <v>40818</v>
      </c>
      <c r="C1875" s="32" t="s">
        <v>46438</v>
      </c>
      <c r="D1875" s="32" t="s">
        <v>46439</v>
      </c>
      <c r="E1875" s="32" t="s">
        <v>40821</v>
      </c>
    </row>
    <row r="1876" spans="1:5" x14ac:dyDescent="0.25">
      <c r="A1876" s="33" t="s">
        <v>46440</v>
      </c>
      <c r="B1876" s="32" t="s">
        <v>40818</v>
      </c>
      <c r="C1876" s="32" t="s">
        <v>46441</v>
      </c>
      <c r="D1876" s="32" t="s">
        <v>46442</v>
      </c>
      <c r="E1876" s="32" t="s">
        <v>40821</v>
      </c>
    </row>
    <row r="1877" spans="1:5" x14ac:dyDescent="0.25">
      <c r="A1877" s="33" t="s">
        <v>46443</v>
      </c>
      <c r="B1877" s="32" t="s">
        <v>40844</v>
      </c>
      <c r="C1877" s="32" t="s">
        <v>46444</v>
      </c>
      <c r="D1877" s="32" t="s">
        <v>46445</v>
      </c>
      <c r="E1877" s="32" t="s">
        <v>40821</v>
      </c>
    </row>
    <row r="1878" spans="1:5" x14ac:dyDescent="0.25">
      <c r="A1878" s="33" t="s">
        <v>46446</v>
      </c>
      <c r="B1878" s="32" t="s">
        <v>40818</v>
      </c>
      <c r="C1878" s="32" t="s">
        <v>46447</v>
      </c>
      <c r="D1878" s="32" t="s">
        <v>46448</v>
      </c>
      <c r="E1878" s="32" t="s">
        <v>40821</v>
      </c>
    </row>
    <row r="1879" spans="1:5" x14ac:dyDescent="0.25">
      <c r="A1879" s="33" t="s">
        <v>46449</v>
      </c>
      <c r="B1879" s="32" t="s">
        <v>40818</v>
      </c>
      <c r="C1879" s="32" t="s">
        <v>46450</v>
      </c>
      <c r="D1879" s="32" t="s">
        <v>46451</v>
      </c>
      <c r="E1879" s="32" t="s">
        <v>40821</v>
      </c>
    </row>
    <row r="1880" spans="1:5" x14ac:dyDescent="0.25">
      <c r="A1880" s="33" t="s">
        <v>46452</v>
      </c>
      <c r="B1880" s="32" t="s">
        <v>40818</v>
      </c>
      <c r="C1880" s="32" t="s">
        <v>46453</v>
      </c>
      <c r="D1880" s="32" t="s">
        <v>46454</v>
      </c>
      <c r="E1880" s="32" t="s">
        <v>40821</v>
      </c>
    </row>
    <row r="1881" spans="1:5" x14ac:dyDescent="0.25">
      <c r="A1881" s="33" t="s">
        <v>46455</v>
      </c>
      <c r="B1881" s="32" t="s">
        <v>40844</v>
      </c>
      <c r="C1881" s="32" t="s">
        <v>46456</v>
      </c>
      <c r="D1881" s="32" t="s">
        <v>46457</v>
      </c>
      <c r="E1881" s="32" t="s">
        <v>40821</v>
      </c>
    </row>
    <row r="1882" spans="1:5" x14ac:dyDescent="0.25">
      <c r="A1882" s="33" t="s">
        <v>46458</v>
      </c>
      <c r="B1882" s="32" t="s">
        <v>40818</v>
      </c>
      <c r="C1882" s="32" t="s">
        <v>46459</v>
      </c>
      <c r="D1882" s="32" t="s">
        <v>46460</v>
      </c>
      <c r="E1882" s="32" t="s">
        <v>40821</v>
      </c>
    </row>
    <row r="1883" spans="1:5" x14ac:dyDescent="0.25">
      <c r="A1883" s="33" t="s">
        <v>46461</v>
      </c>
      <c r="B1883" s="32" t="s">
        <v>40818</v>
      </c>
      <c r="C1883" s="32" t="s">
        <v>46462</v>
      </c>
      <c r="D1883" s="32" t="s">
        <v>46463</v>
      </c>
      <c r="E1883" s="32" t="s">
        <v>40821</v>
      </c>
    </row>
    <row r="1884" spans="1:5" x14ac:dyDescent="0.25">
      <c r="A1884" s="33" t="s">
        <v>46464</v>
      </c>
      <c r="B1884" s="32" t="s">
        <v>40818</v>
      </c>
      <c r="C1884" s="32" t="s">
        <v>46465</v>
      </c>
      <c r="D1884" s="32" t="s">
        <v>46466</v>
      </c>
      <c r="E1884" s="32" t="s">
        <v>40821</v>
      </c>
    </row>
    <row r="1885" spans="1:5" x14ac:dyDescent="0.25">
      <c r="A1885" s="33" t="s">
        <v>46467</v>
      </c>
      <c r="B1885" s="32" t="s">
        <v>40818</v>
      </c>
      <c r="C1885" s="32" t="s">
        <v>46468</v>
      </c>
      <c r="D1885" s="32" t="s">
        <v>46469</v>
      </c>
      <c r="E1885" s="32" t="s">
        <v>40821</v>
      </c>
    </row>
    <row r="1886" spans="1:5" x14ac:dyDescent="0.25">
      <c r="A1886" s="33" t="s">
        <v>46470</v>
      </c>
      <c r="B1886" s="32" t="s">
        <v>40818</v>
      </c>
      <c r="C1886" s="32" t="s">
        <v>46471</v>
      </c>
      <c r="D1886" s="32" t="s">
        <v>46472</v>
      </c>
      <c r="E1886" s="32" t="s">
        <v>40821</v>
      </c>
    </row>
    <row r="1887" spans="1:5" x14ac:dyDescent="0.25">
      <c r="A1887" s="33" t="s">
        <v>46473</v>
      </c>
      <c r="B1887" s="32" t="s">
        <v>40818</v>
      </c>
      <c r="C1887" s="32" t="s">
        <v>46474</v>
      </c>
      <c r="D1887" s="32" t="s">
        <v>46475</v>
      </c>
      <c r="E1887" s="32" t="s">
        <v>16</v>
      </c>
    </row>
    <row r="1888" spans="1:5" x14ac:dyDescent="0.25">
      <c r="A1888" s="33" t="s">
        <v>46476</v>
      </c>
      <c r="B1888" s="32" t="s">
        <v>40818</v>
      </c>
      <c r="C1888" s="32" t="s">
        <v>46477</v>
      </c>
      <c r="D1888" s="32" t="s">
        <v>46478</v>
      </c>
      <c r="E1888" s="32" t="s">
        <v>16</v>
      </c>
    </row>
    <row r="1889" spans="1:5" ht="30" x14ac:dyDescent="0.25">
      <c r="A1889" s="33" t="s">
        <v>46479</v>
      </c>
      <c r="B1889" s="32" t="s">
        <v>40818</v>
      </c>
      <c r="C1889" s="32" t="s">
        <v>46480</v>
      </c>
      <c r="D1889" s="32" t="s">
        <v>46481</v>
      </c>
      <c r="E1889" s="32" t="s">
        <v>16</v>
      </c>
    </row>
    <row r="1890" spans="1:5" x14ac:dyDescent="0.25">
      <c r="A1890" s="33" t="s">
        <v>46482</v>
      </c>
      <c r="B1890" s="32" t="s">
        <v>40818</v>
      </c>
      <c r="C1890" s="32" t="s">
        <v>46483</v>
      </c>
      <c r="D1890" s="32" t="s">
        <v>46484</v>
      </c>
      <c r="E1890" s="32" t="s">
        <v>40821</v>
      </c>
    </row>
    <row r="1891" spans="1:5" x14ac:dyDescent="0.25">
      <c r="A1891" s="33" t="s">
        <v>46485</v>
      </c>
      <c r="B1891" s="32" t="s">
        <v>40818</v>
      </c>
      <c r="C1891" s="32" t="s">
        <v>46486</v>
      </c>
      <c r="D1891" s="32" t="s">
        <v>46487</v>
      </c>
      <c r="E1891" s="32" t="s">
        <v>40821</v>
      </c>
    </row>
    <row r="1892" spans="1:5" x14ac:dyDescent="0.25">
      <c r="A1892" s="33" t="s">
        <v>46488</v>
      </c>
      <c r="B1892" s="32" t="s">
        <v>40818</v>
      </c>
      <c r="C1892" s="32" t="s">
        <v>46489</v>
      </c>
      <c r="D1892" s="32" t="s">
        <v>46490</v>
      </c>
      <c r="E1892" s="32" t="s">
        <v>40821</v>
      </c>
    </row>
    <row r="1893" spans="1:5" x14ac:dyDescent="0.25">
      <c r="A1893" s="33" t="s">
        <v>46491</v>
      </c>
      <c r="B1893" s="32" t="s">
        <v>40818</v>
      </c>
      <c r="C1893" s="32" t="s">
        <v>46492</v>
      </c>
      <c r="D1893" s="32" t="s">
        <v>46493</v>
      </c>
      <c r="E1893" s="32" t="s">
        <v>40821</v>
      </c>
    </row>
    <row r="1894" spans="1:5" x14ac:dyDescent="0.25">
      <c r="A1894" s="33" t="s">
        <v>46494</v>
      </c>
      <c r="B1894" s="32" t="s">
        <v>40818</v>
      </c>
      <c r="C1894" s="32" t="s">
        <v>46495</v>
      </c>
      <c r="D1894" s="32" t="s">
        <v>46496</v>
      </c>
      <c r="E1894" s="32" t="s">
        <v>40821</v>
      </c>
    </row>
    <row r="1895" spans="1:5" x14ac:dyDescent="0.25">
      <c r="A1895" s="33" t="s">
        <v>46497</v>
      </c>
      <c r="B1895" s="32" t="s">
        <v>40818</v>
      </c>
      <c r="C1895" s="32" t="s">
        <v>46498</v>
      </c>
      <c r="D1895" s="32" t="s">
        <v>46499</v>
      </c>
      <c r="E1895" s="32" t="s">
        <v>40821</v>
      </c>
    </row>
    <row r="1896" spans="1:5" x14ac:dyDescent="0.25">
      <c r="A1896" s="33" t="s">
        <v>46500</v>
      </c>
      <c r="B1896" s="32" t="s">
        <v>40818</v>
      </c>
      <c r="C1896" s="32" t="s">
        <v>46501</v>
      </c>
      <c r="D1896" s="32" t="s">
        <v>46502</v>
      </c>
      <c r="E1896" s="32" t="s">
        <v>40821</v>
      </c>
    </row>
    <row r="1897" spans="1:5" x14ac:dyDescent="0.25">
      <c r="A1897" s="33" t="s">
        <v>46503</v>
      </c>
      <c r="B1897" s="32" t="s">
        <v>40818</v>
      </c>
      <c r="C1897" s="32" t="s">
        <v>46504</v>
      </c>
      <c r="D1897" s="32" t="s">
        <v>46505</v>
      </c>
      <c r="E1897" s="32" t="s">
        <v>40821</v>
      </c>
    </row>
    <row r="1898" spans="1:5" x14ac:dyDescent="0.25">
      <c r="A1898" s="33" t="s">
        <v>46506</v>
      </c>
      <c r="B1898" s="32" t="s">
        <v>40818</v>
      </c>
      <c r="C1898" s="32" t="s">
        <v>46507</v>
      </c>
      <c r="D1898" s="32" t="s">
        <v>46508</v>
      </c>
      <c r="E1898" s="32" t="s">
        <v>16</v>
      </c>
    </row>
    <row r="1899" spans="1:5" x14ac:dyDescent="0.25">
      <c r="A1899" s="33" t="s">
        <v>46509</v>
      </c>
      <c r="B1899" s="32" t="s">
        <v>40818</v>
      </c>
      <c r="C1899" s="32" t="s">
        <v>46510</v>
      </c>
      <c r="D1899" s="32" t="s">
        <v>46511</v>
      </c>
      <c r="E1899" s="32" t="s">
        <v>40821</v>
      </c>
    </row>
    <row r="1900" spans="1:5" x14ac:dyDescent="0.25">
      <c r="A1900" s="33" t="s">
        <v>46512</v>
      </c>
      <c r="B1900" s="32" t="s">
        <v>40818</v>
      </c>
      <c r="C1900" s="32" t="s">
        <v>46513</v>
      </c>
      <c r="D1900" s="32" t="s">
        <v>46514</v>
      </c>
      <c r="E1900" s="32" t="s">
        <v>40821</v>
      </c>
    </row>
    <row r="1901" spans="1:5" x14ac:dyDescent="0.25">
      <c r="A1901" s="33" t="s">
        <v>46515</v>
      </c>
      <c r="B1901" s="32" t="s">
        <v>40818</v>
      </c>
      <c r="C1901" s="32" t="s">
        <v>46516</v>
      </c>
      <c r="D1901" s="32" t="s">
        <v>46517</v>
      </c>
      <c r="E1901" s="32" t="s">
        <v>40821</v>
      </c>
    </row>
    <row r="1902" spans="1:5" x14ac:dyDescent="0.25">
      <c r="A1902" s="33" t="s">
        <v>46518</v>
      </c>
      <c r="B1902" s="32" t="s">
        <v>40818</v>
      </c>
      <c r="C1902" s="32" t="s">
        <v>46519</v>
      </c>
      <c r="D1902" s="32" t="s">
        <v>46520</v>
      </c>
      <c r="E1902" s="32" t="s">
        <v>40821</v>
      </c>
    </row>
    <row r="1903" spans="1:5" x14ac:dyDescent="0.25">
      <c r="A1903" s="33" t="s">
        <v>46521</v>
      </c>
      <c r="B1903" s="32" t="s">
        <v>40844</v>
      </c>
      <c r="C1903" s="32" t="s">
        <v>46522</v>
      </c>
      <c r="D1903" s="32" t="s">
        <v>46523</v>
      </c>
      <c r="E1903" s="32" t="s">
        <v>16</v>
      </c>
    </row>
    <row r="1904" spans="1:5" x14ac:dyDescent="0.25">
      <c r="A1904" s="33" t="s">
        <v>46524</v>
      </c>
      <c r="B1904" s="32" t="s">
        <v>40818</v>
      </c>
      <c r="C1904" s="32" t="s">
        <v>46525</v>
      </c>
      <c r="D1904" s="32" t="s">
        <v>46526</v>
      </c>
      <c r="E1904" s="32" t="s">
        <v>16</v>
      </c>
    </row>
    <row r="1905" spans="1:5" ht="30" x14ac:dyDescent="0.25">
      <c r="A1905" s="33" t="s">
        <v>46527</v>
      </c>
      <c r="B1905" s="32" t="s">
        <v>40818</v>
      </c>
      <c r="C1905" s="32" t="s">
        <v>46528</v>
      </c>
      <c r="D1905" s="32" t="s">
        <v>46529</v>
      </c>
      <c r="E1905" s="32" t="s">
        <v>16</v>
      </c>
    </row>
    <row r="1906" spans="1:5" ht="30" x14ac:dyDescent="0.25">
      <c r="A1906" s="33" t="s">
        <v>46530</v>
      </c>
      <c r="B1906" s="32" t="s">
        <v>40818</v>
      </c>
      <c r="C1906" s="32" t="s">
        <v>46531</v>
      </c>
      <c r="D1906" s="32" t="s">
        <v>46532</v>
      </c>
      <c r="E1906" s="32" t="s">
        <v>40821</v>
      </c>
    </row>
    <row r="1907" spans="1:5" x14ac:dyDescent="0.25">
      <c r="A1907" s="33" t="s">
        <v>46533</v>
      </c>
      <c r="B1907" s="32" t="s">
        <v>40844</v>
      </c>
      <c r="C1907" s="32" t="s">
        <v>46534</v>
      </c>
      <c r="D1907" s="32" t="s">
        <v>46535</v>
      </c>
      <c r="E1907" s="32" t="s">
        <v>16</v>
      </c>
    </row>
    <row r="1908" spans="1:5" x14ac:dyDescent="0.25">
      <c r="A1908" s="33" t="s">
        <v>46536</v>
      </c>
      <c r="B1908" s="32" t="s">
        <v>40818</v>
      </c>
      <c r="C1908" s="32" t="s">
        <v>46537</v>
      </c>
      <c r="D1908" s="32" t="s">
        <v>46538</v>
      </c>
      <c r="E1908" s="32" t="s">
        <v>16</v>
      </c>
    </row>
    <row r="1909" spans="1:5" x14ac:dyDescent="0.25">
      <c r="A1909" s="33" t="s">
        <v>46539</v>
      </c>
      <c r="B1909" s="32" t="s">
        <v>40844</v>
      </c>
      <c r="C1909" s="32" t="s">
        <v>46540</v>
      </c>
      <c r="D1909" s="32" t="s">
        <v>46541</v>
      </c>
      <c r="E1909" s="32" t="s">
        <v>16</v>
      </c>
    </row>
    <row r="1910" spans="1:5" x14ac:dyDescent="0.25">
      <c r="A1910" s="33" t="s">
        <v>46542</v>
      </c>
      <c r="B1910" s="32" t="s">
        <v>40818</v>
      </c>
      <c r="C1910" s="32" t="s">
        <v>46543</v>
      </c>
      <c r="D1910" s="32" t="s">
        <v>46544</v>
      </c>
      <c r="E1910" s="32" t="s">
        <v>40821</v>
      </c>
    </row>
    <row r="1911" spans="1:5" x14ac:dyDescent="0.25">
      <c r="A1911" s="33" t="s">
        <v>46545</v>
      </c>
      <c r="B1911" s="32" t="s">
        <v>40844</v>
      </c>
      <c r="C1911" s="32" t="s">
        <v>46546</v>
      </c>
      <c r="D1911" s="32" t="s">
        <v>46547</v>
      </c>
      <c r="E1911" s="32" t="s">
        <v>16</v>
      </c>
    </row>
    <row r="1912" spans="1:5" x14ac:dyDescent="0.25">
      <c r="A1912" s="33" t="s">
        <v>46548</v>
      </c>
      <c r="B1912" s="32" t="s">
        <v>40818</v>
      </c>
      <c r="C1912" s="32" t="s">
        <v>46549</v>
      </c>
      <c r="D1912" s="32" t="s">
        <v>46550</v>
      </c>
      <c r="E1912" s="32" t="s">
        <v>16</v>
      </c>
    </row>
    <row r="1913" spans="1:5" x14ac:dyDescent="0.25">
      <c r="A1913" s="33" t="s">
        <v>46551</v>
      </c>
      <c r="B1913" s="32" t="s">
        <v>40818</v>
      </c>
      <c r="C1913" s="32" t="s">
        <v>46552</v>
      </c>
      <c r="D1913" s="32" t="s">
        <v>46553</v>
      </c>
      <c r="E1913" s="32" t="s">
        <v>40821</v>
      </c>
    </row>
    <row r="1914" spans="1:5" x14ac:dyDescent="0.25">
      <c r="A1914" s="33" t="s">
        <v>46554</v>
      </c>
      <c r="B1914" s="32" t="s">
        <v>40818</v>
      </c>
      <c r="C1914" s="32" t="s">
        <v>46555</v>
      </c>
      <c r="D1914" s="32" t="s">
        <v>46556</v>
      </c>
      <c r="E1914" s="32" t="s">
        <v>16</v>
      </c>
    </row>
    <row r="1915" spans="1:5" x14ac:dyDescent="0.25">
      <c r="A1915" s="33" t="s">
        <v>46557</v>
      </c>
      <c r="B1915" s="32" t="s">
        <v>40818</v>
      </c>
      <c r="C1915" s="32" t="s">
        <v>46558</v>
      </c>
      <c r="D1915" s="32" t="s">
        <v>46559</v>
      </c>
      <c r="E1915" s="32" t="s">
        <v>40821</v>
      </c>
    </row>
    <row r="1916" spans="1:5" x14ac:dyDescent="0.25">
      <c r="A1916" s="33" t="s">
        <v>46560</v>
      </c>
      <c r="B1916" s="32" t="s">
        <v>40818</v>
      </c>
      <c r="C1916" s="32" t="s">
        <v>46561</v>
      </c>
      <c r="D1916" s="32" t="s">
        <v>46562</v>
      </c>
      <c r="E1916" s="32" t="s">
        <v>40821</v>
      </c>
    </row>
    <row r="1917" spans="1:5" x14ac:dyDescent="0.25">
      <c r="A1917" s="33" t="s">
        <v>46563</v>
      </c>
      <c r="B1917" s="32" t="s">
        <v>40818</v>
      </c>
      <c r="C1917" s="32" t="s">
        <v>46564</v>
      </c>
      <c r="D1917" s="32" t="s">
        <v>46565</v>
      </c>
      <c r="E1917" s="32" t="s">
        <v>40821</v>
      </c>
    </row>
    <row r="1918" spans="1:5" x14ac:dyDescent="0.25">
      <c r="A1918" s="33" t="s">
        <v>46566</v>
      </c>
      <c r="B1918" s="32" t="s">
        <v>40818</v>
      </c>
      <c r="C1918" s="32" t="s">
        <v>46567</v>
      </c>
      <c r="D1918" s="32" t="s">
        <v>46568</v>
      </c>
      <c r="E1918" s="32" t="s">
        <v>40821</v>
      </c>
    </row>
    <row r="1919" spans="1:5" x14ac:dyDescent="0.25">
      <c r="A1919" s="33" t="s">
        <v>46569</v>
      </c>
      <c r="B1919" s="32" t="s">
        <v>40818</v>
      </c>
      <c r="C1919" s="32" t="s">
        <v>46570</v>
      </c>
      <c r="D1919" s="32" t="s">
        <v>46571</v>
      </c>
      <c r="E1919" s="32" t="s">
        <v>40821</v>
      </c>
    </row>
    <row r="1920" spans="1:5" x14ac:dyDescent="0.25">
      <c r="A1920" s="33" t="s">
        <v>46572</v>
      </c>
      <c r="B1920" s="32" t="s">
        <v>40818</v>
      </c>
      <c r="C1920" s="32" t="s">
        <v>46573</v>
      </c>
      <c r="D1920" s="32" t="s">
        <v>46574</v>
      </c>
      <c r="E1920" s="32" t="s">
        <v>40821</v>
      </c>
    </row>
    <row r="1921" spans="1:5" x14ac:dyDescent="0.25">
      <c r="A1921" s="33" t="s">
        <v>46575</v>
      </c>
      <c r="B1921" s="32" t="s">
        <v>40818</v>
      </c>
      <c r="C1921" s="32" t="s">
        <v>46576</v>
      </c>
      <c r="D1921" s="32" t="s">
        <v>46577</v>
      </c>
      <c r="E1921" s="32" t="s">
        <v>40821</v>
      </c>
    </row>
    <row r="1922" spans="1:5" x14ac:dyDescent="0.25">
      <c r="A1922" s="33" t="s">
        <v>46578</v>
      </c>
      <c r="B1922" s="32" t="s">
        <v>40818</v>
      </c>
      <c r="C1922" s="32" t="s">
        <v>46579</v>
      </c>
      <c r="D1922" s="32" t="s">
        <v>46580</v>
      </c>
      <c r="E1922" s="32" t="s">
        <v>40821</v>
      </c>
    </row>
    <row r="1923" spans="1:5" x14ac:dyDescent="0.25">
      <c r="A1923" s="33" t="s">
        <v>46581</v>
      </c>
      <c r="B1923" s="32" t="s">
        <v>40818</v>
      </c>
      <c r="C1923" s="32" t="s">
        <v>46582</v>
      </c>
      <c r="D1923" s="32" t="s">
        <v>46583</v>
      </c>
      <c r="E1923" s="32" t="s">
        <v>40821</v>
      </c>
    </row>
    <row r="1924" spans="1:5" x14ac:dyDescent="0.25">
      <c r="A1924" s="33" t="s">
        <v>46584</v>
      </c>
      <c r="B1924" s="32" t="s">
        <v>40818</v>
      </c>
      <c r="C1924" s="32" t="s">
        <v>46585</v>
      </c>
      <c r="D1924" s="32" t="s">
        <v>46586</v>
      </c>
      <c r="E1924" s="32" t="s">
        <v>40821</v>
      </c>
    </row>
    <row r="1925" spans="1:5" x14ac:dyDescent="0.25">
      <c r="A1925" s="33" t="s">
        <v>46587</v>
      </c>
      <c r="B1925" s="32" t="s">
        <v>40818</v>
      </c>
      <c r="C1925" s="32" t="s">
        <v>46588</v>
      </c>
      <c r="D1925" s="32" t="s">
        <v>46589</v>
      </c>
      <c r="E1925" s="32" t="s">
        <v>40821</v>
      </c>
    </row>
    <row r="1926" spans="1:5" x14ac:dyDescent="0.25">
      <c r="A1926" s="33" t="s">
        <v>46590</v>
      </c>
      <c r="B1926" s="32" t="s">
        <v>40818</v>
      </c>
      <c r="C1926" s="32" t="s">
        <v>46591</v>
      </c>
      <c r="D1926" s="32" t="s">
        <v>46592</v>
      </c>
      <c r="E1926" s="32" t="s">
        <v>16</v>
      </c>
    </row>
    <row r="1927" spans="1:5" x14ac:dyDescent="0.25">
      <c r="A1927" s="33" t="s">
        <v>46593</v>
      </c>
      <c r="B1927" s="32" t="s">
        <v>40818</v>
      </c>
      <c r="C1927" s="32" t="s">
        <v>46594</v>
      </c>
      <c r="D1927" s="32" t="s">
        <v>46595</v>
      </c>
      <c r="E1927" s="32" t="s">
        <v>40821</v>
      </c>
    </row>
    <row r="1928" spans="1:5" x14ac:dyDescent="0.25">
      <c r="A1928" s="33" t="s">
        <v>46596</v>
      </c>
      <c r="B1928" s="32" t="s">
        <v>40818</v>
      </c>
      <c r="C1928" s="32" t="s">
        <v>46597</v>
      </c>
      <c r="D1928" s="32" t="s">
        <v>46598</v>
      </c>
      <c r="E1928" s="32" t="s">
        <v>40821</v>
      </c>
    </row>
    <row r="1929" spans="1:5" x14ac:dyDescent="0.25">
      <c r="A1929" s="33" t="s">
        <v>46599</v>
      </c>
      <c r="B1929" s="32" t="s">
        <v>40818</v>
      </c>
      <c r="C1929" s="32" t="s">
        <v>46600</v>
      </c>
      <c r="D1929" s="32" t="s">
        <v>46601</v>
      </c>
      <c r="E1929" s="32" t="s">
        <v>40821</v>
      </c>
    </row>
    <row r="1930" spans="1:5" x14ac:dyDescent="0.25">
      <c r="A1930" s="33" t="s">
        <v>46602</v>
      </c>
      <c r="B1930" s="32" t="s">
        <v>40818</v>
      </c>
      <c r="C1930" s="32" t="s">
        <v>46603</v>
      </c>
      <c r="D1930" s="32" t="s">
        <v>46604</v>
      </c>
      <c r="E1930" s="32" t="s">
        <v>16</v>
      </c>
    </row>
    <row r="1931" spans="1:5" x14ac:dyDescent="0.25">
      <c r="A1931" s="33" t="s">
        <v>46605</v>
      </c>
      <c r="B1931" s="32" t="s">
        <v>40818</v>
      </c>
      <c r="C1931" s="32" t="s">
        <v>46606</v>
      </c>
      <c r="D1931" s="32" t="s">
        <v>46607</v>
      </c>
      <c r="E1931" s="32" t="s">
        <v>40821</v>
      </c>
    </row>
    <row r="1932" spans="1:5" x14ac:dyDescent="0.25">
      <c r="A1932" s="33" t="s">
        <v>46608</v>
      </c>
      <c r="B1932" s="32" t="s">
        <v>40818</v>
      </c>
      <c r="C1932" s="32" t="s">
        <v>46609</v>
      </c>
      <c r="D1932" s="32" t="s">
        <v>46610</v>
      </c>
      <c r="E1932" s="32" t="s">
        <v>40821</v>
      </c>
    </row>
    <row r="1933" spans="1:5" x14ac:dyDescent="0.25">
      <c r="A1933" s="33" t="s">
        <v>46611</v>
      </c>
      <c r="B1933" s="32" t="s">
        <v>40818</v>
      </c>
      <c r="C1933" s="32" t="s">
        <v>46612</v>
      </c>
      <c r="D1933" s="32" t="s">
        <v>46613</v>
      </c>
      <c r="E1933" s="32" t="s">
        <v>40821</v>
      </c>
    </row>
    <row r="1934" spans="1:5" x14ac:dyDescent="0.25">
      <c r="A1934" s="33" t="s">
        <v>46614</v>
      </c>
      <c r="B1934" s="32" t="s">
        <v>40818</v>
      </c>
      <c r="C1934" s="32" t="s">
        <v>46615</v>
      </c>
      <c r="D1934" s="32" t="s">
        <v>46616</v>
      </c>
      <c r="E1934" s="32" t="s">
        <v>40821</v>
      </c>
    </row>
    <row r="1935" spans="1:5" x14ac:dyDescent="0.25">
      <c r="A1935" s="33" t="s">
        <v>46617</v>
      </c>
      <c r="B1935" s="32" t="s">
        <v>40818</v>
      </c>
      <c r="C1935" s="32" t="s">
        <v>46618</v>
      </c>
      <c r="D1935" s="32" t="s">
        <v>46619</v>
      </c>
      <c r="E1935" s="32" t="s">
        <v>40821</v>
      </c>
    </row>
    <row r="1936" spans="1:5" x14ac:dyDescent="0.25">
      <c r="A1936" s="33" t="s">
        <v>46620</v>
      </c>
      <c r="B1936" s="32" t="s">
        <v>40818</v>
      </c>
      <c r="C1936" s="32" t="s">
        <v>46621</v>
      </c>
      <c r="D1936" s="32" t="s">
        <v>46622</v>
      </c>
      <c r="E1936" s="32" t="s">
        <v>40821</v>
      </c>
    </row>
    <row r="1937" spans="1:5" x14ac:dyDescent="0.25">
      <c r="A1937" s="33" t="s">
        <v>46623</v>
      </c>
      <c r="B1937" s="32" t="s">
        <v>40818</v>
      </c>
      <c r="C1937" s="32" t="s">
        <v>46624</v>
      </c>
      <c r="D1937" s="32" t="s">
        <v>46625</v>
      </c>
      <c r="E1937" s="32" t="s">
        <v>40821</v>
      </c>
    </row>
    <row r="1938" spans="1:5" x14ac:dyDescent="0.25">
      <c r="A1938" s="33" t="s">
        <v>46626</v>
      </c>
      <c r="B1938" s="32" t="s">
        <v>40818</v>
      </c>
      <c r="C1938" s="32" t="s">
        <v>46627</v>
      </c>
      <c r="D1938" s="32" t="s">
        <v>46628</v>
      </c>
      <c r="E1938" s="32" t="s">
        <v>40821</v>
      </c>
    </row>
    <row r="1939" spans="1:5" ht="30" x14ac:dyDescent="0.25">
      <c r="A1939" s="33" t="s">
        <v>46629</v>
      </c>
      <c r="B1939" s="32" t="s">
        <v>40818</v>
      </c>
      <c r="C1939" s="32" t="s">
        <v>46630</v>
      </c>
      <c r="D1939" s="32" t="s">
        <v>46631</v>
      </c>
      <c r="E1939" s="32" t="s">
        <v>40821</v>
      </c>
    </row>
    <row r="1940" spans="1:5" x14ac:dyDescent="0.25">
      <c r="A1940" s="33" t="s">
        <v>46632</v>
      </c>
      <c r="B1940" s="32" t="s">
        <v>40818</v>
      </c>
      <c r="C1940" s="32" t="s">
        <v>46633</v>
      </c>
      <c r="D1940" s="32" t="s">
        <v>46634</v>
      </c>
      <c r="E1940" s="32" t="s">
        <v>40821</v>
      </c>
    </row>
    <row r="1941" spans="1:5" ht="30" x14ac:dyDescent="0.25">
      <c r="A1941" s="33" t="s">
        <v>46635</v>
      </c>
      <c r="B1941" s="32" t="s">
        <v>40818</v>
      </c>
      <c r="C1941" s="32" t="s">
        <v>46636</v>
      </c>
      <c r="D1941" s="32" t="s">
        <v>46637</v>
      </c>
      <c r="E1941" s="32" t="s">
        <v>40821</v>
      </c>
    </row>
    <row r="1942" spans="1:5" x14ac:dyDescent="0.25">
      <c r="A1942" s="33" t="s">
        <v>46638</v>
      </c>
      <c r="B1942" s="32" t="s">
        <v>40844</v>
      </c>
      <c r="C1942" s="32" t="s">
        <v>46639</v>
      </c>
      <c r="D1942" s="32" t="s">
        <v>46640</v>
      </c>
      <c r="E1942" s="32" t="s">
        <v>16</v>
      </c>
    </row>
    <row r="1943" spans="1:5" x14ac:dyDescent="0.25">
      <c r="A1943" s="33" t="s">
        <v>46641</v>
      </c>
      <c r="B1943" s="32" t="s">
        <v>40818</v>
      </c>
      <c r="C1943" s="32" t="s">
        <v>46642</v>
      </c>
      <c r="D1943" s="32" t="s">
        <v>46643</v>
      </c>
      <c r="E1943" s="32" t="s">
        <v>16</v>
      </c>
    </row>
    <row r="1944" spans="1:5" x14ac:dyDescent="0.25">
      <c r="A1944" s="33" t="s">
        <v>46644</v>
      </c>
      <c r="B1944" s="32" t="s">
        <v>40818</v>
      </c>
      <c r="C1944" s="32" t="s">
        <v>46645</v>
      </c>
      <c r="D1944" s="32" t="s">
        <v>46646</v>
      </c>
      <c r="E1944" s="32" t="s">
        <v>40821</v>
      </c>
    </row>
    <row r="1945" spans="1:5" ht="30" x14ac:dyDescent="0.25">
      <c r="A1945" s="33" t="s">
        <v>46647</v>
      </c>
      <c r="B1945" s="32" t="s">
        <v>40818</v>
      </c>
      <c r="C1945" s="32" t="s">
        <v>46648</v>
      </c>
      <c r="D1945" s="32" t="s">
        <v>46649</v>
      </c>
      <c r="E1945" s="32" t="s">
        <v>40821</v>
      </c>
    </row>
    <row r="1946" spans="1:5" ht="30" x14ac:dyDescent="0.25">
      <c r="A1946" s="33" t="s">
        <v>46650</v>
      </c>
      <c r="B1946" s="32" t="s">
        <v>40818</v>
      </c>
      <c r="C1946" s="32" t="s">
        <v>46651</v>
      </c>
      <c r="D1946" s="32" t="s">
        <v>46652</v>
      </c>
      <c r="E1946" s="32" t="s">
        <v>40821</v>
      </c>
    </row>
    <row r="1947" spans="1:5" x14ac:dyDescent="0.25">
      <c r="A1947" s="33" t="s">
        <v>46653</v>
      </c>
      <c r="B1947" s="32" t="s">
        <v>40818</v>
      </c>
      <c r="C1947" s="32" t="s">
        <v>46654</v>
      </c>
      <c r="D1947" s="32" t="s">
        <v>46655</v>
      </c>
      <c r="E1947" s="32" t="s">
        <v>16</v>
      </c>
    </row>
    <row r="1948" spans="1:5" x14ac:dyDescent="0.25">
      <c r="A1948" s="33" t="s">
        <v>46656</v>
      </c>
      <c r="B1948" s="32" t="s">
        <v>40818</v>
      </c>
      <c r="C1948" s="32" t="s">
        <v>46657</v>
      </c>
      <c r="D1948" s="32" t="s">
        <v>46658</v>
      </c>
      <c r="E1948" s="32" t="s">
        <v>40821</v>
      </c>
    </row>
    <row r="1949" spans="1:5" x14ac:dyDescent="0.25">
      <c r="A1949" s="33" t="s">
        <v>46659</v>
      </c>
      <c r="B1949" s="32" t="s">
        <v>40818</v>
      </c>
      <c r="C1949" s="32" t="s">
        <v>46660</v>
      </c>
      <c r="D1949" s="32" t="s">
        <v>46661</v>
      </c>
      <c r="E1949" s="32" t="s">
        <v>16</v>
      </c>
    </row>
    <row r="1950" spans="1:5" ht="30" x14ac:dyDescent="0.25">
      <c r="A1950" s="33" t="s">
        <v>46662</v>
      </c>
      <c r="B1950" s="32" t="s">
        <v>40818</v>
      </c>
      <c r="C1950" s="32" t="s">
        <v>46663</v>
      </c>
      <c r="D1950" s="32" t="s">
        <v>46664</v>
      </c>
      <c r="E1950" s="32" t="s">
        <v>16</v>
      </c>
    </row>
    <row r="1951" spans="1:5" x14ac:dyDescent="0.25">
      <c r="A1951" s="33" t="s">
        <v>46665</v>
      </c>
      <c r="B1951" s="32" t="s">
        <v>40818</v>
      </c>
      <c r="C1951" s="32" t="s">
        <v>46666</v>
      </c>
      <c r="D1951" s="32" t="s">
        <v>46667</v>
      </c>
      <c r="E1951" s="32" t="s">
        <v>40821</v>
      </c>
    </row>
    <row r="1952" spans="1:5" ht="30" x14ac:dyDescent="0.25">
      <c r="A1952" s="33" t="s">
        <v>46668</v>
      </c>
      <c r="B1952" s="32" t="s">
        <v>40818</v>
      </c>
      <c r="C1952" s="32" t="s">
        <v>46669</v>
      </c>
      <c r="D1952" s="32" t="s">
        <v>46670</v>
      </c>
      <c r="E1952" s="32" t="s">
        <v>16</v>
      </c>
    </row>
    <row r="1953" spans="1:5" x14ac:dyDescent="0.25">
      <c r="A1953" s="33" t="s">
        <v>46671</v>
      </c>
      <c r="B1953" s="32" t="s">
        <v>40818</v>
      </c>
      <c r="C1953" s="32" t="s">
        <v>46672</v>
      </c>
      <c r="D1953" s="32" t="s">
        <v>46673</v>
      </c>
      <c r="E1953" s="32" t="s">
        <v>40821</v>
      </c>
    </row>
    <row r="1954" spans="1:5" x14ac:dyDescent="0.25">
      <c r="A1954" s="33" t="s">
        <v>46674</v>
      </c>
      <c r="B1954" s="32" t="s">
        <v>40818</v>
      </c>
      <c r="C1954" s="32" t="s">
        <v>46675</v>
      </c>
      <c r="D1954" s="32" t="s">
        <v>46676</v>
      </c>
      <c r="E1954" s="32" t="s">
        <v>40821</v>
      </c>
    </row>
    <row r="1955" spans="1:5" x14ac:dyDescent="0.25">
      <c r="A1955" s="33" t="s">
        <v>46677</v>
      </c>
      <c r="B1955" s="32" t="s">
        <v>40818</v>
      </c>
      <c r="C1955" s="32" t="s">
        <v>46678</v>
      </c>
      <c r="D1955" s="32" t="s">
        <v>46679</v>
      </c>
      <c r="E1955" s="32" t="s">
        <v>40821</v>
      </c>
    </row>
    <row r="1956" spans="1:5" x14ac:dyDescent="0.25">
      <c r="A1956" s="33" t="s">
        <v>46680</v>
      </c>
      <c r="B1956" s="32" t="s">
        <v>40818</v>
      </c>
      <c r="C1956" s="32" t="s">
        <v>46681</v>
      </c>
      <c r="D1956" s="32" t="s">
        <v>46682</v>
      </c>
      <c r="E1956" s="32" t="s">
        <v>40821</v>
      </c>
    </row>
    <row r="1957" spans="1:5" x14ac:dyDescent="0.25">
      <c r="A1957" s="33" t="s">
        <v>46683</v>
      </c>
      <c r="B1957" s="32" t="s">
        <v>40818</v>
      </c>
      <c r="C1957" s="32" t="s">
        <v>46684</v>
      </c>
      <c r="D1957" s="32" t="s">
        <v>46685</v>
      </c>
      <c r="E1957" s="32" t="s">
        <v>16</v>
      </c>
    </row>
    <row r="1958" spans="1:5" x14ac:dyDescent="0.25">
      <c r="A1958" s="33" t="s">
        <v>46686</v>
      </c>
      <c r="B1958" s="32" t="s">
        <v>40818</v>
      </c>
      <c r="C1958" s="32" t="s">
        <v>46687</v>
      </c>
      <c r="D1958" s="32" t="s">
        <v>46688</v>
      </c>
      <c r="E1958" s="32" t="s">
        <v>40821</v>
      </c>
    </row>
    <row r="1959" spans="1:5" x14ac:dyDescent="0.25">
      <c r="A1959" s="33" t="s">
        <v>46689</v>
      </c>
      <c r="B1959" s="32" t="s">
        <v>40818</v>
      </c>
      <c r="C1959" s="32" t="s">
        <v>46690</v>
      </c>
      <c r="D1959" s="32" t="s">
        <v>46691</v>
      </c>
      <c r="E1959" s="32" t="s">
        <v>40821</v>
      </c>
    </row>
    <row r="1960" spans="1:5" x14ac:dyDescent="0.25">
      <c r="A1960" s="33" t="s">
        <v>46692</v>
      </c>
      <c r="B1960" s="32" t="s">
        <v>40844</v>
      </c>
      <c r="C1960" s="32" t="s">
        <v>46693</v>
      </c>
      <c r="D1960" s="32" t="s">
        <v>46694</v>
      </c>
      <c r="E1960" s="32" t="s">
        <v>16</v>
      </c>
    </row>
    <row r="1961" spans="1:5" x14ac:dyDescent="0.25">
      <c r="A1961" s="33" t="s">
        <v>46695</v>
      </c>
      <c r="B1961" s="32" t="s">
        <v>40818</v>
      </c>
      <c r="C1961" s="32" t="s">
        <v>46696</v>
      </c>
      <c r="D1961" s="32" t="s">
        <v>46697</v>
      </c>
      <c r="E1961" s="32" t="s">
        <v>40821</v>
      </c>
    </row>
    <row r="1962" spans="1:5" x14ac:dyDescent="0.25">
      <c r="A1962" s="33" t="s">
        <v>46698</v>
      </c>
      <c r="B1962" s="32" t="s">
        <v>40818</v>
      </c>
      <c r="C1962" s="32" t="s">
        <v>46699</v>
      </c>
      <c r="D1962" s="32" t="s">
        <v>46700</v>
      </c>
      <c r="E1962" s="32" t="s">
        <v>40821</v>
      </c>
    </row>
    <row r="1963" spans="1:5" x14ac:dyDescent="0.25">
      <c r="A1963" s="33" t="s">
        <v>46701</v>
      </c>
      <c r="B1963" s="32" t="s">
        <v>40818</v>
      </c>
      <c r="C1963" s="32" t="s">
        <v>46702</v>
      </c>
      <c r="D1963" s="32" t="s">
        <v>46703</v>
      </c>
      <c r="E1963" s="32" t="s">
        <v>40821</v>
      </c>
    </row>
    <row r="1964" spans="1:5" x14ac:dyDescent="0.25">
      <c r="A1964" s="33" t="s">
        <v>46704</v>
      </c>
      <c r="B1964" s="32" t="s">
        <v>40818</v>
      </c>
      <c r="C1964" s="32" t="s">
        <v>46705</v>
      </c>
      <c r="D1964" s="32" t="s">
        <v>46706</v>
      </c>
      <c r="E1964" s="32" t="s">
        <v>40821</v>
      </c>
    </row>
    <row r="1965" spans="1:5" x14ac:dyDescent="0.25">
      <c r="A1965" s="33" t="s">
        <v>46707</v>
      </c>
      <c r="B1965" s="32" t="s">
        <v>40818</v>
      </c>
      <c r="C1965" s="32" t="s">
        <v>46708</v>
      </c>
      <c r="D1965" s="32" t="s">
        <v>46709</v>
      </c>
      <c r="E1965" s="32" t="s">
        <v>40821</v>
      </c>
    </row>
    <row r="1966" spans="1:5" x14ac:dyDescent="0.25">
      <c r="A1966" s="33" t="s">
        <v>46710</v>
      </c>
      <c r="B1966" s="32" t="s">
        <v>40844</v>
      </c>
      <c r="C1966" s="32" t="s">
        <v>46711</v>
      </c>
      <c r="D1966" s="32" t="s">
        <v>46712</v>
      </c>
      <c r="E1966" s="32" t="s">
        <v>40821</v>
      </c>
    </row>
    <row r="1967" spans="1:5" x14ac:dyDescent="0.25">
      <c r="A1967" s="33" t="s">
        <v>46713</v>
      </c>
      <c r="B1967" s="32" t="s">
        <v>40818</v>
      </c>
      <c r="C1967" s="32" t="s">
        <v>46714</v>
      </c>
      <c r="D1967" s="32" t="s">
        <v>46715</v>
      </c>
      <c r="E1967" s="32" t="s">
        <v>40821</v>
      </c>
    </row>
    <row r="1968" spans="1:5" x14ac:dyDescent="0.25">
      <c r="A1968" s="33" t="s">
        <v>46716</v>
      </c>
      <c r="B1968" s="32" t="s">
        <v>40818</v>
      </c>
      <c r="C1968" s="32" t="s">
        <v>46717</v>
      </c>
      <c r="D1968" s="32" t="s">
        <v>46718</v>
      </c>
      <c r="E1968" s="32" t="s">
        <v>40821</v>
      </c>
    </row>
    <row r="1969" spans="1:5" x14ac:dyDescent="0.25">
      <c r="A1969" s="33" t="s">
        <v>46719</v>
      </c>
      <c r="B1969" s="32" t="s">
        <v>40818</v>
      </c>
      <c r="C1969" s="32" t="s">
        <v>46720</v>
      </c>
      <c r="D1969" s="32" t="s">
        <v>46721</v>
      </c>
      <c r="E1969" s="32" t="s">
        <v>40821</v>
      </c>
    </row>
    <row r="1970" spans="1:5" x14ac:dyDescent="0.25">
      <c r="A1970" s="33" t="s">
        <v>46722</v>
      </c>
      <c r="B1970" s="32" t="s">
        <v>40818</v>
      </c>
      <c r="C1970" s="32" t="s">
        <v>46723</v>
      </c>
      <c r="D1970" s="32" t="s">
        <v>46724</v>
      </c>
      <c r="E1970" s="32" t="s">
        <v>40821</v>
      </c>
    </row>
    <row r="1971" spans="1:5" x14ac:dyDescent="0.25">
      <c r="A1971" s="33" t="s">
        <v>46725</v>
      </c>
      <c r="B1971" s="32" t="s">
        <v>40818</v>
      </c>
      <c r="C1971" s="32" t="s">
        <v>46726</v>
      </c>
      <c r="D1971" s="32" t="s">
        <v>46727</v>
      </c>
      <c r="E1971" s="32" t="s">
        <v>40821</v>
      </c>
    </row>
    <row r="1972" spans="1:5" x14ac:dyDescent="0.25">
      <c r="A1972" s="33" t="s">
        <v>46728</v>
      </c>
      <c r="B1972" s="32" t="s">
        <v>40818</v>
      </c>
      <c r="C1972" s="32" t="s">
        <v>46729</v>
      </c>
      <c r="D1972" s="32" t="s">
        <v>46730</v>
      </c>
      <c r="E1972" s="32" t="s">
        <v>16</v>
      </c>
    </row>
    <row r="1973" spans="1:5" x14ac:dyDescent="0.25">
      <c r="A1973" s="33" t="s">
        <v>46731</v>
      </c>
      <c r="B1973" s="32" t="s">
        <v>40844</v>
      </c>
      <c r="C1973" s="32" t="s">
        <v>46732</v>
      </c>
      <c r="D1973" s="32" t="s">
        <v>46733</v>
      </c>
      <c r="E1973" s="32" t="s">
        <v>16</v>
      </c>
    </row>
    <row r="1974" spans="1:5" x14ac:dyDescent="0.25">
      <c r="A1974" s="33" t="s">
        <v>46734</v>
      </c>
      <c r="B1974" s="32" t="s">
        <v>40818</v>
      </c>
      <c r="C1974" s="32" t="s">
        <v>46735</v>
      </c>
      <c r="D1974" s="32" t="s">
        <v>46736</v>
      </c>
      <c r="E1974" s="32" t="s">
        <v>40821</v>
      </c>
    </row>
    <row r="1975" spans="1:5" ht="30" x14ac:dyDescent="0.25">
      <c r="A1975" s="33" t="s">
        <v>46737</v>
      </c>
      <c r="B1975" s="32" t="s">
        <v>40818</v>
      </c>
      <c r="C1975" s="32" t="s">
        <v>46738</v>
      </c>
      <c r="D1975" s="32" t="s">
        <v>46739</v>
      </c>
      <c r="E1975" s="32" t="s">
        <v>16</v>
      </c>
    </row>
    <row r="1976" spans="1:5" ht="30" x14ac:dyDescent="0.25">
      <c r="A1976" s="33" t="s">
        <v>46740</v>
      </c>
      <c r="B1976" s="32" t="s">
        <v>40844</v>
      </c>
      <c r="C1976" s="32" t="s">
        <v>46741</v>
      </c>
      <c r="D1976" s="32" t="s">
        <v>46742</v>
      </c>
      <c r="E1976" s="32" t="s">
        <v>16</v>
      </c>
    </row>
    <row r="1977" spans="1:5" x14ac:dyDescent="0.25">
      <c r="A1977" s="33" t="s">
        <v>46743</v>
      </c>
      <c r="B1977" s="32" t="s">
        <v>40818</v>
      </c>
      <c r="C1977" s="32" t="s">
        <v>46744</v>
      </c>
      <c r="D1977" s="32" t="s">
        <v>46745</v>
      </c>
      <c r="E1977" s="32" t="s">
        <v>40821</v>
      </c>
    </row>
    <row r="1978" spans="1:5" ht="45" x14ac:dyDescent="0.25">
      <c r="A1978" s="33" t="s">
        <v>46746</v>
      </c>
      <c r="B1978" s="32" t="s">
        <v>40818</v>
      </c>
      <c r="C1978" s="32" t="s">
        <v>46747</v>
      </c>
      <c r="D1978" s="32" t="s">
        <v>46748</v>
      </c>
      <c r="E1978" s="32" t="s">
        <v>40821</v>
      </c>
    </row>
    <row r="1979" spans="1:5" x14ac:dyDescent="0.25">
      <c r="A1979" s="33" t="s">
        <v>46749</v>
      </c>
      <c r="B1979" s="32" t="s">
        <v>40844</v>
      </c>
      <c r="C1979" s="32" t="s">
        <v>46750</v>
      </c>
      <c r="D1979" s="32" t="s">
        <v>46751</v>
      </c>
      <c r="E1979" s="32" t="s">
        <v>40821</v>
      </c>
    </row>
    <row r="1980" spans="1:5" x14ac:dyDescent="0.25">
      <c r="A1980" s="33" t="s">
        <v>46752</v>
      </c>
      <c r="B1980" s="32" t="s">
        <v>40818</v>
      </c>
      <c r="C1980" s="32" t="s">
        <v>46753</v>
      </c>
      <c r="D1980" s="32" t="s">
        <v>46754</v>
      </c>
      <c r="E1980" s="32" t="s">
        <v>40821</v>
      </c>
    </row>
    <row r="1981" spans="1:5" x14ac:dyDescent="0.25">
      <c r="A1981" s="33" t="s">
        <v>46755</v>
      </c>
      <c r="B1981" s="32" t="s">
        <v>40818</v>
      </c>
      <c r="C1981" s="32" t="s">
        <v>46756</v>
      </c>
      <c r="D1981" s="32" t="s">
        <v>46757</v>
      </c>
      <c r="E1981" s="32" t="s">
        <v>16</v>
      </c>
    </row>
    <row r="1982" spans="1:5" x14ac:dyDescent="0.25">
      <c r="A1982" s="33" t="s">
        <v>46758</v>
      </c>
      <c r="B1982" s="32" t="s">
        <v>40818</v>
      </c>
      <c r="C1982" s="32" t="s">
        <v>46759</v>
      </c>
      <c r="D1982" s="32" t="s">
        <v>46760</v>
      </c>
      <c r="E1982" s="32" t="s">
        <v>40821</v>
      </c>
    </row>
    <row r="1983" spans="1:5" x14ac:dyDescent="0.25">
      <c r="A1983" s="33" t="s">
        <v>46761</v>
      </c>
      <c r="B1983" s="32" t="s">
        <v>40818</v>
      </c>
      <c r="C1983" s="32" t="s">
        <v>46762</v>
      </c>
      <c r="D1983" s="32" t="s">
        <v>46763</v>
      </c>
      <c r="E1983" s="32" t="s">
        <v>16</v>
      </c>
    </row>
    <row r="1984" spans="1:5" ht="30" x14ac:dyDescent="0.25">
      <c r="A1984" s="33" t="s">
        <v>46764</v>
      </c>
      <c r="B1984" s="32" t="s">
        <v>40818</v>
      </c>
      <c r="C1984" s="32" t="s">
        <v>46765</v>
      </c>
      <c r="D1984" s="32" t="s">
        <v>46766</v>
      </c>
      <c r="E1984" s="32" t="s">
        <v>40821</v>
      </c>
    </row>
    <row r="1985" spans="1:5" ht="30" x14ac:dyDescent="0.25">
      <c r="A1985" s="33" t="s">
        <v>46767</v>
      </c>
      <c r="B1985" s="32" t="s">
        <v>40818</v>
      </c>
      <c r="C1985" s="32" t="s">
        <v>46768</v>
      </c>
      <c r="D1985" s="32" t="s">
        <v>46769</v>
      </c>
      <c r="E1985" s="32" t="s">
        <v>40821</v>
      </c>
    </row>
    <row r="1986" spans="1:5" x14ac:dyDescent="0.25">
      <c r="A1986" s="33" t="s">
        <v>46770</v>
      </c>
      <c r="B1986" s="32" t="s">
        <v>40818</v>
      </c>
      <c r="C1986" s="32" t="s">
        <v>46771</v>
      </c>
      <c r="D1986" s="32" t="s">
        <v>46772</v>
      </c>
      <c r="E1986" s="32" t="s">
        <v>16</v>
      </c>
    </row>
    <row r="1987" spans="1:5" x14ac:dyDescent="0.25">
      <c r="A1987" s="33" t="s">
        <v>46773</v>
      </c>
      <c r="B1987" s="32" t="s">
        <v>40844</v>
      </c>
      <c r="C1987" s="32" t="s">
        <v>46774</v>
      </c>
      <c r="D1987" s="32" t="s">
        <v>46775</v>
      </c>
      <c r="E1987" s="32" t="s">
        <v>16</v>
      </c>
    </row>
    <row r="1988" spans="1:5" ht="30" x14ac:dyDescent="0.25">
      <c r="A1988" s="33" t="s">
        <v>46776</v>
      </c>
      <c r="B1988" s="32" t="s">
        <v>40818</v>
      </c>
      <c r="C1988" s="32" t="s">
        <v>46777</v>
      </c>
      <c r="D1988" s="32" t="s">
        <v>46778</v>
      </c>
      <c r="E1988" s="32" t="s">
        <v>40821</v>
      </c>
    </row>
    <row r="1989" spans="1:5" x14ac:dyDescent="0.25">
      <c r="A1989" s="33" t="s">
        <v>46779</v>
      </c>
      <c r="B1989" s="32" t="s">
        <v>40818</v>
      </c>
      <c r="C1989" s="32" t="s">
        <v>46780</v>
      </c>
      <c r="D1989" s="32" t="s">
        <v>46781</v>
      </c>
      <c r="E1989" s="32" t="s">
        <v>40821</v>
      </c>
    </row>
    <row r="1990" spans="1:5" ht="30" x14ac:dyDescent="0.25">
      <c r="A1990" s="33" t="s">
        <v>46782</v>
      </c>
      <c r="B1990" s="32" t="s">
        <v>40818</v>
      </c>
      <c r="C1990" s="32" t="s">
        <v>46783</v>
      </c>
      <c r="D1990" s="32" t="s">
        <v>46784</v>
      </c>
      <c r="E1990" s="32" t="s">
        <v>40821</v>
      </c>
    </row>
    <row r="1991" spans="1:5" ht="30" x14ac:dyDescent="0.25">
      <c r="A1991" s="33" t="s">
        <v>46785</v>
      </c>
      <c r="B1991" s="32" t="s">
        <v>40818</v>
      </c>
      <c r="C1991" s="32" t="s">
        <v>46786</v>
      </c>
      <c r="D1991" s="32" t="s">
        <v>46787</v>
      </c>
      <c r="E1991" s="32" t="s">
        <v>40821</v>
      </c>
    </row>
    <row r="1992" spans="1:5" x14ac:dyDescent="0.25">
      <c r="A1992" s="33" t="s">
        <v>46788</v>
      </c>
      <c r="B1992" s="32" t="s">
        <v>40818</v>
      </c>
      <c r="C1992" s="32" t="s">
        <v>46789</v>
      </c>
      <c r="D1992" s="32" t="s">
        <v>46790</v>
      </c>
      <c r="E1992" s="32" t="s">
        <v>40821</v>
      </c>
    </row>
    <row r="1993" spans="1:5" ht="30" x14ac:dyDescent="0.25">
      <c r="A1993" s="33" t="s">
        <v>46791</v>
      </c>
      <c r="B1993" s="32" t="s">
        <v>40818</v>
      </c>
      <c r="C1993" s="32" t="s">
        <v>46792</v>
      </c>
      <c r="D1993" s="32" t="s">
        <v>46793</v>
      </c>
      <c r="E1993" s="32" t="s">
        <v>40821</v>
      </c>
    </row>
    <row r="1994" spans="1:5" x14ac:dyDescent="0.25">
      <c r="A1994" s="33" t="s">
        <v>46794</v>
      </c>
      <c r="B1994" s="32" t="s">
        <v>40818</v>
      </c>
      <c r="C1994" s="32" t="s">
        <v>46795</v>
      </c>
      <c r="D1994" s="32" t="s">
        <v>46796</v>
      </c>
      <c r="E1994" s="32" t="s">
        <v>40821</v>
      </c>
    </row>
    <row r="1995" spans="1:5" x14ac:dyDescent="0.25">
      <c r="A1995" s="33" t="s">
        <v>46797</v>
      </c>
      <c r="B1995" s="32" t="s">
        <v>40818</v>
      </c>
      <c r="C1995" s="32" t="s">
        <v>46798</v>
      </c>
      <c r="D1995" s="32" t="s">
        <v>46799</v>
      </c>
      <c r="E1995" s="32" t="s">
        <v>40821</v>
      </c>
    </row>
    <row r="1996" spans="1:5" x14ac:dyDescent="0.25">
      <c r="A1996" s="33" t="s">
        <v>46800</v>
      </c>
      <c r="B1996" s="32" t="s">
        <v>40818</v>
      </c>
      <c r="C1996" s="32" t="s">
        <v>46801</v>
      </c>
      <c r="D1996" s="32" t="s">
        <v>46802</v>
      </c>
      <c r="E1996" s="32" t="s">
        <v>40821</v>
      </c>
    </row>
    <row r="1997" spans="1:5" ht="30" x14ac:dyDescent="0.25">
      <c r="A1997" s="33" t="s">
        <v>46803</v>
      </c>
      <c r="B1997" s="32" t="s">
        <v>40818</v>
      </c>
      <c r="C1997" s="32" t="s">
        <v>46804</v>
      </c>
      <c r="D1997" s="32" t="s">
        <v>46805</v>
      </c>
      <c r="E1997" s="32" t="s">
        <v>40821</v>
      </c>
    </row>
    <row r="1998" spans="1:5" ht="30" x14ac:dyDescent="0.25">
      <c r="A1998" s="33" t="s">
        <v>46806</v>
      </c>
      <c r="B1998" s="32" t="s">
        <v>40818</v>
      </c>
      <c r="C1998" s="32" t="s">
        <v>46807</v>
      </c>
      <c r="D1998" s="32" t="s">
        <v>46808</v>
      </c>
      <c r="E1998" s="32" t="s">
        <v>40821</v>
      </c>
    </row>
    <row r="1999" spans="1:5" x14ac:dyDescent="0.25">
      <c r="A1999" s="33" t="s">
        <v>46809</v>
      </c>
      <c r="B1999" s="32" t="s">
        <v>40818</v>
      </c>
      <c r="C1999" s="32" t="s">
        <v>46810</v>
      </c>
      <c r="D1999" s="32" t="s">
        <v>46811</v>
      </c>
      <c r="E1999" s="32" t="s">
        <v>40821</v>
      </c>
    </row>
    <row r="2000" spans="1:5" x14ac:dyDescent="0.25">
      <c r="A2000" s="33" t="s">
        <v>46812</v>
      </c>
      <c r="B2000" s="32" t="s">
        <v>40818</v>
      </c>
      <c r="C2000" s="32" t="s">
        <v>46813</v>
      </c>
      <c r="D2000" s="32" t="s">
        <v>46814</v>
      </c>
      <c r="E2000" s="32" t="s">
        <v>40821</v>
      </c>
    </row>
    <row r="2001" spans="1:5" ht="30" x14ac:dyDescent="0.25">
      <c r="A2001" s="33" t="s">
        <v>46815</v>
      </c>
      <c r="B2001" s="32" t="s">
        <v>40818</v>
      </c>
      <c r="C2001" s="32" t="s">
        <v>46816</v>
      </c>
      <c r="D2001" s="32" t="s">
        <v>46817</v>
      </c>
      <c r="E2001" s="32" t="s">
        <v>40821</v>
      </c>
    </row>
    <row r="2002" spans="1:5" x14ac:dyDescent="0.25">
      <c r="A2002" s="33" t="s">
        <v>46818</v>
      </c>
      <c r="B2002" s="32" t="s">
        <v>40818</v>
      </c>
      <c r="C2002" s="32" t="s">
        <v>46819</v>
      </c>
      <c r="D2002" s="32" t="s">
        <v>46820</v>
      </c>
      <c r="E2002" s="32" t="s">
        <v>40821</v>
      </c>
    </row>
    <row r="2003" spans="1:5" ht="30" x14ac:dyDescent="0.25">
      <c r="A2003" s="33" t="s">
        <v>46821</v>
      </c>
      <c r="B2003" s="32" t="s">
        <v>40818</v>
      </c>
      <c r="C2003" s="32" t="s">
        <v>46822</v>
      </c>
      <c r="D2003" s="32" t="s">
        <v>46823</v>
      </c>
      <c r="E2003" s="32" t="s">
        <v>16</v>
      </c>
    </row>
    <row r="2004" spans="1:5" x14ac:dyDescent="0.25">
      <c r="A2004" s="33" t="s">
        <v>46824</v>
      </c>
      <c r="B2004" s="32" t="s">
        <v>40818</v>
      </c>
      <c r="C2004" s="32" t="s">
        <v>46825</v>
      </c>
      <c r="D2004" s="32" t="s">
        <v>46826</v>
      </c>
      <c r="E2004" s="32" t="s">
        <v>40821</v>
      </c>
    </row>
    <row r="2005" spans="1:5" x14ac:dyDescent="0.25">
      <c r="A2005" s="33" t="s">
        <v>46827</v>
      </c>
      <c r="B2005" s="32" t="s">
        <v>40818</v>
      </c>
      <c r="C2005" s="32" t="s">
        <v>46828</v>
      </c>
      <c r="D2005" s="32" t="s">
        <v>46829</v>
      </c>
      <c r="E2005" s="32" t="s">
        <v>40821</v>
      </c>
    </row>
    <row r="2006" spans="1:5" x14ac:dyDescent="0.25">
      <c r="A2006" s="33" t="s">
        <v>46830</v>
      </c>
      <c r="B2006" s="32" t="s">
        <v>40818</v>
      </c>
      <c r="C2006" s="32" t="s">
        <v>46831</v>
      </c>
      <c r="D2006" s="32" t="s">
        <v>46832</v>
      </c>
      <c r="E2006" s="32" t="s">
        <v>40821</v>
      </c>
    </row>
    <row r="2007" spans="1:5" x14ac:dyDescent="0.25">
      <c r="A2007" s="33" t="s">
        <v>46833</v>
      </c>
      <c r="B2007" s="32" t="s">
        <v>40844</v>
      </c>
      <c r="C2007" s="32" t="s">
        <v>46834</v>
      </c>
      <c r="D2007" s="32" t="s">
        <v>46835</v>
      </c>
      <c r="E2007" s="32" t="s">
        <v>16</v>
      </c>
    </row>
    <row r="2008" spans="1:5" x14ac:dyDescent="0.25">
      <c r="A2008" s="33" t="s">
        <v>46836</v>
      </c>
      <c r="B2008" s="32" t="s">
        <v>40818</v>
      </c>
      <c r="C2008" s="32" t="s">
        <v>46837</v>
      </c>
      <c r="D2008" s="32" t="s">
        <v>46838</v>
      </c>
      <c r="E2008" s="32" t="s">
        <v>16</v>
      </c>
    </row>
    <row r="2009" spans="1:5" x14ac:dyDescent="0.25">
      <c r="A2009" s="33" t="s">
        <v>46839</v>
      </c>
      <c r="B2009" s="32" t="s">
        <v>40818</v>
      </c>
      <c r="C2009" s="32" t="s">
        <v>46840</v>
      </c>
      <c r="D2009" s="32" t="s">
        <v>46841</v>
      </c>
      <c r="E2009" s="32" t="s">
        <v>40821</v>
      </c>
    </row>
    <row r="2010" spans="1:5" x14ac:dyDescent="0.25">
      <c r="A2010" s="33" t="s">
        <v>46842</v>
      </c>
      <c r="B2010" s="32" t="s">
        <v>40844</v>
      </c>
      <c r="C2010" s="32" t="s">
        <v>46843</v>
      </c>
      <c r="D2010" s="32" t="s">
        <v>46844</v>
      </c>
      <c r="E2010" s="32" t="s">
        <v>16</v>
      </c>
    </row>
    <row r="2011" spans="1:5" x14ac:dyDescent="0.25">
      <c r="A2011" s="33" t="s">
        <v>46845</v>
      </c>
      <c r="B2011" s="32" t="s">
        <v>40818</v>
      </c>
      <c r="C2011" s="32" t="s">
        <v>46846</v>
      </c>
      <c r="D2011" s="32" t="s">
        <v>46847</v>
      </c>
      <c r="E2011" s="32" t="s">
        <v>16</v>
      </c>
    </row>
    <row r="2012" spans="1:5" x14ac:dyDescent="0.25">
      <c r="A2012" s="33" t="s">
        <v>46848</v>
      </c>
      <c r="B2012" s="32" t="s">
        <v>40818</v>
      </c>
      <c r="C2012" s="32" t="s">
        <v>46849</v>
      </c>
      <c r="D2012" s="32" t="s">
        <v>46850</v>
      </c>
      <c r="E2012" s="32" t="s">
        <v>40821</v>
      </c>
    </row>
    <row r="2013" spans="1:5" x14ac:dyDescent="0.25">
      <c r="A2013" s="33" t="s">
        <v>46851</v>
      </c>
      <c r="B2013" s="32" t="s">
        <v>40818</v>
      </c>
      <c r="C2013" s="32" t="s">
        <v>46852</v>
      </c>
      <c r="D2013" s="32" t="s">
        <v>46853</v>
      </c>
      <c r="E2013" s="32" t="s">
        <v>40821</v>
      </c>
    </row>
    <row r="2014" spans="1:5" x14ac:dyDescent="0.25">
      <c r="A2014" s="33" t="s">
        <v>46854</v>
      </c>
      <c r="B2014" s="32" t="s">
        <v>40818</v>
      </c>
      <c r="C2014" s="32" t="s">
        <v>46855</v>
      </c>
      <c r="D2014" s="32" t="s">
        <v>46856</v>
      </c>
      <c r="E2014" s="32" t="s">
        <v>40821</v>
      </c>
    </row>
    <row r="2015" spans="1:5" x14ac:dyDescent="0.25">
      <c r="A2015" s="33" t="s">
        <v>46857</v>
      </c>
      <c r="B2015" s="32" t="s">
        <v>40818</v>
      </c>
      <c r="C2015" s="32" t="s">
        <v>46858</v>
      </c>
      <c r="D2015" s="32" t="s">
        <v>46859</v>
      </c>
      <c r="E2015" s="32" t="s">
        <v>40821</v>
      </c>
    </row>
    <row r="2016" spans="1:5" x14ac:dyDescent="0.25">
      <c r="A2016" s="33" t="s">
        <v>46860</v>
      </c>
      <c r="B2016" s="32" t="s">
        <v>40818</v>
      </c>
      <c r="C2016" s="32" t="s">
        <v>46861</v>
      </c>
      <c r="D2016" s="32" t="s">
        <v>46862</v>
      </c>
      <c r="E2016" s="32" t="s">
        <v>40821</v>
      </c>
    </row>
    <row r="2017" spans="1:5" x14ac:dyDescent="0.25">
      <c r="A2017" s="33" t="s">
        <v>46863</v>
      </c>
      <c r="B2017" s="32" t="s">
        <v>40818</v>
      </c>
      <c r="C2017" s="32" t="s">
        <v>46864</v>
      </c>
      <c r="D2017" s="32" t="s">
        <v>46865</v>
      </c>
      <c r="E2017" s="32" t="s">
        <v>40821</v>
      </c>
    </row>
    <row r="2018" spans="1:5" x14ac:dyDescent="0.25">
      <c r="A2018" s="33" t="s">
        <v>46866</v>
      </c>
      <c r="B2018" s="32" t="s">
        <v>40818</v>
      </c>
      <c r="C2018" s="32" t="s">
        <v>46867</v>
      </c>
      <c r="D2018" s="32" t="s">
        <v>46868</v>
      </c>
      <c r="E2018" s="32" t="s">
        <v>16</v>
      </c>
    </row>
    <row r="2019" spans="1:5" x14ac:dyDescent="0.25">
      <c r="A2019" s="33" t="s">
        <v>46869</v>
      </c>
      <c r="B2019" s="32" t="s">
        <v>40818</v>
      </c>
      <c r="C2019" s="32" t="s">
        <v>46870</v>
      </c>
      <c r="D2019" s="32" t="s">
        <v>46871</v>
      </c>
      <c r="E2019" s="32" t="s">
        <v>40821</v>
      </c>
    </row>
    <row r="2020" spans="1:5" ht="30" x14ac:dyDescent="0.25">
      <c r="A2020" s="33" t="s">
        <v>46872</v>
      </c>
      <c r="B2020" s="32" t="s">
        <v>40818</v>
      </c>
      <c r="C2020" s="32" t="s">
        <v>46873</v>
      </c>
      <c r="D2020" s="32" t="s">
        <v>46874</v>
      </c>
      <c r="E2020" s="32" t="s">
        <v>16</v>
      </c>
    </row>
    <row r="2021" spans="1:5" x14ac:dyDescent="0.25">
      <c r="A2021" s="33" t="s">
        <v>46875</v>
      </c>
      <c r="B2021" s="32" t="s">
        <v>40818</v>
      </c>
      <c r="C2021" s="32" t="s">
        <v>46876</v>
      </c>
      <c r="D2021" s="32" t="s">
        <v>46877</v>
      </c>
      <c r="E2021" s="32" t="s">
        <v>16</v>
      </c>
    </row>
    <row r="2022" spans="1:5" x14ac:dyDescent="0.25">
      <c r="A2022" s="33" t="s">
        <v>46878</v>
      </c>
      <c r="B2022" s="32" t="s">
        <v>40844</v>
      </c>
      <c r="C2022" s="32" t="s">
        <v>46879</v>
      </c>
      <c r="D2022" s="32" t="s">
        <v>46880</v>
      </c>
      <c r="E2022" s="32" t="s">
        <v>16</v>
      </c>
    </row>
    <row r="2023" spans="1:5" x14ac:dyDescent="0.25">
      <c r="A2023" s="33" t="s">
        <v>46881</v>
      </c>
      <c r="B2023" s="32" t="s">
        <v>40818</v>
      </c>
      <c r="C2023" s="32" t="s">
        <v>46882</v>
      </c>
      <c r="D2023" s="32" t="s">
        <v>46883</v>
      </c>
      <c r="E2023" s="32" t="s">
        <v>40821</v>
      </c>
    </row>
    <row r="2024" spans="1:5" ht="30" x14ac:dyDescent="0.25">
      <c r="A2024" s="33" t="s">
        <v>46884</v>
      </c>
      <c r="B2024" s="32" t="s">
        <v>40818</v>
      </c>
      <c r="C2024" s="32" t="s">
        <v>46885</v>
      </c>
      <c r="D2024" s="32" t="s">
        <v>46886</v>
      </c>
      <c r="E2024" s="32" t="s">
        <v>16</v>
      </c>
    </row>
    <row r="2025" spans="1:5" ht="30" x14ac:dyDescent="0.25">
      <c r="A2025" s="33" t="s">
        <v>46887</v>
      </c>
      <c r="B2025" s="32" t="s">
        <v>40818</v>
      </c>
      <c r="C2025" s="32" t="s">
        <v>46888</v>
      </c>
      <c r="D2025" s="32" t="s">
        <v>46889</v>
      </c>
      <c r="E2025" s="32" t="s">
        <v>40821</v>
      </c>
    </row>
    <row r="2026" spans="1:5" ht="30" x14ac:dyDescent="0.25">
      <c r="A2026" s="33" t="s">
        <v>46890</v>
      </c>
      <c r="B2026" s="32" t="s">
        <v>40818</v>
      </c>
      <c r="C2026" s="32" t="s">
        <v>46891</v>
      </c>
      <c r="D2026" s="32" t="s">
        <v>46892</v>
      </c>
      <c r="E2026" s="32" t="s">
        <v>16</v>
      </c>
    </row>
    <row r="2027" spans="1:5" ht="30" x14ac:dyDescent="0.25">
      <c r="A2027" s="33" t="s">
        <v>46893</v>
      </c>
      <c r="B2027" s="32" t="s">
        <v>40818</v>
      </c>
      <c r="C2027" s="32" t="s">
        <v>46894</v>
      </c>
      <c r="D2027" s="32" t="s">
        <v>46895</v>
      </c>
      <c r="E2027" s="32" t="s">
        <v>16</v>
      </c>
    </row>
    <row r="2028" spans="1:5" x14ac:dyDescent="0.25">
      <c r="A2028" s="33" t="s">
        <v>46896</v>
      </c>
      <c r="B2028" s="32" t="s">
        <v>40818</v>
      </c>
      <c r="C2028" s="32" t="s">
        <v>46897</v>
      </c>
      <c r="D2028" s="32" t="s">
        <v>46898</v>
      </c>
      <c r="E2028" s="32" t="s">
        <v>40821</v>
      </c>
    </row>
    <row r="2029" spans="1:5" ht="30" x14ac:dyDescent="0.25">
      <c r="A2029" s="33" t="s">
        <v>46899</v>
      </c>
      <c r="B2029" s="32" t="s">
        <v>40818</v>
      </c>
      <c r="C2029" s="32" t="s">
        <v>46900</v>
      </c>
      <c r="D2029" s="32" t="s">
        <v>46901</v>
      </c>
      <c r="E2029" s="32" t="s">
        <v>40821</v>
      </c>
    </row>
    <row r="2030" spans="1:5" ht="30" x14ac:dyDescent="0.25">
      <c r="A2030" s="33" t="s">
        <v>46902</v>
      </c>
      <c r="B2030" s="32" t="s">
        <v>40844</v>
      </c>
      <c r="C2030" s="32" t="s">
        <v>46903</v>
      </c>
      <c r="D2030" s="32" t="s">
        <v>46904</v>
      </c>
      <c r="E2030" s="32" t="s">
        <v>16</v>
      </c>
    </row>
    <row r="2031" spans="1:5" ht="30" x14ac:dyDescent="0.25">
      <c r="A2031" s="33" t="s">
        <v>46905</v>
      </c>
      <c r="B2031" s="32" t="s">
        <v>40844</v>
      </c>
      <c r="C2031" s="32" t="s">
        <v>46906</v>
      </c>
      <c r="D2031" s="32" t="s">
        <v>46907</v>
      </c>
      <c r="E2031" s="32" t="s">
        <v>16</v>
      </c>
    </row>
    <row r="2032" spans="1:5" x14ac:dyDescent="0.25">
      <c r="A2032" s="33" t="s">
        <v>46908</v>
      </c>
      <c r="B2032" s="32" t="s">
        <v>40818</v>
      </c>
      <c r="C2032" s="32" t="s">
        <v>46909</v>
      </c>
      <c r="D2032" s="32" t="s">
        <v>46910</v>
      </c>
      <c r="E2032" s="32" t="s">
        <v>16</v>
      </c>
    </row>
    <row r="2033" spans="1:5" ht="30" x14ac:dyDescent="0.25">
      <c r="A2033" s="33" t="s">
        <v>46911</v>
      </c>
      <c r="B2033" s="32" t="s">
        <v>40818</v>
      </c>
      <c r="C2033" s="32" t="s">
        <v>46912</v>
      </c>
      <c r="D2033" s="32" t="s">
        <v>46913</v>
      </c>
      <c r="E2033" s="32" t="s">
        <v>40821</v>
      </c>
    </row>
    <row r="2034" spans="1:5" x14ac:dyDescent="0.25">
      <c r="A2034" s="33" t="s">
        <v>46914</v>
      </c>
      <c r="B2034" s="32" t="s">
        <v>40818</v>
      </c>
      <c r="C2034" s="32" t="s">
        <v>46915</v>
      </c>
      <c r="D2034" s="32" t="s">
        <v>46916</v>
      </c>
      <c r="E2034" s="32" t="s">
        <v>40821</v>
      </c>
    </row>
    <row r="2035" spans="1:5" x14ac:dyDescent="0.25">
      <c r="A2035" s="33" t="s">
        <v>46917</v>
      </c>
      <c r="B2035" s="32" t="s">
        <v>40818</v>
      </c>
      <c r="C2035" s="32" t="s">
        <v>46918</v>
      </c>
      <c r="D2035" s="32" t="s">
        <v>46919</v>
      </c>
      <c r="E2035" s="32" t="s">
        <v>16</v>
      </c>
    </row>
    <row r="2036" spans="1:5" ht="30" x14ac:dyDescent="0.25">
      <c r="A2036" s="33" t="s">
        <v>46920</v>
      </c>
      <c r="B2036" s="32" t="s">
        <v>40818</v>
      </c>
      <c r="C2036" s="32" t="s">
        <v>46921</v>
      </c>
      <c r="D2036" s="32" t="s">
        <v>46922</v>
      </c>
      <c r="E2036" s="32" t="s">
        <v>40821</v>
      </c>
    </row>
    <row r="2037" spans="1:5" ht="30" x14ac:dyDescent="0.25">
      <c r="A2037" s="33" t="s">
        <v>46923</v>
      </c>
      <c r="B2037" s="32" t="s">
        <v>40818</v>
      </c>
      <c r="C2037" s="32" t="s">
        <v>46924</v>
      </c>
      <c r="D2037" s="32" t="s">
        <v>46925</v>
      </c>
      <c r="E2037" s="32" t="s">
        <v>40821</v>
      </c>
    </row>
    <row r="2038" spans="1:5" x14ac:dyDescent="0.25">
      <c r="A2038" s="33" t="s">
        <v>46926</v>
      </c>
      <c r="B2038" s="32" t="s">
        <v>40818</v>
      </c>
      <c r="C2038" s="32" t="s">
        <v>46927</v>
      </c>
      <c r="D2038" s="32" t="s">
        <v>46928</v>
      </c>
      <c r="E2038" s="32" t="s">
        <v>40821</v>
      </c>
    </row>
    <row r="2039" spans="1:5" x14ac:dyDescent="0.25">
      <c r="A2039" s="33" t="s">
        <v>46929</v>
      </c>
      <c r="B2039" s="32" t="s">
        <v>40818</v>
      </c>
      <c r="C2039" s="32" t="s">
        <v>46930</v>
      </c>
      <c r="D2039" s="32" t="s">
        <v>46931</v>
      </c>
      <c r="E2039" s="32" t="s">
        <v>40821</v>
      </c>
    </row>
    <row r="2040" spans="1:5" x14ac:dyDescent="0.25">
      <c r="A2040" s="33" t="s">
        <v>46932</v>
      </c>
      <c r="B2040" s="32" t="s">
        <v>40818</v>
      </c>
      <c r="C2040" s="32" t="s">
        <v>46933</v>
      </c>
      <c r="D2040" s="32" t="s">
        <v>46934</v>
      </c>
      <c r="E2040" s="32" t="s">
        <v>40821</v>
      </c>
    </row>
    <row r="2041" spans="1:5" x14ac:dyDescent="0.25">
      <c r="A2041" s="33" t="s">
        <v>46935</v>
      </c>
      <c r="B2041" s="32" t="s">
        <v>40818</v>
      </c>
      <c r="C2041" s="32" t="s">
        <v>46936</v>
      </c>
      <c r="D2041" s="32" t="s">
        <v>46937</v>
      </c>
      <c r="E2041" s="32" t="s">
        <v>40821</v>
      </c>
    </row>
    <row r="2042" spans="1:5" x14ac:dyDescent="0.25">
      <c r="A2042" s="33" t="s">
        <v>46938</v>
      </c>
      <c r="B2042" s="32" t="s">
        <v>40818</v>
      </c>
      <c r="C2042" s="32" t="s">
        <v>46939</v>
      </c>
      <c r="D2042" s="32" t="s">
        <v>46940</v>
      </c>
      <c r="E2042" s="32" t="s">
        <v>40821</v>
      </c>
    </row>
    <row r="2043" spans="1:5" x14ac:dyDescent="0.25">
      <c r="A2043" s="33" t="s">
        <v>46941</v>
      </c>
      <c r="B2043" s="32" t="s">
        <v>40818</v>
      </c>
      <c r="C2043" s="32" t="s">
        <v>46942</v>
      </c>
      <c r="D2043" s="32" t="s">
        <v>46943</v>
      </c>
      <c r="E2043" s="32" t="s">
        <v>40821</v>
      </c>
    </row>
    <row r="2044" spans="1:5" ht="30" x14ac:dyDescent="0.25">
      <c r="A2044" s="33" t="s">
        <v>46944</v>
      </c>
      <c r="B2044" s="32" t="s">
        <v>40818</v>
      </c>
      <c r="C2044" s="32" t="s">
        <v>46945</v>
      </c>
      <c r="D2044" s="32" t="s">
        <v>46946</v>
      </c>
      <c r="E2044" s="32" t="s">
        <v>16</v>
      </c>
    </row>
    <row r="2045" spans="1:5" ht="30" x14ac:dyDescent="0.25">
      <c r="A2045" s="33" t="s">
        <v>46947</v>
      </c>
      <c r="B2045" s="32" t="s">
        <v>40844</v>
      </c>
      <c r="C2045" s="32" t="s">
        <v>46948</v>
      </c>
      <c r="D2045" s="32" t="s">
        <v>46949</v>
      </c>
      <c r="E2045" s="32" t="s">
        <v>16</v>
      </c>
    </row>
    <row r="2046" spans="1:5" ht="30" x14ac:dyDescent="0.25">
      <c r="A2046" s="33" t="s">
        <v>46950</v>
      </c>
      <c r="B2046" s="32" t="s">
        <v>40844</v>
      </c>
      <c r="C2046" s="32" t="s">
        <v>46951</v>
      </c>
      <c r="D2046" s="32" t="s">
        <v>46952</v>
      </c>
      <c r="E2046" s="32" t="s">
        <v>16</v>
      </c>
    </row>
    <row r="2047" spans="1:5" x14ac:dyDescent="0.25">
      <c r="A2047" s="33" t="s">
        <v>46953</v>
      </c>
      <c r="B2047" s="32" t="s">
        <v>40818</v>
      </c>
      <c r="C2047" s="32" t="s">
        <v>46954</v>
      </c>
      <c r="D2047" s="32" t="s">
        <v>46955</v>
      </c>
      <c r="E2047" s="32" t="s">
        <v>40821</v>
      </c>
    </row>
    <row r="2048" spans="1:5" x14ac:dyDescent="0.25">
      <c r="A2048" s="33" t="s">
        <v>46956</v>
      </c>
      <c r="B2048" s="32" t="s">
        <v>40818</v>
      </c>
      <c r="C2048" s="32" t="s">
        <v>46957</v>
      </c>
      <c r="D2048" s="32" t="s">
        <v>46958</v>
      </c>
      <c r="E2048" s="32" t="s">
        <v>40821</v>
      </c>
    </row>
    <row r="2049" spans="1:5" x14ac:dyDescent="0.25">
      <c r="A2049" s="33" t="s">
        <v>46959</v>
      </c>
      <c r="B2049" s="32" t="s">
        <v>40818</v>
      </c>
      <c r="C2049" s="32" t="s">
        <v>46960</v>
      </c>
      <c r="D2049" s="32" t="s">
        <v>46961</v>
      </c>
      <c r="E2049" s="32" t="s">
        <v>40821</v>
      </c>
    </row>
    <row r="2050" spans="1:5" x14ac:dyDescent="0.25">
      <c r="A2050" s="33" t="s">
        <v>46962</v>
      </c>
      <c r="B2050" s="32" t="s">
        <v>40818</v>
      </c>
      <c r="C2050" s="32" t="s">
        <v>46963</v>
      </c>
      <c r="D2050" s="32" t="s">
        <v>46964</v>
      </c>
      <c r="E2050" s="32" t="s">
        <v>40821</v>
      </c>
    </row>
    <row r="2051" spans="1:5" x14ac:dyDescent="0.25">
      <c r="A2051" s="33" t="s">
        <v>46965</v>
      </c>
      <c r="B2051" s="32" t="s">
        <v>40818</v>
      </c>
      <c r="C2051" s="32" t="s">
        <v>46966</v>
      </c>
      <c r="D2051" s="32" t="s">
        <v>46967</v>
      </c>
      <c r="E2051" s="32" t="s">
        <v>40821</v>
      </c>
    </row>
    <row r="2052" spans="1:5" x14ac:dyDescent="0.25">
      <c r="A2052" s="33" t="s">
        <v>46968</v>
      </c>
      <c r="B2052" s="32" t="s">
        <v>40818</v>
      </c>
      <c r="C2052" s="32" t="s">
        <v>46969</v>
      </c>
      <c r="D2052" s="32" t="s">
        <v>46970</v>
      </c>
      <c r="E2052" s="32" t="s">
        <v>40821</v>
      </c>
    </row>
    <row r="2053" spans="1:5" x14ac:dyDescent="0.25">
      <c r="A2053" s="33" t="s">
        <v>46971</v>
      </c>
      <c r="B2053" s="32" t="s">
        <v>40818</v>
      </c>
      <c r="C2053" s="32" t="s">
        <v>46972</v>
      </c>
      <c r="D2053" s="32" t="s">
        <v>46973</v>
      </c>
      <c r="E2053" s="32" t="s">
        <v>40821</v>
      </c>
    </row>
    <row r="2054" spans="1:5" x14ac:dyDescent="0.25">
      <c r="A2054" s="33" t="s">
        <v>46974</v>
      </c>
      <c r="B2054" s="32" t="s">
        <v>40818</v>
      </c>
      <c r="C2054" s="32" t="s">
        <v>46975</v>
      </c>
      <c r="D2054" s="32" t="s">
        <v>46976</v>
      </c>
      <c r="E2054" s="32" t="s">
        <v>16</v>
      </c>
    </row>
    <row r="2055" spans="1:5" x14ac:dyDescent="0.25">
      <c r="A2055" s="33" t="s">
        <v>46977</v>
      </c>
      <c r="B2055" s="32" t="s">
        <v>40844</v>
      </c>
      <c r="C2055" s="32" t="s">
        <v>46978</v>
      </c>
      <c r="D2055" s="32" t="s">
        <v>46979</v>
      </c>
      <c r="E2055" s="32" t="s">
        <v>16</v>
      </c>
    </row>
    <row r="2056" spans="1:5" x14ac:dyDescent="0.25">
      <c r="A2056" s="33" t="s">
        <v>46980</v>
      </c>
      <c r="B2056" s="32" t="s">
        <v>40818</v>
      </c>
      <c r="C2056" s="32" t="s">
        <v>46981</v>
      </c>
      <c r="D2056" s="32" t="s">
        <v>46982</v>
      </c>
      <c r="E2056" s="32" t="s">
        <v>16</v>
      </c>
    </row>
    <row r="2057" spans="1:5" x14ac:dyDescent="0.25">
      <c r="A2057" s="33" t="s">
        <v>46983</v>
      </c>
      <c r="B2057" s="32" t="s">
        <v>40818</v>
      </c>
      <c r="C2057" s="32" t="s">
        <v>46984</v>
      </c>
      <c r="D2057" s="32" t="s">
        <v>46985</v>
      </c>
      <c r="E2057" s="32" t="s">
        <v>16</v>
      </c>
    </row>
    <row r="2058" spans="1:5" x14ac:dyDescent="0.25">
      <c r="A2058" s="33" t="s">
        <v>46986</v>
      </c>
      <c r="B2058" s="32" t="s">
        <v>40818</v>
      </c>
      <c r="C2058" s="32" t="s">
        <v>46987</v>
      </c>
      <c r="D2058" s="32" t="s">
        <v>46988</v>
      </c>
      <c r="E2058" s="32" t="s">
        <v>16</v>
      </c>
    </row>
    <row r="2059" spans="1:5" x14ac:dyDescent="0.25">
      <c r="A2059" s="33" t="s">
        <v>46989</v>
      </c>
      <c r="B2059" s="32" t="s">
        <v>40818</v>
      </c>
      <c r="C2059" s="32" t="s">
        <v>46990</v>
      </c>
      <c r="D2059" s="32" t="s">
        <v>46991</v>
      </c>
      <c r="E2059" s="32" t="s">
        <v>40821</v>
      </c>
    </row>
    <row r="2060" spans="1:5" x14ac:dyDescent="0.25">
      <c r="A2060" s="33" t="s">
        <v>46992</v>
      </c>
      <c r="B2060" s="32" t="s">
        <v>40818</v>
      </c>
      <c r="C2060" s="32" t="s">
        <v>46993</v>
      </c>
      <c r="D2060" s="32" t="s">
        <v>46994</v>
      </c>
      <c r="E2060" s="32" t="s">
        <v>40821</v>
      </c>
    </row>
    <row r="2061" spans="1:5" x14ac:dyDescent="0.25">
      <c r="A2061" s="33" t="s">
        <v>46995</v>
      </c>
      <c r="B2061" s="32" t="s">
        <v>40818</v>
      </c>
      <c r="C2061" s="32" t="s">
        <v>46996</v>
      </c>
      <c r="D2061" s="32" t="s">
        <v>46997</v>
      </c>
      <c r="E2061" s="32" t="s">
        <v>40821</v>
      </c>
    </row>
    <row r="2062" spans="1:5" x14ac:dyDescent="0.25">
      <c r="A2062" s="33" t="s">
        <v>46998</v>
      </c>
      <c r="B2062" s="32" t="s">
        <v>40818</v>
      </c>
      <c r="C2062" s="32" t="s">
        <v>46999</v>
      </c>
      <c r="D2062" s="32" t="s">
        <v>47000</v>
      </c>
      <c r="E2062" s="32" t="s">
        <v>40821</v>
      </c>
    </row>
    <row r="2063" spans="1:5" ht="30" x14ac:dyDescent="0.25">
      <c r="A2063" s="33" t="s">
        <v>47001</v>
      </c>
      <c r="B2063" s="32" t="s">
        <v>40818</v>
      </c>
      <c r="C2063" s="32" t="s">
        <v>47002</v>
      </c>
      <c r="D2063" s="32" t="s">
        <v>47003</v>
      </c>
      <c r="E2063" s="32" t="s">
        <v>40821</v>
      </c>
    </row>
    <row r="2064" spans="1:5" x14ac:dyDescent="0.25">
      <c r="A2064" s="33" t="s">
        <v>47004</v>
      </c>
      <c r="B2064" s="32" t="s">
        <v>40818</v>
      </c>
      <c r="C2064" s="32" t="s">
        <v>47005</v>
      </c>
      <c r="D2064" s="32" t="s">
        <v>47006</v>
      </c>
      <c r="E2064" s="32" t="s">
        <v>40821</v>
      </c>
    </row>
    <row r="2065" spans="1:5" x14ac:dyDescent="0.25">
      <c r="A2065" s="33" t="s">
        <v>47007</v>
      </c>
      <c r="B2065" s="32" t="s">
        <v>40844</v>
      </c>
      <c r="C2065" s="32" t="s">
        <v>47008</v>
      </c>
      <c r="D2065" s="32" t="s">
        <v>47009</v>
      </c>
      <c r="E2065" s="32" t="s">
        <v>16</v>
      </c>
    </row>
    <row r="2066" spans="1:5" x14ac:dyDescent="0.25">
      <c r="A2066" s="33" t="s">
        <v>47010</v>
      </c>
      <c r="B2066" s="32" t="s">
        <v>40818</v>
      </c>
      <c r="C2066" s="32" t="s">
        <v>47011</v>
      </c>
      <c r="D2066" s="32" t="s">
        <v>47012</v>
      </c>
      <c r="E2066" s="32" t="s">
        <v>40821</v>
      </c>
    </row>
    <row r="2067" spans="1:5" x14ac:dyDescent="0.25">
      <c r="A2067" s="33" t="s">
        <v>47013</v>
      </c>
      <c r="B2067" s="32" t="s">
        <v>40818</v>
      </c>
      <c r="C2067" s="32" t="s">
        <v>47014</v>
      </c>
      <c r="D2067" s="32" t="s">
        <v>47015</v>
      </c>
      <c r="E2067" s="32" t="s">
        <v>40821</v>
      </c>
    </row>
    <row r="2068" spans="1:5" x14ac:dyDescent="0.25">
      <c r="A2068" s="33" t="s">
        <v>47016</v>
      </c>
      <c r="B2068" s="32" t="s">
        <v>40818</v>
      </c>
      <c r="C2068" s="32" t="s">
        <v>47017</v>
      </c>
      <c r="D2068" s="32" t="s">
        <v>47018</v>
      </c>
      <c r="E2068" s="32" t="s">
        <v>16</v>
      </c>
    </row>
    <row r="2069" spans="1:5" x14ac:dyDescent="0.25">
      <c r="A2069" s="33" t="s">
        <v>47019</v>
      </c>
      <c r="B2069" s="32" t="s">
        <v>40818</v>
      </c>
      <c r="C2069" s="32" t="s">
        <v>47020</v>
      </c>
      <c r="D2069" s="32" t="s">
        <v>47021</v>
      </c>
      <c r="E2069" s="32" t="s">
        <v>16</v>
      </c>
    </row>
    <row r="2070" spans="1:5" ht="30" x14ac:dyDescent="0.25">
      <c r="A2070" s="33" t="s">
        <v>47022</v>
      </c>
      <c r="B2070" s="32" t="s">
        <v>40844</v>
      </c>
      <c r="C2070" s="32" t="s">
        <v>47023</v>
      </c>
      <c r="D2070" s="32" t="s">
        <v>47024</v>
      </c>
      <c r="E2070" s="32" t="s">
        <v>16</v>
      </c>
    </row>
    <row r="2071" spans="1:5" x14ac:dyDescent="0.25">
      <c r="A2071" s="33" t="s">
        <v>47025</v>
      </c>
      <c r="B2071" s="32" t="s">
        <v>40818</v>
      </c>
      <c r="C2071" s="32" t="s">
        <v>47026</v>
      </c>
      <c r="D2071" s="32" t="s">
        <v>47027</v>
      </c>
      <c r="E2071" s="32" t="s">
        <v>40821</v>
      </c>
    </row>
    <row r="2072" spans="1:5" x14ac:dyDescent="0.25">
      <c r="A2072" s="33" t="s">
        <v>47028</v>
      </c>
      <c r="B2072" s="32" t="s">
        <v>40818</v>
      </c>
      <c r="C2072" s="32" t="s">
        <v>47029</v>
      </c>
      <c r="D2072" s="32" t="s">
        <v>47030</v>
      </c>
      <c r="E2072" s="32" t="s">
        <v>40821</v>
      </c>
    </row>
    <row r="2073" spans="1:5" ht="30" x14ac:dyDescent="0.25">
      <c r="A2073" s="33" t="s">
        <v>47031</v>
      </c>
      <c r="B2073" s="32" t="s">
        <v>40818</v>
      </c>
      <c r="C2073" s="32" t="s">
        <v>47032</v>
      </c>
      <c r="D2073" s="32" t="s">
        <v>47033</v>
      </c>
      <c r="E2073" s="32" t="s">
        <v>40821</v>
      </c>
    </row>
    <row r="2074" spans="1:5" x14ac:dyDescent="0.25">
      <c r="A2074" s="33" t="s">
        <v>47034</v>
      </c>
      <c r="B2074" s="32" t="s">
        <v>40818</v>
      </c>
      <c r="C2074" s="32" t="s">
        <v>47035</v>
      </c>
      <c r="D2074" s="32" t="s">
        <v>47036</v>
      </c>
      <c r="E2074" s="32" t="s">
        <v>40821</v>
      </c>
    </row>
    <row r="2075" spans="1:5" x14ac:dyDescent="0.25">
      <c r="A2075" s="33" t="s">
        <v>47037</v>
      </c>
      <c r="B2075" s="32" t="s">
        <v>40818</v>
      </c>
      <c r="C2075" s="32" t="s">
        <v>47038</v>
      </c>
      <c r="D2075" s="32" t="s">
        <v>47039</v>
      </c>
      <c r="E2075" s="32" t="s">
        <v>40821</v>
      </c>
    </row>
    <row r="2076" spans="1:5" x14ac:dyDescent="0.25">
      <c r="A2076" s="33" t="s">
        <v>47040</v>
      </c>
      <c r="B2076" s="32" t="s">
        <v>40844</v>
      </c>
      <c r="C2076" s="32" t="s">
        <v>47041</v>
      </c>
      <c r="D2076" s="32" t="s">
        <v>47042</v>
      </c>
      <c r="E2076" s="32" t="s">
        <v>16</v>
      </c>
    </row>
    <row r="2077" spans="1:5" x14ac:dyDescent="0.25">
      <c r="A2077" s="33" t="s">
        <v>47043</v>
      </c>
      <c r="B2077" s="32" t="s">
        <v>40818</v>
      </c>
      <c r="C2077" s="32" t="s">
        <v>47044</v>
      </c>
      <c r="D2077" s="32" t="s">
        <v>47045</v>
      </c>
      <c r="E2077" s="32" t="s">
        <v>40821</v>
      </c>
    </row>
    <row r="2078" spans="1:5" x14ac:dyDescent="0.25">
      <c r="A2078" s="33" t="s">
        <v>47046</v>
      </c>
      <c r="B2078" s="32" t="s">
        <v>40818</v>
      </c>
      <c r="C2078" s="32" t="s">
        <v>47047</v>
      </c>
      <c r="D2078" s="32" t="s">
        <v>47048</v>
      </c>
      <c r="E2078" s="32" t="s">
        <v>16</v>
      </c>
    </row>
    <row r="2079" spans="1:5" x14ac:dyDescent="0.25">
      <c r="A2079" s="33" t="s">
        <v>47049</v>
      </c>
      <c r="B2079" s="32" t="s">
        <v>40818</v>
      </c>
      <c r="C2079" s="32" t="s">
        <v>47050</v>
      </c>
      <c r="D2079" s="32" t="s">
        <v>47051</v>
      </c>
      <c r="E2079" s="32" t="s">
        <v>16</v>
      </c>
    </row>
    <row r="2080" spans="1:5" x14ac:dyDescent="0.25">
      <c r="A2080" s="33" t="s">
        <v>47052</v>
      </c>
      <c r="B2080" s="32" t="s">
        <v>40818</v>
      </c>
      <c r="C2080" s="32" t="s">
        <v>47053</v>
      </c>
      <c r="D2080" s="32" t="s">
        <v>47054</v>
      </c>
      <c r="E2080" s="32" t="s">
        <v>40821</v>
      </c>
    </row>
    <row r="2081" spans="1:5" x14ac:dyDescent="0.25">
      <c r="A2081" s="33" t="s">
        <v>47055</v>
      </c>
      <c r="B2081" s="32" t="s">
        <v>40818</v>
      </c>
      <c r="C2081" s="32" t="s">
        <v>47056</v>
      </c>
      <c r="D2081" s="32" t="s">
        <v>47057</v>
      </c>
      <c r="E2081" s="32" t="s">
        <v>40821</v>
      </c>
    </row>
    <row r="2082" spans="1:5" ht="30" x14ac:dyDescent="0.25">
      <c r="A2082" s="33" t="s">
        <v>47058</v>
      </c>
      <c r="B2082" s="32" t="s">
        <v>40818</v>
      </c>
      <c r="C2082" s="32" t="s">
        <v>47059</v>
      </c>
      <c r="D2082" s="32" t="s">
        <v>47060</v>
      </c>
      <c r="E2082" s="32" t="s">
        <v>40821</v>
      </c>
    </row>
    <row r="2083" spans="1:5" x14ac:dyDescent="0.25">
      <c r="A2083" s="33" t="s">
        <v>47061</v>
      </c>
      <c r="B2083" s="32" t="s">
        <v>40818</v>
      </c>
      <c r="C2083" s="32" t="s">
        <v>47062</v>
      </c>
      <c r="D2083" s="32" t="s">
        <v>47063</v>
      </c>
      <c r="E2083" s="32" t="s">
        <v>40821</v>
      </c>
    </row>
    <row r="2084" spans="1:5" x14ac:dyDescent="0.25">
      <c r="A2084" s="33" t="s">
        <v>47064</v>
      </c>
      <c r="B2084" s="32" t="s">
        <v>40818</v>
      </c>
      <c r="C2084" s="32" t="s">
        <v>47065</v>
      </c>
      <c r="D2084" s="32" t="s">
        <v>47066</v>
      </c>
      <c r="E2084" s="32" t="s">
        <v>40821</v>
      </c>
    </row>
    <row r="2085" spans="1:5" x14ac:dyDescent="0.25">
      <c r="A2085" s="33" t="s">
        <v>47067</v>
      </c>
      <c r="B2085" s="32" t="s">
        <v>40818</v>
      </c>
      <c r="C2085" s="32" t="s">
        <v>47068</v>
      </c>
      <c r="D2085" s="32" t="s">
        <v>47069</v>
      </c>
      <c r="E2085" s="32" t="s">
        <v>40821</v>
      </c>
    </row>
    <row r="2086" spans="1:5" x14ac:dyDescent="0.25">
      <c r="A2086" s="33" t="s">
        <v>47070</v>
      </c>
      <c r="B2086" s="32" t="s">
        <v>40818</v>
      </c>
      <c r="C2086" s="32" t="s">
        <v>47071</v>
      </c>
      <c r="D2086" s="32" t="s">
        <v>47072</v>
      </c>
      <c r="E2086" s="32" t="s">
        <v>40821</v>
      </c>
    </row>
    <row r="2087" spans="1:5" x14ac:dyDescent="0.25">
      <c r="A2087" s="33" t="s">
        <v>47073</v>
      </c>
      <c r="B2087" s="32" t="s">
        <v>40844</v>
      </c>
      <c r="C2087" s="32" t="s">
        <v>47074</v>
      </c>
      <c r="D2087" s="32" t="s">
        <v>47075</v>
      </c>
      <c r="E2087" s="32" t="s">
        <v>40821</v>
      </c>
    </row>
    <row r="2088" spans="1:5" x14ac:dyDescent="0.25">
      <c r="A2088" s="33" t="s">
        <v>47076</v>
      </c>
      <c r="B2088" s="32" t="s">
        <v>40818</v>
      </c>
      <c r="C2088" s="32" t="s">
        <v>47077</v>
      </c>
      <c r="D2088" s="32" t="s">
        <v>47078</v>
      </c>
      <c r="E2088" s="32" t="s">
        <v>40821</v>
      </c>
    </row>
    <row r="2089" spans="1:5" x14ac:dyDescent="0.25">
      <c r="A2089" s="33" t="s">
        <v>47079</v>
      </c>
      <c r="B2089" s="32" t="s">
        <v>40818</v>
      </c>
      <c r="C2089" s="32" t="s">
        <v>47080</v>
      </c>
      <c r="D2089" s="32" t="s">
        <v>47081</v>
      </c>
      <c r="E2089" s="32" t="s">
        <v>40821</v>
      </c>
    </row>
    <row r="2090" spans="1:5" x14ac:dyDescent="0.25">
      <c r="A2090" s="33" t="s">
        <v>47082</v>
      </c>
      <c r="B2090" s="32" t="s">
        <v>40818</v>
      </c>
      <c r="C2090" s="32" t="s">
        <v>47083</v>
      </c>
      <c r="D2090" s="32" t="s">
        <v>47084</v>
      </c>
      <c r="E2090" s="32" t="s">
        <v>40821</v>
      </c>
    </row>
    <row r="2091" spans="1:5" x14ac:dyDescent="0.25">
      <c r="A2091" s="33" t="s">
        <v>47085</v>
      </c>
      <c r="B2091" s="32" t="s">
        <v>40818</v>
      </c>
      <c r="C2091" s="32" t="s">
        <v>47086</v>
      </c>
      <c r="D2091" s="32" t="s">
        <v>47087</v>
      </c>
      <c r="E2091" s="32" t="s">
        <v>40821</v>
      </c>
    </row>
    <row r="2092" spans="1:5" x14ac:dyDescent="0.25">
      <c r="A2092" s="33" t="s">
        <v>47088</v>
      </c>
      <c r="B2092" s="32" t="s">
        <v>40818</v>
      </c>
      <c r="C2092" s="32" t="s">
        <v>47089</v>
      </c>
      <c r="D2092" s="32" t="s">
        <v>47090</v>
      </c>
      <c r="E2092" s="32" t="s">
        <v>40821</v>
      </c>
    </row>
    <row r="2093" spans="1:5" x14ac:dyDescent="0.25">
      <c r="A2093" s="33" t="s">
        <v>47091</v>
      </c>
      <c r="B2093" s="32" t="s">
        <v>40818</v>
      </c>
      <c r="C2093" s="32" t="s">
        <v>47092</v>
      </c>
      <c r="D2093" s="32" t="s">
        <v>47093</v>
      </c>
      <c r="E2093" s="32" t="s">
        <v>40821</v>
      </c>
    </row>
    <row r="2094" spans="1:5" x14ac:dyDescent="0.25">
      <c r="A2094" s="33" t="s">
        <v>47094</v>
      </c>
      <c r="B2094" s="32" t="s">
        <v>40818</v>
      </c>
      <c r="C2094" s="32" t="s">
        <v>47095</v>
      </c>
      <c r="D2094" s="32" t="s">
        <v>47096</v>
      </c>
      <c r="E2094" s="32" t="s">
        <v>40821</v>
      </c>
    </row>
    <row r="2095" spans="1:5" x14ac:dyDescent="0.25">
      <c r="A2095" s="33" t="s">
        <v>47097</v>
      </c>
      <c r="B2095" s="32" t="s">
        <v>40818</v>
      </c>
      <c r="C2095" s="32" t="s">
        <v>47098</v>
      </c>
      <c r="D2095" s="32" t="s">
        <v>47099</v>
      </c>
      <c r="E2095" s="32" t="s">
        <v>40821</v>
      </c>
    </row>
    <row r="2096" spans="1:5" x14ac:dyDescent="0.25">
      <c r="A2096" s="33" t="s">
        <v>47100</v>
      </c>
      <c r="B2096" s="32" t="s">
        <v>40818</v>
      </c>
      <c r="C2096" s="32" t="s">
        <v>47101</v>
      </c>
      <c r="D2096" s="32" t="s">
        <v>47102</v>
      </c>
      <c r="E2096" s="32" t="s">
        <v>40821</v>
      </c>
    </row>
    <row r="2097" spans="1:5" x14ac:dyDescent="0.25">
      <c r="A2097" s="33" t="s">
        <v>47103</v>
      </c>
      <c r="B2097" s="32" t="s">
        <v>40818</v>
      </c>
      <c r="C2097" s="32" t="s">
        <v>47104</v>
      </c>
      <c r="D2097" s="32" t="s">
        <v>47105</v>
      </c>
      <c r="E2097" s="32" t="s">
        <v>40821</v>
      </c>
    </row>
    <row r="2098" spans="1:5" x14ac:dyDescent="0.25">
      <c r="A2098" s="33" t="s">
        <v>47106</v>
      </c>
      <c r="B2098" s="32" t="s">
        <v>40818</v>
      </c>
      <c r="C2098" s="32" t="s">
        <v>47107</v>
      </c>
      <c r="D2098" s="32" t="s">
        <v>47108</v>
      </c>
      <c r="E2098" s="32" t="s">
        <v>40821</v>
      </c>
    </row>
    <row r="2099" spans="1:5" x14ac:dyDescent="0.25">
      <c r="A2099" s="33" t="s">
        <v>47109</v>
      </c>
      <c r="B2099" s="32" t="s">
        <v>40818</v>
      </c>
      <c r="C2099" s="32" t="s">
        <v>47110</v>
      </c>
      <c r="D2099" s="32" t="s">
        <v>47111</v>
      </c>
      <c r="E2099" s="32" t="s">
        <v>40821</v>
      </c>
    </row>
    <row r="2100" spans="1:5" x14ac:dyDescent="0.25">
      <c r="A2100" s="33" t="s">
        <v>47112</v>
      </c>
      <c r="B2100" s="32" t="s">
        <v>40818</v>
      </c>
      <c r="C2100" s="32" t="s">
        <v>47113</v>
      </c>
      <c r="D2100" s="32" t="s">
        <v>47114</v>
      </c>
      <c r="E2100" s="32" t="s">
        <v>40821</v>
      </c>
    </row>
    <row r="2101" spans="1:5" x14ac:dyDescent="0.25">
      <c r="A2101" s="33" t="s">
        <v>47115</v>
      </c>
      <c r="B2101" s="32" t="s">
        <v>40818</v>
      </c>
      <c r="C2101" s="32" t="s">
        <v>47116</v>
      </c>
      <c r="D2101" s="32" t="s">
        <v>47117</v>
      </c>
      <c r="E2101" s="32" t="s">
        <v>16</v>
      </c>
    </row>
    <row r="2102" spans="1:5" ht="30" x14ac:dyDescent="0.25">
      <c r="A2102" s="33" t="s">
        <v>47118</v>
      </c>
      <c r="B2102" s="32" t="s">
        <v>40818</v>
      </c>
      <c r="C2102" s="32" t="s">
        <v>47119</v>
      </c>
      <c r="D2102" s="32" t="s">
        <v>47120</v>
      </c>
      <c r="E2102" s="32" t="s">
        <v>16</v>
      </c>
    </row>
    <row r="2103" spans="1:5" x14ac:dyDescent="0.25">
      <c r="A2103" s="33" t="s">
        <v>47121</v>
      </c>
      <c r="B2103" s="32" t="s">
        <v>40818</v>
      </c>
      <c r="C2103" s="32" t="s">
        <v>47122</v>
      </c>
      <c r="D2103" s="32" t="s">
        <v>47123</v>
      </c>
      <c r="E2103" s="32" t="s">
        <v>16</v>
      </c>
    </row>
    <row r="2104" spans="1:5" x14ac:dyDescent="0.25">
      <c r="A2104" s="33" t="s">
        <v>47124</v>
      </c>
      <c r="B2104" s="32" t="s">
        <v>40818</v>
      </c>
      <c r="C2104" s="32" t="s">
        <v>47125</v>
      </c>
      <c r="D2104" s="32" t="s">
        <v>47126</v>
      </c>
      <c r="E2104" s="32" t="s">
        <v>16</v>
      </c>
    </row>
    <row r="2105" spans="1:5" x14ac:dyDescent="0.25">
      <c r="A2105" s="33" t="s">
        <v>47127</v>
      </c>
      <c r="B2105" s="32" t="s">
        <v>40818</v>
      </c>
      <c r="C2105" s="32" t="s">
        <v>47128</v>
      </c>
      <c r="D2105" s="32" t="s">
        <v>47129</v>
      </c>
      <c r="E2105" s="32" t="s">
        <v>16</v>
      </c>
    </row>
    <row r="2106" spans="1:5" x14ac:dyDescent="0.25">
      <c r="A2106" s="33" t="s">
        <v>47130</v>
      </c>
      <c r="B2106" s="32" t="s">
        <v>40818</v>
      </c>
      <c r="C2106" s="32" t="s">
        <v>47131</v>
      </c>
      <c r="D2106" s="32" t="s">
        <v>47132</v>
      </c>
      <c r="E2106" s="32" t="s">
        <v>16</v>
      </c>
    </row>
    <row r="2107" spans="1:5" x14ac:dyDescent="0.25">
      <c r="A2107" s="33" t="s">
        <v>47133</v>
      </c>
      <c r="B2107" s="32" t="s">
        <v>40818</v>
      </c>
      <c r="C2107" s="32" t="s">
        <v>47134</v>
      </c>
      <c r="D2107" s="32" t="s">
        <v>47135</v>
      </c>
      <c r="E2107" s="32" t="s">
        <v>40821</v>
      </c>
    </row>
    <row r="2108" spans="1:5" x14ac:dyDescent="0.25">
      <c r="A2108" s="33" t="s">
        <v>47136</v>
      </c>
      <c r="B2108" s="32" t="s">
        <v>40818</v>
      </c>
      <c r="C2108" s="32" t="s">
        <v>47137</v>
      </c>
      <c r="D2108" s="32" t="s">
        <v>47138</v>
      </c>
      <c r="E2108" s="32" t="s">
        <v>40821</v>
      </c>
    </row>
    <row r="2109" spans="1:5" x14ac:dyDescent="0.25">
      <c r="A2109" s="33" t="s">
        <v>47139</v>
      </c>
      <c r="B2109" s="32" t="s">
        <v>40818</v>
      </c>
      <c r="C2109" s="32" t="s">
        <v>47140</v>
      </c>
      <c r="D2109" s="32" t="s">
        <v>47141</v>
      </c>
      <c r="E2109" s="32" t="s">
        <v>40821</v>
      </c>
    </row>
    <row r="2110" spans="1:5" ht="30" x14ac:dyDescent="0.25">
      <c r="A2110" s="33" t="s">
        <v>47142</v>
      </c>
      <c r="B2110" s="32" t="s">
        <v>40818</v>
      </c>
      <c r="C2110" s="32" t="s">
        <v>47143</v>
      </c>
      <c r="D2110" s="32" t="s">
        <v>47144</v>
      </c>
      <c r="E2110" s="32" t="s">
        <v>40821</v>
      </c>
    </row>
    <row r="2111" spans="1:5" ht="30" x14ac:dyDescent="0.25">
      <c r="A2111" s="33" t="s">
        <v>47145</v>
      </c>
      <c r="B2111" s="32" t="s">
        <v>40818</v>
      </c>
      <c r="C2111" s="32" t="s">
        <v>47146</v>
      </c>
      <c r="D2111" s="32" t="s">
        <v>47147</v>
      </c>
      <c r="E2111" s="32" t="s">
        <v>40821</v>
      </c>
    </row>
    <row r="2112" spans="1:5" ht="30" x14ac:dyDescent="0.25">
      <c r="A2112" s="33" t="s">
        <v>47148</v>
      </c>
      <c r="B2112" s="32" t="s">
        <v>40844</v>
      </c>
      <c r="C2112" s="32" t="s">
        <v>47149</v>
      </c>
      <c r="D2112" s="32" t="s">
        <v>47150</v>
      </c>
      <c r="E2112" s="32" t="s">
        <v>16</v>
      </c>
    </row>
    <row r="2113" spans="1:5" ht="30" x14ac:dyDescent="0.25">
      <c r="A2113" s="33" t="s">
        <v>47151</v>
      </c>
      <c r="B2113" s="32" t="s">
        <v>40818</v>
      </c>
      <c r="C2113" s="32" t="s">
        <v>47152</v>
      </c>
      <c r="D2113" s="32" t="s">
        <v>47153</v>
      </c>
      <c r="E2113" s="32" t="s">
        <v>40821</v>
      </c>
    </row>
    <row r="2114" spans="1:5" x14ac:dyDescent="0.25">
      <c r="A2114" s="33" t="s">
        <v>47154</v>
      </c>
      <c r="B2114" s="32" t="s">
        <v>40818</v>
      </c>
      <c r="C2114" s="32" t="s">
        <v>47155</v>
      </c>
      <c r="D2114" s="32" t="s">
        <v>47156</v>
      </c>
      <c r="E2114" s="32" t="s">
        <v>40821</v>
      </c>
    </row>
    <row r="2115" spans="1:5" x14ac:dyDescent="0.25">
      <c r="A2115" s="33" t="s">
        <v>47157</v>
      </c>
      <c r="B2115" s="32" t="s">
        <v>40818</v>
      </c>
      <c r="C2115" s="32" t="s">
        <v>47158</v>
      </c>
      <c r="D2115" s="32" t="s">
        <v>47159</v>
      </c>
      <c r="E2115" s="32" t="s">
        <v>16</v>
      </c>
    </row>
    <row r="2116" spans="1:5" x14ac:dyDescent="0.25">
      <c r="A2116" s="33" t="s">
        <v>47160</v>
      </c>
      <c r="B2116" s="32" t="s">
        <v>40818</v>
      </c>
      <c r="C2116" s="32" t="s">
        <v>47161</v>
      </c>
      <c r="D2116" s="32" t="s">
        <v>47162</v>
      </c>
      <c r="E2116" s="32" t="s">
        <v>40821</v>
      </c>
    </row>
    <row r="2117" spans="1:5" x14ac:dyDescent="0.25">
      <c r="A2117" s="33" t="s">
        <v>47163</v>
      </c>
      <c r="B2117" s="32" t="s">
        <v>40818</v>
      </c>
      <c r="C2117" s="32" t="s">
        <v>47164</v>
      </c>
      <c r="D2117" s="32" t="s">
        <v>47165</v>
      </c>
      <c r="E2117" s="32" t="s">
        <v>40821</v>
      </c>
    </row>
    <row r="2118" spans="1:5" x14ac:dyDescent="0.25">
      <c r="A2118" s="33" t="s">
        <v>47166</v>
      </c>
      <c r="B2118" s="32" t="s">
        <v>40818</v>
      </c>
      <c r="C2118" s="32" t="s">
        <v>47167</v>
      </c>
      <c r="D2118" s="32" t="s">
        <v>47168</v>
      </c>
      <c r="E2118" s="32" t="s">
        <v>40821</v>
      </c>
    </row>
    <row r="2119" spans="1:5" ht="30" x14ac:dyDescent="0.25">
      <c r="A2119" s="33" t="s">
        <v>47169</v>
      </c>
      <c r="B2119" s="32" t="s">
        <v>40818</v>
      </c>
      <c r="C2119" s="32" t="s">
        <v>47170</v>
      </c>
      <c r="D2119" s="32" t="s">
        <v>47171</v>
      </c>
      <c r="E2119" s="32" t="s">
        <v>40821</v>
      </c>
    </row>
    <row r="2120" spans="1:5" x14ac:dyDescent="0.25">
      <c r="A2120" s="33" t="s">
        <v>47172</v>
      </c>
      <c r="B2120" s="32" t="s">
        <v>40818</v>
      </c>
      <c r="C2120" s="32" t="s">
        <v>47173</v>
      </c>
      <c r="D2120" s="32" t="s">
        <v>47174</v>
      </c>
      <c r="E2120" s="32" t="s">
        <v>40821</v>
      </c>
    </row>
    <row r="2121" spans="1:5" x14ac:dyDescent="0.25">
      <c r="A2121" s="33" t="s">
        <v>47175</v>
      </c>
      <c r="B2121" s="32" t="s">
        <v>40818</v>
      </c>
      <c r="C2121" s="32" t="s">
        <v>47176</v>
      </c>
      <c r="D2121" s="32" t="s">
        <v>47177</v>
      </c>
      <c r="E2121" s="32" t="s">
        <v>40821</v>
      </c>
    </row>
    <row r="2122" spans="1:5" x14ac:dyDescent="0.25">
      <c r="A2122" s="33" t="s">
        <v>47178</v>
      </c>
      <c r="B2122" s="32" t="s">
        <v>40818</v>
      </c>
      <c r="C2122" s="32" t="s">
        <v>47179</v>
      </c>
      <c r="D2122" s="32" t="s">
        <v>47180</v>
      </c>
      <c r="E2122" s="32" t="s">
        <v>40821</v>
      </c>
    </row>
    <row r="2123" spans="1:5" x14ac:dyDescent="0.25">
      <c r="A2123" s="33" t="s">
        <v>47181</v>
      </c>
      <c r="B2123" s="32" t="s">
        <v>40818</v>
      </c>
      <c r="C2123" s="32" t="s">
        <v>47182</v>
      </c>
      <c r="D2123" s="32" t="s">
        <v>47183</v>
      </c>
      <c r="E2123" s="32" t="s">
        <v>40821</v>
      </c>
    </row>
    <row r="2124" spans="1:5" x14ac:dyDescent="0.25">
      <c r="A2124" s="33" t="s">
        <v>47184</v>
      </c>
      <c r="B2124" s="32" t="s">
        <v>40818</v>
      </c>
      <c r="C2124" s="32" t="s">
        <v>47185</v>
      </c>
      <c r="D2124" s="32" t="s">
        <v>47186</v>
      </c>
      <c r="E2124" s="32" t="s">
        <v>40821</v>
      </c>
    </row>
    <row r="2125" spans="1:5" x14ac:dyDescent="0.25">
      <c r="A2125" s="33" t="s">
        <v>47187</v>
      </c>
      <c r="B2125" s="32" t="s">
        <v>40818</v>
      </c>
      <c r="C2125" s="32" t="s">
        <v>47188</v>
      </c>
      <c r="D2125" s="32" t="s">
        <v>47189</v>
      </c>
      <c r="E2125" s="32" t="s">
        <v>40821</v>
      </c>
    </row>
    <row r="2126" spans="1:5" x14ac:dyDescent="0.25">
      <c r="A2126" s="33" t="s">
        <v>47190</v>
      </c>
      <c r="B2126" s="32" t="s">
        <v>40818</v>
      </c>
      <c r="C2126" s="32" t="s">
        <v>47191</v>
      </c>
      <c r="D2126" s="32" t="s">
        <v>47192</v>
      </c>
      <c r="E2126" s="32" t="s">
        <v>40821</v>
      </c>
    </row>
    <row r="2127" spans="1:5" ht="30" x14ac:dyDescent="0.25">
      <c r="A2127" s="33" t="s">
        <v>47193</v>
      </c>
      <c r="B2127" s="32" t="s">
        <v>40818</v>
      </c>
      <c r="C2127" s="32" t="s">
        <v>47194</v>
      </c>
      <c r="D2127" s="32" t="s">
        <v>47195</v>
      </c>
      <c r="E2127" s="32" t="s">
        <v>40821</v>
      </c>
    </row>
    <row r="2128" spans="1:5" x14ac:dyDescent="0.25">
      <c r="A2128" s="33" t="s">
        <v>47196</v>
      </c>
      <c r="B2128" s="32" t="s">
        <v>40818</v>
      </c>
      <c r="C2128" s="32" t="s">
        <v>47197</v>
      </c>
      <c r="D2128" s="32" t="s">
        <v>47198</v>
      </c>
      <c r="E2128" s="32" t="s">
        <v>40821</v>
      </c>
    </row>
    <row r="2129" spans="1:5" ht="30" x14ac:dyDescent="0.25">
      <c r="A2129" s="33" t="s">
        <v>47199</v>
      </c>
      <c r="B2129" s="32" t="s">
        <v>40818</v>
      </c>
      <c r="C2129" s="32" t="s">
        <v>47200</v>
      </c>
      <c r="D2129" s="32" t="s">
        <v>47201</v>
      </c>
      <c r="E2129" s="32" t="s">
        <v>40821</v>
      </c>
    </row>
    <row r="2130" spans="1:5" x14ac:dyDescent="0.25">
      <c r="A2130" s="33" t="s">
        <v>47202</v>
      </c>
      <c r="B2130" s="32" t="s">
        <v>40818</v>
      </c>
      <c r="C2130" s="32" t="s">
        <v>47203</v>
      </c>
      <c r="D2130" s="32" t="s">
        <v>47204</v>
      </c>
      <c r="E2130" s="32" t="s">
        <v>40821</v>
      </c>
    </row>
    <row r="2131" spans="1:5" ht="30" x14ac:dyDescent="0.25">
      <c r="A2131" s="33" t="s">
        <v>47205</v>
      </c>
      <c r="B2131" s="32" t="s">
        <v>40818</v>
      </c>
      <c r="C2131" s="32" t="s">
        <v>47206</v>
      </c>
      <c r="D2131" s="32" t="s">
        <v>47207</v>
      </c>
      <c r="E2131" s="32" t="s">
        <v>16</v>
      </c>
    </row>
    <row r="2132" spans="1:5" x14ac:dyDescent="0.25">
      <c r="A2132" s="33" t="s">
        <v>47208</v>
      </c>
      <c r="B2132" s="32" t="s">
        <v>40818</v>
      </c>
      <c r="C2132" s="32" t="s">
        <v>47209</v>
      </c>
      <c r="D2132" s="32" t="s">
        <v>47210</v>
      </c>
      <c r="E2132" s="32" t="s">
        <v>40821</v>
      </c>
    </row>
    <row r="2133" spans="1:5" ht="45" x14ac:dyDescent="0.25">
      <c r="A2133" s="33" t="s">
        <v>47211</v>
      </c>
      <c r="B2133" s="32" t="s">
        <v>40818</v>
      </c>
      <c r="C2133" s="32" t="s">
        <v>47212</v>
      </c>
      <c r="D2133" s="32" t="s">
        <v>47213</v>
      </c>
      <c r="E2133" s="32" t="s">
        <v>40821</v>
      </c>
    </row>
    <row r="2134" spans="1:5" x14ac:dyDescent="0.25">
      <c r="A2134" s="33" t="s">
        <v>47214</v>
      </c>
      <c r="B2134" s="32" t="s">
        <v>40818</v>
      </c>
      <c r="C2134" s="32" t="s">
        <v>47215</v>
      </c>
      <c r="D2134" s="32" t="s">
        <v>47216</v>
      </c>
      <c r="E2134" s="32" t="s">
        <v>16</v>
      </c>
    </row>
    <row r="2135" spans="1:5" x14ac:dyDescent="0.25">
      <c r="A2135" s="33" t="s">
        <v>47217</v>
      </c>
      <c r="B2135" s="32" t="s">
        <v>40818</v>
      </c>
      <c r="C2135" s="32" t="s">
        <v>47218</v>
      </c>
      <c r="D2135" s="32" t="s">
        <v>47219</v>
      </c>
      <c r="E2135" s="32" t="s">
        <v>40821</v>
      </c>
    </row>
    <row r="2136" spans="1:5" x14ac:dyDescent="0.25">
      <c r="A2136" s="33" t="s">
        <v>47220</v>
      </c>
      <c r="B2136" s="32" t="s">
        <v>40818</v>
      </c>
      <c r="C2136" s="32" t="s">
        <v>47221</v>
      </c>
      <c r="D2136" s="32" t="s">
        <v>47222</v>
      </c>
      <c r="E2136" s="32" t="s">
        <v>16</v>
      </c>
    </row>
    <row r="2137" spans="1:5" x14ac:dyDescent="0.25">
      <c r="A2137" s="33" t="s">
        <v>47223</v>
      </c>
      <c r="B2137" s="32" t="s">
        <v>40818</v>
      </c>
      <c r="C2137" s="32" t="s">
        <v>47224</v>
      </c>
      <c r="D2137" s="32" t="s">
        <v>47225</v>
      </c>
      <c r="E2137" s="32" t="s">
        <v>16</v>
      </c>
    </row>
    <row r="2138" spans="1:5" x14ac:dyDescent="0.25">
      <c r="A2138" s="33" t="s">
        <v>47226</v>
      </c>
      <c r="B2138" s="32" t="s">
        <v>40818</v>
      </c>
      <c r="C2138" s="32" t="s">
        <v>47227</v>
      </c>
      <c r="D2138" s="32" t="s">
        <v>47228</v>
      </c>
      <c r="E2138" s="32" t="s">
        <v>40821</v>
      </c>
    </row>
    <row r="2139" spans="1:5" x14ac:dyDescent="0.25">
      <c r="A2139" s="33" t="s">
        <v>47229</v>
      </c>
      <c r="B2139" s="32" t="s">
        <v>40818</v>
      </c>
      <c r="C2139" s="32" t="s">
        <v>47230</v>
      </c>
      <c r="D2139" s="32" t="s">
        <v>47231</v>
      </c>
      <c r="E2139" s="32" t="s">
        <v>40821</v>
      </c>
    </row>
    <row r="2140" spans="1:5" x14ac:dyDescent="0.25">
      <c r="A2140" s="33" t="s">
        <v>47232</v>
      </c>
      <c r="B2140" s="32" t="s">
        <v>40818</v>
      </c>
      <c r="C2140" s="32" t="s">
        <v>47233</v>
      </c>
      <c r="D2140" s="32" t="s">
        <v>47234</v>
      </c>
      <c r="E2140" s="32" t="s">
        <v>40821</v>
      </c>
    </row>
    <row r="2141" spans="1:5" x14ac:dyDescent="0.25">
      <c r="A2141" s="33" t="s">
        <v>47235</v>
      </c>
      <c r="B2141" s="32" t="s">
        <v>40818</v>
      </c>
      <c r="C2141" s="32" t="s">
        <v>47236</v>
      </c>
      <c r="D2141" s="32" t="s">
        <v>47237</v>
      </c>
      <c r="E2141" s="32" t="s">
        <v>40821</v>
      </c>
    </row>
    <row r="2142" spans="1:5" x14ac:dyDescent="0.25">
      <c r="A2142" s="33" t="s">
        <v>47238</v>
      </c>
      <c r="B2142" s="32" t="s">
        <v>40818</v>
      </c>
      <c r="C2142" s="32" t="s">
        <v>47239</v>
      </c>
      <c r="D2142" s="32" t="s">
        <v>47240</v>
      </c>
      <c r="E2142" s="32" t="s">
        <v>40821</v>
      </c>
    </row>
    <row r="2143" spans="1:5" x14ac:dyDescent="0.25">
      <c r="A2143" s="33" t="s">
        <v>47241</v>
      </c>
      <c r="B2143" s="32" t="s">
        <v>40818</v>
      </c>
      <c r="C2143" s="32" t="s">
        <v>47242</v>
      </c>
      <c r="D2143" s="32" t="s">
        <v>47243</v>
      </c>
      <c r="E2143" s="32" t="s">
        <v>40821</v>
      </c>
    </row>
    <row r="2144" spans="1:5" x14ac:dyDescent="0.25">
      <c r="A2144" s="33" t="s">
        <v>47244</v>
      </c>
      <c r="B2144" s="32" t="s">
        <v>40818</v>
      </c>
      <c r="C2144" s="32" t="s">
        <v>47245</v>
      </c>
      <c r="D2144" s="32" t="s">
        <v>47246</v>
      </c>
      <c r="E2144" s="32" t="s">
        <v>40821</v>
      </c>
    </row>
    <row r="2145" spans="1:5" x14ac:dyDescent="0.25">
      <c r="A2145" s="33" t="s">
        <v>47247</v>
      </c>
      <c r="B2145" s="32" t="s">
        <v>40818</v>
      </c>
      <c r="C2145" s="32" t="s">
        <v>47248</v>
      </c>
      <c r="D2145" s="32" t="s">
        <v>47249</v>
      </c>
      <c r="E2145" s="32" t="s">
        <v>40821</v>
      </c>
    </row>
    <row r="2146" spans="1:5" ht="30" x14ac:dyDescent="0.25">
      <c r="A2146" s="33" t="s">
        <v>47250</v>
      </c>
      <c r="B2146" s="32" t="s">
        <v>40844</v>
      </c>
      <c r="C2146" s="32" t="s">
        <v>47251</v>
      </c>
      <c r="D2146" s="32" t="s">
        <v>47252</v>
      </c>
      <c r="E2146" s="32" t="s">
        <v>40821</v>
      </c>
    </row>
    <row r="2147" spans="1:5" x14ac:dyDescent="0.25">
      <c r="A2147" s="33" t="s">
        <v>47253</v>
      </c>
      <c r="B2147" s="32" t="s">
        <v>40844</v>
      </c>
      <c r="C2147" s="32" t="s">
        <v>47254</v>
      </c>
      <c r="D2147" s="32" t="s">
        <v>47255</v>
      </c>
      <c r="E2147" s="32" t="s">
        <v>16</v>
      </c>
    </row>
    <row r="2148" spans="1:5" x14ac:dyDescent="0.25">
      <c r="A2148" s="33" t="s">
        <v>47256</v>
      </c>
      <c r="B2148" s="32" t="s">
        <v>40818</v>
      </c>
      <c r="C2148" s="32" t="s">
        <v>47257</v>
      </c>
      <c r="D2148" s="32" t="s">
        <v>47258</v>
      </c>
      <c r="E2148" s="32" t="s">
        <v>16</v>
      </c>
    </row>
    <row r="2149" spans="1:5" x14ac:dyDescent="0.25">
      <c r="A2149" s="33" t="s">
        <v>47259</v>
      </c>
      <c r="B2149" s="32" t="s">
        <v>40844</v>
      </c>
      <c r="C2149" s="32" t="s">
        <v>47260</v>
      </c>
      <c r="D2149" s="32" t="s">
        <v>47261</v>
      </c>
      <c r="E2149" s="32" t="s">
        <v>16</v>
      </c>
    </row>
    <row r="2150" spans="1:5" x14ac:dyDescent="0.25">
      <c r="A2150" s="33" t="s">
        <v>47262</v>
      </c>
      <c r="B2150" s="32" t="s">
        <v>40844</v>
      </c>
      <c r="C2150" s="32" t="s">
        <v>47263</v>
      </c>
      <c r="D2150" s="32" t="s">
        <v>47264</v>
      </c>
      <c r="E2150" s="32" t="s">
        <v>16</v>
      </c>
    </row>
    <row r="2151" spans="1:5" ht="30" x14ac:dyDescent="0.25">
      <c r="A2151" s="33" t="s">
        <v>47265</v>
      </c>
      <c r="B2151" s="32" t="s">
        <v>40818</v>
      </c>
      <c r="C2151" s="32" t="s">
        <v>47266</v>
      </c>
      <c r="D2151" s="32" t="s">
        <v>47267</v>
      </c>
      <c r="E2151" s="32" t="s">
        <v>16</v>
      </c>
    </row>
    <row r="2152" spans="1:5" x14ac:dyDescent="0.25">
      <c r="A2152" s="33" t="s">
        <v>47268</v>
      </c>
      <c r="B2152" s="32" t="s">
        <v>40818</v>
      </c>
      <c r="C2152" s="32" t="s">
        <v>47269</v>
      </c>
      <c r="D2152" s="32" t="s">
        <v>47270</v>
      </c>
      <c r="E2152" s="32" t="s">
        <v>16</v>
      </c>
    </row>
    <row r="2153" spans="1:5" x14ac:dyDescent="0.25">
      <c r="A2153" s="33" t="s">
        <v>47271</v>
      </c>
      <c r="B2153" s="32" t="s">
        <v>40818</v>
      </c>
      <c r="C2153" s="32" t="s">
        <v>47272</v>
      </c>
      <c r="D2153" s="32" t="s">
        <v>47273</v>
      </c>
      <c r="E2153" s="32" t="s">
        <v>16</v>
      </c>
    </row>
    <row r="2154" spans="1:5" x14ac:dyDescent="0.25">
      <c r="A2154" s="33" t="s">
        <v>47274</v>
      </c>
      <c r="B2154" s="32" t="s">
        <v>40818</v>
      </c>
      <c r="C2154" s="32" t="s">
        <v>47275</v>
      </c>
      <c r="D2154" s="32" t="s">
        <v>47276</v>
      </c>
      <c r="E2154" s="32" t="s">
        <v>16</v>
      </c>
    </row>
    <row r="2155" spans="1:5" x14ac:dyDescent="0.25">
      <c r="A2155" s="33" t="s">
        <v>47277</v>
      </c>
      <c r="B2155" s="32" t="s">
        <v>40818</v>
      </c>
      <c r="C2155" s="32" t="s">
        <v>47278</v>
      </c>
      <c r="D2155" s="32" t="s">
        <v>47279</v>
      </c>
      <c r="E2155" s="32" t="s">
        <v>16</v>
      </c>
    </row>
    <row r="2156" spans="1:5" x14ac:dyDescent="0.25">
      <c r="A2156" s="33" t="s">
        <v>47280</v>
      </c>
      <c r="B2156" s="32" t="s">
        <v>40818</v>
      </c>
      <c r="C2156" s="32" t="s">
        <v>47281</v>
      </c>
      <c r="D2156" s="32" t="s">
        <v>47282</v>
      </c>
      <c r="E2156" s="32" t="s">
        <v>40821</v>
      </c>
    </row>
    <row r="2157" spans="1:5" x14ac:dyDescent="0.25">
      <c r="A2157" s="33" t="s">
        <v>47283</v>
      </c>
      <c r="B2157" s="32" t="s">
        <v>40818</v>
      </c>
      <c r="C2157" s="32" t="s">
        <v>47284</v>
      </c>
      <c r="D2157" s="32" t="s">
        <v>47285</v>
      </c>
      <c r="E2157" s="32" t="s">
        <v>40821</v>
      </c>
    </row>
    <row r="2158" spans="1:5" x14ac:dyDescent="0.25">
      <c r="A2158" s="33" t="s">
        <v>47286</v>
      </c>
      <c r="B2158" s="32" t="s">
        <v>40844</v>
      </c>
      <c r="C2158" s="32" t="s">
        <v>47287</v>
      </c>
      <c r="D2158" s="32" t="s">
        <v>47288</v>
      </c>
      <c r="E2158" s="32" t="s">
        <v>16</v>
      </c>
    </row>
    <row r="2159" spans="1:5" x14ac:dyDescent="0.25">
      <c r="A2159" s="33" t="s">
        <v>47289</v>
      </c>
      <c r="B2159" s="32" t="s">
        <v>40818</v>
      </c>
      <c r="C2159" s="32" t="s">
        <v>47290</v>
      </c>
      <c r="D2159" s="32" t="s">
        <v>47291</v>
      </c>
      <c r="E2159" s="32" t="s">
        <v>16</v>
      </c>
    </row>
    <row r="2160" spans="1:5" ht="30" x14ac:dyDescent="0.25">
      <c r="A2160" s="33" t="s">
        <v>47292</v>
      </c>
      <c r="B2160" s="32" t="s">
        <v>40818</v>
      </c>
      <c r="C2160" s="32" t="s">
        <v>47293</v>
      </c>
      <c r="D2160" s="32" t="s">
        <v>47294</v>
      </c>
      <c r="E2160" s="32" t="s">
        <v>40821</v>
      </c>
    </row>
    <row r="2161" spans="1:5" ht="30" x14ac:dyDescent="0.25">
      <c r="A2161" s="33" t="s">
        <v>47295</v>
      </c>
      <c r="B2161" s="32" t="s">
        <v>40818</v>
      </c>
      <c r="C2161" s="32" t="s">
        <v>47296</v>
      </c>
      <c r="D2161" s="32" t="s">
        <v>47297</v>
      </c>
      <c r="E2161" s="32" t="s">
        <v>16</v>
      </c>
    </row>
    <row r="2162" spans="1:5" x14ac:dyDescent="0.25">
      <c r="A2162" s="33" t="s">
        <v>47298</v>
      </c>
      <c r="B2162" s="32" t="s">
        <v>40818</v>
      </c>
      <c r="C2162" s="32" t="s">
        <v>47299</v>
      </c>
      <c r="D2162" s="32" t="s">
        <v>47300</v>
      </c>
      <c r="E2162" s="32" t="s">
        <v>40821</v>
      </c>
    </row>
    <row r="2163" spans="1:5" ht="30" x14ac:dyDescent="0.25">
      <c r="A2163" s="33" t="s">
        <v>47301</v>
      </c>
      <c r="B2163" s="32" t="s">
        <v>40818</v>
      </c>
      <c r="C2163" s="32" t="s">
        <v>47302</v>
      </c>
      <c r="D2163" s="32" t="s">
        <v>47303</v>
      </c>
      <c r="E2163" s="32" t="s">
        <v>40821</v>
      </c>
    </row>
    <row r="2164" spans="1:5" x14ac:dyDescent="0.25">
      <c r="A2164" s="33" t="s">
        <v>47304</v>
      </c>
      <c r="B2164" s="32" t="s">
        <v>40818</v>
      </c>
      <c r="C2164" s="32" t="s">
        <v>47305</v>
      </c>
      <c r="D2164" s="32" t="s">
        <v>47306</v>
      </c>
      <c r="E2164" s="32" t="s">
        <v>40821</v>
      </c>
    </row>
    <row r="2165" spans="1:5" x14ac:dyDescent="0.25">
      <c r="A2165" s="33" t="s">
        <v>47307</v>
      </c>
      <c r="B2165" s="32" t="s">
        <v>40818</v>
      </c>
      <c r="C2165" s="32" t="s">
        <v>47308</v>
      </c>
      <c r="D2165" s="32" t="s">
        <v>47309</v>
      </c>
      <c r="E2165" s="32" t="s">
        <v>40821</v>
      </c>
    </row>
    <row r="2166" spans="1:5" x14ac:dyDescent="0.25">
      <c r="A2166" s="33" t="s">
        <v>47310</v>
      </c>
      <c r="B2166" s="32" t="s">
        <v>40818</v>
      </c>
      <c r="C2166" s="32" t="s">
        <v>47311</v>
      </c>
      <c r="D2166" s="32" t="s">
        <v>47312</v>
      </c>
      <c r="E2166" s="32" t="s">
        <v>40821</v>
      </c>
    </row>
    <row r="2167" spans="1:5" ht="45" x14ac:dyDescent="0.25">
      <c r="A2167" s="33" t="s">
        <v>47313</v>
      </c>
      <c r="B2167" s="32" t="s">
        <v>40818</v>
      </c>
      <c r="C2167" s="32" t="s">
        <v>47314</v>
      </c>
      <c r="D2167" s="32" t="s">
        <v>47315</v>
      </c>
      <c r="E2167" s="32" t="s">
        <v>40821</v>
      </c>
    </row>
    <row r="2168" spans="1:5" x14ac:dyDescent="0.25">
      <c r="A2168" s="33" t="s">
        <v>47316</v>
      </c>
      <c r="B2168" s="32" t="s">
        <v>40818</v>
      </c>
      <c r="C2168" s="32" t="s">
        <v>47317</v>
      </c>
      <c r="D2168" s="32" t="s">
        <v>47318</v>
      </c>
      <c r="E2168" s="32" t="s">
        <v>40821</v>
      </c>
    </row>
    <row r="2169" spans="1:5" x14ac:dyDescent="0.25">
      <c r="A2169" s="33" t="s">
        <v>47319</v>
      </c>
      <c r="B2169" s="32" t="s">
        <v>40818</v>
      </c>
      <c r="C2169" s="32" t="s">
        <v>47320</v>
      </c>
      <c r="D2169" s="32" t="s">
        <v>47321</v>
      </c>
      <c r="E2169" s="32" t="s">
        <v>40821</v>
      </c>
    </row>
    <row r="2170" spans="1:5" x14ac:dyDescent="0.25">
      <c r="A2170" s="33" t="s">
        <v>47322</v>
      </c>
      <c r="B2170" s="32" t="s">
        <v>40818</v>
      </c>
      <c r="C2170" s="32" t="s">
        <v>47323</v>
      </c>
      <c r="D2170" s="32" t="s">
        <v>47324</v>
      </c>
      <c r="E2170" s="32" t="s">
        <v>40821</v>
      </c>
    </row>
    <row r="2171" spans="1:5" x14ac:dyDescent="0.25">
      <c r="A2171" s="33" t="s">
        <v>47325</v>
      </c>
      <c r="B2171" s="32" t="s">
        <v>40818</v>
      </c>
      <c r="C2171" s="32" t="s">
        <v>47326</v>
      </c>
      <c r="D2171" s="32" t="s">
        <v>47327</v>
      </c>
      <c r="E2171" s="32" t="s">
        <v>40821</v>
      </c>
    </row>
    <row r="2172" spans="1:5" ht="30" x14ac:dyDescent="0.25">
      <c r="A2172" s="33" t="s">
        <v>47328</v>
      </c>
      <c r="B2172" s="32" t="s">
        <v>40818</v>
      </c>
      <c r="C2172" s="32" t="s">
        <v>47329</v>
      </c>
      <c r="D2172" s="32" t="s">
        <v>47330</v>
      </c>
      <c r="E2172" s="32" t="s">
        <v>40821</v>
      </c>
    </row>
    <row r="2173" spans="1:5" x14ac:dyDescent="0.25">
      <c r="A2173" s="33" t="s">
        <v>47331</v>
      </c>
      <c r="B2173" s="32" t="s">
        <v>40818</v>
      </c>
      <c r="C2173" s="32" t="s">
        <v>47332</v>
      </c>
      <c r="D2173" s="32" t="s">
        <v>47333</v>
      </c>
      <c r="E2173" s="32" t="s">
        <v>40821</v>
      </c>
    </row>
    <row r="2174" spans="1:5" x14ac:dyDescent="0.25">
      <c r="A2174" s="33" t="s">
        <v>47334</v>
      </c>
      <c r="B2174" s="32" t="s">
        <v>40818</v>
      </c>
      <c r="C2174" s="32" t="s">
        <v>47335</v>
      </c>
      <c r="D2174" s="32" t="s">
        <v>47336</v>
      </c>
      <c r="E2174" s="32" t="s">
        <v>40821</v>
      </c>
    </row>
    <row r="2175" spans="1:5" x14ac:dyDescent="0.25">
      <c r="A2175" s="33" t="s">
        <v>47337</v>
      </c>
      <c r="B2175" s="32" t="s">
        <v>40818</v>
      </c>
      <c r="C2175" s="32" t="s">
        <v>47338</v>
      </c>
      <c r="D2175" s="32" t="s">
        <v>47339</v>
      </c>
      <c r="E2175" s="32" t="s">
        <v>40821</v>
      </c>
    </row>
    <row r="2176" spans="1:5" ht="30" x14ac:dyDescent="0.25">
      <c r="A2176" s="33" t="s">
        <v>47340</v>
      </c>
      <c r="B2176" s="32" t="s">
        <v>40818</v>
      </c>
      <c r="C2176" s="32" t="s">
        <v>47341</v>
      </c>
      <c r="D2176" s="32" t="s">
        <v>47342</v>
      </c>
      <c r="E2176" s="32" t="s">
        <v>40821</v>
      </c>
    </row>
    <row r="2177" spans="1:5" x14ac:dyDescent="0.25">
      <c r="A2177" s="33" t="s">
        <v>47343</v>
      </c>
      <c r="B2177" s="32" t="s">
        <v>40818</v>
      </c>
      <c r="C2177" s="32" t="s">
        <v>47344</v>
      </c>
      <c r="D2177" s="32" t="s">
        <v>47345</v>
      </c>
      <c r="E2177" s="32" t="s">
        <v>40821</v>
      </c>
    </row>
    <row r="2178" spans="1:5" x14ac:dyDescent="0.25">
      <c r="A2178" s="33" t="s">
        <v>47346</v>
      </c>
      <c r="B2178" s="32" t="s">
        <v>40818</v>
      </c>
      <c r="C2178" s="32" t="s">
        <v>47347</v>
      </c>
      <c r="D2178" s="32" t="s">
        <v>47348</v>
      </c>
      <c r="E2178" s="32" t="s">
        <v>40821</v>
      </c>
    </row>
    <row r="2179" spans="1:5" x14ac:dyDescent="0.25">
      <c r="A2179" s="33" t="s">
        <v>47349</v>
      </c>
      <c r="B2179" s="32" t="s">
        <v>40818</v>
      </c>
      <c r="C2179" s="32" t="s">
        <v>47350</v>
      </c>
      <c r="D2179" s="32" t="s">
        <v>47351</v>
      </c>
      <c r="E2179" s="32" t="s">
        <v>40821</v>
      </c>
    </row>
    <row r="2180" spans="1:5" ht="30" x14ac:dyDescent="0.25">
      <c r="A2180" s="33" t="s">
        <v>47352</v>
      </c>
      <c r="B2180" s="32" t="s">
        <v>40818</v>
      </c>
      <c r="C2180" s="32" t="s">
        <v>47353</v>
      </c>
      <c r="D2180" s="32" t="s">
        <v>47354</v>
      </c>
      <c r="E2180" s="32" t="s">
        <v>40821</v>
      </c>
    </row>
    <row r="2181" spans="1:5" x14ac:dyDescent="0.25">
      <c r="A2181" s="33" t="s">
        <v>47355</v>
      </c>
      <c r="B2181" s="32" t="s">
        <v>40818</v>
      </c>
      <c r="C2181" s="32" t="s">
        <v>47356</v>
      </c>
      <c r="D2181" s="32" t="s">
        <v>47357</v>
      </c>
      <c r="E2181" s="32" t="s">
        <v>40821</v>
      </c>
    </row>
    <row r="2182" spans="1:5" x14ac:dyDescent="0.25">
      <c r="A2182" s="33" t="s">
        <v>47358</v>
      </c>
      <c r="B2182" s="32" t="s">
        <v>40818</v>
      </c>
      <c r="C2182" s="32" t="s">
        <v>47359</v>
      </c>
      <c r="D2182" s="32" t="s">
        <v>47360</v>
      </c>
      <c r="E2182" s="32" t="s">
        <v>40821</v>
      </c>
    </row>
    <row r="2183" spans="1:5" ht="30" x14ac:dyDescent="0.25">
      <c r="A2183" s="33" t="s">
        <v>47361</v>
      </c>
      <c r="B2183" s="32" t="s">
        <v>40818</v>
      </c>
      <c r="C2183" s="32" t="s">
        <v>47362</v>
      </c>
      <c r="D2183" s="32" t="s">
        <v>47363</v>
      </c>
      <c r="E2183" s="32" t="s">
        <v>16</v>
      </c>
    </row>
    <row r="2184" spans="1:5" x14ac:dyDescent="0.25">
      <c r="A2184" s="33" t="s">
        <v>47364</v>
      </c>
      <c r="B2184" s="32" t="s">
        <v>40818</v>
      </c>
      <c r="C2184" s="32" t="s">
        <v>47365</v>
      </c>
      <c r="D2184" s="32" t="s">
        <v>47366</v>
      </c>
      <c r="E2184" s="32" t="s">
        <v>40821</v>
      </c>
    </row>
    <row r="2185" spans="1:5" x14ac:dyDescent="0.25">
      <c r="A2185" s="33" t="s">
        <v>47367</v>
      </c>
      <c r="B2185" s="32" t="s">
        <v>40818</v>
      </c>
      <c r="C2185" s="32" t="s">
        <v>47368</v>
      </c>
      <c r="D2185" s="32" t="s">
        <v>47369</v>
      </c>
      <c r="E2185" s="32" t="s">
        <v>16</v>
      </c>
    </row>
    <row r="2186" spans="1:5" ht="30" x14ac:dyDescent="0.25">
      <c r="A2186" s="33" t="s">
        <v>47370</v>
      </c>
      <c r="B2186" s="32" t="s">
        <v>40818</v>
      </c>
      <c r="C2186" s="32" t="s">
        <v>47371</v>
      </c>
      <c r="D2186" s="32" t="s">
        <v>47372</v>
      </c>
      <c r="E2186" s="32" t="s">
        <v>16</v>
      </c>
    </row>
    <row r="2187" spans="1:5" x14ac:dyDescent="0.25">
      <c r="A2187" s="33" t="s">
        <v>47373</v>
      </c>
      <c r="B2187" s="32" t="s">
        <v>40818</v>
      </c>
      <c r="C2187" s="32" t="s">
        <v>47374</v>
      </c>
      <c r="D2187" s="32" t="s">
        <v>47375</v>
      </c>
      <c r="E2187" s="32" t="s">
        <v>16</v>
      </c>
    </row>
    <row r="2188" spans="1:5" x14ac:dyDescent="0.25">
      <c r="A2188" s="33" t="s">
        <v>47376</v>
      </c>
      <c r="B2188" s="32" t="s">
        <v>40818</v>
      </c>
      <c r="C2188" s="32" t="s">
        <v>47377</v>
      </c>
      <c r="D2188" s="32" t="s">
        <v>47378</v>
      </c>
      <c r="E2188" s="32" t="s">
        <v>16</v>
      </c>
    </row>
    <row r="2189" spans="1:5" ht="30" x14ac:dyDescent="0.25">
      <c r="A2189" s="33" t="s">
        <v>47379</v>
      </c>
      <c r="B2189" s="32" t="s">
        <v>40844</v>
      </c>
      <c r="C2189" s="32" t="s">
        <v>47380</v>
      </c>
      <c r="D2189" s="32" t="s">
        <v>47381</v>
      </c>
      <c r="E2189" s="32" t="s">
        <v>16</v>
      </c>
    </row>
    <row r="2190" spans="1:5" x14ac:dyDescent="0.25">
      <c r="A2190" s="33" t="s">
        <v>47382</v>
      </c>
      <c r="B2190" s="32" t="s">
        <v>40818</v>
      </c>
      <c r="C2190" s="32" t="s">
        <v>47383</v>
      </c>
      <c r="D2190" s="32" t="s">
        <v>47384</v>
      </c>
      <c r="E2190" s="32" t="s">
        <v>16</v>
      </c>
    </row>
    <row r="2191" spans="1:5" x14ac:dyDescent="0.25">
      <c r="A2191" s="33" t="s">
        <v>47385</v>
      </c>
      <c r="B2191" s="32" t="s">
        <v>40818</v>
      </c>
      <c r="C2191" s="32" t="s">
        <v>47386</v>
      </c>
      <c r="D2191" s="32" t="s">
        <v>47387</v>
      </c>
      <c r="E2191" s="32" t="s">
        <v>16</v>
      </c>
    </row>
    <row r="2192" spans="1:5" x14ac:dyDescent="0.25">
      <c r="A2192" s="33" t="s">
        <v>47388</v>
      </c>
      <c r="B2192" s="32" t="s">
        <v>40844</v>
      </c>
      <c r="C2192" s="32" t="s">
        <v>47389</v>
      </c>
      <c r="D2192" s="32" t="s">
        <v>47390</v>
      </c>
      <c r="E2192" s="32" t="s">
        <v>40821</v>
      </c>
    </row>
    <row r="2193" spans="1:5" x14ac:dyDescent="0.25">
      <c r="A2193" s="33" t="s">
        <v>47391</v>
      </c>
      <c r="B2193" s="32" t="s">
        <v>40844</v>
      </c>
      <c r="C2193" s="32" t="s">
        <v>47392</v>
      </c>
      <c r="D2193" s="32" t="s">
        <v>47393</v>
      </c>
      <c r="E2193" s="32" t="s">
        <v>16</v>
      </c>
    </row>
    <row r="2194" spans="1:5" x14ac:dyDescent="0.25">
      <c r="A2194" s="33" t="s">
        <v>47394</v>
      </c>
      <c r="B2194" s="32" t="s">
        <v>40818</v>
      </c>
      <c r="C2194" s="32" t="s">
        <v>47395</v>
      </c>
      <c r="D2194" s="32" t="s">
        <v>47396</v>
      </c>
      <c r="E2194" s="32" t="s">
        <v>40821</v>
      </c>
    </row>
    <row r="2195" spans="1:5" ht="30" x14ac:dyDescent="0.25">
      <c r="A2195" s="33" t="s">
        <v>47397</v>
      </c>
      <c r="B2195" s="32" t="s">
        <v>40818</v>
      </c>
      <c r="C2195" s="32" t="s">
        <v>47398</v>
      </c>
      <c r="D2195" s="32" t="s">
        <v>47399</v>
      </c>
      <c r="E2195" s="32" t="s">
        <v>40821</v>
      </c>
    </row>
    <row r="2196" spans="1:5" x14ac:dyDescent="0.25">
      <c r="A2196" s="33" t="s">
        <v>47400</v>
      </c>
      <c r="B2196" s="32" t="s">
        <v>40818</v>
      </c>
      <c r="C2196" s="32" t="s">
        <v>47401</v>
      </c>
      <c r="D2196" s="32" t="s">
        <v>47402</v>
      </c>
      <c r="E2196" s="32" t="s">
        <v>16</v>
      </c>
    </row>
    <row r="2197" spans="1:5" x14ac:dyDescent="0.25">
      <c r="A2197" s="33" t="s">
        <v>47403</v>
      </c>
      <c r="B2197" s="32" t="s">
        <v>40818</v>
      </c>
      <c r="C2197" s="32" t="s">
        <v>47404</v>
      </c>
      <c r="D2197" s="32" t="s">
        <v>47405</v>
      </c>
      <c r="E2197" s="32" t="s">
        <v>16</v>
      </c>
    </row>
    <row r="2198" spans="1:5" x14ac:dyDescent="0.25">
      <c r="A2198" s="33" t="s">
        <v>47406</v>
      </c>
      <c r="B2198" s="32" t="s">
        <v>40818</v>
      </c>
      <c r="C2198" s="32" t="s">
        <v>47407</v>
      </c>
      <c r="D2198" s="32" t="s">
        <v>47408</v>
      </c>
      <c r="E2198" s="32" t="s">
        <v>16</v>
      </c>
    </row>
    <row r="2199" spans="1:5" ht="30" x14ac:dyDescent="0.25">
      <c r="A2199" s="33" t="s">
        <v>47409</v>
      </c>
      <c r="B2199" s="32" t="s">
        <v>40818</v>
      </c>
      <c r="C2199" s="32" t="s">
        <v>47410</v>
      </c>
      <c r="D2199" s="32" t="s">
        <v>47411</v>
      </c>
      <c r="E2199" s="32" t="s">
        <v>16</v>
      </c>
    </row>
    <row r="2200" spans="1:5" x14ac:dyDescent="0.25">
      <c r="A2200" s="33" t="s">
        <v>47412</v>
      </c>
      <c r="B2200" s="32" t="s">
        <v>40844</v>
      </c>
      <c r="C2200" s="32" t="s">
        <v>47413</v>
      </c>
      <c r="D2200" s="32" t="s">
        <v>47414</v>
      </c>
      <c r="E2200" s="32" t="s">
        <v>16</v>
      </c>
    </row>
    <row r="2201" spans="1:5" ht="30" x14ac:dyDescent="0.25">
      <c r="A2201" s="33" t="s">
        <v>47415</v>
      </c>
      <c r="B2201" s="32" t="s">
        <v>40844</v>
      </c>
      <c r="C2201" s="32" t="s">
        <v>47416</v>
      </c>
      <c r="D2201" s="32" t="s">
        <v>47417</v>
      </c>
      <c r="E2201" s="32" t="s">
        <v>40821</v>
      </c>
    </row>
    <row r="2202" spans="1:5" x14ac:dyDescent="0.25">
      <c r="A2202" s="33" t="s">
        <v>47418</v>
      </c>
      <c r="B2202" s="32" t="s">
        <v>40818</v>
      </c>
      <c r="C2202" s="32" t="s">
        <v>47419</v>
      </c>
      <c r="D2202" s="32" t="s">
        <v>47420</v>
      </c>
      <c r="E2202" s="32" t="s">
        <v>40821</v>
      </c>
    </row>
    <row r="2203" spans="1:5" x14ac:dyDescent="0.25">
      <c r="A2203" s="33" t="s">
        <v>47421</v>
      </c>
      <c r="B2203" s="32" t="s">
        <v>40818</v>
      </c>
      <c r="C2203" s="32" t="s">
        <v>47422</v>
      </c>
      <c r="D2203" s="32" t="s">
        <v>47423</v>
      </c>
      <c r="E2203" s="32" t="s">
        <v>40821</v>
      </c>
    </row>
    <row r="2204" spans="1:5" x14ac:dyDescent="0.25">
      <c r="A2204" s="33" t="s">
        <v>47424</v>
      </c>
      <c r="B2204" s="32" t="s">
        <v>40818</v>
      </c>
      <c r="C2204" s="32" t="s">
        <v>47425</v>
      </c>
      <c r="D2204" s="32" t="s">
        <v>47426</v>
      </c>
      <c r="E2204" s="32" t="s">
        <v>40821</v>
      </c>
    </row>
    <row r="2205" spans="1:5" x14ac:dyDescent="0.25">
      <c r="A2205" s="33" t="s">
        <v>47427</v>
      </c>
      <c r="B2205" s="32" t="s">
        <v>40818</v>
      </c>
      <c r="C2205" s="32" t="s">
        <v>47428</v>
      </c>
      <c r="D2205" s="32" t="s">
        <v>47429</v>
      </c>
      <c r="E2205" s="32" t="s">
        <v>40821</v>
      </c>
    </row>
    <row r="2206" spans="1:5" x14ac:dyDescent="0.25">
      <c r="A2206" s="33" t="s">
        <v>47430</v>
      </c>
      <c r="B2206" s="32" t="s">
        <v>40818</v>
      </c>
      <c r="C2206" s="32" t="s">
        <v>47431</v>
      </c>
      <c r="D2206" s="32" t="s">
        <v>47432</v>
      </c>
      <c r="E2206" s="32" t="s">
        <v>40821</v>
      </c>
    </row>
    <row r="2207" spans="1:5" x14ac:dyDescent="0.25">
      <c r="A2207" s="33" t="s">
        <v>47433</v>
      </c>
      <c r="B2207" s="32" t="s">
        <v>40818</v>
      </c>
      <c r="C2207" s="32" t="s">
        <v>47434</v>
      </c>
      <c r="D2207" s="32" t="s">
        <v>47435</v>
      </c>
      <c r="E2207" s="32" t="s">
        <v>40821</v>
      </c>
    </row>
    <row r="2208" spans="1:5" x14ac:dyDescent="0.25">
      <c r="A2208" s="33" t="s">
        <v>47436</v>
      </c>
      <c r="B2208" s="32" t="s">
        <v>40818</v>
      </c>
      <c r="C2208" s="32" t="s">
        <v>47437</v>
      </c>
      <c r="D2208" s="32" t="s">
        <v>47438</v>
      </c>
      <c r="E2208" s="32" t="s">
        <v>40821</v>
      </c>
    </row>
    <row r="2209" spans="1:5" x14ac:dyDescent="0.25">
      <c r="A2209" s="33" t="s">
        <v>47439</v>
      </c>
      <c r="B2209" s="32" t="s">
        <v>40818</v>
      </c>
      <c r="C2209" s="32" t="s">
        <v>47440</v>
      </c>
      <c r="D2209" s="32" t="s">
        <v>47441</v>
      </c>
      <c r="E2209" s="32" t="s">
        <v>40821</v>
      </c>
    </row>
    <row r="2210" spans="1:5" ht="30" x14ac:dyDescent="0.25">
      <c r="A2210" s="33" t="s">
        <v>47442</v>
      </c>
      <c r="B2210" s="32" t="s">
        <v>40818</v>
      </c>
      <c r="C2210" s="32" t="s">
        <v>47443</v>
      </c>
      <c r="D2210" s="32" t="s">
        <v>47444</v>
      </c>
      <c r="E2210" s="32" t="s">
        <v>40821</v>
      </c>
    </row>
    <row r="2211" spans="1:5" x14ac:dyDescent="0.25">
      <c r="A2211" s="33" t="s">
        <v>47445</v>
      </c>
      <c r="B2211" s="32" t="s">
        <v>40818</v>
      </c>
      <c r="C2211" s="32" t="s">
        <v>47446</v>
      </c>
      <c r="D2211" s="32" t="s">
        <v>47447</v>
      </c>
      <c r="E2211" s="32" t="s">
        <v>40821</v>
      </c>
    </row>
    <row r="2212" spans="1:5" x14ac:dyDescent="0.25">
      <c r="A2212" s="33" t="s">
        <v>47448</v>
      </c>
      <c r="B2212" s="32" t="s">
        <v>40818</v>
      </c>
      <c r="C2212" s="32" t="s">
        <v>47449</v>
      </c>
      <c r="D2212" s="32" t="s">
        <v>47450</v>
      </c>
      <c r="E2212" s="32" t="s">
        <v>40821</v>
      </c>
    </row>
    <row r="2213" spans="1:5" x14ac:dyDescent="0.25">
      <c r="A2213" s="33" t="s">
        <v>47451</v>
      </c>
      <c r="B2213" s="32" t="s">
        <v>40818</v>
      </c>
      <c r="C2213" s="32" t="s">
        <v>47452</v>
      </c>
      <c r="D2213" s="32" t="s">
        <v>47453</v>
      </c>
      <c r="E2213" s="32" t="s">
        <v>16</v>
      </c>
    </row>
    <row r="2214" spans="1:5" x14ac:dyDescent="0.25">
      <c r="A2214" s="33" t="s">
        <v>47454</v>
      </c>
      <c r="B2214" s="32" t="s">
        <v>40818</v>
      </c>
      <c r="C2214" s="32" t="s">
        <v>47455</v>
      </c>
      <c r="D2214" s="32" t="s">
        <v>47456</v>
      </c>
      <c r="E2214" s="32" t="s">
        <v>40821</v>
      </c>
    </row>
    <row r="2215" spans="1:5" x14ac:dyDescent="0.25">
      <c r="A2215" s="33" t="s">
        <v>47457</v>
      </c>
      <c r="B2215" s="32" t="s">
        <v>40818</v>
      </c>
      <c r="C2215" s="32" t="s">
        <v>47458</v>
      </c>
      <c r="D2215" s="32" t="s">
        <v>47459</v>
      </c>
      <c r="E2215" s="32" t="s">
        <v>16</v>
      </c>
    </row>
    <row r="2216" spans="1:5" x14ac:dyDescent="0.25">
      <c r="A2216" s="33" t="s">
        <v>47460</v>
      </c>
      <c r="B2216" s="32" t="s">
        <v>40818</v>
      </c>
      <c r="C2216" s="32" t="s">
        <v>47461</v>
      </c>
      <c r="D2216" s="32" t="s">
        <v>47462</v>
      </c>
      <c r="E2216" s="32" t="s">
        <v>40821</v>
      </c>
    </row>
    <row r="2217" spans="1:5" x14ac:dyDescent="0.25">
      <c r="A2217" s="33" t="s">
        <v>47463</v>
      </c>
      <c r="B2217" s="32" t="s">
        <v>40818</v>
      </c>
      <c r="C2217" s="32" t="s">
        <v>47464</v>
      </c>
      <c r="D2217" s="32" t="s">
        <v>47465</v>
      </c>
      <c r="E2217" s="32" t="s">
        <v>40821</v>
      </c>
    </row>
    <row r="2218" spans="1:5" x14ac:dyDescent="0.25">
      <c r="A2218" s="33" t="s">
        <v>47466</v>
      </c>
      <c r="B2218" s="32" t="s">
        <v>40818</v>
      </c>
      <c r="C2218" s="32" t="s">
        <v>47467</v>
      </c>
      <c r="D2218" s="32" t="s">
        <v>47468</v>
      </c>
      <c r="E2218" s="32" t="s">
        <v>40821</v>
      </c>
    </row>
    <row r="2219" spans="1:5" x14ac:dyDescent="0.25">
      <c r="A2219" s="33" t="s">
        <v>47469</v>
      </c>
      <c r="B2219" s="32" t="s">
        <v>40818</v>
      </c>
      <c r="C2219" s="32" t="s">
        <v>47470</v>
      </c>
      <c r="D2219" s="32" t="s">
        <v>47471</v>
      </c>
      <c r="E2219" s="32" t="s">
        <v>40821</v>
      </c>
    </row>
    <row r="2220" spans="1:5" x14ac:dyDescent="0.25">
      <c r="A2220" s="33" t="s">
        <v>47472</v>
      </c>
      <c r="B2220" s="32" t="s">
        <v>40818</v>
      </c>
      <c r="C2220" s="32" t="s">
        <v>47473</v>
      </c>
      <c r="D2220" s="32" t="s">
        <v>47474</v>
      </c>
      <c r="E2220" s="32" t="s">
        <v>40821</v>
      </c>
    </row>
    <row r="2221" spans="1:5" x14ac:dyDescent="0.25">
      <c r="A2221" s="33" t="s">
        <v>47475</v>
      </c>
      <c r="B2221" s="32" t="s">
        <v>40818</v>
      </c>
      <c r="C2221" s="32" t="s">
        <v>47476</v>
      </c>
      <c r="D2221" s="32" t="s">
        <v>47477</v>
      </c>
      <c r="E2221" s="32" t="s">
        <v>40821</v>
      </c>
    </row>
    <row r="2222" spans="1:5" x14ac:dyDescent="0.25">
      <c r="A2222" s="33" t="s">
        <v>47478</v>
      </c>
      <c r="B2222" s="32" t="s">
        <v>40818</v>
      </c>
      <c r="C2222" s="32" t="s">
        <v>47479</v>
      </c>
      <c r="D2222" s="32" t="s">
        <v>47480</v>
      </c>
      <c r="E2222" s="32" t="s">
        <v>40821</v>
      </c>
    </row>
    <row r="2223" spans="1:5" x14ac:dyDescent="0.25">
      <c r="A2223" s="33" t="s">
        <v>47481</v>
      </c>
      <c r="B2223" s="32" t="s">
        <v>40818</v>
      </c>
      <c r="C2223" s="32" t="s">
        <v>47482</v>
      </c>
      <c r="D2223" s="32" t="s">
        <v>47483</v>
      </c>
      <c r="E2223" s="32" t="s">
        <v>40821</v>
      </c>
    </row>
    <row r="2224" spans="1:5" x14ac:dyDescent="0.25">
      <c r="A2224" s="33" t="s">
        <v>47484</v>
      </c>
      <c r="B2224" s="32" t="s">
        <v>40844</v>
      </c>
      <c r="C2224" s="32" t="s">
        <v>47485</v>
      </c>
      <c r="D2224" s="32" t="s">
        <v>47486</v>
      </c>
      <c r="E2224" s="32" t="s">
        <v>16</v>
      </c>
    </row>
    <row r="2225" spans="1:5" x14ac:dyDescent="0.25">
      <c r="A2225" s="33" t="s">
        <v>47487</v>
      </c>
      <c r="B2225" s="32" t="s">
        <v>40818</v>
      </c>
      <c r="C2225" s="32" t="s">
        <v>47488</v>
      </c>
      <c r="D2225" s="32" t="s">
        <v>47489</v>
      </c>
      <c r="E2225" s="32" t="s">
        <v>16</v>
      </c>
    </row>
    <row r="2226" spans="1:5" ht="30" x14ac:dyDescent="0.25">
      <c r="A2226" s="33" t="s">
        <v>47490</v>
      </c>
      <c r="B2226" s="32" t="s">
        <v>40818</v>
      </c>
      <c r="C2226" s="32" t="s">
        <v>47491</v>
      </c>
      <c r="D2226" s="32" t="s">
        <v>47492</v>
      </c>
      <c r="E2226" s="32" t="s">
        <v>40821</v>
      </c>
    </row>
    <row r="2227" spans="1:5" ht="30" x14ac:dyDescent="0.25">
      <c r="A2227" s="33" t="s">
        <v>47493</v>
      </c>
      <c r="B2227" s="32" t="s">
        <v>40818</v>
      </c>
      <c r="C2227" s="32" t="s">
        <v>47494</v>
      </c>
      <c r="D2227" s="32" t="s">
        <v>47495</v>
      </c>
      <c r="E2227" s="32" t="s">
        <v>16</v>
      </c>
    </row>
    <row r="2228" spans="1:5" ht="30" x14ac:dyDescent="0.25">
      <c r="A2228" s="33" t="s">
        <v>47496</v>
      </c>
      <c r="B2228" s="32" t="s">
        <v>40818</v>
      </c>
      <c r="C2228" s="32" t="s">
        <v>47497</v>
      </c>
      <c r="D2228" s="32" t="s">
        <v>47498</v>
      </c>
      <c r="E2228" s="32" t="s">
        <v>40821</v>
      </c>
    </row>
    <row r="2229" spans="1:5" x14ac:dyDescent="0.25">
      <c r="A2229" s="33" t="s">
        <v>47499</v>
      </c>
      <c r="B2229" s="32" t="s">
        <v>40818</v>
      </c>
      <c r="C2229" s="32" t="s">
        <v>47500</v>
      </c>
      <c r="D2229" s="32" t="s">
        <v>47501</v>
      </c>
      <c r="E2229" s="32" t="s">
        <v>16</v>
      </c>
    </row>
    <row r="2230" spans="1:5" x14ac:dyDescent="0.25">
      <c r="A2230" s="33" t="s">
        <v>47502</v>
      </c>
      <c r="B2230" s="32" t="s">
        <v>40818</v>
      </c>
      <c r="C2230" s="32" t="s">
        <v>47503</v>
      </c>
      <c r="D2230" s="32" t="s">
        <v>47504</v>
      </c>
      <c r="E2230" s="32" t="s">
        <v>16</v>
      </c>
    </row>
    <row r="2231" spans="1:5" x14ac:dyDescent="0.25">
      <c r="A2231" s="33" t="s">
        <v>47505</v>
      </c>
      <c r="B2231" s="32" t="s">
        <v>40818</v>
      </c>
      <c r="C2231" s="32" t="s">
        <v>47506</v>
      </c>
      <c r="D2231" s="32" t="s">
        <v>47507</v>
      </c>
      <c r="E2231" s="32" t="s">
        <v>40821</v>
      </c>
    </row>
    <row r="2232" spans="1:5" ht="30" x14ac:dyDescent="0.25">
      <c r="A2232" s="33" t="s">
        <v>47508</v>
      </c>
      <c r="B2232" s="32" t="s">
        <v>40818</v>
      </c>
      <c r="C2232" s="32" t="s">
        <v>47509</v>
      </c>
      <c r="D2232" s="32" t="s">
        <v>47510</v>
      </c>
      <c r="E2232" s="32" t="s">
        <v>40821</v>
      </c>
    </row>
    <row r="2233" spans="1:5" x14ac:dyDescent="0.25">
      <c r="A2233" s="33" t="s">
        <v>47511</v>
      </c>
      <c r="B2233" s="32" t="s">
        <v>40818</v>
      </c>
      <c r="C2233" s="32" t="s">
        <v>47512</v>
      </c>
      <c r="D2233" s="32" t="s">
        <v>47513</v>
      </c>
      <c r="E2233" s="32" t="s">
        <v>40821</v>
      </c>
    </row>
    <row r="2234" spans="1:5" x14ac:dyDescent="0.25">
      <c r="A2234" s="33" t="s">
        <v>47514</v>
      </c>
      <c r="B2234" s="32" t="s">
        <v>40818</v>
      </c>
      <c r="C2234" s="32" t="s">
        <v>47515</v>
      </c>
      <c r="D2234" s="32" t="s">
        <v>47516</v>
      </c>
      <c r="E2234" s="32" t="s">
        <v>16</v>
      </c>
    </row>
    <row r="2235" spans="1:5" x14ac:dyDescent="0.25">
      <c r="A2235" s="33" t="s">
        <v>47517</v>
      </c>
      <c r="B2235" s="32" t="s">
        <v>40818</v>
      </c>
      <c r="C2235" s="32" t="s">
        <v>47518</v>
      </c>
      <c r="D2235" s="32" t="s">
        <v>47519</v>
      </c>
      <c r="E2235" s="32" t="s">
        <v>40821</v>
      </c>
    </row>
    <row r="2236" spans="1:5" x14ac:dyDescent="0.25">
      <c r="A2236" s="33" t="s">
        <v>47520</v>
      </c>
      <c r="B2236" s="32" t="s">
        <v>40818</v>
      </c>
      <c r="C2236" s="32" t="s">
        <v>47521</v>
      </c>
      <c r="D2236" s="32" t="s">
        <v>47522</v>
      </c>
      <c r="E2236" s="32" t="s">
        <v>40821</v>
      </c>
    </row>
    <row r="2237" spans="1:5" ht="45" x14ac:dyDescent="0.25">
      <c r="A2237" s="33" t="s">
        <v>47523</v>
      </c>
      <c r="B2237" s="32" t="s">
        <v>40818</v>
      </c>
      <c r="C2237" s="32" t="s">
        <v>47524</v>
      </c>
      <c r="D2237" s="32" t="s">
        <v>47525</v>
      </c>
      <c r="E2237" s="32" t="s">
        <v>40821</v>
      </c>
    </row>
    <row r="2238" spans="1:5" x14ac:dyDescent="0.25">
      <c r="A2238" s="33" t="s">
        <v>47526</v>
      </c>
      <c r="B2238" s="32" t="s">
        <v>40818</v>
      </c>
      <c r="C2238" s="32" t="s">
        <v>47527</v>
      </c>
      <c r="D2238" s="32" t="s">
        <v>47528</v>
      </c>
      <c r="E2238" s="32" t="s">
        <v>40821</v>
      </c>
    </row>
    <row r="2239" spans="1:5" x14ac:dyDescent="0.25">
      <c r="A2239" s="33" t="s">
        <v>47529</v>
      </c>
      <c r="B2239" s="32" t="s">
        <v>40818</v>
      </c>
      <c r="C2239" s="32" t="s">
        <v>47530</v>
      </c>
      <c r="D2239" s="32" t="s">
        <v>47531</v>
      </c>
      <c r="E2239" s="32" t="s">
        <v>40821</v>
      </c>
    </row>
    <row r="2240" spans="1:5" x14ac:dyDescent="0.25">
      <c r="A2240" s="33" t="s">
        <v>47532</v>
      </c>
      <c r="B2240" s="32" t="s">
        <v>40818</v>
      </c>
      <c r="C2240" s="32" t="s">
        <v>47533</v>
      </c>
      <c r="D2240" s="32" t="s">
        <v>47534</v>
      </c>
      <c r="E2240" s="32" t="s">
        <v>16</v>
      </c>
    </row>
    <row r="2241" spans="1:5" x14ac:dyDescent="0.25">
      <c r="A2241" s="33" t="s">
        <v>47535</v>
      </c>
      <c r="B2241" s="32" t="s">
        <v>40818</v>
      </c>
      <c r="C2241" s="32" t="s">
        <v>47536</v>
      </c>
      <c r="D2241" s="32" t="s">
        <v>47537</v>
      </c>
      <c r="E2241" s="32" t="s">
        <v>40821</v>
      </c>
    </row>
    <row r="2242" spans="1:5" x14ac:dyDescent="0.25">
      <c r="A2242" s="33" t="s">
        <v>47538</v>
      </c>
      <c r="B2242" s="32" t="s">
        <v>40818</v>
      </c>
      <c r="C2242" s="32" t="s">
        <v>47539</v>
      </c>
      <c r="D2242" s="32" t="s">
        <v>47540</v>
      </c>
      <c r="E2242" s="32" t="s">
        <v>40821</v>
      </c>
    </row>
    <row r="2243" spans="1:5" x14ac:dyDescent="0.25">
      <c r="A2243" s="33" t="s">
        <v>47541</v>
      </c>
      <c r="B2243" s="32" t="s">
        <v>40818</v>
      </c>
      <c r="C2243" s="32" t="s">
        <v>47542</v>
      </c>
      <c r="D2243" s="32" t="s">
        <v>47543</v>
      </c>
      <c r="E2243" s="32" t="s">
        <v>40821</v>
      </c>
    </row>
    <row r="2244" spans="1:5" x14ac:dyDescent="0.25">
      <c r="A2244" s="33" t="s">
        <v>47544</v>
      </c>
      <c r="B2244" s="32" t="s">
        <v>40818</v>
      </c>
      <c r="C2244" s="32" t="s">
        <v>47545</v>
      </c>
      <c r="D2244" s="32" t="s">
        <v>47546</v>
      </c>
      <c r="E2244" s="32" t="s">
        <v>40821</v>
      </c>
    </row>
    <row r="2245" spans="1:5" x14ac:dyDescent="0.25">
      <c r="A2245" s="33" t="s">
        <v>47547</v>
      </c>
      <c r="B2245" s="32" t="s">
        <v>40818</v>
      </c>
      <c r="C2245" s="32" t="s">
        <v>47548</v>
      </c>
      <c r="D2245" s="32" t="s">
        <v>47549</v>
      </c>
      <c r="E2245" s="32" t="s">
        <v>16</v>
      </c>
    </row>
    <row r="2246" spans="1:5" ht="30" x14ac:dyDescent="0.25">
      <c r="A2246" s="33" t="s">
        <v>47550</v>
      </c>
      <c r="B2246" s="32" t="s">
        <v>40818</v>
      </c>
      <c r="C2246" s="32" t="s">
        <v>47551</v>
      </c>
      <c r="D2246" s="32" t="s">
        <v>47552</v>
      </c>
      <c r="E2246" s="32" t="s">
        <v>16</v>
      </c>
    </row>
    <row r="2247" spans="1:5" x14ac:dyDescent="0.25">
      <c r="A2247" s="33" t="s">
        <v>47553</v>
      </c>
      <c r="B2247" s="32" t="s">
        <v>40818</v>
      </c>
      <c r="C2247" s="32" t="s">
        <v>47554</v>
      </c>
      <c r="D2247" s="32" t="s">
        <v>47555</v>
      </c>
      <c r="E2247" s="32" t="s">
        <v>40821</v>
      </c>
    </row>
    <row r="2248" spans="1:5" x14ac:dyDescent="0.25">
      <c r="A2248" s="33" t="s">
        <v>47556</v>
      </c>
      <c r="B2248" s="32" t="s">
        <v>40844</v>
      </c>
      <c r="C2248" s="32" t="s">
        <v>47557</v>
      </c>
      <c r="D2248" s="32" t="s">
        <v>47558</v>
      </c>
      <c r="E2248" s="32" t="s">
        <v>16</v>
      </c>
    </row>
    <row r="2249" spans="1:5" ht="30" x14ac:dyDescent="0.25">
      <c r="A2249" s="33" t="s">
        <v>47559</v>
      </c>
      <c r="B2249" s="32" t="s">
        <v>40818</v>
      </c>
      <c r="C2249" s="32" t="s">
        <v>47560</v>
      </c>
      <c r="D2249" s="32" t="s">
        <v>47561</v>
      </c>
      <c r="E2249" s="32" t="s">
        <v>40821</v>
      </c>
    </row>
    <row r="2250" spans="1:5" x14ac:dyDescent="0.25">
      <c r="A2250" s="33" t="s">
        <v>47562</v>
      </c>
      <c r="B2250" s="32" t="s">
        <v>40818</v>
      </c>
      <c r="C2250" s="32" t="s">
        <v>47563</v>
      </c>
      <c r="D2250" s="32" t="s">
        <v>47564</v>
      </c>
      <c r="E2250" s="32" t="s">
        <v>40821</v>
      </c>
    </row>
    <row r="2251" spans="1:5" x14ac:dyDescent="0.25">
      <c r="A2251" s="33" t="s">
        <v>47565</v>
      </c>
      <c r="B2251" s="32" t="s">
        <v>40844</v>
      </c>
      <c r="C2251" s="32" t="s">
        <v>47566</v>
      </c>
      <c r="D2251" s="32" t="s">
        <v>47567</v>
      </c>
      <c r="E2251" s="32" t="s">
        <v>16</v>
      </c>
    </row>
    <row r="2252" spans="1:5" x14ac:dyDescent="0.25">
      <c r="A2252" s="33" t="s">
        <v>47568</v>
      </c>
      <c r="B2252" s="32" t="s">
        <v>40818</v>
      </c>
      <c r="C2252" s="32" t="s">
        <v>47569</v>
      </c>
      <c r="D2252" s="32" t="s">
        <v>47570</v>
      </c>
      <c r="E2252" s="32" t="s">
        <v>40821</v>
      </c>
    </row>
    <row r="2253" spans="1:5" x14ac:dyDescent="0.25">
      <c r="A2253" s="33" t="s">
        <v>47571</v>
      </c>
      <c r="B2253" s="32" t="s">
        <v>40818</v>
      </c>
      <c r="C2253" s="32" t="s">
        <v>47572</v>
      </c>
      <c r="D2253" s="32" t="s">
        <v>47573</v>
      </c>
      <c r="E2253" s="32" t="s">
        <v>16</v>
      </c>
    </row>
    <row r="2254" spans="1:5" x14ac:dyDescent="0.25">
      <c r="A2254" s="33" t="s">
        <v>47574</v>
      </c>
      <c r="B2254" s="32" t="s">
        <v>40818</v>
      </c>
      <c r="C2254" s="32" t="s">
        <v>47575</v>
      </c>
      <c r="D2254" s="32" t="s">
        <v>47576</v>
      </c>
      <c r="E2254" s="32" t="s">
        <v>40821</v>
      </c>
    </row>
    <row r="2255" spans="1:5" ht="30" x14ac:dyDescent="0.25">
      <c r="A2255" s="33" t="s">
        <v>47577</v>
      </c>
      <c r="B2255" s="32" t="s">
        <v>40818</v>
      </c>
      <c r="C2255" s="32" t="s">
        <v>47578</v>
      </c>
      <c r="D2255" s="32" t="s">
        <v>47579</v>
      </c>
      <c r="E2255" s="32" t="s">
        <v>40821</v>
      </c>
    </row>
    <row r="2256" spans="1:5" x14ac:dyDescent="0.25">
      <c r="A2256" s="33" t="s">
        <v>47580</v>
      </c>
      <c r="B2256" s="32" t="s">
        <v>40818</v>
      </c>
      <c r="C2256" s="32" t="s">
        <v>47581</v>
      </c>
      <c r="D2256" s="32" t="s">
        <v>47582</v>
      </c>
      <c r="E2256" s="32" t="s">
        <v>40821</v>
      </c>
    </row>
    <row r="2257" spans="1:5" x14ac:dyDescent="0.25">
      <c r="A2257" s="33" t="s">
        <v>47583</v>
      </c>
      <c r="B2257" s="32" t="s">
        <v>40818</v>
      </c>
      <c r="C2257" s="32" t="s">
        <v>47584</v>
      </c>
      <c r="D2257" s="32" t="s">
        <v>47585</v>
      </c>
      <c r="E2257" s="32" t="s">
        <v>40821</v>
      </c>
    </row>
    <row r="2258" spans="1:5" ht="30" x14ac:dyDescent="0.25">
      <c r="A2258" s="33" t="s">
        <v>47586</v>
      </c>
      <c r="B2258" s="32" t="s">
        <v>40818</v>
      </c>
      <c r="C2258" s="32" t="s">
        <v>47587</v>
      </c>
      <c r="D2258" s="32" t="s">
        <v>47588</v>
      </c>
      <c r="E2258" s="32" t="s">
        <v>40821</v>
      </c>
    </row>
    <row r="2259" spans="1:5" x14ac:dyDescent="0.25">
      <c r="A2259" s="33" t="s">
        <v>47589</v>
      </c>
      <c r="B2259" s="32" t="s">
        <v>40818</v>
      </c>
      <c r="C2259" s="32" t="s">
        <v>47590</v>
      </c>
      <c r="D2259" s="32" t="s">
        <v>47591</v>
      </c>
      <c r="E2259" s="32" t="s">
        <v>40821</v>
      </c>
    </row>
    <row r="2260" spans="1:5" x14ac:dyDescent="0.25">
      <c r="A2260" s="33" t="s">
        <v>47592</v>
      </c>
      <c r="B2260" s="32" t="s">
        <v>40818</v>
      </c>
      <c r="C2260" s="32" t="s">
        <v>47593</v>
      </c>
      <c r="D2260" s="32" t="s">
        <v>47594</v>
      </c>
      <c r="E2260" s="32" t="s">
        <v>16</v>
      </c>
    </row>
    <row r="2261" spans="1:5" x14ac:dyDescent="0.25">
      <c r="A2261" s="33" t="s">
        <v>47595</v>
      </c>
      <c r="B2261" s="32" t="s">
        <v>40818</v>
      </c>
      <c r="C2261" s="32" t="s">
        <v>47596</v>
      </c>
      <c r="D2261" s="32" t="s">
        <v>47597</v>
      </c>
      <c r="E2261" s="32" t="s">
        <v>40821</v>
      </c>
    </row>
    <row r="2262" spans="1:5" x14ac:dyDescent="0.25">
      <c r="A2262" s="33" t="s">
        <v>47598</v>
      </c>
      <c r="B2262" s="32" t="s">
        <v>40818</v>
      </c>
      <c r="C2262" s="32" t="s">
        <v>47599</v>
      </c>
      <c r="D2262" s="32" t="s">
        <v>47600</v>
      </c>
      <c r="E2262" s="32" t="s">
        <v>40821</v>
      </c>
    </row>
    <row r="2263" spans="1:5" ht="30" x14ac:dyDescent="0.25">
      <c r="A2263" s="33" t="s">
        <v>47601</v>
      </c>
      <c r="B2263" s="32" t="s">
        <v>40818</v>
      </c>
      <c r="C2263" s="32" t="s">
        <v>47602</v>
      </c>
      <c r="D2263" s="32" t="s">
        <v>47603</v>
      </c>
      <c r="E2263" s="32" t="s">
        <v>16</v>
      </c>
    </row>
    <row r="2264" spans="1:5" ht="30" x14ac:dyDescent="0.25">
      <c r="A2264" s="33" t="s">
        <v>47604</v>
      </c>
      <c r="B2264" s="32" t="s">
        <v>40818</v>
      </c>
      <c r="C2264" s="32" t="s">
        <v>47605</v>
      </c>
      <c r="D2264" s="32" t="s">
        <v>47606</v>
      </c>
      <c r="E2264" s="32" t="s">
        <v>40821</v>
      </c>
    </row>
    <row r="2265" spans="1:5" ht="30" x14ac:dyDescent="0.25">
      <c r="A2265" s="33" t="s">
        <v>47607</v>
      </c>
      <c r="B2265" s="32" t="s">
        <v>40818</v>
      </c>
      <c r="C2265" s="32" t="s">
        <v>47608</v>
      </c>
      <c r="D2265" s="32" t="s">
        <v>47609</v>
      </c>
      <c r="E2265" s="32" t="s">
        <v>16</v>
      </c>
    </row>
    <row r="2266" spans="1:5" ht="30" x14ac:dyDescent="0.25">
      <c r="A2266" s="33" t="s">
        <v>47610</v>
      </c>
      <c r="B2266" s="32" t="s">
        <v>40818</v>
      </c>
      <c r="C2266" s="32" t="s">
        <v>47611</v>
      </c>
      <c r="D2266" s="32" t="s">
        <v>47612</v>
      </c>
      <c r="E2266" s="32" t="s">
        <v>40821</v>
      </c>
    </row>
    <row r="2267" spans="1:5" ht="30" x14ac:dyDescent="0.25">
      <c r="A2267" s="33" t="s">
        <v>47613</v>
      </c>
      <c r="B2267" s="32" t="s">
        <v>40818</v>
      </c>
      <c r="C2267" s="32" t="s">
        <v>47614</v>
      </c>
      <c r="D2267" s="32" t="s">
        <v>47615</v>
      </c>
      <c r="E2267" s="32" t="s">
        <v>40821</v>
      </c>
    </row>
    <row r="2268" spans="1:5" ht="30" x14ac:dyDescent="0.25">
      <c r="A2268" s="33" t="s">
        <v>47616</v>
      </c>
      <c r="B2268" s="32" t="s">
        <v>40818</v>
      </c>
      <c r="C2268" s="32" t="s">
        <v>47617</v>
      </c>
      <c r="D2268" s="32" t="s">
        <v>47618</v>
      </c>
      <c r="E2268" s="32" t="s">
        <v>40821</v>
      </c>
    </row>
    <row r="2269" spans="1:5" ht="30" x14ac:dyDescent="0.25">
      <c r="A2269" s="33" t="s">
        <v>47619</v>
      </c>
      <c r="B2269" s="32" t="s">
        <v>40818</v>
      </c>
      <c r="C2269" s="32" t="s">
        <v>47620</v>
      </c>
      <c r="D2269" s="32" t="s">
        <v>47621</v>
      </c>
      <c r="E2269" s="32" t="s">
        <v>40821</v>
      </c>
    </row>
    <row r="2270" spans="1:5" ht="30" x14ac:dyDescent="0.25">
      <c r="A2270" s="33" t="s">
        <v>47622</v>
      </c>
      <c r="B2270" s="32" t="s">
        <v>40818</v>
      </c>
      <c r="C2270" s="32" t="s">
        <v>47623</v>
      </c>
      <c r="D2270" s="32" t="s">
        <v>47624</v>
      </c>
      <c r="E2270" s="32" t="s">
        <v>40821</v>
      </c>
    </row>
    <row r="2271" spans="1:5" x14ac:dyDescent="0.25">
      <c r="A2271" s="33" t="s">
        <v>47625</v>
      </c>
      <c r="B2271" s="32" t="s">
        <v>40818</v>
      </c>
      <c r="C2271" s="32" t="s">
        <v>47626</v>
      </c>
      <c r="D2271" s="32" t="s">
        <v>47627</v>
      </c>
      <c r="E2271" s="32" t="s">
        <v>40821</v>
      </c>
    </row>
    <row r="2272" spans="1:5" x14ac:dyDescent="0.25">
      <c r="A2272" s="33" t="s">
        <v>47628</v>
      </c>
      <c r="B2272" s="32" t="s">
        <v>40818</v>
      </c>
      <c r="C2272" s="32" t="s">
        <v>47629</v>
      </c>
      <c r="D2272" s="32" t="s">
        <v>47630</v>
      </c>
      <c r="E2272" s="32" t="s">
        <v>40821</v>
      </c>
    </row>
    <row r="2273" spans="1:5" x14ac:dyDescent="0.25">
      <c r="A2273" s="33" t="s">
        <v>47631</v>
      </c>
      <c r="B2273" s="32" t="s">
        <v>40818</v>
      </c>
      <c r="C2273" s="32" t="s">
        <v>47632</v>
      </c>
      <c r="D2273" s="32" t="s">
        <v>47633</v>
      </c>
      <c r="E2273" s="32" t="s">
        <v>40821</v>
      </c>
    </row>
    <row r="2274" spans="1:5" x14ac:dyDescent="0.25">
      <c r="A2274" s="33" t="s">
        <v>47634</v>
      </c>
      <c r="B2274" s="32" t="s">
        <v>40818</v>
      </c>
      <c r="C2274" s="32" t="s">
        <v>47635</v>
      </c>
      <c r="D2274" s="32" t="s">
        <v>47636</v>
      </c>
      <c r="E2274" s="32" t="s">
        <v>40821</v>
      </c>
    </row>
    <row r="2275" spans="1:5" x14ac:dyDescent="0.25">
      <c r="A2275" s="33" t="s">
        <v>47637</v>
      </c>
      <c r="B2275" s="32" t="s">
        <v>40818</v>
      </c>
      <c r="C2275" s="32" t="s">
        <v>47638</v>
      </c>
      <c r="D2275" s="32" t="s">
        <v>47639</v>
      </c>
      <c r="E2275" s="32" t="s">
        <v>40821</v>
      </c>
    </row>
    <row r="2276" spans="1:5" ht="30" x14ac:dyDescent="0.25">
      <c r="A2276" s="33" t="s">
        <v>47640</v>
      </c>
      <c r="B2276" s="32" t="s">
        <v>40818</v>
      </c>
      <c r="C2276" s="32" t="s">
        <v>47641</v>
      </c>
      <c r="D2276" s="32" t="s">
        <v>47642</v>
      </c>
      <c r="E2276" s="32" t="s">
        <v>40821</v>
      </c>
    </row>
    <row r="2277" spans="1:5" x14ac:dyDescent="0.25">
      <c r="A2277" s="33" t="s">
        <v>47643</v>
      </c>
      <c r="B2277" s="32" t="s">
        <v>40818</v>
      </c>
      <c r="C2277" s="32" t="s">
        <v>47644</v>
      </c>
      <c r="D2277" s="32" t="s">
        <v>47645</v>
      </c>
      <c r="E2277" s="32" t="s">
        <v>16</v>
      </c>
    </row>
    <row r="2278" spans="1:5" ht="30" x14ac:dyDescent="0.25">
      <c r="A2278" s="33" t="s">
        <v>47646</v>
      </c>
      <c r="B2278" s="32" t="s">
        <v>40818</v>
      </c>
      <c r="C2278" s="32" t="s">
        <v>47647</v>
      </c>
      <c r="D2278" s="32" t="s">
        <v>47648</v>
      </c>
      <c r="E2278" s="32" t="s">
        <v>40821</v>
      </c>
    </row>
    <row r="2279" spans="1:5" x14ac:dyDescent="0.25">
      <c r="A2279" s="33" t="s">
        <v>47649</v>
      </c>
      <c r="B2279" s="32" t="s">
        <v>40818</v>
      </c>
      <c r="C2279" s="32" t="s">
        <v>47650</v>
      </c>
      <c r="D2279" s="32" t="s">
        <v>47651</v>
      </c>
      <c r="E2279" s="32" t="s">
        <v>40821</v>
      </c>
    </row>
    <row r="2280" spans="1:5" ht="30" x14ac:dyDescent="0.25">
      <c r="A2280" s="33" t="s">
        <v>47652</v>
      </c>
      <c r="B2280" s="32" t="s">
        <v>40818</v>
      </c>
      <c r="C2280" s="32" t="s">
        <v>47653</v>
      </c>
      <c r="D2280" s="32" t="s">
        <v>47654</v>
      </c>
      <c r="E2280" s="32" t="s">
        <v>40821</v>
      </c>
    </row>
    <row r="2281" spans="1:5" ht="30" x14ac:dyDescent="0.25">
      <c r="A2281" s="33" t="s">
        <v>47655</v>
      </c>
      <c r="B2281" s="32" t="s">
        <v>40818</v>
      </c>
      <c r="C2281" s="32" t="s">
        <v>47656</v>
      </c>
      <c r="D2281" s="32" t="s">
        <v>47657</v>
      </c>
      <c r="E2281" s="32" t="s">
        <v>40821</v>
      </c>
    </row>
    <row r="2282" spans="1:5" x14ac:dyDescent="0.25">
      <c r="A2282" s="33" t="s">
        <v>47658</v>
      </c>
      <c r="B2282" s="32" t="s">
        <v>40818</v>
      </c>
      <c r="C2282" s="32" t="s">
        <v>47659</v>
      </c>
      <c r="D2282" s="32" t="s">
        <v>47660</v>
      </c>
      <c r="E2282" s="32" t="s">
        <v>40821</v>
      </c>
    </row>
    <row r="2283" spans="1:5" x14ac:dyDescent="0.25">
      <c r="A2283" s="33" t="s">
        <v>47661</v>
      </c>
      <c r="B2283" s="32" t="s">
        <v>40818</v>
      </c>
      <c r="C2283" s="32" t="s">
        <v>47662</v>
      </c>
      <c r="D2283" s="32" t="s">
        <v>47663</v>
      </c>
      <c r="E2283" s="32" t="s">
        <v>40821</v>
      </c>
    </row>
    <row r="2284" spans="1:5" x14ac:dyDescent="0.25">
      <c r="A2284" s="33" t="s">
        <v>47664</v>
      </c>
      <c r="B2284" s="32" t="s">
        <v>40818</v>
      </c>
      <c r="C2284" s="32" t="s">
        <v>47665</v>
      </c>
      <c r="D2284" s="32" t="s">
        <v>47666</v>
      </c>
      <c r="E2284" s="32" t="s">
        <v>40821</v>
      </c>
    </row>
    <row r="2285" spans="1:5" x14ac:dyDescent="0.25">
      <c r="A2285" s="33" t="s">
        <v>47667</v>
      </c>
      <c r="B2285" s="32" t="s">
        <v>40818</v>
      </c>
      <c r="C2285" s="32" t="s">
        <v>47668</v>
      </c>
      <c r="D2285" s="32" t="s">
        <v>47669</v>
      </c>
      <c r="E2285" s="32" t="s">
        <v>40821</v>
      </c>
    </row>
    <row r="2286" spans="1:5" ht="30" x14ac:dyDescent="0.25">
      <c r="A2286" s="33" t="s">
        <v>47670</v>
      </c>
      <c r="B2286" s="32" t="s">
        <v>40818</v>
      </c>
      <c r="C2286" s="32" t="s">
        <v>47671</v>
      </c>
      <c r="D2286" s="32" t="s">
        <v>47672</v>
      </c>
      <c r="E2286" s="32" t="s">
        <v>40821</v>
      </c>
    </row>
    <row r="2287" spans="1:5" x14ac:dyDescent="0.25">
      <c r="A2287" s="33" t="s">
        <v>47673</v>
      </c>
      <c r="B2287" s="32" t="s">
        <v>40818</v>
      </c>
      <c r="C2287" s="32" t="s">
        <v>47674</v>
      </c>
      <c r="D2287" s="32" t="s">
        <v>47675</v>
      </c>
      <c r="E2287" s="32" t="s">
        <v>40821</v>
      </c>
    </row>
    <row r="2288" spans="1:5" x14ac:dyDescent="0.25">
      <c r="A2288" s="33" t="s">
        <v>47676</v>
      </c>
      <c r="B2288" s="32" t="s">
        <v>40818</v>
      </c>
      <c r="C2288" s="32" t="s">
        <v>47677</v>
      </c>
      <c r="D2288" s="32" t="s">
        <v>47678</v>
      </c>
      <c r="E2288" s="32" t="s">
        <v>40821</v>
      </c>
    </row>
    <row r="2289" spans="1:5" x14ac:dyDescent="0.25">
      <c r="A2289" s="33" t="s">
        <v>47679</v>
      </c>
      <c r="B2289" s="32" t="s">
        <v>40818</v>
      </c>
      <c r="C2289" s="32" t="s">
        <v>47680</v>
      </c>
      <c r="D2289" s="32" t="s">
        <v>47681</v>
      </c>
      <c r="E2289" s="32" t="s">
        <v>40821</v>
      </c>
    </row>
    <row r="2290" spans="1:5" x14ac:dyDescent="0.25">
      <c r="A2290" s="33" t="s">
        <v>47682</v>
      </c>
      <c r="B2290" s="32" t="s">
        <v>40818</v>
      </c>
      <c r="C2290" s="32" t="s">
        <v>47683</v>
      </c>
      <c r="D2290" s="32" t="s">
        <v>47684</v>
      </c>
      <c r="E2290" s="32" t="s">
        <v>40821</v>
      </c>
    </row>
    <row r="2291" spans="1:5" ht="30" x14ac:dyDescent="0.25">
      <c r="A2291" s="33" t="s">
        <v>47685</v>
      </c>
      <c r="B2291" s="32" t="s">
        <v>40818</v>
      </c>
      <c r="C2291" s="32" t="s">
        <v>47686</v>
      </c>
      <c r="D2291" s="32" t="s">
        <v>47687</v>
      </c>
      <c r="E2291" s="32" t="s">
        <v>16</v>
      </c>
    </row>
    <row r="2292" spans="1:5" ht="30" x14ac:dyDescent="0.25">
      <c r="A2292" s="33" t="s">
        <v>47688</v>
      </c>
      <c r="B2292" s="32" t="s">
        <v>40818</v>
      </c>
      <c r="C2292" s="32" t="s">
        <v>47689</v>
      </c>
      <c r="D2292" s="32" t="s">
        <v>47690</v>
      </c>
      <c r="E2292" s="32" t="s">
        <v>40821</v>
      </c>
    </row>
    <row r="2293" spans="1:5" ht="30" x14ac:dyDescent="0.25">
      <c r="A2293" s="33" t="s">
        <v>47691</v>
      </c>
      <c r="B2293" s="32" t="s">
        <v>40818</v>
      </c>
      <c r="C2293" s="32" t="s">
        <v>47692</v>
      </c>
      <c r="D2293" s="32" t="s">
        <v>47693</v>
      </c>
      <c r="E2293" s="32" t="s">
        <v>40821</v>
      </c>
    </row>
    <row r="2294" spans="1:5" ht="30" x14ac:dyDescent="0.25">
      <c r="A2294" s="33" t="s">
        <v>47694</v>
      </c>
      <c r="B2294" s="32" t="s">
        <v>40818</v>
      </c>
      <c r="C2294" s="32" t="s">
        <v>47695</v>
      </c>
      <c r="D2294" s="32" t="s">
        <v>47696</v>
      </c>
      <c r="E2294" s="32" t="s">
        <v>40821</v>
      </c>
    </row>
    <row r="2295" spans="1:5" x14ac:dyDescent="0.25">
      <c r="A2295" s="33" t="s">
        <v>47697</v>
      </c>
      <c r="B2295" s="32" t="s">
        <v>40818</v>
      </c>
      <c r="C2295" s="32" t="s">
        <v>47698</v>
      </c>
      <c r="D2295" s="32" t="s">
        <v>47699</v>
      </c>
      <c r="E2295" s="32" t="s">
        <v>40821</v>
      </c>
    </row>
    <row r="2296" spans="1:5" x14ac:dyDescent="0.25">
      <c r="A2296" s="33" t="s">
        <v>47700</v>
      </c>
      <c r="B2296" s="32" t="s">
        <v>40818</v>
      </c>
      <c r="C2296" s="32" t="s">
        <v>47701</v>
      </c>
      <c r="D2296" s="32" t="s">
        <v>47702</v>
      </c>
      <c r="E2296" s="32" t="s">
        <v>40821</v>
      </c>
    </row>
    <row r="2297" spans="1:5" ht="30" x14ac:dyDescent="0.25">
      <c r="A2297" s="33" t="s">
        <v>47703</v>
      </c>
      <c r="B2297" s="32" t="s">
        <v>40844</v>
      </c>
      <c r="C2297" s="32" t="s">
        <v>47704</v>
      </c>
      <c r="D2297" s="32" t="s">
        <v>47705</v>
      </c>
      <c r="E2297" s="32" t="s">
        <v>16</v>
      </c>
    </row>
    <row r="2298" spans="1:5" x14ac:dyDescent="0.25">
      <c r="A2298" s="33" t="s">
        <v>47706</v>
      </c>
      <c r="B2298" s="32" t="s">
        <v>40818</v>
      </c>
      <c r="C2298" s="32" t="s">
        <v>47707</v>
      </c>
      <c r="D2298" s="32" t="s">
        <v>47708</v>
      </c>
      <c r="E2298" s="32" t="s">
        <v>40821</v>
      </c>
    </row>
    <row r="2299" spans="1:5" x14ac:dyDescent="0.25">
      <c r="A2299" s="33" t="s">
        <v>47709</v>
      </c>
      <c r="B2299" s="32" t="s">
        <v>40818</v>
      </c>
      <c r="C2299" s="32" t="s">
        <v>47710</v>
      </c>
      <c r="D2299" s="32" t="s">
        <v>47711</v>
      </c>
      <c r="E2299" s="32" t="s">
        <v>40821</v>
      </c>
    </row>
    <row r="2300" spans="1:5" x14ac:dyDescent="0.25">
      <c r="A2300" s="33" t="s">
        <v>47712</v>
      </c>
      <c r="B2300" s="32" t="s">
        <v>40818</v>
      </c>
      <c r="C2300" s="32" t="s">
        <v>47713</v>
      </c>
      <c r="D2300" s="32" t="s">
        <v>47714</v>
      </c>
      <c r="E2300" s="32" t="s">
        <v>40821</v>
      </c>
    </row>
    <row r="2301" spans="1:5" x14ac:dyDescent="0.25">
      <c r="A2301" s="33" t="s">
        <v>47715</v>
      </c>
      <c r="B2301" s="32" t="s">
        <v>40818</v>
      </c>
      <c r="C2301" s="32" t="s">
        <v>47716</v>
      </c>
      <c r="D2301" s="32" t="s">
        <v>47717</v>
      </c>
      <c r="E2301" s="32" t="s">
        <v>40821</v>
      </c>
    </row>
    <row r="2302" spans="1:5" x14ac:dyDescent="0.25">
      <c r="A2302" s="33" t="s">
        <v>47718</v>
      </c>
      <c r="B2302" s="32" t="s">
        <v>40818</v>
      </c>
      <c r="C2302" s="32" t="s">
        <v>47719</v>
      </c>
      <c r="D2302" s="32" t="s">
        <v>47720</v>
      </c>
      <c r="E2302" s="32" t="s">
        <v>40821</v>
      </c>
    </row>
    <row r="2303" spans="1:5" x14ac:dyDescent="0.25">
      <c r="A2303" s="33" t="s">
        <v>47721</v>
      </c>
      <c r="B2303" s="32" t="s">
        <v>40818</v>
      </c>
      <c r="C2303" s="32" t="s">
        <v>47722</v>
      </c>
      <c r="D2303" s="32" t="s">
        <v>47723</v>
      </c>
      <c r="E2303" s="32" t="s">
        <v>40821</v>
      </c>
    </row>
    <row r="2304" spans="1:5" x14ac:dyDescent="0.25">
      <c r="A2304" s="33" t="s">
        <v>47724</v>
      </c>
      <c r="B2304" s="32" t="s">
        <v>40818</v>
      </c>
      <c r="C2304" s="32" t="s">
        <v>47725</v>
      </c>
      <c r="D2304" s="32" t="s">
        <v>47726</v>
      </c>
      <c r="E2304" s="32" t="s">
        <v>40821</v>
      </c>
    </row>
    <row r="2305" spans="1:5" x14ac:dyDescent="0.25">
      <c r="A2305" s="33" t="s">
        <v>47727</v>
      </c>
      <c r="B2305" s="32" t="s">
        <v>40818</v>
      </c>
      <c r="C2305" s="32" t="s">
        <v>47728</v>
      </c>
      <c r="D2305" s="32" t="s">
        <v>47729</v>
      </c>
      <c r="E2305" s="32" t="s">
        <v>16</v>
      </c>
    </row>
    <row r="2306" spans="1:5" x14ac:dyDescent="0.25">
      <c r="A2306" s="33" t="s">
        <v>47730</v>
      </c>
      <c r="B2306" s="32" t="s">
        <v>40818</v>
      </c>
      <c r="C2306" s="32" t="s">
        <v>47731</v>
      </c>
      <c r="D2306" s="32" t="s">
        <v>47732</v>
      </c>
      <c r="E2306" s="32" t="s">
        <v>40821</v>
      </c>
    </row>
    <row r="2307" spans="1:5" x14ac:dyDescent="0.25">
      <c r="A2307" s="33" t="s">
        <v>47733</v>
      </c>
      <c r="B2307" s="32" t="s">
        <v>40818</v>
      </c>
      <c r="C2307" s="32" t="s">
        <v>47734</v>
      </c>
      <c r="D2307" s="32" t="s">
        <v>47735</v>
      </c>
      <c r="E2307" s="32" t="s">
        <v>40821</v>
      </c>
    </row>
    <row r="2308" spans="1:5" x14ac:dyDescent="0.25">
      <c r="A2308" s="33" t="s">
        <v>47736</v>
      </c>
      <c r="B2308" s="32" t="s">
        <v>40818</v>
      </c>
      <c r="C2308" s="32" t="s">
        <v>47737</v>
      </c>
      <c r="D2308" s="32" t="s">
        <v>47738</v>
      </c>
      <c r="E2308" s="32" t="s">
        <v>16</v>
      </c>
    </row>
    <row r="2309" spans="1:5" ht="30" x14ac:dyDescent="0.25">
      <c r="A2309" s="33" t="s">
        <v>47739</v>
      </c>
      <c r="B2309" s="32" t="s">
        <v>40818</v>
      </c>
      <c r="C2309" s="32" t="s">
        <v>47740</v>
      </c>
      <c r="D2309" s="32" t="s">
        <v>47741</v>
      </c>
      <c r="E2309" s="32" t="s">
        <v>40821</v>
      </c>
    </row>
    <row r="2310" spans="1:5" x14ac:dyDescent="0.25">
      <c r="A2310" s="33" t="s">
        <v>47742</v>
      </c>
      <c r="B2310" s="32" t="s">
        <v>40818</v>
      </c>
      <c r="C2310" s="32" t="s">
        <v>47743</v>
      </c>
      <c r="D2310" s="32" t="s">
        <v>47744</v>
      </c>
      <c r="E2310" s="32" t="s">
        <v>16</v>
      </c>
    </row>
    <row r="2311" spans="1:5" x14ac:dyDescent="0.25">
      <c r="A2311" s="33" t="s">
        <v>47745</v>
      </c>
      <c r="B2311" s="32" t="s">
        <v>40818</v>
      </c>
      <c r="C2311" s="32" t="s">
        <v>47746</v>
      </c>
      <c r="D2311" s="32" t="s">
        <v>47747</v>
      </c>
      <c r="E2311" s="32" t="s">
        <v>40821</v>
      </c>
    </row>
    <row r="2312" spans="1:5" x14ac:dyDescent="0.25">
      <c r="A2312" s="33" t="s">
        <v>47748</v>
      </c>
      <c r="B2312" s="32" t="s">
        <v>40818</v>
      </c>
      <c r="C2312" s="32" t="s">
        <v>47749</v>
      </c>
      <c r="D2312" s="32" t="s">
        <v>47750</v>
      </c>
      <c r="E2312" s="32" t="s">
        <v>40821</v>
      </c>
    </row>
    <row r="2313" spans="1:5" x14ac:dyDescent="0.25">
      <c r="A2313" s="33" t="s">
        <v>47751</v>
      </c>
      <c r="B2313" s="32" t="s">
        <v>40818</v>
      </c>
      <c r="C2313" s="32" t="s">
        <v>47752</v>
      </c>
      <c r="D2313" s="32" t="s">
        <v>47753</v>
      </c>
      <c r="E2313" s="32" t="s">
        <v>40821</v>
      </c>
    </row>
    <row r="2314" spans="1:5" x14ac:dyDescent="0.25">
      <c r="A2314" s="33" t="s">
        <v>47754</v>
      </c>
      <c r="B2314" s="32" t="s">
        <v>40818</v>
      </c>
      <c r="C2314" s="32" t="s">
        <v>47755</v>
      </c>
      <c r="D2314" s="32" t="s">
        <v>47756</v>
      </c>
      <c r="E2314" s="32" t="s">
        <v>40821</v>
      </c>
    </row>
    <row r="2315" spans="1:5" x14ac:dyDescent="0.25">
      <c r="A2315" s="33" t="s">
        <v>47757</v>
      </c>
      <c r="B2315" s="32" t="s">
        <v>40818</v>
      </c>
      <c r="C2315" s="32" t="s">
        <v>47758</v>
      </c>
      <c r="D2315" s="32" t="s">
        <v>47759</v>
      </c>
      <c r="E2315" s="32" t="s">
        <v>40821</v>
      </c>
    </row>
    <row r="2316" spans="1:5" x14ac:dyDescent="0.25">
      <c r="A2316" s="33" t="s">
        <v>47760</v>
      </c>
      <c r="B2316" s="32" t="s">
        <v>40818</v>
      </c>
      <c r="C2316" s="32" t="s">
        <v>47761</v>
      </c>
      <c r="D2316" s="32" t="s">
        <v>47762</v>
      </c>
      <c r="E2316" s="32" t="s">
        <v>16</v>
      </c>
    </row>
    <row r="2317" spans="1:5" x14ac:dyDescent="0.25">
      <c r="A2317" s="33" t="s">
        <v>47763</v>
      </c>
      <c r="B2317" s="32" t="s">
        <v>40818</v>
      </c>
      <c r="C2317" s="32" t="s">
        <v>47764</v>
      </c>
      <c r="D2317" s="32" t="s">
        <v>47765</v>
      </c>
      <c r="E2317" s="32" t="s">
        <v>40821</v>
      </c>
    </row>
    <row r="2318" spans="1:5" x14ac:dyDescent="0.25">
      <c r="A2318" s="33" t="s">
        <v>47766</v>
      </c>
      <c r="B2318" s="32" t="s">
        <v>40818</v>
      </c>
      <c r="C2318" s="32" t="s">
        <v>47767</v>
      </c>
      <c r="D2318" s="32" t="s">
        <v>47768</v>
      </c>
      <c r="E2318" s="32" t="s">
        <v>40821</v>
      </c>
    </row>
    <row r="2319" spans="1:5" x14ac:dyDescent="0.25">
      <c r="A2319" s="33" t="s">
        <v>47769</v>
      </c>
      <c r="B2319" s="32" t="s">
        <v>40818</v>
      </c>
      <c r="C2319" s="32" t="s">
        <v>47770</v>
      </c>
      <c r="D2319" s="32" t="s">
        <v>47771</v>
      </c>
      <c r="E2319" s="32" t="s">
        <v>40821</v>
      </c>
    </row>
    <row r="2320" spans="1:5" x14ac:dyDescent="0.25">
      <c r="A2320" s="33" t="s">
        <v>47772</v>
      </c>
      <c r="B2320" s="32" t="s">
        <v>40818</v>
      </c>
      <c r="C2320" s="32" t="s">
        <v>47773</v>
      </c>
      <c r="D2320" s="32" t="s">
        <v>47774</v>
      </c>
      <c r="E2320" s="32" t="s">
        <v>40821</v>
      </c>
    </row>
    <row r="2321" spans="1:5" x14ac:dyDescent="0.25">
      <c r="A2321" s="33" t="s">
        <v>47775</v>
      </c>
      <c r="B2321" s="32" t="s">
        <v>40818</v>
      </c>
      <c r="C2321" s="32" t="s">
        <v>47776</v>
      </c>
      <c r="D2321" s="32" t="s">
        <v>47777</v>
      </c>
      <c r="E2321" s="32" t="s">
        <v>40821</v>
      </c>
    </row>
    <row r="2322" spans="1:5" x14ac:dyDescent="0.25">
      <c r="A2322" s="33" t="s">
        <v>47778</v>
      </c>
      <c r="B2322" s="32" t="s">
        <v>40818</v>
      </c>
      <c r="C2322" s="32" t="s">
        <v>47779</v>
      </c>
      <c r="D2322" s="32" t="s">
        <v>47780</v>
      </c>
      <c r="E2322" s="32" t="s">
        <v>16</v>
      </c>
    </row>
    <row r="2323" spans="1:5" x14ac:dyDescent="0.25">
      <c r="A2323" s="33" t="s">
        <v>47781</v>
      </c>
      <c r="B2323" s="32" t="s">
        <v>40818</v>
      </c>
      <c r="C2323" s="32" t="s">
        <v>47782</v>
      </c>
      <c r="D2323" s="32" t="s">
        <v>47783</v>
      </c>
      <c r="E2323" s="32" t="s">
        <v>40821</v>
      </c>
    </row>
    <row r="2324" spans="1:5" x14ac:dyDescent="0.25">
      <c r="A2324" s="33" t="s">
        <v>47784</v>
      </c>
      <c r="B2324" s="32" t="s">
        <v>40818</v>
      </c>
      <c r="C2324" s="32" t="s">
        <v>47785</v>
      </c>
      <c r="D2324" s="32" t="s">
        <v>47786</v>
      </c>
      <c r="E2324" s="32" t="s">
        <v>40821</v>
      </c>
    </row>
    <row r="2325" spans="1:5" x14ac:dyDescent="0.25">
      <c r="A2325" s="33" t="s">
        <v>47787</v>
      </c>
      <c r="B2325" s="32" t="s">
        <v>40818</v>
      </c>
      <c r="C2325" s="32" t="s">
        <v>47788</v>
      </c>
      <c r="D2325" s="32" t="s">
        <v>47789</v>
      </c>
      <c r="E2325" s="32" t="s">
        <v>40821</v>
      </c>
    </row>
    <row r="2326" spans="1:5" x14ac:dyDescent="0.25">
      <c r="A2326" s="33" t="s">
        <v>47790</v>
      </c>
      <c r="B2326" s="32" t="s">
        <v>40818</v>
      </c>
      <c r="C2326" s="32" t="s">
        <v>47791</v>
      </c>
      <c r="D2326" s="32" t="s">
        <v>47792</v>
      </c>
      <c r="E2326" s="32" t="s">
        <v>40821</v>
      </c>
    </row>
    <row r="2327" spans="1:5" x14ac:dyDescent="0.25">
      <c r="A2327" s="33" t="s">
        <v>47793</v>
      </c>
      <c r="B2327" s="32" t="s">
        <v>40818</v>
      </c>
      <c r="C2327" s="32" t="s">
        <v>47794</v>
      </c>
      <c r="D2327" s="32" t="s">
        <v>47795</v>
      </c>
      <c r="E2327" s="32" t="s">
        <v>40821</v>
      </c>
    </row>
    <row r="2328" spans="1:5" ht="30" x14ac:dyDescent="0.25">
      <c r="A2328" s="33" t="s">
        <v>47796</v>
      </c>
      <c r="B2328" s="32" t="s">
        <v>40818</v>
      </c>
      <c r="C2328" s="32" t="s">
        <v>47797</v>
      </c>
      <c r="D2328" s="32" t="s">
        <v>47798</v>
      </c>
      <c r="E2328" s="32" t="s">
        <v>40821</v>
      </c>
    </row>
    <row r="2329" spans="1:5" x14ac:dyDescent="0.25">
      <c r="A2329" s="33" t="s">
        <v>47799</v>
      </c>
      <c r="B2329" s="32" t="s">
        <v>40818</v>
      </c>
      <c r="C2329" s="32" t="s">
        <v>47800</v>
      </c>
      <c r="D2329" s="32" t="s">
        <v>47801</v>
      </c>
      <c r="E2329" s="32" t="s">
        <v>40821</v>
      </c>
    </row>
    <row r="2330" spans="1:5" x14ac:dyDescent="0.25">
      <c r="A2330" s="33" t="s">
        <v>47802</v>
      </c>
      <c r="B2330" s="32" t="s">
        <v>40818</v>
      </c>
      <c r="C2330" s="32" t="s">
        <v>47803</v>
      </c>
      <c r="D2330" s="32" t="s">
        <v>47804</v>
      </c>
      <c r="E2330" s="32" t="s">
        <v>40821</v>
      </c>
    </row>
    <row r="2331" spans="1:5" ht="30" x14ac:dyDescent="0.25">
      <c r="A2331" s="33" t="s">
        <v>47805</v>
      </c>
      <c r="B2331" s="32" t="s">
        <v>40818</v>
      </c>
      <c r="C2331" s="32" t="s">
        <v>47806</v>
      </c>
      <c r="D2331" s="32" t="s">
        <v>47807</v>
      </c>
      <c r="E2331" s="32" t="s">
        <v>40821</v>
      </c>
    </row>
    <row r="2332" spans="1:5" x14ac:dyDescent="0.25">
      <c r="A2332" s="33" t="s">
        <v>47808</v>
      </c>
      <c r="B2332" s="32" t="s">
        <v>40818</v>
      </c>
      <c r="C2332" s="32" t="s">
        <v>47809</v>
      </c>
      <c r="D2332" s="32" t="s">
        <v>47810</v>
      </c>
      <c r="E2332" s="32" t="s">
        <v>40821</v>
      </c>
    </row>
    <row r="2333" spans="1:5" x14ac:dyDescent="0.25">
      <c r="A2333" s="33" t="s">
        <v>47811</v>
      </c>
      <c r="B2333" s="32" t="s">
        <v>40818</v>
      </c>
      <c r="C2333" s="32" t="s">
        <v>47812</v>
      </c>
      <c r="D2333" s="32" t="s">
        <v>47813</v>
      </c>
      <c r="E2333" s="32" t="s">
        <v>40821</v>
      </c>
    </row>
    <row r="2334" spans="1:5" x14ac:dyDescent="0.25">
      <c r="A2334" s="33" t="s">
        <v>47814</v>
      </c>
      <c r="B2334" s="32" t="s">
        <v>40818</v>
      </c>
      <c r="C2334" s="32" t="s">
        <v>47815</v>
      </c>
      <c r="D2334" s="32" t="s">
        <v>47816</v>
      </c>
      <c r="E2334" s="32" t="s">
        <v>40821</v>
      </c>
    </row>
    <row r="2335" spans="1:5" x14ac:dyDescent="0.25">
      <c r="A2335" s="33" t="s">
        <v>47817</v>
      </c>
      <c r="B2335" s="32" t="s">
        <v>40818</v>
      </c>
      <c r="C2335" s="32" t="s">
        <v>47818</v>
      </c>
      <c r="D2335" s="32" t="s">
        <v>47819</v>
      </c>
      <c r="E2335" s="32" t="s">
        <v>40821</v>
      </c>
    </row>
    <row r="2336" spans="1:5" x14ac:dyDescent="0.25">
      <c r="A2336" s="33" t="s">
        <v>47820</v>
      </c>
      <c r="B2336" s="32" t="s">
        <v>40818</v>
      </c>
      <c r="C2336" s="32" t="s">
        <v>47821</v>
      </c>
      <c r="D2336" s="32" t="s">
        <v>47822</v>
      </c>
      <c r="E2336" s="32" t="s">
        <v>40821</v>
      </c>
    </row>
    <row r="2337" spans="1:5" x14ac:dyDescent="0.25">
      <c r="A2337" s="33" t="s">
        <v>47823</v>
      </c>
      <c r="B2337" s="32" t="s">
        <v>40818</v>
      </c>
      <c r="C2337" s="32" t="s">
        <v>47824</v>
      </c>
      <c r="D2337" s="32" t="s">
        <v>47825</v>
      </c>
      <c r="E2337" s="32" t="s">
        <v>40821</v>
      </c>
    </row>
    <row r="2338" spans="1:5" x14ac:dyDescent="0.25">
      <c r="A2338" s="33" t="s">
        <v>47826</v>
      </c>
      <c r="B2338" s="32" t="s">
        <v>40818</v>
      </c>
      <c r="C2338" s="32" t="s">
        <v>47827</v>
      </c>
      <c r="D2338" s="32" t="s">
        <v>47828</v>
      </c>
      <c r="E2338" s="32" t="s">
        <v>40821</v>
      </c>
    </row>
    <row r="2339" spans="1:5" x14ac:dyDescent="0.25">
      <c r="A2339" s="33" t="s">
        <v>47829</v>
      </c>
      <c r="B2339" s="32" t="s">
        <v>40818</v>
      </c>
      <c r="C2339" s="32" t="s">
        <v>47830</v>
      </c>
      <c r="D2339" s="32" t="s">
        <v>47831</v>
      </c>
      <c r="E2339" s="32" t="s">
        <v>40821</v>
      </c>
    </row>
    <row r="2340" spans="1:5" x14ac:dyDescent="0.25">
      <c r="A2340" s="33" t="s">
        <v>47832</v>
      </c>
      <c r="B2340" s="32" t="s">
        <v>40818</v>
      </c>
      <c r="C2340" s="32" t="s">
        <v>47833</v>
      </c>
      <c r="D2340" s="32" t="s">
        <v>47834</v>
      </c>
      <c r="E2340" s="32" t="s">
        <v>40821</v>
      </c>
    </row>
    <row r="2341" spans="1:5" x14ac:dyDescent="0.25">
      <c r="A2341" s="33" t="s">
        <v>47835</v>
      </c>
      <c r="B2341" s="32" t="s">
        <v>40818</v>
      </c>
      <c r="C2341" s="32" t="s">
        <v>47836</v>
      </c>
      <c r="D2341" s="32" t="s">
        <v>47837</v>
      </c>
      <c r="E2341" s="32" t="s">
        <v>40821</v>
      </c>
    </row>
    <row r="2342" spans="1:5" x14ac:dyDescent="0.25">
      <c r="A2342" s="33" t="s">
        <v>47838</v>
      </c>
      <c r="B2342" s="32" t="s">
        <v>40818</v>
      </c>
      <c r="C2342" s="32" t="s">
        <v>47839</v>
      </c>
      <c r="D2342" s="32" t="s">
        <v>47840</v>
      </c>
      <c r="E2342" s="32" t="s">
        <v>40821</v>
      </c>
    </row>
    <row r="2343" spans="1:5" x14ac:dyDescent="0.25">
      <c r="A2343" s="33" t="s">
        <v>47841</v>
      </c>
      <c r="B2343" s="32" t="s">
        <v>40818</v>
      </c>
      <c r="C2343" s="32" t="s">
        <v>47842</v>
      </c>
      <c r="D2343" s="32" t="s">
        <v>47843</v>
      </c>
      <c r="E2343" s="32" t="s">
        <v>40821</v>
      </c>
    </row>
    <row r="2344" spans="1:5" x14ac:dyDescent="0.25">
      <c r="A2344" s="33" t="s">
        <v>47844</v>
      </c>
      <c r="B2344" s="32" t="s">
        <v>40818</v>
      </c>
      <c r="C2344" s="32" t="s">
        <v>47845</v>
      </c>
      <c r="D2344" s="32" t="s">
        <v>47846</v>
      </c>
      <c r="E2344" s="32" t="s">
        <v>16</v>
      </c>
    </row>
    <row r="2345" spans="1:5" ht="30" x14ac:dyDescent="0.25">
      <c r="A2345" s="33" t="s">
        <v>47847</v>
      </c>
      <c r="B2345" s="32" t="s">
        <v>40818</v>
      </c>
      <c r="C2345" s="32" t="s">
        <v>47848</v>
      </c>
      <c r="D2345" s="32" t="s">
        <v>47849</v>
      </c>
      <c r="E2345" s="32" t="s">
        <v>16</v>
      </c>
    </row>
    <row r="2346" spans="1:5" x14ac:dyDescent="0.25">
      <c r="A2346" s="33" t="s">
        <v>47850</v>
      </c>
      <c r="B2346" s="32" t="s">
        <v>40818</v>
      </c>
      <c r="C2346" s="32" t="s">
        <v>47851</v>
      </c>
      <c r="D2346" s="32" t="s">
        <v>47852</v>
      </c>
      <c r="E2346" s="32" t="s">
        <v>40821</v>
      </c>
    </row>
    <row r="2347" spans="1:5" ht="30" x14ac:dyDescent="0.25">
      <c r="A2347" s="33" t="s">
        <v>47853</v>
      </c>
      <c r="B2347" s="32" t="s">
        <v>40818</v>
      </c>
      <c r="C2347" s="32" t="s">
        <v>47854</v>
      </c>
      <c r="D2347" s="32" t="s">
        <v>47855</v>
      </c>
      <c r="E2347" s="32" t="s">
        <v>40821</v>
      </c>
    </row>
    <row r="2348" spans="1:5" x14ac:dyDescent="0.25">
      <c r="A2348" s="33" t="s">
        <v>47856</v>
      </c>
      <c r="B2348" s="32" t="s">
        <v>40818</v>
      </c>
      <c r="C2348" s="32" t="s">
        <v>47857</v>
      </c>
      <c r="D2348" s="32" t="s">
        <v>47858</v>
      </c>
      <c r="E2348" s="32" t="s">
        <v>40821</v>
      </c>
    </row>
    <row r="2349" spans="1:5" x14ac:dyDescent="0.25">
      <c r="A2349" s="33" t="s">
        <v>47859</v>
      </c>
      <c r="B2349" s="32" t="s">
        <v>40818</v>
      </c>
      <c r="C2349" s="32" t="s">
        <v>47860</v>
      </c>
      <c r="D2349" s="32" t="s">
        <v>47861</v>
      </c>
      <c r="E2349" s="32" t="s">
        <v>40821</v>
      </c>
    </row>
    <row r="2350" spans="1:5" ht="30" x14ac:dyDescent="0.25">
      <c r="A2350" s="33" t="s">
        <v>47862</v>
      </c>
      <c r="B2350" s="32" t="s">
        <v>40818</v>
      </c>
      <c r="C2350" s="32" t="s">
        <v>47863</v>
      </c>
      <c r="D2350" s="32" t="s">
        <v>47864</v>
      </c>
      <c r="E2350" s="32" t="s">
        <v>16</v>
      </c>
    </row>
    <row r="2351" spans="1:5" x14ac:dyDescent="0.25">
      <c r="A2351" s="33" t="s">
        <v>47865</v>
      </c>
      <c r="B2351" s="32" t="s">
        <v>40818</v>
      </c>
      <c r="C2351" s="32" t="s">
        <v>47866</v>
      </c>
      <c r="D2351" s="32" t="s">
        <v>47867</v>
      </c>
      <c r="E2351" s="32" t="s">
        <v>40821</v>
      </c>
    </row>
    <row r="2352" spans="1:5" x14ac:dyDescent="0.25">
      <c r="A2352" s="33" t="s">
        <v>47868</v>
      </c>
      <c r="B2352" s="32" t="s">
        <v>40818</v>
      </c>
      <c r="C2352" s="32" t="s">
        <v>47869</v>
      </c>
      <c r="D2352" s="32" t="s">
        <v>47870</v>
      </c>
      <c r="E2352" s="32" t="s">
        <v>40821</v>
      </c>
    </row>
    <row r="2353" spans="1:5" x14ac:dyDescent="0.25">
      <c r="A2353" s="33" t="s">
        <v>47871</v>
      </c>
      <c r="B2353" s="32" t="s">
        <v>40818</v>
      </c>
      <c r="C2353" s="32" t="s">
        <v>47872</v>
      </c>
      <c r="D2353" s="32" t="s">
        <v>47873</v>
      </c>
      <c r="E2353" s="32" t="s">
        <v>40821</v>
      </c>
    </row>
    <row r="2354" spans="1:5" x14ac:dyDescent="0.25">
      <c r="A2354" s="33" t="s">
        <v>47874</v>
      </c>
      <c r="B2354" s="32" t="s">
        <v>40818</v>
      </c>
      <c r="C2354" s="32" t="s">
        <v>47875</v>
      </c>
      <c r="D2354" s="32" t="s">
        <v>47876</v>
      </c>
      <c r="E2354" s="32" t="s">
        <v>40821</v>
      </c>
    </row>
    <row r="2355" spans="1:5" x14ac:dyDescent="0.25">
      <c r="A2355" s="33" t="s">
        <v>47877</v>
      </c>
      <c r="B2355" s="32" t="s">
        <v>40818</v>
      </c>
      <c r="C2355" s="32" t="s">
        <v>47878</v>
      </c>
      <c r="D2355" s="32" t="s">
        <v>47879</v>
      </c>
      <c r="E2355" s="32" t="s">
        <v>40821</v>
      </c>
    </row>
    <row r="2356" spans="1:5" x14ac:dyDescent="0.25">
      <c r="A2356" s="33" t="s">
        <v>47880</v>
      </c>
      <c r="B2356" s="32" t="s">
        <v>40818</v>
      </c>
      <c r="C2356" s="32" t="s">
        <v>47881</v>
      </c>
      <c r="D2356" s="32" t="s">
        <v>47882</v>
      </c>
      <c r="E2356" s="32" t="s">
        <v>40821</v>
      </c>
    </row>
    <row r="2357" spans="1:5" x14ac:dyDescent="0.25">
      <c r="A2357" s="33" t="s">
        <v>47883</v>
      </c>
      <c r="B2357" s="32" t="s">
        <v>40818</v>
      </c>
      <c r="C2357" s="32" t="s">
        <v>47884</v>
      </c>
      <c r="D2357" s="32" t="s">
        <v>47885</v>
      </c>
      <c r="E2357" s="32" t="s">
        <v>16</v>
      </c>
    </row>
    <row r="2358" spans="1:5" x14ac:dyDescent="0.25">
      <c r="A2358" s="33" t="s">
        <v>47886</v>
      </c>
      <c r="B2358" s="32" t="s">
        <v>40818</v>
      </c>
      <c r="C2358" s="32" t="s">
        <v>47887</v>
      </c>
      <c r="D2358" s="32" t="s">
        <v>47888</v>
      </c>
      <c r="E2358" s="32" t="s">
        <v>16</v>
      </c>
    </row>
    <row r="2359" spans="1:5" ht="30" x14ac:dyDescent="0.25">
      <c r="A2359" s="33" t="s">
        <v>47889</v>
      </c>
      <c r="B2359" s="32" t="s">
        <v>40818</v>
      </c>
      <c r="C2359" s="32" t="s">
        <v>47890</v>
      </c>
      <c r="D2359" s="32" t="s">
        <v>47891</v>
      </c>
      <c r="E2359" s="32" t="s">
        <v>40821</v>
      </c>
    </row>
    <row r="2360" spans="1:5" x14ac:dyDescent="0.25">
      <c r="A2360" s="33" t="s">
        <v>47892</v>
      </c>
      <c r="B2360" s="32" t="s">
        <v>40818</v>
      </c>
      <c r="C2360" s="32" t="s">
        <v>47893</v>
      </c>
      <c r="D2360" s="32" t="s">
        <v>47894</v>
      </c>
      <c r="E2360" s="32" t="s">
        <v>40821</v>
      </c>
    </row>
    <row r="2361" spans="1:5" x14ac:dyDescent="0.25">
      <c r="A2361" s="33" t="s">
        <v>47895</v>
      </c>
      <c r="B2361" s="32" t="s">
        <v>40818</v>
      </c>
      <c r="C2361" s="32" t="s">
        <v>47896</v>
      </c>
      <c r="D2361" s="32" t="s">
        <v>47897</v>
      </c>
      <c r="E2361" s="32" t="s">
        <v>40821</v>
      </c>
    </row>
    <row r="2362" spans="1:5" x14ac:dyDescent="0.25">
      <c r="A2362" s="33" t="s">
        <v>47898</v>
      </c>
      <c r="B2362" s="32" t="s">
        <v>40818</v>
      </c>
      <c r="C2362" s="32" t="s">
        <v>47899</v>
      </c>
      <c r="D2362" s="32" t="s">
        <v>47900</v>
      </c>
      <c r="E2362" s="32" t="s">
        <v>40821</v>
      </c>
    </row>
    <row r="2363" spans="1:5" ht="30" x14ac:dyDescent="0.25">
      <c r="A2363" s="33" t="s">
        <v>47901</v>
      </c>
      <c r="B2363" s="32" t="s">
        <v>40818</v>
      </c>
      <c r="C2363" s="32" t="s">
        <v>47902</v>
      </c>
      <c r="D2363" s="32" t="s">
        <v>47903</v>
      </c>
      <c r="E2363" s="32" t="s">
        <v>16</v>
      </c>
    </row>
    <row r="2364" spans="1:5" x14ac:dyDescent="0.25">
      <c r="A2364" s="33" t="s">
        <v>47904</v>
      </c>
      <c r="B2364" s="32" t="s">
        <v>40844</v>
      </c>
      <c r="C2364" s="32" t="s">
        <v>47905</v>
      </c>
      <c r="D2364" s="32" t="s">
        <v>47906</v>
      </c>
      <c r="E2364" s="32" t="s">
        <v>16</v>
      </c>
    </row>
    <row r="2365" spans="1:5" x14ac:dyDescent="0.25">
      <c r="A2365" s="33" t="s">
        <v>47907</v>
      </c>
      <c r="B2365" s="32" t="s">
        <v>40818</v>
      </c>
      <c r="C2365" s="32" t="s">
        <v>47908</v>
      </c>
      <c r="D2365" s="32" t="s">
        <v>47909</v>
      </c>
      <c r="E2365" s="32" t="s">
        <v>16</v>
      </c>
    </row>
    <row r="2366" spans="1:5" x14ac:dyDescent="0.25">
      <c r="A2366" s="33" t="s">
        <v>47910</v>
      </c>
      <c r="B2366" s="32" t="s">
        <v>40818</v>
      </c>
      <c r="C2366" s="32" t="s">
        <v>47911</v>
      </c>
      <c r="D2366" s="32" t="s">
        <v>47912</v>
      </c>
      <c r="E2366" s="32" t="s">
        <v>16</v>
      </c>
    </row>
    <row r="2367" spans="1:5" x14ac:dyDescent="0.25">
      <c r="A2367" s="33" t="s">
        <v>47913</v>
      </c>
      <c r="B2367" s="32" t="s">
        <v>40818</v>
      </c>
      <c r="C2367" s="32" t="s">
        <v>47914</v>
      </c>
      <c r="D2367" s="32" t="s">
        <v>47915</v>
      </c>
      <c r="E2367" s="32" t="s">
        <v>16</v>
      </c>
    </row>
    <row r="2368" spans="1:5" x14ac:dyDescent="0.25">
      <c r="A2368" s="33" t="s">
        <v>47916</v>
      </c>
      <c r="B2368" s="32" t="s">
        <v>40818</v>
      </c>
      <c r="C2368" s="32" t="s">
        <v>47917</v>
      </c>
      <c r="D2368" s="32" t="s">
        <v>47918</v>
      </c>
      <c r="E2368" s="32" t="s">
        <v>40821</v>
      </c>
    </row>
    <row r="2369" spans="1:5" x14ac:dyDescent="0.25">
      <c r="A2369" s="33" t="s">
        <v>47919</v>
      </c>
      <c r="B2369" s="32" t="s">
        <v>40818</v>
      </c>
      <c r="C2369" s="32" t="s">
        <v>47920</v>
      </c>
      <c r="D2369" s="32" t="s">
        <v>47921</v>
      </c>
      <c r="E2369" s="32" t="s">
        <v>16</v>
      </c>
    </row>
    <row r="2370" spans="1:5" ht="30" x14ac:dyDescent="0.25">
      <c r="A2370" s="33" t="s">
        <v>47922</v>
      </c>
      <c r="B2370" s="32" t="s">
        <v>40818</v>
      </c>
      <c r="C2370" s="32" t="s">
        <v>47923</v>
      </c>
      <c r="D2370" s="32" t="s">
        <v>47924</v>
      </c>
      <c r="E2370" s="32" t="s">
        <v>16</v>
      </c>
    </row>
    <row r="2371" spans="1:5" ht="30" x14ac:dyDescent="0.25">
      <c r="A2371" s="33" t="s">
        <v>47925</v>
      </c>
      <c r="B2371" s="32" t="s">
        <v>40818</v>
      </c>
      <c r="C2371" s="32" t="s">
        <v>47926</v>
      </c>
      <c r="D2371" s="32" t="s">
        <v>47927</v>
      </c>
      <c r="E2371" s="32" t="s">
        <v>16</v>
      </c>
    </row>
    <row r="2372" spans="1:5" x14ac:dyDescent="0.25">
      <c r="A2372" s="33" t="s">
        <v>47928</v>
      </c>
      <c r="B2372" s="32" t="s">
        <v>40818</v>
      </c>
      <c r="C2372" s="32" t="s">
        <v>47929</v>
      </c>
      <c r="D2372" s="32" t="s">
        <v>47930</v>
      </c>
      <c r="E2372" s="32" t="s">
        <v>16</v>
      </c>
    </row>
    <row r="2373" spans="1:5" x14ac:dyDescent="0.25">
      <c r="A2373" s="33" t="s">
        <v>47931</v>
      </c>
      <c r="B2373" s="32" t="s">
        <v>40818</v>
      </c>
      <c r="C2373" s="32" t="s">
        <v>47932</v>
      </c>
      <c r="D2373" s="32" t="s">
        <v>47933</v>
      </c>
      <c r="E2373" s="32" t="s">
        <v>40821</v>
      </c>
    </row>
    <row r="2374" spans="1:5" x14ac:dyDescent="0.25">
      <c r="A2374" s="33" t="s">
        <v>47934</v>
      </c>
      <c r="B2374" s="32" t="s">
        <v>40818</v>
      </c>
      <c r="C2374" s="32" t="s">
        <v>47935</v>
      </c>
      <c r="D2374" s="32" t="s">
        <v>47936</v>
      </c>
      <c r="E2374" s="32" t="s">
        <v>40821</v>
      </c>
    </row>
    <row r="2375" spans="1:5" x14ac:dyDescent="0.25">
      <c r="A2375" s="33" t="s">
        <v>47937</v>
      </c>
      <c r="B2375" s="32" t="s">
        <v>40818</v>
      </c>
      <c r="C2375" s="32" t="s">
        <v>47938</v>
      </c>
      <c r="D2375" s="32" t="s">
        <v>47939</v>
      </c>
      <c r="E2375" s="32" t="s">
        <v>40821</v>
      </c>
    </row>
    <row r="2376" spans="1:5" x14ac:dyDescent="0.25">
      <c r="A2376" s="33" t="s">
        <v>47940</v>
      </c>
      <c r="B2376" s="32" t="s">
        <v>40818</v>
      </c>
      <c r="C2376" s="32" t="s">
        <v>47941</v>
      </c>
      <c r="D2376" s="32" t="s">
        <v>47942</v>
      </c>
      <c r="E2376" s="32" t="s">
        <v>40821</v>
      </c>
    </row>
    <row r="2377" spans="1:5" x14ac:dyDescent="0.25">
      <c r="A2377" s="33" t="s">
        <v>47943</v>
      </c>
      <c r="B2377" s="32" t="s">
        <v>40818</v>
      </c>
      <c r="C2377" s="32" t="s">
        <v>47944</v>
      </c>
      <c r="D2377" s="32" t="s">
        <v>47945</v>
      </c>
      <c r="E2377" s="32" t="s">
        <v>40821</v>
      </c>
    </row>
    <row r="2378" spans="1:5" x14ac:dyDescent="0.25">
      <c r="A2378" s="33" t="s">
        <v>47946</v>
      </c>
      <c r="B2378" s="32" t="s">
        <v>40818</v>
      </c>
      <c r="C2378" s="32" t="s">
        <v>47947</v>
      </c>
      <c r="D2378" s="32" t="s">
        <v>47948</v>
      </c>
      <c r="E2378" s="32" t="s">
        <v>16</v>
      </c>
    </row>
    <row r="2379" spans="1:5" ht="30" x14ac:dyDescent="0.25">
      <c r="A2379" s="33" t="s">
        <v>47949</v>
      </c>
      <c r="B2379" s="32" t="s">
        <v>40818</v>
      </c>
      <c r="C2379" s="32" t="s">
        <v>47950</v>
      </c>
      <c r="D2379" s="32" t="s">
        <v>47951</v>
      </c>
      <c r="E2379" s="32" t="s">
        <v>40821</v>
      </c>
    </row>
    <row r="2380" spans="1:5" x14ac:dyDescent="0.25">
      <c r="A2380" s="33" t="s">
        <v>47952</v>
      </c>
      <c r="B2380" s="32" t="s">
        <v>40818</v>
      </c>
      <c r="C2380" s="32" t="s">
        <v>47953</v>
      </c>
      <c r="D2380" s="32" t="s">
        <v>47954</v>
      </c>
      <c r="E2380" s="32" t="s">
        <v>16</v>
      </c>
    </row>
    <row r="2381" spans="1:5" ht="30" x14ac:dyDescent="0.25">
      <c r="A2381" s="33" t="s">
        <v>47955</v>
      </c>
      <c r="B2381" s="32" t="s">
        <v>40818</v>
      </c>
      <c r="C2381" s="32" t="s">
        <v>47956</v>
      </c>
      <c r="D2381" s="32" t="s">
        <v>47957</v>
      </c>
      <c r="E2381" s="32" t="s">
        <v>16</v>
      </c>
    </row>
    <row r="2382" spans="1:5" x14ac:dyDescent="0.25">
      <c r="A2382" s="33" t="s">
        <v>47958</v>
      </c>
      <c r="B2382" s="32" t="s">
        <v>40818</v>
      </c>
      <c r="C2382" s="32" t="s">
        <v>47959</v>
      </c>
      <c r="D2382" s="32" t="s">
        <v>47960</v>
      </c>
      <c r="E2382" s="32" t="s">
        <v>16</v>
      </c>
    </row>
    <row r="2383" spans="1:5" x14ac:dyDescent="0.25">
      <c r="A2383" s="33" t="s">
        <v>47961</v>
      </c>
      <c r="B2383" s="32" t="s">
        <v>40818</v>
      </c>
      <c r="C2383" s="32" t="s">
        <v>47962</v>
      </c>
      <c r="D2383" s="32" t="s">
        <v>47963</v>
      </c>
      <c r="E2383" s="32" t="s">
        <v>40821</v>
      </c>
    </row>
    <row r="2384" spans="1:5" x14ac:dyDescent="0.25">
      <c r="A2384" s="33" t="s">
        <v>47964</v>
      </c>
      <c r="B2384" s="32" t="s">
        <v>40818</v>
      </c>
      <c r="C2384" s="32" t="s">
        <v>47965</v>
      </c>
      <c r="D2384" s="32" t="s">
        <v>47966</v>
      </c>
      <c r="E2384" s="32" t="s">
        <v>16</v>
      </c>
    </row>
    <row r="2385" spans="1:5" x14ac:dyDescent="0.25">
      <c r="A2385" s="33" t="s">
        <v>47967</v>
      </c>
      <c r="B2385" s="32" t="s">
        <v>40818</v>
      </c>
      <c r="C2385" s="32" t="s">
        <v>47968</v>
      </c>
      <c r="D2385" s="32" t="s">
        <v>47969</v>
      </c>
      <c r="E2385" s="32" t="s">
        <v>40821</v>
      </c>
    </row>
    <row r="2386" spans="1:5" x14ac:dyDescent="0.25">
      <c r="A2386" s="33" t="s">
        <v>47970</v>
      </c>
      <c r="B2386" s="32" t="s">
        <v>40818</v>
      </c>
      <c r="C2386" s="32" t="s">
        <v>47971</v>
      </c>
      <c r="D2386" s="32" t="s">
        <v>47972</v>
      </c>
      <c r="E2386" s="32" t="s">
        <v>40821</v>
      </c>
    </row>
    <row r="2387" spans="1:5" x14ac:dyDescent="0.25">
      <c r="A2387" s="33" t="s">
        <v>47973</v>
      </c>
      <c r="B2387" s="32" t="s">
        <v>40818</v>
      </c>
      <c r="C2387" s="32" t="s">
        <v>47974</v>
      </c>
      <c r="D2387" s="32" t="s">
        <v>47975</v>
      </c>
      <c r="E2387" s="32" t="s">
        <v>40821</v>
      </c>
    </row>
    <row r="2388" spans="1:5" x14ac:dyDescent="0.25">
      <c r="A2388" s="33" t="s">
        <v>47976</v>
      </c>
      <c r="B2388" s="32" t="s">
        <v>40818</v>
      </c>
      <c r="C2388" s="32" t="s">
        <v>47977</v>
      </c>
      <c r="D2388" s="32" t="s">
        <v>47978</v>
      </c>
      <c r="E2388" s="32" t="s">
        <v>16</v>
      </c>
    </row>
    <row r="2389" spans="1:5" ht="30" x14ac:dyDescent="0.25">
      <c r="A2389" s="33" t="s">
        <v>47979</v>
      </c>
      <c r="B2389" s="32" t="s">
        <v>40844</v>
      </c>
      <c r="C2389" s="32" t="s">
        <v>47980</v>
      </c>
      <c r="D2389" s="32" t="s">
        <v>47981</v>
      </c>
      <c r="E2389" s="32" t="s">
        <v>40821</v>
      </c>
    </row>
    <row r="2390" spans="1:5" x14ac:dyDescent="0.25">
      <c r="A2390" s="33" t="s">
        <v>47982</v>
      </c>
      <c r="B2390" s="32" t="s">
        <v>40818</v>
      </c>
      <c r="C2390" s="32" t="s">
        <v>47983</v>
      </c>
      <c r="D2390" s="32" t="s">
        <v>47984</v>
      </c>
      <c r="E2390" s="32" t="s">
        <v>16</v>
      </c>
    </row>
    <row r="2391" spans="1:5" x14ac:dyDescent="0.25">
      <c r="A2391" s="33" t="s">
        <v>47985</v>
      </c>
      <c r="B2391" s="32" t="s">
        <v>40818</v>
      </c>
      <c r="C2391" s="32" t="s">
        <v>47986</v>
      </c>
      <c r="D2391" s="32" t="s">
        <v>47987</v>
      </c>
      <c r="E2391" s="32" t="s">
        <v>40821</v>
      </c>
    </row>
    <row r="2392" spans="1:5" x14ac:dyDescent="0.25">
      <c r="A2392" s="33" t="s">
        <v>47988</v>
      </c>
      <c r="B2392" s="32" t="s">
        <v>40818</v>
      </c>
      <c r="C2392" s="32" t="s">
        <v>47989</v>
      </c>
      <c r="D2392" s="32" t="s">
        <v>47990</v>
      </c>
      <c r="E2392" s="32" t="s">
        <v>40821</v>
      </c>
    </row>
    <row r="2393" spans="1:5" x14ac:dyDescent="0.25">
      <c r="A2393" s="33" t="s">
        <v>47991</v>
      </c>
      <c r="B2393" s="32" t="s">
        <v>40844</v>
      </c>
      <c r="C2393" s="32" t="s">
        <v>47992</v>
      </c>
      <c r="D2393" s="32" t="s">
        <v>47993</v>
      </c>
      <c r="E2393" s="32" t="s">
        <v>16</v>
      </c>
    </row>
    <row r="2394" spans="1:5" x14ac:dyDescent="0.25">
      <c r="A2394" s="33" t="s">
        <v>47994</v>
      </c>
      <c r="B2394" s="32" t="s">
        <v>40818</v>
      </c>
      <c r="C2394" s="32" t="s">
        <v>47995</v>
      </c>
      <c r="D2394" s="32" t="s">
        <v>47996</v>
      </c>
      <c r="E2394" s="32" t="s">
        <v>40821</v>
      </c>
    </row>
    <row r="2395" spans="1:5" x14ac:dyDescent="0.25">
      <c r="A2395" s="33" t="s">
        <v>47997</v>
      </c>
      <c r="B2395" s="32" t="s">
        <v>40844</v>
      </c>
      <c r="C2395" s="32" t="s">
        <v>47998</v>
      </c>
      <c r="D2395" s="32" t="s">
        <v>47999</v>
      </c>
      <c r="E2395" s="32" t="s">
        <v>16</v>
      </c>
    </row>
    <row r="2396" spans="1:5" x14ac:dyDescent="0.25">
      <c r="A2396" s="33" t="s">
        <v>48000</v>
      </c>
      <c r="B2396" s="32" t="s">
        <v>40844</v>
      </c>
      <c r="C2396" s="32" t="s">
        <v>48001</v>
      </c>
      <c r="D2396" s="32" t="s">
        <v>48002</v>
      </c>
      <c r="E2396" s="32" t="s">
        <v>16</v>
      </c>
    </row>
    <row r="2397" spans="1:5" x14ac:dyDescent="0.25">
      <c r="A2397" s="33" t="s">
        <v>48003</v>
      </c>
      <c r="B2397" s="32" t="s">
        <v>40818</v>
      </c>
      <c r="C2397" s="32" t="s">
        <v>48004</v>
      </c>
      <c r="D2397" s="32" t="s">
        <v>48005</v>
      </c>
      <c r="E2397" s="32" t="s">
        <v>40821</v>
      </c>
    </row>
    <row r="2398" spans="1:5" x14ac:dyDescent="0.25">
      <c r="A2398" s="33" t="s">
        <v>48006</v>
      </c>
      <c r="B2398" s="32" t="s">
        <v>40818</v>
      </c>
      <c r="C2398" s="32" t="s">
        <v>48007</v>
      </c>
      <c r="D2398" s="32" t="s">
        <v>48008</v>
      </c>
      <c r="E2398" s="32" t="s">
        <v>40821</v>
      </c>
    </row>
    <row r="2399" spans="1:5" x14ac:dyDescent="0.25">
      <c r="A2399" s="33" t="s">
        <v>48009</v>
      </c>
      <c r="B2399" s="32" t="s">
        <v>40818</v>
      </c>
      <c r="C2399" s="32" t="s">
        <v>48010</v>
      </c>
      <c r="D2399" s="32" t="s">
        <v>48011</v>
      </c>
      <c r="E2399" s="32" t="s">
        <v>40821</v>
      </c>
    </row>
    <row r="2400" spans="1:5" x14ac:dyDescent="0.25">
      <c r="A2400" s="33" t="s">
        <v>48012</v>
      </c>
      <c r="B2400" s="32" t="s">
        <v>40818</v>
      </c>
      <c r="C2400" s="32" t="s">
        <v>48013</v>
      </c>
      <c r="D2400" s="32" t="s">
        <v>48014</v>
      </c>
      <c r="E2400" s="32" t="s">
        <v>40821</v>
      </c>
    </row>
    <row r="2401" spans="1:5" x14ac:dyDescent="0.25">
      <c r="A2401" s="33" t="s">
        <v>48015</v>
      </c>
      <c r="B2401" s="32" t="s">
        <v>40818</v>
      </c>
      <c r="C2401" s="32" t="s">
        <v>48016</v>
      </c>
      <c r="D2401" s="32" t="s">
        <v>48017</v>
      </c>
      <c r="E2401" s="32" t="s">
        <v>40821</v>
      </c>
    </row>
    <row r="2402" spans="1:5" x14ac:dyDescent="0.25">
      <c r="A2402" s="33" t="s">
        <v>48018</v>
      </c>
      <c r="B2402" s="32" t="s">
        <v>40818</v>
      </c>
      <c r="C2402" s="32" t="s">
        <v>48019</v>
      </c>
      <c r="D2402" s="32" t="s">
        <v>48020</v>
      </c>
      <c r="E2402" s="32" t="s">
        <v>40821</v>
      </c>
    </row>
    <row r="2403" spans="1:5" x14ac:dyDescent="0.25">
      <c r="A2403" s="33" t="s">
        <v>48021</v>
      </c>
      <c r="B2403" s="32" t="s">
        <v>40818</v>
      </c>
      <c r="C2403" s="32" t="s">
        <v>48022</v>
      </c>
      <c r="D2403" s="32" t="s">
        <v>48023</v>
      </c>
      <c r="E2403" s="32" t="s">
        <v>40821</v>
      </c>
    </row>
    <row r="2404" spans="1:5" x14ac:dyDescent="0.25">
      <c r="A2404" s="33" t="s">
        <v>48024</v>
      </c>
      <c r="B2404" s="32" t="s">
        <v>40818</v>
      </c>
      <c r="C2404" s="32" t="s">
        <v>48025</v>
      </c>
      <c r="D2404" s="32" t="s">
        <v>48026</v>
      </c>
      <c r="E2404" s="32" t="s">
        <v>40821</v>
      </c>
    </row>
    <row r="2405" spans="1:5" x14ac:dyDescent="0.25">
      <c r="A2405" s="33" t="s">
        <v>48027</v>
      </c>
      <c r="B2405" s="32" t="s">
        <v>40818</v>
      </c>
      <c r="C2405" s="32" t="s">
        <v>48028</v>
      </c>
      <c r="D2405" s="32" t="s">
        <v>48029</v>
      </c>
      <c r="E2405" s="32" t="s">
        <v>16</v>
      </c>
    </row>
    <row r="2406" spans="1:5" x14ac:dyDescent="0.25">
      <c r="A2406" s="33" t="s">
        <v>48030</v>
      </c>
      <c r="B2406" s="32" t="s">
        <v>40818</v>
      </c>
      <c r="C2406" s="32" t="s">
        <v>48031</v>
      </c>
      <c r="D2406" s="32" t="s">
        <v>48032</v>
      </c>
      <c r="E2406" s="32" t="s">
        <v>40821</v>
      </c>
    </row>
    <row r="2407" spans="1:5" x14ac:dyDescent="0.25">
      <c r="A2407" s="33" t="s">
        <v>48033</v>
      </c>
      <c r="B2407" s="32" t="s">
        <v>40818</v>
      </c>
      <c r="C2407" s="32" t="s">
        <v>48034</v>
      </c>
      <c r="D2407" s="32" t="s">
        <v>48035</v>
      </c>
      <c r="E2407" s="32" t="s">
        <v>40821</v>
      </c>
    </row>
    <row r="2408" spans="1:5" x14ac:dyDescent="0.25">
      <c r="A2408" s="33" t="s">
        <v>48036</v>
      </c>
      <c r="B2408" s="32" t="s">
        <v>40818</v>
      </c>
      <c r="C2408" s="32" t="s">
        <v>48037</v>
      </c>
      <c r="D2408" s="32" t="s">
        <v>48038</v>
      </c>
      <c r="E2408" s="32" t="s">
        <v>40821</v>
      </c>
    </row>
    <row r="2409" spans="1:5" x14ac:dyDescent="0.25">
      <c r="A2409" s="33" t="s">
        <v>48039</v>
      </c>
      <c r="B2409" s="32" t="s">
        <v>40844</v>
      </c>
      <c r="C2409" s="32" t="s">
        <v>48040</v>
      </c>
      <c r="D2409" s="32" t="s">
        <v>48041</v>
      </c>
      <c r="E2409" s="32" t="s">
        <v>16</v>
      </c>
    </row>
    <row r="2410" spans="1:5" x14ac:dyDescent="0.25">
      <c r="A2410" s="33" t="s">
        <v>48042</v>
      </c>
      <c r="B2410" s="32" t="s">
        <v>40818</v>
      </c>
      <c r="C2410" s="32" t="s">
        <v>48043</v>
      </c>
      <c r="D2410" s="32" t="s">
        <v>48044</v>
      </c>
      <c r="E2410" s="32" t="s">
        <v>16</v>
      </c>
    </row>
    <row r="2411" spans="1:5" x14ac:dyDescent="0.25">
      <c r="A2411" s="33" t="s">
        <v>48045</v>
      </c>
      <c r="B2411" s="32" t="s">
        <v>40818</v>
      </c>
      <c r="C2411" s="32" t="s">
        <v>48046</v>
      </c>
      <c r="D2411" s="32" t="s">
        <v>48047</v>
      </c>
      <c r="E2411" s="32" t="s">
        <v>16</v>
      </c>
    </row>
    <row r="2412" spans="1:5" x14ac:dyDescent="0.25">
      <c r="A2412" s="33" t="s">
        <v>48048</v>
      </c>
      <c r="B2412" s="32" t="s">
        <v>40818</v>
      </c>
      <c r="C2412" s="32" t="s">
        <v>48049</v>
      </c>
      <c r="D2412" s="32" t="s">
        <v>48050</v>
      </c>
      <c r="E2412" s="32" t="s">
        <v>16</v>
      </c>
    </row>
    <row r="2413" spans="1:5" x14ac:dyDescent="0.25">
      <c r="A2413" s="33" t="s">
        <v>48051</v>
      </c>
      <c r="B2413" s="32" t="s">
        <v>40818</v>
      </c>
      <c r="C2413" s="32" t="s">
        <v>48052</v>
      </c>
      <c r="D2413" s="32" t="s">
        <v>48053</v>
      </c>
      <c r="E2413" s="32" t="s">
        <v>40821</v>
      </c>
    </row>
    <row r="2414" spans="1:5" x14ac:dyDescent="0.25">
      <c r="A2414" s="33" t="s">
        <v>48054</v>
      </c>
      <c r="B2414" s="32" t="s">
        <v>40818</v>
      </c>
      <c r="C2414" s="32" t="s">
        <v>48055</v>
      </c>
      <c r="D2414" s="32" t="s">
        <v>48056</v>
      </c>
      <c r="E2414" s="32" t="s">
        <v>40821</v>
      </c>
    </row>
    <row r="2415" spans="1:5" x14ac:dyDescent="0.25">
      <c r="A2415" s="33" t="s">
        <v>48057</v>
      </c>
      <c r="B2415" s="32" t="s">
        <v>40818</v>
      </c>
      <c r="C2415" s="32" t="s">
        <v>48058</v>
      </c>
      <c r="D2415" s="32" t="s">
        <v>48059</v>
      </c>
      <c r="E2415" s="32" t="s">
        <v>40821</v>
      </c>
    </row>
    <row r="2416" spans="1:5" x14ac:dyDescent="0.25">
      <c r="A2416" s="33" t="s">
        <v>48060</v>
      </c>
      <c r="B2416" s="32" t="s">
        <v>40818</v>
      </c>
      <c r="C2416" s="32" t="s">
        <v>48061</v>
      </c>
      <c r="D2416" s="32" t="s">
        <v>48062</v>
      </c>
      <c r="E2416" s="32" t="s">
        <v>40821</v>
      </c>
    </row>
    <row r="2417" spans="1:5" x14ac:dyDescent="0.25">
      <c r="A2417" s="33" t="s">
        <v>48063</v>
      </c>
      <c r="B2417" s="32" t="s">
        <v>40818</v>
      </c>
      <c r="C2417" s="32" t="s">
        <v>48064</v>
      </c>
      <c r="D2417" s="32" t="s">
        <v>48065</v>
      </c>
      <c r="E2417" s="32" t="s">
        <v>40821</v>
      </c>
    </row>
    <row r="2418" spans="1:5" x14ac:dyDescent="0.25">
      <c r="A2418" s="33" t="s">
        <v>48066</v>
      </c>
      <c r="B2418" s="32" t="s">
        <v>40818</v>
      </c>
      <c r="C2418" s="32" t="s">
        <v>48067</v>
      </c>
      <c r="D2418" s="32" t="s">
        <v>48068</v>
      </c>
      <c r="E2418" s="32" t="s">
        <v>16</v>
      </c>
    </row>
    <row r="2419" spans="1:5" ht="30" x14ac:dyDescent="0.25">
      <c r="A2419" s="33" t="s">
        <v>48069</v>
      </c>
      <c r="B2419" s="32" t="s">
        <v>40818</v>
      </c>
      <c r="C2419" s="32" t="s">
        <v>48070</v>
      </c>
      <c r="D2419" s="32" t="s">
        <v>48071</v>
      </c>
      <c r="E2419" s="32" t="s">
        <v>40821</v>
      </c>
    </row>
    <row r="2420" spans="1:5" x14ac:dyDescent="0.25">
      <c r="A2420" s="33" t="s">
        <v>48072</v>
      </c>
      <c r="B2420" s="32" t="s">
        <v>40818</v>
      </c>
      <c r="C2420" s="32" t="s">
        <v>48073</v>
      </c>
      <c r="D2420" s="32" t="s">
        <v>48074</v>
      </c>
      <c r="E2420" s="32" t="s">
        <v>40821</v>
      </c>
    </row>
    <row r="2421" spans="1:5" x14ac:dyDescent="0.25">
      <c r="A2421" s="33" t="s">
        <v>48075</v>
      </c>
      <c r="B2421" s="32" t="s">
        <v>40818</v>
      </c>
      <c r="C2421" s="32" t="s">
        <v>48076</v>
      </c>
      <c r="D2421" s="32" t="s">
        <v>48077</v>
      </c>
      <c r="E2421" s="32" t="s">
        <v>40821</v>
      </c>
    </row>
    <row r="2422" spans="1:5" x14ac:dyDescent="0.25">
      <c r="A2422" s="33" t="s">
        <v>48078</v>
      </c>
      <c r="B2422" s="32" t="s">
        <v>40818</v>
      </c>
      <c r="C2422" s="32" t="s">
        <v>48079</v>
      </c>
      <c r="D2422" s="32" t="s">
        <v>48080</v>
      </c>
      <c r="E2422" s="32" t="s">
        <v>40821</v>
      </c>
    </row>
    <row r="2423" spans="1:5" x14ac:dyDescent="0.25">
      <c r="A2423" s="33" t="s">
        <v>48081</v>
      </c>
      <c r="B2423" s="32" t="s">
        <v>40818</v>
      </c>
      <c r="C2423" s="32" t="s">
        <v>48082</v>
      </c>
      <c r="D2423" s="32" t="s">
        <v>48083</v>
      </c>
      <c r="E2423" s="32" t="s">
        <v>16</v>
      </c>
    </row>
    <row r="2424" spans="1:5" x14ac:dyDescent="0.25">
      <c r="A2424" s="33" t="s">
        <v>48084</v>
      </c>
      <c r="B2424" s="32" t="s">
        <v>40818</v>
      </c>
      <c r="C2424" s="32" t="s">
        <v>48085</v>
      </c>
      <c r="D2424" s="32" t="s">
        <v>48086</v>
      </c>
      <c r="E2424" s="32" t="s">
        <v>40821</v>
      </c>
    </row>
    <row r="2425" spans="1:5" x14ac:dyDescent="0.25">
      <c r="A2425" s="33" t="s">
        <v>48087</v>
      </c>
      <c r="B2425" s="32" t="s">
        <v>40818</v>
      </c>
      <c r="C2425" s="32" t="s">
        <v>48088</v>
      </c>
      <c r="D2425" s="32" t="s">
        <v>48089</v>
      </c>
      <c r="E2425" s="32" t="s">
        <v>40821</v>
      </c>
    </row>
    <row r="2426" spans="1:5" x14ac:dyDescent="0.25">
      <c r="A2426" s="33" t="s">
        <v>48090</v>
      </c>
      <c r="B2426" s="32" t="s">
        <v>40818</v>
      </c>
      <c r="C2426" s="32" t="s">
        <v>48091</v>
      </c>
      <c r="D2426" s="32" t="s">
        <v>48092</v>
      </c>
      <c r="E2426" s="32" t="s">
        <v>16</v>
      </c>
    </row>
    <row r="2427" spans="1:5" x14ac:dyDescent="0.25">
      <c r="A2427" s="33" t="s">
        <v>48093</v>
      </c>
      <c r="B2427" s="32" t="s">
        <v>40818</v>
      </c>
      <c r="C2427" s="32" t="s">
        <v>48094</v>
      </c>
      <c r="D2427" s="32" t="s">
        <v>48095</v>
      </c>
      <c r="E2427" s="32" t="s">
        <v>40821</v>
      </c>
    </row>
    <row r="2428" spans="1:5" x14ac:dyDescent="0.25">
      <c r="A2428" s="33" t="s">
        <v>48096</v>
      </c>
      <c r="B2428" s="32" t="s">
        <v>40818</v>
      </c>
      <c r="C2428" s="32" t="s">
        <v>48097</v>
      </c>
      <c r="D2428" s="32" t="s">
        <v>48098</v>
      </c>
      <c r="E2428" s="32" t="s">
        <v>40821</v>
      </c>
    </row>
    <row r="2429" spans="1:5" x14ac:dyDescent="0.25">
      <c r="A2429" s="33" t="s">
        <v>48099</v>
      </c>
      <c r="B2429" s="32" t="s">
        <v>40818</v>
      </c>
      <c r="C2429" s="32" t="s">
        <v>48100</v>
      </c>
      <c r="D2429" s="32" t="s">
        <v>48101</v>
      </c>
      <c r="E2429" s="32" t="s">
        <v>40821</v>
      </c>
    </row>
    <row r="2430" spans="1:5" x14ac:dyDescent="0.25">
      <c r="A2430" s="33" t="s">
        <v>48102</v>
      </c>
      <c r="B2430" s="32" t="s">
        <v>40818</v>
      </c>
      <c r="C2430" s="32" t="s">
        <v>48103</v>
      </c>
      <c r="D2430" s="32" t="s">
        <v>48104</v>
      </c>
      <c r="E2430" s="32" t="s">
        <v>40821</v>
      </c>
    </row>
    <row r="2431" spans="1:5" x14ac:dyDescent="0.25">
      <c r="A2431" s="33" t="s">
        <v>48105</v>
      </c>
      <c r="B2431" s="32" t="s">
        <v>40818</v>
      </c>
      <c r="C2431" s="32" t="s">
        <v>48106</v>
      </c>
      <c r="D2431" s="32" t="s">
        <v>48107</v>
      </c>
      <c r="E2431" s="32" t="s">
        <v>40821</v>
      </c>
    </row>
    <row r="2432" spans="1:5" x14ac:dyDescent="0.25">
      <c r="A2432" s="33" t="s">
        <v>48108</v>
      </c>
      <c r="B2432" s="32" t="s">
        <v>40818</v>
      </c>
      <c r="C2432" s="32" t="s">
        <v>48109</v>
      </c>
      <c r="D2432" s="32" t="s">
        <v>48110</v>
      </c>
      <c r="E2432" s="32" t="s">
        <v>40821</v>
      </c>
    </row>
    <row r="2433" spans="1:5" x14ac:dyDescent="0.25">
      <c r="A2433" s="33" t="s">
        <v>48111</v>
      </c>
      <c r="B2433" s="32" t="s">
        <v>40818</v>
      </c>
      <c r="C2433" s="32" t="s">
        <v>48112</v>
      </c>
      <c r="D2433" s="32" t="s">
        <v>48113</v>
      </c>
      <c r="E2433" s="32" t="s">
        <v>40821</v>
      </c>
    </row>
    <row r="2434" spans="1:5" x14ac:dyDescent="0.25">
      <c r="A2434" s="33" t="s">
        <v>48114</v>
      </c>
      <c r="B2434" s="32" t="s">
        <v>40818</v>
      </c>
      <c r="C2434" s="32" t="s">
        <v>48115</v>
      </c>
      <c r="D2434" s="32" t="s">
        <v>48116</v>
      </c>
      <c r="E2434" s="32" t="s">
        <v>16</v>
      </c>
    </row>
    <row r="2435" spans="1:5" x14ac:dyDescent="0.25">
      <c r="A2435" s="33" t="s">
        <v>48117</v>
      </c>
      <c r="B2435" s="32" t="s">
        <v>40818</v>
      </c>
      <c r="C2435" s="32" t="s">
        <v>48118</v>
      </c>
      <c r="D2435" s="32" t="s">
        <v>48119</v>
      </c>
      <c r="E2435" s="32" t="s">
        <v>16</v>
      </c>
    </row>
    <row r="2436" spans="1:5" x14ac:dyDescent="0.25">
      <c r="A2436" s="33" t="s">
        <v>48120</v>
      </c>
      <c r="B2436" s="32" t="s">
        <v>40818</v>
      </c>
      <c r="C2436" s="32" t="s">
        <v>48121</v>
      </c>
      <c r="D2436" s="32" t="s">
        <v>48122</v>
      </c>
      <c r="E2436" s="32" t="s">
        <v>40821</v>
      </c>
    </row>
    <row r="2437" spans="1:5" x14ac:dyDescent="0.25">
      <c r="A2437" s="33" t="s">
        <v>48123</v>
      </c>
      <c r="B2437" s="32" t="s">
        <v>40818</v>
      </c>
      <c r="C2437" s="32" t="s">
        <v>48124</v>
      </c>
      <c r="D2437" s="32" t="s">
        <v>48125</v>
      </c>
      <c r="E2437" s="32" t="s">
        <v>40821</v>
      </c>
    </row>
    <row r="2438" spans="1:5" x14ac:dyDescent="0.25">
      <c r="A2438" s="33" t="s">
        <v>48126</v>
      </c>
      <c r="B2438" s="32" t="s">
        <v>40818</v>
      </c>
      <c r="C2438" s="32" t="s">
        <v>48127</v>
      </c>
      <c r="D2438" s="32" t="s">
        <v>48128</v>
      </c>
      <c r="E2438" s="32" t="s">
        <v>16</v>
      </c>
    </row>
    <row r="2439" spans="1:5" x14ac:dyDescent="0.25"/>
    <row r="2440" spans="1:5" x14ac:dyDescent="0.25"/>
    <row r="2441" spans="1:5" x14ac:dyDescent="0.25"/>
    <row r="2442" spans="1:5" x14ac:dyDescent="0.25"/>
    <row r="2443" spans="1:5" x14ac:dyDescent="0.25"/>
    <row r="2444" spans="1:5" x14ac:dyDescent="0.25"/>
    <row r="2445" spans="1:5" x14ac:dyDescent="0.25"/>
    <row r="2446" spans="1:5" x14ac:dyDescent="0.25"/>
    <row r="2447" spans="1:5" x14ac:dyDescent="0.25"/>
    <row r="2448" spans="1:5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7C98-6528-4E4D-B8D2-7C27FF16E1B3}">
  <dimension ref="A1:C1920"/>
  <sheetViews>
    <sheetView topLeftCell="A680" workbookViewId="0">
      <selection activeCell="A694" sqref="A694"/>
    </sheetView>
  </sheetViews>
  <sheetFormatPr defaultRowHeight="15" customHeight="1" x14ac:dyDescent="0.25"/>
  <cols>
    <col min="1" max="1" width="32.7109375" customWidth="1"/>
    <col min="2" max="2" width="13.5703125" customWidth="1"/>
    <col min="3" max="3" width="18.140625" customWidth="1"/>
  </cols>
  <sheetData>
    <row r="1" spans="1:3" x14ac:dyDescent="0.25">
      <c r="A1" s="11" t="s">
        <v>28324</v>
      </c>
      <c r="B1" s="11" t="s">
        <v>24932</v>
      </c>
      <c r="C1" s="11" t="s">
        <v>48129</v>
      </c>
    </row>
    <row r="2" spans="1:3" x14ac:dyDescent="0.25">
      <c r="A2" t="s">
        <v>48130</v>
      </c>
      <c r="B2" t="s">
        <v>48131</v>
      </c>
      <c r="C2" t="s">
        <v>32169</v>
      </c>
    </row>
    <row r="3" spans="1:3" x14ac:dyDescent="0.25">
      <c r="A3" t="s">
        <v>48132</v>
      </c>
      <c r="B3" t="s">
        <v>48133</v>
      </c>
      <c r="C3" t="s">
        <v>25943</v>
      </c>
    </row>
    <row r="4" spans="1:3" x14ac:dyDescent="0.25">
      <c r="A4" t="s">
        <v>48134</v>
      </c>
      <c r="B4">
        <v>19113838</v>
      </c>
      <c r="C4" t="s">
        <v>25943</v>
      </c>
    </row>
    <row r="5" spans="1:3" x14ac:dyDescent="0.25">
      <c r="A5" t="s">
        <v>48135</v>
      </c>
      <c r="B5" t="s">
        <v>33236</v>
      </c>
      <c r="C5" t="s">
        <v>32169</v>
      </c>
    </row>
    <row r="6" spans="1:3" x14ac:dyDescent="0.25">
      <c r="A6" t="s">
        <v>48136</v>
      </c>
      <c r="B6">
        <v>13996576</v>
      </c>
      <c r="C6" t="s">
        <v>25943</v>
      </c>
    </row>
    <row r="7" spans="1:3" x14ac:dyDescent="0.25">
      <c r="A7" t="s">
        <v>48137</v>
      </c>
      <c r="B7">
        <v>20532733</v>
      </c>
      <c r="C7" t="s">
        <v>25943</v>
      </c>
    </row>
    <row r="8" spans="1:3" x14ac:dyDescent="0.25">
      <c r="A8" t="s">
        <v>48138</v>
      </c>
      <c r="B8">
        <v>20525206</v>
      </c>
      <c r="C8" t="s">
        <v>25943</v>
      </c>
    </row>
    <row r="9" spans="1:3" x14ac:dyDescent="0.25">
      <c r="A9" t="s">
        <v>48139</v>
      </c>
      <c r="B9">
        <v>20532296</v>
      </c>
      <c r="C9" t="s">
        <v>25943</v>
      </c>
    </row>
    <row r="10" spans="1:3" x14ac:dyDescent="0.25">
      <c r="A10" t="s">
        <v>48140</v>
      </c>
      <c r="B10">
        <v>20597983</v>
      </c>
      <c r="C10" t="s">
        <v>25943</v>
      </c>
    </row>
    <row r="11" spans="1:3" x14ac:dyDescent="0.25">
      <c r="A11" t="s">
        <v>48141</v>
      </c>
      <c r="B11" t="s">
        <v>48142</v>
      </c>
      <c r="C11" t="s">
        <v>25943</v>
      </c>
    </row>
    <row r="12" spans="1:3" x14ac:dyDescent="0.25">
      <c r="A12" t="s">
        <v>48143</v>
      </c>
      <c r="B12">
        <v>17556724</v>
      </c>
      <c r="C12" t="s">
        <v>25943</v>
      </c>
    </row>
    <row r="13" spans="1:3" x14ac:dyDescent="0.25">
      <c r="A13" t="s">
        <v>48144</v>
      </c>
      <c r="B13" t="s">
        <v>48145</v>
      </c>
      <c r="C13" t="s">
        <v>32169</v>
      </c>
    </row>
    <row r="14" spans="1:3" x14ac:dyDescent="0.25">
      <c r="A14" t="s">
        <v>48146</v>
      </c>
      <c r="B14" t="s">
        <v>48147</v>
      </c>
      <c r="C14" t="s">
        <v>32169</v>
      </c>
    </row>
    <row r="15" spans="1:3" x14ac:dyDescent="0.25">
      <c r="A15" t="s">
        <v>48148</v>
      </c>
      <c r="B15">
        <v>17553768</v>
      </c>
      <c r="C15" t="s">
        <v>25943</v>
      </c>
    </row>
    <row r="16" spans="1:3" x14ac:dyDescent="0.25">
      <c r="A16" t="s">
        <v>48149</v>
      </c>
      <c r="B16">
        <v>16512227</v>
      </c>
      <c r="C16" t="s">
        <v>25943</v>
      </c>
    </row>
    <row r="17" spans="1:3" x14ac:dyDescent="0.25">
      <c r="A17" t="s">
        <v>48150</v>
      </c>
      <c r="B17">
        <v>17481716</v>
      </c>
      <c r="C17" t="s">
        <v>25943</v>
      </c>
    </row>
    <row r="18" spans="1:3" x14ac:dyDescent="0.25">
      <c r="A18" t="s">
        <v>48151</v>
      </c>
      <c r="B18">
        <v>16000447</v>
      </c>
      <c r="C18" t="s">
        <v>25943</v>
      </c>
    </row>
    <row r="19" spans="1:3" x14ac:dyDescent="0.25">
      <c r="A19" t="s">
        <v>48152</v>
      </c>
      <c r="B19">
        <v>14636395</v>
      </c>
      <c r="C19" t="s">
        <v>25943</v>
      </c>
    </row>
    <row r="20" spans="1:3" x14ac:dyDescent="0.25">
      <c r="A20" t="s">
        <v>48153</v>
      </c>
      <c r="B20" t="s">
        <v>48154</v>
      </c>
      <c r="C20" t="s">
        <v>32169</v>
      </c>
    </row>
    <row r="21" spans="1:3" x14ac:dyDescent="0.25">
      <c r="A21" t="s">
        <v>48155</v>
      </c>
      <c r="B21" t="s">
        <v>48156</v>
      </c>
      <c r="C21" t="s">
        <v>32169</v>
      </c>
    </row>
    <row r="22" spans="1:3" x14ac:dyDescent="0.25">
      <c r="A22" t="s">
        <v>48157</v>
      </c>
      <c r="B22">
        <v>13600443</v>
      </c>
      <c r="C22" t="s">
        <v>25943</v>
      </c>
    </row>
    <row r="23" spans="1:3" x14ac:dyDescent="0.25">
      <c r="A23" t="s">
        <v>48158</v>
      </c>
      <c r="B23" t="s">
        <v>31039</v>
      </c>
      <c r="C23" t="s">
        <v>32169</v>
      </c>
    </row>
    <row r="24" spans="1:3" x14ac:dyDescent="0.25">
      <c r="A24" t="s">
        <v>48159</v>
      </c>
      <c r="B24">
        <v>27010198</v>
      </c>
      <c r="C24" t="s">
        <v>25943</v>
      </c>
    </row>
    <row r="25" spans="1:3" x14ac:dyDescent="0.25">
      <c r="A25" t="s">
        <v>48160</v>
      </c>
      <c r="B25" t="s">
        <v>48161</v>
      </c>
      <c r="C25" t="s">
        <v>32169</v>
      </c>
    </row>
    <row r="26" spans="1:3" x14ac:dyDescent="0.25">
      <c r="A26" t="s">
        <v>48162</v>
      </c>
      <c r="B26">
        <v>25780727</v>
      </c>
      <c r="C26" t="s">
        <v>25943</v>
      </c>
    </row>
    <row r="27" spans="1:3" x14ac:dyDescent="0.25">
      <c r="A27" t="s">
        <v>48163</v>
      </c>
      <c r="B27" t="s">
        <v>48164</v>
      </c>
      <c r="C27" t="s">
        <v>32169</v>
      </c>
    </row>
    <row r="28" spans="1:3" x14ac:dyDescent="0.25">
      <c r="A28" t="s">
        <v>48165</v>
      </c>
      <c r="B28" t="s">
        <v>48166</v>
      </c>
      <c r="C28" t="s">
        <v>32169</v>
      </c>
    </row>
    <row r="29" spans="1:3" x14ac:dyDescent="0.25">
      <c r="A29" t="s">
        <v>48167</v>
      </c>
      <c r="B29">
        <v>16146840</v>
      </c>
      <c r="C29" t="s">
        <v>25943</v>
      </c>
    </row>
    <row r="30" spans="1:3" x14ac:dyDescent="0.25">
      <c r="A30" t="s">
        <v>48168</v>
      </c>
      <c r="B30">
        <v>15272648</v>
      </c>
      <c r="C30" t="s">
        <v>25943</v>
      </c>
    </row>
    <row r="31" spans="1:3" x14ac:dyDescent="0.25">
      <c r="A31" t="s">
        <v>48169</v>
      </c>
      <c r="B31">
        <v>16163028</v>
      </c>
      <c r="C31" t="s">
        <v>25943</v>
      </c>
    </row>
    <row r="32" spans="1:3" x14ac:dyDescent="0.25">
      <c r="A32" t="s">
        <v>48170</v>
      </c>
      <c r="B32" t="s">
        <v>32510</v>
      </c>
      <c r="C32" t="s">
        <v>32169</v>
      </c>
    </row>
    <row r="33" spans="1:3" x14ac:dyDescent="0.25">
      <c r="A33" t="s">
        <v>48171</v>
      </c>
      <c r="B33" t="s">
        <v>29651</v>
      </c>
      <c r="C33" t="s">
        <v>32169</v>
      </c>
    </row>
    <row r="34" spans="1:3" x14ac:dyDescent="0.25">
      <c r="A34" t="s">
        <v>48172</v>
      </c>
      <c r="B34">
        <v>21922659</v>
      </c>
      <c r="C34" t="s">
        <v>25943</v>
      </c>
    </row>
    <row r="35" spans="1:3" x14ac:dyDescent="0.25">
      <c r="A35" t="s">
        <v>48173</v>
      </c>
      <c r="B35" t="s">
        <v>48174</v>
      </c>
      <c r="C35" t="s">
        <v>32169</v>
      </c>
    </row>
    <row r="36" spans="1:3" x14ac:dyDescent="0.25">
      <c r="A36" t="s">
        <v>48175</v>
      </c>
      <c r="B36">
        <v>15214095</v>
      </c>
      <c r="C36" t="s">
        <v>25943</v>
      </c>
    </row>
    <row r="37" spans="1:3" x14ac:dyDescent="0.25">
      <c r="A37" t="s">
        <v>48176</v>
      </c>
      <c r="B37" t="s">
        <v>48177</v>
      </c>
      <c r="C37" t="s">
        <v>32169</v>
      </c>
    </row>
    <row r="38" spans="1:3" x14ac:dyDescent="0.25">
      <c r="A38" t="s">
        <v>48178</v>
      </c>
      <c r="B38" t="s">
        <v>48179</v>
      </c>
      <c r="C38" t="s">
        <v>25943</v>
      </c>
    </row>
    <row r="39" spans="1:3" x14ac:dyDescent="0.25">
      <c r="A39" t="s">
        <v>48180</v>
      </c>
      <c r="B39" t="s">
        <v>48181</v>
      </c>
      <c r="C39" t="s">
        <v>32169</v>
      </c>
    </row>
    <row r="40" spans="1:3" x14ac:dyDescent="0.25">
      <c r="A40" t="s">
        <v>48182</v>
      </c>
      <c r="B40">
        <v>21951071</v>
      </c>
      <c r="C40" t="s">
        <v>25943</v>
      </c>
    </row>
    <row r="41" spans="1:3" x14ac:dyDescent="0.25">
      <c r="A41" t="s">
        <v>48183</v>
      </c>
      <c r="B41" t="s">
        <v>48184</v>
      </c>
      <c r="C41" t="s">
        <v>32169</v>
      </c>
    </row>
    <row r="42" spans="1:3" x14ac:dyDescent="0.25">
      <c r="A42" t="s">
        <v>48185</v>
      </c>
      <c r="B42" t="s">
        <v>48186</v>
      </c>
      <c r="C42" t="s">
        <v>32169</v>
      </c>
    </row>
    <row r="43" spans="1:3" x14ac:dyDescent="0.25">
      <c r="A43" t="s">
        <v>48187</v>
      </c>
      <c r="B43">
        <v>25119044</v>
      </c>
      <c r="C43" t="s">
        <v>25943</v>
      </c>
    </row>
    <row r="44" spans="1:3" x14ac:dyDescent="0.25">
      <c r="A44" t="s">
        <v>48188</v>
      </c>
      <c r="B44" t="s">
        <v>48189</v>
      </c>
      <c r="C44" t="s">
        <v>32169</v>
      </c>
    </row>
    <row r="45" spans="1:3" x14ac:dyDescent="0.25">
      <c r="A45" t="s">
        <v>48190</v>
      </c>
      <c r="B45" t="s">
        <v>48191</v>
      </c>
      <c r="C45" t="s">
        <v>32169</v>
      </c>
    </row>
    <row r="46" spans="1:3" x14ac:dyDescent="0.25">
      <c r="A46" t="s">
        <v>48192</v>
      </c>
      <c r="B46" t="s">
        <v>48193</v>
      </c>
      <c r="C46" t="s">
        <v>32169</v>
      </c>
    </row>
    <row r="47" spans="1:3" x14ac:dyDescent="0.25">
      <c r="A47" t="s">
        <v>48194</v>
      </c>
      <c r="B47">
        <v>23667486</v>
      </c>
      <c r="C47" t="s">
        <v>25943</v>
      </c>
    </row>
    <row r="48" spans="1:3" x14ac:dyDescent="0.25">
      <c r="A48" t="s">
        <v>48195</v>
      </c>
      <c r="B48">
        <v>16154169</v>
      </c>
      <c r="C48" t="s">
        <v>25943</v>
      </c>
    </row>
    <row r="49" spans="1:3" x14ac:dyDescent="0.25">
      <c r="A49" t="s">
        <v>48196</v>
      </c>
      <c r="B49">
        <v>25130390</v>
      </c>
      <c r="C49" t="s">
        <v>25943</v>
      </c>
    </row>
    <row r="50" spans="1:3" x14ac:dyDescent="0.25">
      <c r="A50" t="s">
        <v>48197</v>
      </c>
      <c r="B50">
        <v>23663987</v>
      </c>
      <c r="C50" t="s">
        <v>25943</v>
      </c>
    </row>
    <row r="51" spans="1:3" x14ac:dyDescent="0.25">
      <c r="A51" t="s">
        <v>48198</v>
      </c>
      <c r="B51" t="s">
        <v>48199</v>
      </c>
      <c r="C51" t="s">
        <v>32169</v>
      </c>
    </row>
    <row r="52" spans="1:3" x14ac:dyDescent="0.25">
      <c r="A52" t="s">
        <v>48200</v>
      </c>
      <c r="B52" t="s">
        <v>48201</v>
      </c>
      <c r="C52" t="s">
        <v>32169</v>
      </c>
    </row>
    <row r="53" spans="1:3" x14ac:dyDescent="0.25">
      <c r="A53" t="s">
        <v>48202</v>
      </c>
      <c r="B53" t="s">
        <v>43234</v>
      </c>
      <c r="C53" t="s">
        <v>32169</v>
      </c>
    </row>
    <row r="54" spans="1:3" x14ac:dyDescent="0.25">
      <c r="A54" t="s">
        <v>48203</v>
      </c>
      <c r="B54" t="s">
        <v>48204</v>
      </c>
      <c r="C54" t="s">
        <v>32169</v>
      </c>
    </row>
    <row r="55" spans="1:3" x14ac:dyDescent="0.25">
      <c r="A55" t="s">
        <v>48205</v>
      </c>
      <c r="B55" t="s">
        <v>48206</v>
      </c>
      <c r="C55" t="s">
        <v>32169</v>
      </c>
    </row>
    <row r="56" spans="1:3" x14ac:dyDescent="0.25">
      <c r="A56" t="s">
        <v>48207</v>
      </c>
      <c r="B56">
        <v>23519800</v>
      </c>
      <c r="C56" t="s">
        <v>25943</v>
      </c>
    </row>
    <row r="57" spans="1:3" x14ac:dyDescent="0.25">
      <c r="A57" t="s">
        <v>48208</v>
      </c>
      <c r="B57" t="s">
        <v>48209</v>
      </c>
      <c r="C57" t="s">
        <v>32169</v>
      </c>
    </row>
    <row r="58" spans="1:3" x14ac:dyDescent="0.25">
      <c r="A58" t="s">
        <v>48210</v>
      </c>
      <c r="B58" t="s">
        <v>43234</v>
      </c>
      <c r="C58" t="s">
        <v>32169</v>
      </c>
    </row>
    <row r="59" spans="1:3" x14ac:dyDescent="0.25">
      <c r="A59" t="s">
        <v>48211</v>
      </c>
      <c r="B59" t="s">
        <v>48212</v>
      </c>
      <c r="C59" t="s">
        <v>32169</v>
      </c>
    </row>
    <row r="60" spans="1:3" x14ac:dyDescent="0.25">
      <c r="A60" t="s">
        <v>48213</v>
      </c>
      <c r="B60" t="s">
        <v>48214</v>
      </c>
      <c r="C60" t="s">
        <v>32169</v>
      </c>
    </row>
    <row r="61" spans="1:3" x14ac:dyDescent="0.25">
      <c r="A61" t="s">
        <v>48215</v>
      </c>
      <c r="B61" t="s">
        <v>48216</v>
      </c>
      <c r="C61" t="s">
        <v>32169</v>
      </c>
    </row>
    <row r="62" spans="1:3" x14ac:dyDescent="0.25">
      <c r="A62" t="s">
        <v>48217</v>
      </c>
      <c r="B62" t="s">
        <v>48218</v>
      </c>
      <c r="C62" t="s">
        <v>32169</v>
      </c>
    </row>
    <row r="63" spans="1:3" x14ac:dyDescent="0.25">
      <c r="A63" t="s">
        <v>48219</v>
      </c>
      <c r="B63" t="s">
        <v>48220</v>
      </c>
      <c r="C63" t="s">
        <v>32169</v>
      </c>
    </row>
    <row r="64" spans="1:3" x14ac:dyDescent="0.25">
      <c r="A64" t="s">
        <v>48221</v>
      </c>
      <c r="B64" t="s">
        <v>48222</v>
      </c>
      <c r="C64" t="s">
        <v>32169</v>
      </c>
    </row>
    <row r="65" spans="1:3" x14ac:dyDescent="0.25">
      <c r="A65" t="s">
        <v>48223</v>
      </c>
      <c r="B65" t="s">
        <v>48224</v>
      </c>
      <c r="C65" t="s">
        <v>32169</v>
      </c>
    </row>
    <row r="66" spans="1:3" x14ac:dyDescent="0.25">
      <c r="A66" t="s">
        <v>48225</v>
      </c>
      <c r="B66" t="s">
        <v>48226</v>
      </c>
      <c r="C66" t="s">
        <v>32169</v>
      </c>
    </row>
    <row r="67" spans="1:3" x14ac:dyDescent="0.25">
      <c r="A67" t="s">
        <v>48227</v>
      </c>
      <c r="B67" t="s">
        <v>48228</v>
      </c>
      <c r="C67" t="s">
        <v>32169</v>
      </c>
    </row>
    <row r="68" spans="1:3" x14ac:dyDescent="0.25">
      <c r="A68" t="s">
        <v>48229</v>
      </c>
      <c r="B68" t="s">
        <v>31411</v>
      </c>
      <c r="C68" t="s">
        <v>32169</v>
      </c>
    </row>
    <row r="69" spans="1:3" x14ac:dyDescent="0.25">
      <c r="A69" t="s">
        <v>48230</v>
      </c>
      <c r="B69" t="s">
        <v>32085</v>
      </c>
      <c r="C69" t="s">
        <v>32169</v>
      </c>
    </row>
    <row r="70" spans="1:3" x14ac:dyDescent="0.25">
      <c r="A70" t="s">
        <v>48231</v>
      </c>
      <c r="B70" t="s">
        <v>48232</v>
      </c>
      <c r="C70" t="s">
        <v>32169</v>
      </c>
    </row>
    <row r="71" spans="1:3" x14ac:dyDescent="0.25">
      <c r="A71" t="s">
        <v>48233</v>
      </c>
      <c r="B71">
        <v>24725390</v>
      </c>
      <c r="C71" t="s">
        <v>25943</v>
      </c>
    </row>
    <row r="72" spans="1:3" x14ac:dyDescent="0.25">
      <c r="A72" t="s">
        <v>48234</v>
      </c>
      <c r="B72">
        <v>14678268</v>
      </c>
      <c r="C72" t="s">
        <v>25943</v>
      </c>
    </row>
    <row r="73" spans="1:3" x14ac:dyDescent="0.25">
      <c r="A73" t="s">
        <v>48235</v>
      </c>
      <c r="B73">
        <v>13652028</v>
      </c>
      <c r="C73" t="s">
        <v>25943</v>
      </c>
    </row>
    <row r="74" spans="1:3" x14ac:dyDescent="0.25">
      <c r="A74" t="s">
        <v>48236</v>
      </c>
      <c r="B74" t="s">
        <v>48191</v>
      </c>
      <c r="C74" t="s">
        <v>32169</v>
      </c>
    </row>
    <row r="75" spans="1:3" x14ac:dyDescent="0.25">
      <c r="A75" t="s">
        <v>48237</v>
      </c>
      <c r="B75">
        <v>10982337</v>
      </c>
      <c r="C75" t="s">
        <v>25943</v>
      </c>
    </row>
    <row r="76" spans="1:3" x14ac:dyDescent="0.25">
      <c r="A76" t="s">
        <v>48238</v>
      </c>
      <c r="B76" t="s">
        <v>39540</v>
      </c>
      <c r="C76" t="s">
        <v>32169</v>
      </c>
    </row>
    <row r="77" spans="1:3" x14ac:dyDescent="0.25">
      <c r="A77" t="s">
        <v>48239</v>
      </c>
      <c r="B77" t="s">
        <v>48240</v>
      </c>
      <c r="C77" t="s">
        <v>32169</v>
      </c>
    </row>
    <row r="78" spans="1:3" x14ac:dyDescent="0.25">
      <c r="A78" t="s">
        <v>48241</v>
      </c>
      <c r="B78" t="s">
        <v>48242</v>
      </c>
      <c r="C78" t="s">
        <v>32169</v>
      </c>
    </row>
    <row r="79" spans="1:3" x14ac:dyDescent="0.25">
      <c r="A79" t="s">
        <v>48243</v>
      </c>
      <c r="B79">
        <v>15206297</v>
      </c>
      <c r="C79" t="s">
        <v>25943</v>
      </c>
    </row>
    <row r="80" spans="1:3" x14ac:dyDescent="0.25">
      <c r="A80" t="s">
        <v>48244</v>
      </c>
      <c r="B80" t="s">
        <v>48245</v>
      </c>
      <c r="C80" t="s">
        <v>32169</v>
      </c>
    </row>
    <row r="81" spans="1:3" x14ac:dyDescent="0.25">
      <c r="A81" t="s">
        <v>48246</v>
      </c>
      <c r="B81">
        <v>14619563</v>
      </c>
      <c r="C81" t="s">
        <v>25943</v>
      </c>
    </row>
    <row r="82" spans="1:3" x14ac:dyDescent="0.25">
      <c r="A82" t="s">
        <v>48247</v>
      </c>
      <c r="B82">
        <v>15740862</v>
      </c>
      <c r="C82" t="s">
        <v>25943</v>
      </c>
    </row>
    <row r="83" spans="1:3" x14ac:dyDescent="0.25">
      <c r="A83" t="s">
        <v>48248</v>
      </c>
      <c r="B83">
        <v>14350645</v>
      </c>
      <c r="C83" t="s">
        <v>25943</v>
      </c>
    </row>
    <row r="84" spans="1:3" x14ac:dyDescent="0.25">
      <c r="A84" t="s">
        <v>48249</v>
      </c>
      <c r="B84" t="s">
        <v>48245</v>
      </c>
      <c r="C84" t="s">
        <v>32169</v>
      </c>
    </row>
    <row r="85" spans="1:3" x14ac:dyDescent="0.25">
      <c r="A85" t="s">
        <v>48250</v>
      </c>
      <c r="B85" t="s">
        <v>48251</v>
      </c>
      <c r="C85" t="s">
        <v>32169</v>
      </c>
    </row>
    <row r="86" spans="1:3" x14ac:dyDescent="0.25">
      <c r="A86" t="s">
        <v>48252</v>
      </c>
      <c r="B86" t="s">
        <v>28605</v>
      </c>
      <c r="C86" t="s">
        <v>32169</v>
      </c>
    </row>
    <row r="87" spans="1:3" x14ac:dyDescent="0.25">
      <c r="A87" t="s">
        <v>48253</v>
      </c>
      <c r="B87">
        <v>15475905</v>
      </c>
      <c r="C87" t="s">
        <v>25943</v>
      </c>
    </row>
    <row r="88" spans="1:3" x14ac:dyDescent="0.25">
      <c r="A88" t="s">
        <v>48254</v>
      </c>
      <c r="B88" t="s">
        <v>48255</v>
      </c>
      <c r="C88" t="s">
        <v>32169</v>
      </c>
    </row>
    <row r="89" spans="1:3" x14ac:dyDescent="0.25">
      <c r="A89" t="s">
        <v>48256</v>
      </c>
      <c r="B89">
        <v>29937175</v>
      </c>
      <c r="C89" t="s">
        <v>25943</v>
      </c>
    </row>
    <row r="90" spans="1:3" x14ac:dyDescent="0.25">
      <c r="A90" t="s">
        <v>48257</v>
      </c>
      <c r="B90">
        <v>13652036</v>
      </c>
      <c r="C90" t="s">
        <v>25943</v>
      </c>
    </row>
    <row r="91" spans="1:3" x14ac:dyDescent="0.25">
      <c r="A91" t="s">
        <v>48258</v>
      </c>
      <c r="B91">
        <v>13989995</v>
      </c>
      <c r="C91" t="s">
        <v>25943</v>
      </c>
    </row>
    <row r="92" spans="1:3" x14ac:dyDescent="0.25">
      <c r="A92" t="s">
        <v>48259</v>
      </c>
      <c r="B92" t="s">
        <v>48145</v>
      </c>
      <c r="C92" t="s">
        <v>32169</v>
      </c>
    </row>
    <row r="93" spans="1:3" x14ac:dyDescent="0.25">
      <c r="A93" t="s">
        <v>48260</v>
      </c>
      <c r="B93" t="s">
        <v>48145</v>
      </c>
      <c r="C93" t="s">
        <v>32169</v>
      </c>
    </row>
    <row r="94" spans="1:3" x14ac:dyDescent="0.25">
      <c r="A94" t="s">
        <v>48261</v>
      </c>
      <c r="B94" t="s">
        <v>48145</v>
      </c>
      <c r="C94" t="s">
        <v>32169</v>
      </c>
    </row>
    <row r="95" spans="1:3" x14ac:dyDescent="0.25">
      <c r="A95" t="s">
        <v>48262</v>
      </c>
      <c r="B95">
        <v>15481433</v>
      </c>
      <c r="C95" t="s">
        <v>25943</v>
      </c>
    </row>
    <row r="96" spans="1:3" x14ac:dyDescent="0.25">
      <c r="A96" t="s">
        <v>48263</v>
      </c>
      <c r="B96">
        <v>17441714</v>
      </c>
      <c r="C96" t="s">
        <v>25943</v>
      </c>
    </row>
    <row r="97" spans="1:3" x14ac:dyDescent="0.25">
      <c r="A97" t="s">
        <v>48264</v>
      </c>
      <c r="B97">
        <v>15481425</v>
      </c>
      <c r="C97" t="s">
        <v>25943</v>
      </c>
    </row>
    <row r="98" spans="1:3" x14ac:dyDescent="0.25">
      <c r="A98" t="s">
        <v>48265</v>
      </c>
      <c r="B98">
        <v>14678276</v>
      </c>
      <c r="C98" t="s">
        <v>25943</v>
      </c>
    </row>
    <row r="99" spans="1:3" x14ac:dyDescent="0.25">
      <c r="A99" t="s">
        <v>48266</v>
      </c>
      <c r="B99">
        <v>26927691</v>
      </c>
      <c r="C99" t="s">
        <v>25943</v>
      </c>
    </row>
    <row r="100" spans="1:3" x14ac:dyDescent="0.25">
      <c r="A100" t="s">
        <v>48267</v>
      </c>
      <c r="B100">
        <v>15372197</v>
      </c>
      <c r="C100" t="s">
        <v>25943</v>
      </c>
    </row>
    <row r="101" spans="1:3" x14ac:dyDescent="0.25">
      <c r="A101" t="s">
        <v>48268</v>
      </c>
      <c r="B101">
        <v>15732770</v>
      </c>
      <c r="C101" t="s">
        <v>25943</v>
      </c>
    </row>
    <row r="102" spans="1:3" x14ac:dyDescent="0.25">
      <c r="A102" t="s">
        <v>48269</v>
      </c>
      <c r="B102">
        <v>10968652</v>
      </c>
      <c r="C102" t="s">
        <v>25943</v>
      </c>
    </row>
    <row r="103" spans="1:3" x14ac:dyDescent="0.25">
      <c r="A103" t="s">
        <v>48270</v>
      </c>
      <c r="B103">
        <v>15206300</v>
      </c>
      <c r="C103" t="s">
        <v>25943</v>
      </c>
    </row>
    <row r="104" spans="1:3" x14ac:dyDescent="0.25">
      <c r="A104" t="s">
        <v>48271</v>
      </c>
      <c r="B104">
        <v>10970274</v>
      </c>
      <c r="C104" t="s">
        <v>25943</v>
      </c>
    </row>
    <row r="105" spans="1:3" x14ac:dyDescent="0.25">
      <c r="A105" t="s">
        <v>48272</v>
      </c>
      <c r="B105">
        <v>15524833</v>
      </c>
      <c r="C105" t="s">
        <v>25943</v>
      </c>
    </row>
    <row r="106" spans="1:3" x14ac:dyDescent="0.25">
      <c r="A106" t="s">
        <v>48273</v>
      </c>
      <c r="B106" t="s">
        <v>48274</v>
      </c>
      <c r="C106" t="s">
        <v>25943</v>
      </c>
    </row>
    <row r="107" spans="1:3" x14ac:dyDescent="0.25">
      <c r="A107" t="s">
        <v>48275</v>
      </c>
      <c r="B107">
        <v>15524876</v>
      </c>
      <c r="C107" t="s">
        <v>25943</v>
      </c>
    </row>
    <row r="108" spans="1:3" x14ac:dyDescent="0.25">
      <c r="A108" t="s">
        <v>48276</v>
      </c>
      <c r="B108">
        <v>15405907</v>
      </c>
      <c r="C108" t="s">
        <v>25943</v>
      </c>
    </row>
    <row r="109" spans="1:3" x14ac:dyDescent="0.25">
      <c r="A109" t="s">
        <v>48277</v>
      </c>
      <c r="B109">
        <v>10982345</v>
      </c>
      <c r="C109" t="s">
        <v>25943</v>
      </c>
    </row>
    <row r="110" spans="1:3" x14ac:dyDescent="0.25">
      <c r="A110" t="s">
        <v>48278</v>
      </c>
      <c r="B110">
        <v>16000897</v>
      </c>
      <c r="C110" t="s">
        <v>25943</v>
      </c>
    </row>
    <row r="111" spans="1:3" x14ac:dyDescent="0.25">
      <c r="A111" t="s">
        <v>48279</v>
      </c>
      <c r="B111">
        <v>13652044</v>
      </c>
      <c r="C111" t="s">
        <v>25943</v>
      </c>
    </row>
    <row r="112" spans="1:3" x14ac:dyDescent="0.25">
      <c r="A112" t="s">
        <v>48280</v>
      </c>
      <c r="B112">
        <v>26373726</v>
      </c>
      <c r="C112" t="s">
        <v>25943</v>
      </c>
    </row>
    <row r="113" spans="1:3" x14ac:dyDescent="0.25">
      <c r="A113" t="s">
        <v>48281</v>
      </c>
      <c r="B113">
        <v>15302415</v>
      </c>
      <c r="C113" t="s">
        <v>25943</v>
      </c>
    </row>
    <row r="114" spans="1:3" x14ac:dyDescent="0.25">
      <c r="A114" t="s">
        <v>48282</v>
      </c>
      <c r="B114">
        <v>26292742</v>
      </c>
      <c r="C114" t="s">
        <v>25943</v>
      </c>
    </row>
    <row r="115" spans="1:3" x14ac:dyDescent="0.25">
      <c r="A115" t="s">
        <v>48283</v>
      </c>
      <c r="B115" t="s">
        <v>48284</v>
      </c>
      <c r="C115" t="s">
        <v>25943</v>
      </c>
    </row>
    <row r="116" spans="1:3" x14ac:dyDescent="0.25">
      <c r="A116" t="s">
        <v>48285</v>
      </c>
      <c r="B116" t="s">
        <v>48286</v>
      </c>
      <c r="C116" t="s">
        <v>32169</v>
      </c>
    </row>
    <row r="117" spans="1:3" x14ac:dyDescent="0.25">
      <c r="A117" t="s">
        <v>48287</v>
      </c>
      <c r="B117" t="s">
        <v>48288</v>
      </c>
      <c r="C117" t="s">
        <v>32169</v>
      </c>
    </row>
    <row r="118" spans="1:3" x14ac:dyDescent="0.25">
      <c r="A118" t="s">
        <v>48289</v>
      </c>
      <c r="B118">
        <v>14390264</v>
      </c>
      <c r="C118" t="s">
        <v>25943</v>
      </c>
    </row>
    <row r="119" spans="1:3" x14ac:dyDescent="0.25">
      <c r="A119" t="s">
        <v>48290</v>
      </c>
      <c r="B119">
        <v>19359780</v>
      </c>
      <c r="C119" t="s">
        <v>25943</v>
      </c>
    </row>
    <row r="120" spans="1:3" x14ac:dyDescent="0.25">
      <c r="A120" t="s">
        <v>48291</v>
      </c>
      <c r="B120" t="s">
        <v>32085</v>
      </c>
      <c r="C120" t="s">
        <v>32169</v>
      </c>
    </row>
    <row r="121" spans="1:3" x14ac:dyDescent="0.25">
      <c r="A121" t="s">
        <v>48292</v>
      </c>
      <c r="B121">
        <v>20472927</v>
      </c>
      <c r="C121" t="s">
        <v>25943</v>
      </c>
    </row>
    <row r="122" spans="1:3" x14ac:dyDescent="0.25">
      <c r="A122" t="s">
        <v>48293</v>
      </c>
      <c r="B122" t="s">
        <v>48293</v>
      </c>
      <c r="C122" t="s">
        <v>32169</v>
      </c>
    </row>
    <row r="123" spans="1:3" x14ac:dyDescent="0.25">
      <c r="A123" t="s">
        <v>48294</v>
      </c>
      <c r="B123" t="s">
        <v>48295</v>
      </c>
      <c r="C123" t="s">
        <v>32169</v>
      </c>
    </row>
    <row r="124" spans="1:3" x14ac:dyDescent="0.25">
      <c r="A124" t="s">
        <v>48296</v>
      </c>
      <c r="B124">
        <v>15213757</v>
      </c>
      <c r="C124" t="s">
        <v>25943</v>
      </c>
    </row>
    <row r="125" spans="1:3" x14ac:dyDescent="0.25">
      <c r="A125" t="s">
        <v>48297</v>
      </c>
      <c r="B125">
        <v>15213773</v>
      </c>
      <c r="C125" t="s">
        <v>25943</v>
      </c>
    </row>
    <row r="126" spans="1:3" x14ac:dyDescent="0.25">
      <c r="A126" t="s">
        <v>48298</v>
      </c>
      <c r="B126">
        <v>14691795</v>
      </c>
      <c r="C126" t="s">
        <v>25943</v>
      </c>
    </row>
    <row r="127" spans="1:3" x14ac:dyDescent="0.25">
      <c r="A127" t="s">
        <v>48299</v>
      </c>
      <c r="B127">
        <v>13652052</v>
      </c>
      <c r="C127" t="s">
        <v>25943</v>
      </c>
    </row>
    <row r="128" spans="1:3" x14ac:dyDescent="0.25">
      <c r="A128" t="s">
        <v>48300</v>
      </c>
      <c r="B128" t="s">
        <v>48301</v>
      </c>
      <c r="C128" t="s">
        <v>32169</v>
      </c>
    </row>
    <row r="129" spans="1:3" x14ac:dyDescent="0.25">
      <c r="A129" t="s">
        <v>48302</v>
      </c>
      <c r="B129" t="s">
        <v>48303</v>
      </c>
      <c r="C129" t="s">
        <v>32169</v>
      </c>
    </row>
    <row r="130" spans="1:3" x14ac:dyDescent="0.25">
      <c r="A130" t="s">
        <v>48304</v>
      </c>
      <c r="B130">
        <v>17400929</v>
      </c>
      <c r="C130" t="s">
        <v>25943</v>
      </c>
    </row>
    <row r="131" spans="1:3" x14ac:dyDescent="0.25">
      <c r="A131" t="s">
        <v>48305</v>
      </c>
      <c r="B131">
        <v>15213889</v>
      </c>
      <c r="C131" t="s">
        <v>25943</v>
      </c>
    </row>
    <row r="132" spans="1:3" x14ac:dyDescent="0.25">
      <c r="A132" t="s">
        <v>48306</v>
      </c>
      <c r="B132">
        <v>21539588</v>
      </c>
      <c r="C132" t="s">
        <v>25943</v>
      </c>
    </row>
    <row r="133" spans="1:3" x14ac:dyDescent="0.25">
      <c r="A133" t="s">
        <v>48307</v>
      </c>
      <c r="B133">
        <v>17447348</v>
      </c>
      <c r="C133" t="s">
        <v>25943</v>
      </c>
    </row>
    <row r="134" spans="1:3" x14ac:dyDescent="0.25">
      <c r="A134" t="s">
        <v>48308</v>
      </c>
      <c r="B134" t="s">
        <v>48145</v>
      </c>
      <c r="C134" t="s">
        <v>32169</v>
      </c>
    </row>
    <row r="135" spans="1:3" x14ac:dyDescent="0.25">
      <c r="A135" t="s">
        <v>48309</v>
      </c>
      <c r="B135" t="s">
        <v>48310</v>
      </c>
      <c r="C135" t="s">
        <v>32169</v>
      </c>
    </row>
    <row r="136" spans="1:3" x14ac:dyDescent="0.25">
      <c r="A136" t="s">
        <v>48311</v>
      </c>
      <c r="B136">
        <v>14691809</v>
      </c>
      <c r="C136" t="s">
        <v>25943</v>
      </c>
    </row>
    <row r="137" spans="1:3" x14ac:dyDescent="0.25">
      <c r="A137" t="s">
        <v>48312</v>
      </c>
      <c r="B137">
        <v>15318249</v>
      </c>
      <c r="C137" t="s">
        <v>25943</v>
      </c>
    </row>
    <row r="138" spans="1:3" x14ac:dyDescent="0.25">
      <c r="A138" t="s">
        <v>48313</v>
      </c>
      <c r="B138" t="s">
        <v>48314</v>
      </c>
      <c r="C138" t="s">
        <v>32169</v>
      </c>
    </row>
    <row r="139" spans="1:3" x14ac:dyDescent="0.25">
      <c r="A139" t="s">
        <v>48315</v>
      </c>
      <c r="B139">
        <v>14678292</v>
      </c>
      <c r="C139" t="s">
        <v>25943</v>
      </c>
    </row>
    <row r="140" spans="1:3" x14ac:dyDescent="0.25">
      <c r="A140" t="s">
        <v>48316</v>
      </c>
      <c r="B140" t="s">
        <v>48145</v>
      </c>
      <c r="C140" t="s">
        <v>32169</v>
      </c>
    </row>
    <row r="141" spans="1:3" x14ac:dyDescent="0.25">
      <c r="A141" t="s">
        <v>48317</v>
      </c>
      <c r="B141">
        <v>17496632</v>
      </c>
      <c r="C141" t="s">
        <v>25943</v>
      </c>
    </row>
    <row r="142" spans="1:3" x14ac:dyDescent="0.25">
      <c r="A142" t="s">
        <v>48318</v>
      </c>
      <c r="B142">
        <v>15481492</v>
      </c>
      <c r="C142" t="s">
        <v>25943</v>
      </c>
    </row>
    <row r="143" spans="1:3" x14ac:dyDescent="0.25">
      <c r="A143" t="s">
        <v>48319</v>
      </c>
      <c r="B143">
        <v>15481409</v>
      </c>
      <c r="C143" t="s">
        <v>25943</v>
      </c>
    </row>
    <row r="144" spans="1:3" x14ac:dyDescent="0.25">
      <c r="A144" t="s">
        <v>48320</v>
      </c>
      <c r="B144">
        <v>15563537</v>
      </c>
      <c r="C144" t="s">
        <v>25943</v>
      </c>
    </row>
    <row r="145" spans="1:3" x14ac:dyDescent="0.25">
      <c r="A145" t="s">
        <v>48321</v>
      </c>
      <c r="B145">
        <v>15481417</v>
      </c>
      <c r="C145" t="s">
        <v>25943</v>
      </c>
    </row>
    <row r="146" spans="1:3" x14ac:dyDescent="0.25">
      <c r="A146" t="s">
        <v>48322</v>
      </c>
      <c r="B146">
        <v>14678322</v>
      </c>
      <c r="C146" t="s">
        <v>25943</v>
      </c>
    </row>
    <row r="147" spans="1:3" x14ac:dyDescent="0.25">
      <c r="A147" t="s">
        <v>48323</v>
      </c>
      <c r="B147">
        <v>14678330</v>
      </c>
      <c r="C147" t="s">
        <v>25943</v>
      </c>
    </row>
    <row r="148" spans="1:3" x14ac:dyDescent="0.25">
      <c r="A148" t="s">
        <v>48324</v>
      </c>
      <c r="B148">
        <v>14452197</v>
      </c>
      <c r="C148" t="s">
        <v>25943</v>
      </c>
    </row>
    <row r="149" spans="1:3" x14ac:dyDescent="0.25">
      <c r="A149" t="s">
        <v>48325</v>
      </c>
      <c r="B149">
        <v>18780369</v>
      </c>
      <c r="C149" t="s">
        <v>25943</v>
      </c>
    </row>
    <row r="150" spans="1:3" x14ac:dyDescent="0.25">
      <c r="A150" t="s">
        <v>48326</v>
      </c>
      <c r="B150">
        <v>16000463</v>
      </c>
      <c r="C150" t="s">
        <v>25943</v>
      </c>
    </row>
    <row r="151" spans="1:3" x14ac:dyDescent="0.25">
      <c r="A151" t="s">
        <v>48327</v>
      </c>
      <c r="B151" t="s">
        <v>31301</v>
      </c>
      <c r="C151" t="s">
        <v>32169</v>
      </c>
    </row>
    <row r="152" spans="1:3" x14ac:dyDescent="0.25">
      <c r="A152" t="s">
        <v>48328</v>
      </c>
      <c r="B152" t="s">
        <v>28605</v>
      </c>
      <c r="C152" t="s">
        <v>32169</v>
      </c>
    </row>
    <row r="153" spans="1:3" x14ac:dyDescent="0.25">
      <c r="A153" t="s">
        <v>48329</v>
      </c>
      <c r="B153" t="s">
        <v>48330</v>
      </c>
      <c r="C153" t="s">
        <v>32169</v>
      </c>
    </row>
    <row r="154" spans="1:3" x14ac:dyDescent="0.25">
      <c r="A154" t="s">
        <v>48331</v>
      </c>
      <c r="B154" t="s">
        <v>48332</v>
      </c>
      <c r="C154" t="s">
        <v>32169</v>
      </c>
    </row>
    <row r="155" spans="1:3" x14ac:dyDescent="0.25">
      <c r="A155" t="s">
        <v>48333</v>
      </c>
      <c r="B155">
        <v>10990720</v>
      </c>
      <c r="C155" t="s">
        <v>25943</v>
      </c>
    </row>
    <row r="156" spans="1:3" x14ac:dyDescent="0.25">
      <c r="A156" t="s">
        <v>48334</v>
      </c>
      <c r="B156" t="s">
        <v>48335</v>
      </c>
      <c r="C156" t="s">
        <v>32169</v>
      </c>
    </row>
    <row r="157" spans="1:3" x14ac:dyDescent="0.25">
      <c r="A157" t="s">
        <v>48336</v>
      </c>
      <c r="B157">
        <v>20405804</v>
      </c>
      <c r="C157" t="s">
        <v>25943</v>
      </c>
    </row>
    <row r="158" spans="1:3" x14ac:dyDescent="0.25">
      <c r="A158" t="s">
        <v>48337</v>
      </c>
      <c r="B158">
        <v>10990739</v>
      </c>
      <c r="C158" t="s">
        <v>25943</v>
      </c>
    </row>
    <row r="159" spans="1:3" x14ac:dyDescent="0.25">
      <c r="A159" t="s">
        <v>48338</v>
      </c>
      <c r="B159">
        <v>14640597</v>
      </c>
      <c r="C159" t="s">
        <v>25943</v>
      </c>
    </row>
    <row r="160" spans="1:3" x14ac:dyDescent="0.25">
      <c r="A160" t="s">
        <v>48339</v>
      </c>
      <c r="B160">
        <v>17580854</v>
      </c>
      <c r="C160" t="s">
        <v>25943</v>
      </c>
    </row>
    <row r="161" spans="1:3" x14ac:dyDescent="0.25">
      <c r="A161" t="s">
        <v>48340</v>
      </c>
      <c r="B161">
        <v>27024288</v>
      </c>
      <c r="C161" t="s">
        <v>25943</v>
      </c>
    </row>
    <row r="162" spans="1:3" x14ac:dyDescent="0.25">
      <c r="A162" t="s">
        <v>48341</v>
      </c>
      <c r="B162">
        <v>15264025</v>
      </c>
      <c r="C162" t="s">
        <v>25943</v>
      </c>
    </row>
    <row r="163" spans="1:3" x14ac:dyDescent="0.25">
      <c r="A163" t="s">
        <v>48342</v>
      </c>
      <c r="B163" t="s">
        <v>48343</v>
      </c>
      <c r="C163" t="s">
        <v>25943</v>
      </c>
    </row>
    <row r="164" spans="1:3" x14ac:dyDescent="0.25">
      <c r="A164" t="s">
        <v>48344</v>
      </c>
      <c r="B164" t="s">
        <v>48345</v>
      </c>
      <c r="C164" t="s">
        <v>32169</v>
      </c>
    </row>
    <row r="165" spans="1:3" x14ac:dyDescent="0.25">
      <c r="A165" t="s">
        <v>48346</v>
      </c>
      <c r="B165" t="s">
        <v>48345</v>
      </c>
      <c r="C165" t="s">
        <v>32169</v>
      </c>
    </row>
    <row r="166" spans="1:3" x14ac:dyDescent="0.25">
      <c r="A166" t="s">
        <v>48347</v>
      </c>
      <c r="B166" t="s">
        <v>28563</v>
      </c>
      <c r="C166" t="s">
        <v>32169</v>
      </c>
    </row>
    <row r="167" spans="1:3" x14ac:dyDescent="0.25">
      <c r="A167" t="s">
        <v>48348</v>
      </c>
      <c r="B167">
        <v>10990755</v>
      </c>
      <c r="C167" t="s">
        <v>25943</v>
      </c>
    </row>
    <row r="168" spans="1:3" x14ac:dyDescent="0.25">
      <c r="A168" t="s">
        <v>48349</v>
      </c>
      <c r="B168">
        <v>16000471</v>
      </c>
      <c r="C168" t="s">
        <v>25943</v>
      </c>
    </row>
    <row r="169" spans="1:3" x14ac:dyDescent="0.25">
      <c r="A169" t="s">
        <v>48350</v>
      </c>
      <c r="B169">
        <v>15518248</v>
      </c>
      <c r="C169" t="s">
        <v>25943</v>
      </c>
    </row>
    <row r="170" spans="1:3" x14ac:dyDescent="0.25">
      <c r="A170" t="s">
        <v>48351</v>
      </c>
      <c r="B170">
        <v>10990763</v>
      </c>
      <c r="C170" t="s">
        <v>25943</v>
      </c>
    </row>
    <row r="171" spans="1:3" x14ac:dyDescent="0.25">
      <c r="A171" t="s">
        <v>48352</v>
      </c>
      <c r="B171">
        <v>18344453</v>
      </c>
      <c r="C171" t="s">
        <v>25943</v>
      </c>
    </row>
    <row r="172" spans="1:3" x14ac:dyDescent="0.25">
      <c r="A172" t="s">
        <v>48353</v>
      </c>
      <c r="B172">
        <v>14754754</v>
      </c>
      <c r="C172" t="s">
        <v>25943</v>
      </c>
    </row>
    <row r="173" spans="1:3" x14ac:dyDescent="0.25">
      <c r="A173" t="s">
        <v>48354</v>
      </c>
      <c r="B173">
        <v>15214184</v>
      </c>
      <c r="C173" t="s">
        <v>25943</v>
      </c>
    </row>
    <row r="174" spans="1:3" x14ac:dyDescent="0.25">
      <c r="A174" t="s">
        <v>48355</v>
      </c>
      <c r="B174">
        <v>15206327</v>
      </c>
      <c r="C174" t="s">
        <v>25943</v>
      </c>
    </row>
    <row r="175" spans="1:3" x14ac:dyDescent="0.25">
      <c r="A175" t="s">
        <v>48356</v>
      </c>
      <c r="B175">
        <v>14754762</v>
      </c>
      <c r="C175" t="s">
        <v>25943</v>
      </c>
    </row>
    <row r="176" spans="1:3" x14ac:dyDescent="0.25">
      <c r="A176" t="s">
        <v>48357</v>
      </c>
      <c r="B176">
        <v>23265205</v>
      </c>
      <c r="C176" t="s">
        <v>25943</v>
      </c>
    </row>
    <row r="177" spans="1:3" x14ac:dyDescent="0.25">
      <c r="A177" t="s">
        <v>48358</v>
      </c>
      <c r="B177">
        <v>21514658</v>
      </c>
      <c r="C177" t="s">
        <v>25943</v>
      </c>
    </row>
    <row r="178" spans="1:3" x14ac:dyDescent="0.25">
      <c r="A178" t="s">
        <v>48359</v>
      </c>
      <c r="B178">
        <v>15251594</v>
      </c>
      <c r="C178" t="s">
        <v>25943</v>
      </c>
    </row>
    <row r="179" spans="1:3" x14ac:dyDescent="0.25">
      <c r="A179" t="s">
        <v>48360</v>
      </c>
      <c r="B179" t="s">
        <v>48361</v>
      </c>
      <c r="C179" t="s">
        <v>32169</v>
      </c>
    </row>
    <row r="180" spans="1:3" x14ac:dyDescent="0.25">
      <c r="A180" t="s">
        <v>48362</v>
      </c>
      <c r="B180">
        <v>17447941</v>
      </c>
      <c r="C180" t="s">
        <v>25943</v>
      </c>
    </row>
    <row r="181" spans="1:3" x14ac:dyDescent="0.25">
      <c r="A181" t="s">
        <v>48363</v>
      </c>
      <c r="B181">
        <v>14678373</v>
      </c>
      <c r="C181" t="s">
        <v>25943</v>
      </c>
    </row>
    <row r="182" spans="1:3" x14ac:dyDescent="0.25">
      <c r="A182" t="s">
        <v>48364</v>
      </c>
      <c r="B182">
        <v>14678381</v>
      </c>
      <c r="C182" t="s">
        <v>25943</v>
      </c>
    </row>
    <row r="183" spans="1:3" x14ac:dyDescent="0.25">
      <c r="A183" t="s">
        <v>48365</v>
      </c>
      <c r="B183">
        <v>17483131</v>
      </c>
      <c r="C183" t="s">
        <v>25943</v>
      </c>
    </row>
    <row r="184" spans="1:3" x14ac:dyDescent="0.25">
      <c r="A184" t="s">
        <v>48366</v>
      </c>
      <c r="B184">
        <v>19346093</v>
      </c>
      <c r="C184" t="s">
        <v>25943</v>
      </c>
    </row>
    <row r="185" spans="1:3" x14ac:dyDescent="0.25">
      <c r="A185" t="s">
        <v>48367</v>
      </c>
      <c r="B185">
        <v>17585910</v>
      </c>
      <c r="C185" t="s">
        <v>25943</v>
      </c>
    </row>
    <row r="186" spans="1:3" x14ac:dyDescent="0.25">
      <c r="A186" t="s">
        <v>48368</v>
      </c>
      <c r="B186">
        <v>21935815</v>
      </c>
      <c r="C186" t="s">
        <v>25943</v>
      </c>
    </row>
    <row r="187" spans="1:3" x14ac:dyDescent="0.25">
      <c r="A187" t="s">
        <v>48369</v>
      </c>
      <c r="B187" t="s">
        <v>48370</v>
      </c>
      <c r="C187" t="s">
        <v>25943</v>
      </c>
    </row>
    <row r="188" spans="1:3" x14ac:dyDescent="0.25">
      <c r="A188" t="s">
        <v>48371</v>
      </c>
      <c r="B188">
        <v>19430787</v>
      </c>
      <c r="C188" t="s">
        <v>25943</v>
      </c>
    </row>
    <row r="189" spans="1:3" x14ac:dyDescent="0.25">
      <c r="A189" t="s">
        <v>48372</v>
      </c>
      <c r="B189">
        <v>17531411</v>
      </c>
      <c r="C189" t="s">
        <v>25943</v>
      </c>
    </row>
    <row r="190" spans="1:3" x14ac:dyDescent="0.25">
      <c r="A190" t="s">
        <v>48373</v>
      </c>
      <c r="B190">
        <v>14678411</v>
      </c>
      <c r="C190" t="s">
        <v>25943</v>
      </c>
    </row>
    <row r="191" spans="1:3" x14ac:dyDescent="0.25">
      <c r="A191" t="s">
        <v>48374</v>
      </c>
      <c r="B191" t="s">
        <v>48375</v>
      </c>
      <c r="C191" t="s">
        <v>25943</v>
      </c>
    </row>
    <row r="192" spans="1:3" x14ac:dyDescent="0.25">
      <c r="A192" t="s">
        <v>48376</v>
      </c>
      <c r="B192">
        <v>19322143</v>
      </c>
      <c r="C192" t="s">
        <v>25943</v>
      </c>
    </row>
    <row r="193" spans="1:3" x14ac:dyDescent="0.25">
      <c r="A193" t="s">
        <v>48377</v>
      </c>
      <c r="B193">
        <v>17437563</v>
      </c>
      <c r="C193" t="s">
        <v>25943</v>
      </c>
    </row>
    <row r="194" spans="1:3" x14ac:dyDescent="0.25">
      <c r="A194" t="s">
        <v>48378</v>
      </c>
      <c r="B194">
        <v>20416156</v>
      </c>
      <c r="C194" t="s">
        <v>25943</v>
      </c>
    </row>
    <row r="195" spans="1:3" x14ac:dyDescent="0.25">
      <c r="A195" t="s">
        <v>48379</v>
      </c>
      <c r="B195">
        <v>17585872</v>
      </c>
      <c r="C195" t="s">
        <v>25943</v>
      </c>
    </row>
    <row r="196" spans="1:3" x14ac:dyDescent="0.25">
      <c r="A196" t="s">
        <v>48380</v>
      </c>
      <c r="B196">
        <v>15213994</v>
      </c>
      <c r="C196" t="s">
        <v>25943</v>
      </c>
    </row>
    <row r="197" spans="1:3" x14ac:dyDescent="0.25">
      <c r="A197" t="s">
        <v>48381</v>
      </c>
      <c r="B197" t="s">
        <v>48382</v>
      </c>
      <c r="C197" t="s">
        <v>32169</v>
      </c>
    </row>
    <row r="198" spans="1:3" x14ac:dyDescent="0.25">
      <c r="A198" t="s">
        <v>48383</v>
      </c>
      <c r="B198">
        <v>14429993</v>
      </c>
      <c r="C198" t="s">
        <v>25943</v>
      </c>
    </row>
    <row r="199" spans="1:3" x14ac:dyDescent="0.25">
      <c r="A199" t="s">
        <v>48384</v>
      </c>
      <c r="B199">
        <v>20521758</v>
      </c>
      <c r="C199" t="s">
        <v>25943</v>
      </c>
    </row>
    <row r="200" spans="1:3" x14ac:dyDescent="0.25">
      <c r="A200" t="s">
        <v>48385</v>
      </c>
      <c r="B200">
        <v>14400960</v>
      </c>
      <c r="C200" t="s">
        <v>25943</v>
      </c>
    </row>
    <row r="201" spans="1:3" x14ac:dyDescent="0.25">
      <c r="A201" t="s">
        <v>48386</v>
      </c>
      <c r="B201">
        <v>22050140</v>
      </c>
      <c r="C201" t="s">
        <v>25943</v>
      </c>
    </row>
    <row r="202" spans="1:3" x14ac:dyDescent="0.25">
      <c r="A202" t="s">
        <v>48387</v>
      </c>
      <c r="B202">
        <v>17416612</v>
      </c>
      <c r="C202" t="s">
        <v>25943</v>
      </c>
    </row>
    <row r="203" spans="1:3" x14ac:dyDescent="0.25">
      <c r="A203" t="s">
        <v>48388</v>
      </c>
      <c r="B203" t="s">
        <v>48389</v>
      </c>
      <c r="C203" t="s">
        <v>25943</v>
      </c>
    </row>
    <row r="204" spans="1:3" x14ac:dyDescent="0.25">
      <c r="A204" t="s">
        <v>48390</v>
      </c>
      <c r="B204">
        <v>18352561</v>
      </c>
      <c r="C204" t="s">
        <v>25943</v>
      </c>
    </row>
    <row r="205" spans="1:3" x14ac:dyDescent="0.25">
      <c r="A205" t="s">
        <v>48391</v>
      </c>
      <c r="B205">
        <v>14678438</v>
      </c>
      <c r="C205" t="s">
        <v>25943</v>
      </c>
    </row>
    <row r="206" spans="1:3" x14ac:dyDescent="0.25">
      <c r="A206" t="s">
        <v>48392</v>
      </c>
      <c r="B206" t="s">
        <v>48393</v>
      </c>
      <c r="C206" t="s">
        <v>25943</v>
      </c>
    </row>
    <row r="207" spans="1:3" x14ac:dyDescent="0.25">
      <c r="A207" t="s">
        <v>48394</v>
      </c>
      <c r="B207">
        <v>18347819</v>
      </c>
      <c r="C207" t="s">
        <v>25943</v>
      </c>
    </row>
    <row r="208" spans="1:3" x14ac:dyDescent="0.25">
      <c r="A208" t="s">
        <v>48395</v>
      </c>
      <c r="B208">
        <v>14678454</v>
      </c>
      <c r="C208" t="s">
        <v>25943</v>
      </c>
    </row>
    <row r="209" spans="1:3" x14ac:dyDescent="0.25">
      <c r="A209" t="s">
        <v>48396</v>
      </c>
      <c r="B209">
        <v>17474477</v>
      </c>
      <c r="C209" t="s">
        <v>25943</v>
      </c>
    </row>
    <row r="210" spans="1:3" x14ac:dyDescent="0.25">
      <c r="A210" t="s">
        <v>48397</v>
      </c>
      <c r="B210" t="s">
        <v>48398</v>
      </c>
      <c r="C210" t="s">
        <v>32169</v>
      </c>
    </row>
    <row r="211" spans="1:3" x14ac:dyDescent="0.25">
      <c r="A211" t="s">
        <v>48399</v>
      </c>
      <c r="B211">
        <v>14678497</v>
      </c>
      <c r="C211" t="s">
        <v>25943</v>
      </c>
    </row>
    <row r="212" spans="1:3" x14ac:dyDescent="0.25">
      <c r="A212" t="s">
        <v>48400</v>
      </c>
      <c r="B212">
        <v>14678500</v>
      </c>
      <c r="C212" t="s">
        <v>25943</v>
      </c>
    </row>
    <row r="213" spans="1:3" x14ac:dyDescent="0.25">
      <c r="A213" t="s">
        <v>48401</v>
      </c>
      <c r="B213">
        <v>14401584</v>
      </c>
      <c r="C213" t="s">
        <v>25943</v>
      </c>
    </row>
    <row r="214" spans="1:3" x14ac:dyDescent="0.25">
      <c r="A214" t="s">
        <v>48402</v>
      </c>
      <c r="B214">
        <v>18394655</v>
      </c>
      <c r="C214" t="s">
        <v>25943</v>
      </c>
    </row>
    <row r="215" spans="1:3" x14ac:dyDescent="0.25">
      <c r="A215" t="s">
        <v>48403</v>
      </c>
      <c r="B215">
        <v>14401630</v>
      </c>
      <c r="C215" t="s">
        <v>25943</v>
      </c>
    </row>
    <row r="216" spans="1:3" x14ac:dyDescent="0.25">
      <c r="A216" t="s">
        <v>48404</v>
      </c>
      <c r="B216">
        <v>17510813</v>
      </c>
      <c r="C216" t="s">
        <v>25943</v>
      </c>
    </row>
    <row r="217" spans="1:3" x14ac:dyDescent="0.25">
      <c r="A217" t="s">
        <v>48405</v>
      </c>
      <c r="B217">
        <v>19393806</v>
      </c>
      <c r="C217" t="s">
        <v>25943</v>
      </c>
    </row>
    <row r="218" spans="1:3" x14ac:dyDescent="0.25">
      <c r="A218" t="s">
        <v>48406</v>
      </c>
      <c r="B218">
        <v>25778161</v>
      </c>
      <c r="C218" t="s">
        <v>25943</v>
      </c>
    </row>
    <row r="219" spans="1:3" x14ac:dyDescent="0.25">
      <c r="A219" t="s">
        <v>48407</v>
      </c>
      <c r="B219">
        <v>17427843</v>
      </c>
      <c r="C219" t="s">
        <v>25943</v>
      </c>
    </row>
    <row r="220" spans="1:3" x14ac:dyDescent="0.25">
      <c r="A220" t="s">
        <v>48408</v>
      </c>
      <c r="B220">
        <v>13652117</v>
      </c>
      <c r="C220" t="s">
        <v>25943</v>
      </c>
    </row>
    <row r="221" spans="1:3" x14ac:dyDescent="0.25">
      <c r="A221" t="s">
        <v>48409</v>
      </c>
      <c r="B221">
        <v>25666223</v>
      </c>
      <c r="C221" t="s">
        <v>25943</v>
      </c>
    </row>
    <row r="222" spans="1:3" x14ac:dyDescent="0.25">
      <c r="A222" t="s">
        <v>48410</v>
      </c>
      <c r="B222" t="s">
        <v>48411</v>
      </c>
      <c r="C222" t="s">
        <v>32169</v>
      </c>
    </row>
    <row r="223" spans="1:3" x14ac:dyDescent="0.25">
      <c r="A223" t="s">
        <v>48412</v>
      </c>
      <c r="B223" t="s">
        <v>48413</v>
      </c>
      <c r="C223" t="s">
        <v>25943</v>
      </c>
    </row>
    <row r="224" spans="1:3" x14ac:dyDescent="0.25">
      <c r="A224" t="s">
        <v>48414</v>
      </c>
      <c r="B224">
        <v>10990798</v>
      </c>
      <c r="C224" t="s">
        <v>25943</v>
      </c>
    </row>
    <row r="225" spans="1:3" x14ac:dyDescent="0.25">
      <c r="A225" t="s">
        <v>48415</v>
      </c>
      <c r="B225" t="s">
        <v>41876</v>
      </c>
      <c r="C225" t="s">
        <v>32169</v>
      </c>
    </row>
    <row r="226" spans="1:3" x14ac:dyDescent="0.25">
      <c r="A226" t="s">
        <v>48416</v>
      </c>
      <c r="B226">
        <v>15222365</v>
      </c>
      <c r="C226" t="s">
        <v>25943</v>
      </c>
    </row>
    <row r="227" spans="1:3" x14ac:dyDescent="0.25">
      <c r="A227" t="s">
        <v>48417</v>
      </c>
      <c r="B227">
        <v>15393429</v>
      </c>
      <c r="C227" t="s">
        <v>25943</v>
      </c>
    </row>
    <row r="228" spans="1:3" x14ac:dyDescent="0.25">
      <c r="A228" t="s">
        <v>48418</v>
      </c>
      <c r="B228" t="s">
        <v>27598</v>
      </c>
      <c r="C228" t="s">
        <v>32169</v>
      </c>
    </row>
    <row r="229" spans="1:3" x14ac:dyDescent="0.25">
      <c r="A229" t="s">
        <v>48419</v>
      </c>
      <c r="B229" t="s">
        <v>48420</v>
      </c>
      <c r="C229" t="s">
        <v>25943</v>
      </c>
    </row>
    <row r="230" spans="1:3" x14ac:dyDescent="0.25">
      <c r="A230" t="s">
        <v>48421</v>
      </c>
      <c r="B230" t="s">
        <v>48422</v>
      </c>
      <c r="C230" t="s">
        <v>32169</v>
      </c>
    </row>
    <row r="231" spans="1:3" x14ac:dyDescent="0.25">
      <c r="A231" t="s">
        <v>48423</v>
      </c>
      <c r="B231">
        <v>15211878</v>
      </c>
      <c r="C231" t="s">
        <v>25943</v>
      </c>
    </row>
    <row r="232" spans="1:3" x14ac:dyDescent="0.25">
      <c r="A232" t="s">
        <v>48424</v>
      </c>
      <c r="B232">
        <v>14678519</v>
      </c>
      <c r="C232" t="s">
        <v>25943</v>
      </c>
    </row>
    <row r="233" spans="1:3" x14ac:dyDescent="0.25">
      <c r="A233" t="s">
        <v>48425</v>
      </c>
      <c r="B233">
        <v>18728081</v>
      </c>
      <c r="C233" t="s">
        <v>25943</v>
      </c>
    </row>
    <row r="234" spans="1:3" x14ac:dyDescent="0.25">
      <c r="A234" t="s">
        <v>48426</v>
      </c>
      <c r="B234">
        <v>19321031</v>
      </c>
      <c r="C234" t="s">
        <v>25943</v>
      </c>
    </row>
    <row r="235" spans="1:3" x14ac:dyDescent="0.25">
      <c r="A235" t="s">
        <v>48427</v>
      </c>
      <c r="B235" t="s">
        <v>48428</v>
      </c>
      <c r="C235" t="s">
        <v>32169</v>
      </c>
    </row>
    <row r="236" spans="1:3" x14ac:dyDescent="0.25">
      <c r="A236" t="s">
        <v>48429</v>
      </c>
      <c r="B236" t="s">
        <v>41507</v>
      </c>
      <c r="C236" t="s">
        <v>32169</v>
      </c>
    </row>
    <row r="237" spans="1:3" x14ac:dyDescent="0.25">
      <c r="A237" t="s">
        <v>48430</v>
      </c>
      <c r="B237" t="s">
        <v>48431</v>
      </c>
      <c r="C237" t="s">
        <v>25943</v>
      </c>
    </row>
    <row r="238" spans="1:3" x14ac:dyDescent="0.25">
      <c r="A238" t="s">
        <v>48432</v>
      </c>
      <c r="B238" t="s">
        <v>48433</v>
      </c>
      <c r="C238" t="s">
        <v>25943</v>
      </c>
    </row>
    <row r="239" spans="1:3" x14ac:dyDescent="0.25">
      <c r="A239" t="s">
        <v>48434</v>
      </c>
      <c r="B239" t="s">
        <v>48435</v>
      </c>
      <c r="C239" t="s">
        <v>32169</v>
      </c>
    </row>
    <row r="240" spans="1:3" x14ac:dyDescent="0.25">
      <c r="A240" t="s">
        <v>48436</v>
      </c>
      <c r="B240">
        <v>10990801</v>
      </c>
      <c r="C240" t="s">
        <v>25943</v>
      </c>
    </row>
    <row r="241" spans="1:3" x14ac:dyDescent="0.25">
      <c r="A241" t="s">
        <v>48437</v>
      </c>
      <c r="B241">
        <v>15214036</v>
      </c>
      <c r="C241" t="s">
        <v>25943</v>
      </c>
    </row>
    <row r="242" spans="1:3" x14ac:dyDescent="0.25">
      <c r="A242" t="s">
        <v>48438</v>
      </c>
      <c r="B242" t="s">
        <v>48439</v>
      </c>
      <c r="C242" t="s">
        <v>25943</v>
      </c>
    </row>
    <row r="243" spans="1:3" x14ac:dyDescent="0.25">
      <c r="A243" t="s">
        <v>48440</v>
      </c>
      <c r="B243">
        <v>10970282</v>
      </c>
      <c r="C243" t="s">
        <v>25943</v>
      </c>
    </row>
    <row r="244" spans="1:3" x14ac:dyDescent="0.25">
      <c r="A244" t="s">
        <v>48441</v>
      </c>
      <c r="B244" t="s">
        <v>48411</v>
      </c>
      <c r="C244" t="s">
        <v>32169</v>
      </c>
    </row>
    <row r="245" spans="1:3" x14ac:dyDescent="0.25">
      <c r="A245" t="s">
        <v>48442</v>
      </c>
      <c r="B245">
        <v>14708744</v>
      </c>
      <c r="C245" t="s">
        <v>25943</v>
      </c>
    </row>
    <row r="246" spans="1:3" x14ac:dyDescent="0.25">
      <c r="A246" t="s">
        <v>48443</v>
      </c>
      <c r="B246">
        <v>10970290</v>
      </c>
      <c r="C246" t="s">
        <v>25943</v>
      </c>
    </row>
    <row r="247" spans="1:3" x14ac:dyDescent="0.25">
      <c r="A247" t="s">
        <v>48444</v>
      </c>
      <c r="B247">
        <v>18607314</v>
      </c>
      <c r="C247" t="s">
        <v>25943</v>
      </c>
    </row>
    <row r="248" spans="1:3" x14ac:dyDescent="0.25">
      <c r="A248" t="s">
        <v>48445</v>
      </c>
      <c r="B248">
        <v>15206033</v>
      </c>
      <c r="C248" t="s">
        <v>25943</v>
      </c>
    </row>
    <row r="249" spans="1:3" x14ac:dyDescent="0.25">
      <c r="A249" t="s">
        <v>48446</v>
      </c>
      <c r="B249">
        <v>17447429</v>
      </c>
      <c r="C249" t="s">
        <v>25943</v>
      </c>
    </row>
    <row r="250" spans="1:3" x14ac:dyDescent="0.25">
      <c r="A250" t="s">
        <v>48447</v>
      </c>
      <c r="B250">
        <v>13995618</v>
      </c>
      <c r="C250" t="s">
        <v>25943</v>
      </c>
    </row>
    <row r="251" spans="1:3" x14ac:dyDescent="0.25">
      <c r="A251" t="s">
        <v>48448</v>
      </c>
      <c r="B251" t="s">
        <v>48449</v>
      </c>
      <c r="C251" t="s">
        <v>25943</v>
      </c>
    </row>
    <row r="252" spans="1:3" x14ac:dyDescent="0.25">
      <c r="A252" t="s">
        <v>48450</v>
      </c>
      <c r="B252">
        <v>24721727</v>
      </c>
      <c r="C252" t="s">
        <v>25943</v>
      </c>
    </row>
    <row r="253" spans="1:3" x14ac:dyDescent="0.25">
      <c r="A253" t="s">
        <v>48451</v>
      </c>
      <c r="B253">
        <v>14710528</v>
      </c>
      <c r="C253" t="s">
        <v>25943</v>
      </c>
    </row>
    <row r="254" spans="1:3" x14ac:dyDescent="0.25">
      <c r="A254" t="s">
        <v>48452</v>
      </c>
      <c r="B254" t="s">
        <v>48453</v>
      </c>
      <c r="C254" t="s">
        <v>25943</v>
      </c>
    </row>
    <row r="255" spans="1:3" x14ac:dyDescent="0.25">
      <c r="A255" t="s">
        <v>48454</v>
      </c>
      <c r="B255" t="s">
        <v>32085</v>
      </c>
      <c r="C255" t="s">
        <v>32169</v>
      </c>
    </row>
    <row r="256" spans="1:3" x14ac:dyDescent="0.25">
      <c r="A256" t="s">
        <v>48455</v>
      </c>
      <c r="B256" t="s">
        <v>28717</v>
      </c>
      <c r="C256" t="s">
        <v>32169</v>
      </c>
    </row>
    <row r="257" spans="1:3" x14ac:dyDescent="0.25">
      <c r="A257" t="s">
        <v>48456</v>
      </c>
      <c r="B257" t="s">
        <v>48457</v>
      </c>
      <c r="C257" t="s">
        <v>32169</v>
      </c>
    </row>
    <row r="258" spans="1:3" x14ac:dyDescent="0.25">
      <c r="A258" t="s">
        <v>48458</v>
      </c>
      <c r="B258" t="s">
        <v>48145</v>
      </c>
      <c r="C258" t="s">
        <v>32169</v>
      </c>
    </row>
    <row r="259" spans="1:3" x14ac:dyDescent="0.25">
      <c r="A259" t="s">
        <v>48459</v>
      </c>
      <c r="B259" t="s">
        <v>31195</v>
      </c>
      <c r="C259" t="s">
        <v>32169</v>
      </c>
    </row>
    <row r="260" spans="1:3" x14ac:dyDescent="0.25">
      <c r="A260" t="s">
        <v>48460</v>
      </c>
      <c r="B260" t="s">
        <v>31039</v>
      </c>
      <c r="C260" t="s">
        <v>32169</v>
      </c>
    </row>
    <row r="261" spans="1:3" x14ac:dyDescent="0.25">
      <c r="A261" t="s">
        <v>48461</v>
      </c>
      <c r="B261">
        <v>14693518</v>
      </c>
      <c r="C261" t="s">
        <v>25943</v>
      </c>
    </row>
    <row r="262" spans="1:3" x14ac:dyDescent="0.25">
      <c r="A262" t="s">
        <v>48462</v>
      </c>
      <c r="B262">
        <v>13652125</v>
      </c>
      <c r="C262" t="s">
        <v>25943</v>
      </c>
    </row>
    <row r="263" spans="1:3" x14ac:dyDescent="0.25">
      <c r="A263" t="s">
        <v>48463</v>
      </c>
      <c r="B263">
        <v>20448260</v>
      </c>
      <c r="C263" t="s">
        <v>25943</v>
      </c>
    </row>
    <row r="264" spans="1:3" x14ac:dyDescent="0.25">
      <c r="A264" t="s">
        <v>48464</v>
      </c>
      <c r="B264" t="s">
        <v>48465</v>
      </c>
      <c r="C264" t="s">
        <v>25943</v>
      </c>
    </row>
    <row r="265" spans="1:3" x14ac:dyDescent="0.25">
      <c r="A265" t="s">
        <v>48466</v>
      </c>
      <c r="B265">
        <v>20448279</v>
      </c>
      <c r="C265" t="s">
        <v>25943</v>
      </c>
    </row>
    <row r="266" spans="1:3" x14ac:dyDescent="0.25">
      <c r="A266" t="s">
        <v>48467</v>
      </c>
      <c r="B266">
        <v>14678535</v>
      </c>
      <c r="C266" t="s">
        <v>25943</v>
      </c>
    </row>
    <row r="267" spans="1:3" x14ac:dyDescent="0.25">
      <c r="A267" t="s">
        <v>48468</v>
      </c>
      <c r="B267">
        <v>13652141</v>
      </c>
      <c r="C267" t="s">
        <v>25943</v>
      </c>
    </row>
    <row r="268" spans="1:3" x14ac:dyDescent="0.25">
      <c r="A268" t="s">
        <v>48469</v>
      </c>
      <c r="B268">
        <v>20448287</v>
      </c>
      <c r="C268" t="s">
        <v>25943</v>
      </c>
    </row>
    <row r="269" spans="1:3" x14ac:dyDescent="0.25">
      <c r="A269" t="s">
        <v>48470</v>
      </c>
      <c r="B269">
        <v>14678543</v>
      </c>
      <c r="C269" t="s">
        <v>25943</v>
      </c>
    </row>
    <row r="270" spans="1:3" x14ac:dyDescent="0.25">
      <c r="A270" t="s">
        <v>48471</v>
      </c>
      <c r="B270">
        <v>14683156</v>
      </c>
      <c r="C270" t="s">
        <v>25943</v>
      </c>
    </row>
    <row r="271" spans="1:3" x14ac:dyDescent="0.25">
      <c r="A271" t="s">
        <v>48472</v>
      </c>
      <c r="B271">
        <v>14678551</v>
      </c>
      <c r="C271" t="s">
        <v>25943</v>
      </c>
    </row>
    <row r="272" spans="1:3" x14ac:dyDescent="0.25">
      <c r="A272" t="s">
        <v>48473</v>
      </c>
      <c r="B272">
        <v>20448317</v>
      </c>
      <c r="C272" t="s">
        <v>25943</v>
      </c>
    </row>
    <row r="273" spans="1:3" x14ac:dyDescent="0.25">
      <c r="A273" t="s">
        <v>48474</v>
      </c>
      <c r="B273">
        <v>14765381</v>
      </c>
      <c r="C273" t="s">
        <v>25943</v>
      </c>
    </row>
    <row r="274" spans="1:3" x14ac:dyDescent="0.25">
      <c r="A274" t="s">
        <v>48475</v>
      </c>
      <c r="B274">
        <v>20448295</v>
      </c>
      <c r="C274" t="s">
        <v>25943</v>
      </c>
    </row>
    <row r="275" spans="1:3" x14ac:dyDescent="0.25">
      <c r="A275" t="s">
        <v>48476</v>
      </c>
      <c r="B275">
        <v>17520118</v>
      </c>
      <c r="C275" t="s">
        <v>25943</v>
      </c>
    </row>
    <row r="276" spans="1:3" x14ac:dyDescent="0.25">
      <c r="A276" t="s">
        <v>48477</v>
      </c>
      <c r="B276">
        <v>20448309</v>
      </c>
      <c r="C276" t="s">
        <v>25943</v>
      </c>
    </row>
    <row r="277" spans="1:3" x14ac:dyDescent="0.25">
      <c r="A277" t="s">
        <v>48478</v>
      </c>
      <c r="B277">
        <v>14678578</v>
      </c>
      <c r="C277" t="s">
        <v>25943</v>
      </c>
    </row>
    <row r="278" spans="1:3" x14ac:dyDescent="0.25">
      <c r="A278" t="s">
        <v>48479</v>
      </c>
      <c r="B278">
        <v>14678586</v>
      </c>
      <c r="C278" t="s">
        <v>25943</v>
      </c>
    </row>
    <row r="279" spans="1:3" x14ac:dyDescent="0.25">
      <c r="A279" t="s">
        <v>48480</v>
      </c>
      <c r="B279">
        <v>14709856</v>
      </c>
      <c r="C279" t="s">
        <v>25943</v>
      </c>
    </row>
    <row r="280" spans="1:3" x14ac:dyDescent="0.25">
      <c r="A280" t="s">
        <v>48481</v>
      </c>
      <c r="B280">
        <v>12295949</v>
      </c>
      <c r="C280" t="s">
        <v>25943</v>
      </c>
    </row>
    <row r="281" spans="1:3" x14ac:dyDescent="0.25">
      <c r="A281" t="s">
        <v>48482</v>
      </c>
      <c r="B281">
        <v>14692120</v>
      </c>
      <c r="C281" t="s">
        <v>25943</v>
      </c>
    </row>
    <row r="282" spans="1:3" x14ac:dyDescent="0.25">
      <c r="A282" t="s">
        <v>48483</v>
      </c>
      <c r="B282">
        <v>14678594</v>
      </c>
      <c r="C282" t="s">
        <v>25943</v>
      </c>
    </row>
    <row r="283" spans="1:3" x14ac:dyDescent="0.25">
      <c r="A283" t="s">
        <v>48484</v>
      </c>
      <c r="B283">
        <v>26946424</v>
      </c>
      <c r="C283" t="s">
        <v>25943</v>
      </c>
    </row>
    <row r="284" spans="1:3" x14ac:dyDescent="0.25">
      <c r="A284" t="s">
        <v>48485</v>
      </c>
      <c r="B284">
        <v>25723170</v>
      </c>
      <c r="C284" t="s">
        <v>25943</v>
      </c>
    </row>
    <row r="285" spans="1:3" x14ac:dyDescent="0.25">
      <c r="A285" t="s">
        <v>48486</v>
      </c>
      <c r="B285">
        <v>10990836</v>
      </c>
      <c r="C285" t="s">
        <v>25943</v>
      </c>
    </row>
    <row r="286" spans="1:3" x14ac:dyDescent="0.25">
      <c r="A286" t="s">
        <v>48487</v>
      </c>
      <c r="B286" t="s">
        <v>48488</v>
      </c>
      <c r="C286" t="s">
        <v>32169</v>
      </c>
    </row>
    <row r="287" spans="1:3" x14ac:dyDescent="0.25">
      <c r="A287" t="s">
        <v>48489</v>
      </c>
      <c r="B287" t="s">
        <v>48490</v>
      </c>
      <c r="C287" t="s">
        <v>32169</v>
      </c>
    </row>
    <row r="288" spans="1:3" x14ac:dyDescent="0.25">
      <c r="A288" t="s">
        <v>48491</v>
      </c>
      <c r="B288" t="s">
        <v>48492</v>
      </c>
      <c r="C288" t="s">
        <v>32169</v>
      </c>
    </row>
    <row r="289" spans="1:3" x14ac:dyDescent="0.25">
      <c r="A289" t="s">
        <v>48493</v>
      </c>
      <c r="B289">
        <v>15410064</v>
      </c>
      <c r="C289" t="s">
        <v>25943</v>
      </c>
    </row>
    <row r="290" spans="1:3" x14ac:dyDescent="0.25">
      <c r="A290" t="s">
        <v>48494</v>
      </c>
      <c r="B290">
        <v>19364490</v>
      </c>
      <c r="C290" t="s">
        <v>25943</v>
      </c>
    </row>
    <row r="291" spans="1:3" x14ac:dyDescent="0.25">
      <c r="A291" t="s">
        <v>48495</v>
      </c>
      <c r="B291">
        <v>17447976</v>
      </c>
      <c r="C291" t="s">
        <v>25943</v>
      </c>
    </row>
    <row r="292" spans="1:3" x14ac:dyDescent="0.25">
      <c r="A292" t="s">
        <v>48496</v>
      </c>
      <c r="B292">
        <v>15405982</v>
      </c>
      <c r="C292" t="s">
        <v>25943</v>
      </c>
    </row>
    <row r="293" spans="1:3" x14ac:dyDescent="0.25">
      <c r="A293" t="s">
        <v>48497</v>
      </c>
      <c r="B293" t="s">
        <v>48498</v>
      </c>
      <c r="C293" t="s">
        <v>32169</v>
      </c>
    </row>
    <row r="294" spans="1:3" x14ac:dyDescent="0.25">
      <c r="A294" t="s">
        <v>48499</v>
      </c>
      <c r="B294" t="s">
        <v>43444</v>
      </c>
      <c r="C294" t="s">
        <v>32169</v>
      </c>
    </row>
    <row r="295" spans="1:3" x14ac:dyDescent="0.25">
      <c r="A295" t="s">
        <v>48500</v>
      </c>
      <c r="B295">
        <v>17547121</v>
      </c>
      <c r="C295" t="s">
        <v>25943</v>
      </c>
    </row>
    <row r="296" spans="1:3" x14ac:dyDescent="0.25">
      <c r="A296" t="s">
        <v>48501</v>
      </c>
      <c r="B296" t="s">
        <v>31503</v>
      </c>
      <c r="C296" t="s">
        <v>32169</v>
      </c>
    </row>
    <row r="297" spans="1:3" x14ac:dyDescent="0.25">
      <c r="A297" t="s">
        <v>48502</v>
      </c>
      <c r="B297" t="s">
        <v>48503</v>
      </c>
      <c r="C297" t="s">
        <v>25943</v>
      </c>
    </row>
    <row r="298" spans="1:3" x14ac:dyDescent="0.25">
      <c r="A298" t="s">
        <v>48504</v>
      </c>
      <c r="B298">
        <v>10970142</v>
      </c>
      <c r="C298" t="s">
        <v>25943</v>
      </c>
    </row>
    <row r="299" spans="1:3" x14ac:dyDescent="0.25">
      <c r="A299" t="s">
        <v>48505</v>
      </c>
      <c r="B299" t="s">
        <v>39540</v>
      </c>
      <c r="C299" t="s">
        <v>32169</v>
      </c>
    </row>
    <row r="300" spans="1:3" x14ac:dyDescent="0.25">
      <c r="A300" t="s">
        <v>48506</v>
      </c>
      <c r="B300">
        <v>19346638</v>
      </c>
      <c r="C300" t="s">
        <v>25943</v>
      </c>
    </row>
    <row r="301" spans="1:3" x14ac:dyDescent="0.25">
      <c r="A301" t="s">
        <v>48507</v>
      </c>
      <c r="B301" t="s">
        <v>39540</v>
      </c>
      <c r="C301" t="s">
        <v>32169</v>
      </c>
    </row>
    <row r="302" spans="1:3" x14ac:dyDescent="0.25">
      <c r="A302" t="s">
        <v>48508</v>
      </c>
      <c r="B302" t="s">
        <v>48509</v>
      </c>
      <c r="C302" t="s">
        <v>32169</v>
      </c>
    </row>
    <row r="303" spans="1:3" x14ac:dyDescent="0.25">
      <c r="A303" t="s">
        <v>48510</v>
      </c>
      <c r="B303" t="s">
        <v>48509</v>
      </c>
      <c r="C303" t="s">
        <v>32169</v>
      </c>
    </row>
    <row r="304" spans="1:3" x14ac:dyDescent="0.25">
      <c r="A304" t="s">
        <v>48511</v>
      </c>
      <c r="B304" t="s">
        <v>48509</v>
      </c>
      <c r="C304" t="s">
        <v>32169</v>
      </c>
    </row>
    <row r="305" spans="1:3" x14ac:dyDescent="0.25">
      <c r="A305" t="s">
        <v>48512</v>
      </c>
      <c r="B305" t="s">
        <v>48513</v>
      </c>
      <c r="C305" t="s">
        <v>32169</v>
      </c>
    </row>
    <row r="306" spans="1:3" x14ac:dyDescent="0.25">
      <c r="A306" t="s">
        <v>48514</v>
      </c>
      <c r="B306" t="s">
        <v>48515</v>
      </c>
      <c r="C306" t="s">
        <v>32169</v>
      </c>
    </row>
    <row r="307" spans="1:3" x14ac:dyDescent="0.25">
      <c r="A307" t="s">
        <v>48516</v>
      </c>
      <c r="B307" t="s">
        <v>48517</v>
      </c>
      <c r="C307" t="s">
        <v>32169</v>
      </c>
    </row>
    <row r="308" spans="1:3" x14ac:dyDescent="0.25">
      <c r="A308" t="s">
        <v>48518</v>
      </c>
      <c r="B308" t="s">
        <v>48519</v>
      </c>
      <c r="C308" t="s">
        <v>32169</v>
      </c>
    </row>
    <row r="309" spans="1:3" x14ac:dyDescent="0.25">
      <c r="A309" t="s">
        <v>48520</v>
      </c>
      <c r="B309" t="s">
        <v>48295</v>
      </c>
      <c r="C309" t="s">
        <v>32169</v>
      </c>
    </row>
    <row r="310" spans="1:3" x14ac:dyDescent="0.25">
      <c r="A310" t="s">
        <v>48521</v>
      </c>
      <c r="B310" t="s">
        <v>48517</v>
      </c>
      <c r="C310" t="s">
        <v>32169</v>
      </c>
    </row>
    <row r="311" spans="1:3" x14ac:dyDescent="0.25">
      <c r="A311" t="s">
        <v>48522</v>
      </c>
      <c r="B311" t="s">
        <v>48523</v>
      </c>
      <c r="C311" t="s">
        <v>32169</v>
      </c>
    </row>
    <row r="312" spans="1:3" x14ac:dyDescent="0.25">
      <c r="A312" t="s">
        <v>48524</v>
      </c>
      <c r="B312" t="s">
        <v>48525</v>
      </c>
      <c r="C312" t="s">
        <v>32169</v>
      </c>
    </row>
    <row r="313" spans="1:3" x14ac:dyDescent="0.25">
      <c r="A313" t="s">
        <v>48526</v>
      </c>
      <c r="B313" t="s">
        <v>48527</v>
      </c>
      <c r="C313" t="s">
        <v>32169</v>
      </c>
    </row>
    <row r="314" spans="1:3" x14ac:dyDescent="0.25">
      <c r="A314" t="s">
        <v>48528</v>
      </c>
      <c r="B314" t="s">
        <v>32396</v>
      </c>
      <c r="C314" t="s">
        <v>32169</v>
      </c>
    </row>
    <row r="315" spans="1:3" x14ac:dyDescent="0.25">
      <c r="A315" t="s">
        <v>48529</v>
      </c>
      <c r="B315" t="s">
        <v>48530</v>
      </c>
      <c r="C315" t="s">
        <v>32169</v>
      </c>
    </row>
    <row r="316" spans="1:3" x14ac:dyDescent="0.25">
      <c r="A316" t="s">
        <v>48531</v>
      </c>
      <c r="B316" t="s">
        <v>32510</v>
      </c>
      <c r="C316" t="s">
        <v>32169</v>
      </c>
    </row>
    <row r="317" spans="1:3" x14ac:dyDescent="0.25">
      <c r="A317" t="s">
        <v>48532</v>
      </c>
      <c r="B317" t="s">
        <v>43234</v>
      </c>
      <c r="C317" t="s">
        <v>32169</v>
      </c>
    </row>
    <row r="318" spans="1:3" x14ac:dyDescent="0.25">
      <c r="A318" t="s">
        <v>48533</v>
      </c>
      <c r="B318" t="s">
        <v>48534</v>
      </c>
      <c r="C318" t="s">
        <v>32169</v>
      </c>
    </row>
    <row r="319" spans="1:3" x14ac:dyDescent="0.25">
      <c r="A319" t="s">
        <v>48535</v>
      </c>
      <c r="B319" t="s">
        <v>48536</v>
      </c>
      <c r="C319" t="s">
        <v>32169</v>
      </c>
    </row>
    <row r="320" spans="1:3" x14ac:dyDescent="0.25">
      <c r="A320" t="s">
        <v>48537</v>
      </c>
      <c r="B320" t="s">
        <v>43444</v>
      </c>
      <c r="C320" t="s">
        <v>32169</v>
      </c>
    </row>
    <row r="321" spans="1:3" x14ac:dyDescent="0.25">
      <c r="A321" t="s">
        <v>48538</v>
      </c>
      <c r="B321" t="s">
        <v>48539</v>
      </c>
      <c r="C321" t="s">
        <v>32169</v>
      </c>
    </row>
    <row r="322" spans="1:3" x14ac:dyDescent="0.25">
      <c r="A322" t="s">
        <v>48540</v>
      </c>
      <c r="B322" t="s">
        <v>48541</v>
      </c>
      <c r="C322" t="s">
        <v>32169</v>
      </c>
    </row>
    <row r="323" spans="1:3" x14ac:dyDescent="0.25">
      <c r="A323" t="s">
        <v>48542</v>
      </c>
      <c r="B323" t="s">
        <v>48543</v>
      </c>
      <c r="C323" t="s">
        <v>32169</v>
      </c>
    </row>
    <row r="324" spans="1:3" x14ac:dyDescent="0.25">
      <c r="A324" t="s">
        <v>48544</v>
      </c>
      <c r="B324" t="s">
        <v>48545</v>
      </c>
      <c r="C324" t="s">
        <v>32169</v>
      </c>
    </row>
    <row r="325" spans="1:3" x14ac:dyDescent="0.25">
      <c r="A325" t="s">
        <v>48546</v>
      </c>
      <c r="B325" t="s">
        <v>48547</v>
      </c>
      <c r="C325" t="s">
        <v>32169</v>
      </c>
    </row>
    <row r="326" spans="1:3" x14ac:dyDescent="0.25">
      <c r="A326" t="s">
        <v>48548</v>
      </c>
      <c r="B326" t="s">
        <v>48549</v>
      </c>
      <c r="C326" t="s">
        <v>32169</v>
      </c>
    </row>
    <row r="327" spans="1:3" x14ac:dyDescent="0.25">
      <c r="A327" t="s">
        <v>48550</v>
      </c>
      <c r="B327" t="s">
        <v>48551</v>
      </c>
      <c r="C327" t="s">
        <v>32169</v>
      </c>
    </row>
    <row r="328" spans="1:3" x14ac:dyDescent="0.25">
      <c r="A328" t="s">
        <v>48552</v>
      </c>
      <c r="B328" t="s">
        <v>48553</v>
      </c>
      <c r="C328" t="s">
        <v>32169</v>
      </c>
    </row>
    <row r="329" spans="1:3" x14ac:dyDescent="0.25">
      <c r="A329" t="s">
        <v>48554</v>
      </c>
      <c r="B329" t="s">
        <v>31195</v>
      </c>
      <c r="C329" t="s">
        <v>32169</v>
      </c>
    </row>
    <row r="330" spans="1:3" x14ac:dyDescent="0.25">
      <c r="A330" t="s">
        <v>48555</v>
      </c>
      <c r="B330" t="s">
        <v>48556</v>
      </c>
      <c r="C330" t="s">
        <v>32169</v>
      </c>
    </row>
    <row r="331" spans="1:3" x14ac:dyDescent="0.25">
      <c r="A331" t="s">
        <v>48557</v>
      </c>
      <c r="B331" t="s">
        <v>46560</v>
      </c>
      <c r="C331" t="s">
        <v>32169</v>
      </c>
    </row>
    <row r="332" spans="1:3" x14ac:dyDescent="0.25">
      <c r="A332" t="s">
        <v>48558</v>
      </c>
      <c r="B332" t="s">
        <v>48559</v>
      </c>
      <c r="C332" t="s">
        <v>32169</v>
      </c>
    </row>
    <row r="333" spans="1:3" x14ac:dyDescent="0.25">
      <c r="A333" t="s">
        <v>48560</v>
      </c>
      <c r="B333" t="s">
        <v>48561</v>
      </c>
      <c r="C333" t="s">
        <v>32169</v>
      </c>
    </row>
    <row r="334" spans="1:3" x14ac:dyDescent="0.25">
      <c r="A334" t="s">
        <v>48562</v>
      </c>
      <c r="B334" t="s">
        <v>33236</v>
      </c>
      <c r="C334" t="s">
        <v>32169</v>
      </c>
    </row>
    <row r="335" spans="1:3" x14ac:dyDescent="0.25">
      <c r="A335" t="s">
        <v>48563</v>
      </c>
      <c r="B335" t="s">
        <v>31749</v>
      </c>
      <c r="C335" t="s">
        <v>32169</v>
      </c>
    </row>
    <row r="336" spans="1:3" x14ac:dyDescent="0.25">
      <c r="A336" t="s">
        <v>48564</v>
      </c>
      <c r="B336" t="s">
        <v>48565</v>
      </c>
      <c r="C336" t="s">
        <v>32169</v>
      </c>
    </row>
    <row r="337" spans="1:3" x14ac:dyDescent="0.25">
      <c r="A337" t="s">
        <v>48566</v>
      </c>
      <c r="B337" t="s">
        <v>32085</v>
      </c>
      <c r="C337" t="s">
        <v>32169</v>
      </c>
    </row>
    <row r="338" spans="1:3" x14ac:dyDescent="0.25">
      <c r="A338" t="s">
        <v>48567</v>
      </c>
      <c r="B338" t="s">
        <v>36616</v>
      </c>
      <c r="C338" t="s">
        <v>32169</v>
      </c>
    </row>
    <row r="339" spans="1:3" x14ac:dyDescent="0.25">
      <c r="A339" t="s">
        <v>48568</v>
      </c>
      <c r="B339" t="s">
        <v>48569</v>
      </c>
      <c r="C339" t="s">
        <v>32169</v>
      </c>
    </row>
    <row r="340" spans="1:3" x14ac:dyDescent="0.25">
      <c r="A340" t="s">
        <v>48570</v>
      </c>
      <c r="B340" t="s">
        <v>48571</v>
      </c>
      <c r="C340" t="s">
        <v>25943</v>
      </c>
    </row>
    <row r="341" spans="1:3" x14ac:dyDescent="0.25">
      <c r="A341" t="s">
        <v>48572</v>
      </c>
      <c r="B341">
        <v>25097075</v>
      </c>
      <c r="C341" t="s">
        <v>25943</v>
      </c>
    </row>
    <row r="342" spans="1:3" x14ac:dyDescent="0.25">
      <c r="A342" t="s">
        <v>48573</v>
      </c>
      <c r="B342">
        <v>10990844</v>
      </c>
      <c r="C342" t="s">
        <v>25943</v>
      </c>
    </row>
    <row r="343" spans="1:3" x14ac:dyDescent="0.25">
      <c r="A343" t="s">
        <v>48574</v>
      </c>
      <c r="B343">
        <v>10958355</v>
      </c>
      <c r="C343" t="s">
        <v>25943</v>
      </c>
    </row>
    <row r="344" spans="1:3" x14ac:dyDescent="0.25">
      <c r="A344" t="s">
        <v>48575</v>
      </c>
      <c r="B344" t="s">
        <v>48240</v>
      </c>
      <c r="C344" t="s">
        <v>32169</v>
      </c>
    </row>
    <row r="345" spans="1:3" x14ac:dyDescent="0.25">
      <c r="A345" t="s">
        <v>48576</v>
      </c>
      <c r="B345" t="s">
        <v>48577</v>
      </c>
      <c r="C345" t="s">
        <v>32169</v>
      </c>
    </row>
    <row r="346" spans="1:3" x14ac:dyDescent="0.25">
      <c r="A346" t="s">
        <v>48578</v>
      </c>
      <c r="B346">
        <v>19433638</v>
      </c>
      <c r="C346" t="s">
        <v>25943</v>
      </c>
    </row>
    <row r="347" spans="1:3" x14ac:dyDescent="0.25">
      <c r="A347" t="s">
        <v>48579</v>
      </c>
      <c r="B347">
        <v>14397633</v>
      </c>
      <c r="C347" t="s">
        <v>25943</v>
      </c>
    </row>
    <row r="348" spans="1:3" x14ac:dyDescent="0.25">
      <c r="A348" t="s">
        <v>48580</v>
      </c>
      <c r="B348">
        <v>21969744</v>
      </c>
      <c r="C348" t="s">
        <v>25943</v>
      </c>
    </row>
    <row r="349" spans="1:3" x14ac:dyDescent="0.25">
      <c r="A349" t="s">
        <v>48581</v>
      </c>
      <c r="B349">
        <v>18673899</v>
      </c>
      <c r="C349" t="s">
        <v>25943</v>
      </c>
    </row>
    <row r="350" spans="1:3" x14ac:dyDescent="0.25">
      <c r="A350" t="s">
        <v>48582</v>
      </c>
      <c r="B350" t="s">
        <v>48583</v>
      </c>
      <c r="C350" t="s">
        <v>32169</v>
      </c>
    </row>
    <row r="351" spans="1:3" x14ac:dyDescent="0.25">
      <c r="A351" t="s">
        <v>48584</v>
      </c>
      <c r="B351">
        <v>17470285</v>
      </c>
      <c r="C351" t="s">
        <v>25943</v>
      </c>
    </row>
    <row r="352" spans="1:3" x14ac:dyDescent="0.25">
      <c r="A352" t="s">
        <v>48585</v>
      </c>
      <c r="B352">
        <v>15214125</v>
      </c>
      <c r="C352" t="s">
        <v>25943</v>
      </c>
    </row>
    <row r="353" spans="1:3" x14ac:dyDescent="0.25">
      <c r="A353" t="s">
        <v>48586</v>
      </c>
      <c r="B353">
        <v>15222640</v>
      </c>
      <c r="C353" t="s">
        <v>25943</v>
      </c>
    </row>
    <row r="354" spans="1:3" x14ac:dyDescent="0.25">
      <c r="A354" t="s">
        <v>48587</v>
      </c>
      <c r="B354">
        <v>15213765</v>
      </c>
      <c r="C354" t="s">
        <v>25943</v>
      </c>
    </row>
    <row r="355" spans="1:3" x14ac:dyDescent="0.25">
      <c r="A355" t="s">
        <v>48588</v>
      </c>
      <c r="B355" t="s">
        <v>48589</v>
      </c>
      <c r="C355" t="s">
        <v>25943</v>
      </c>
    </row>
    <row r="356" spans="1:3" x14ac:dyDescent="0.25">
      <c r="A356" t="s">
        <v>48590</v>
      </c>
      <c r="B356" t="s">
        <v>48591</v>
      </c>
      <c r="C356" t="s">
        <v>32169</v>
      </c>
    </row>
    <row r="357" spans="1:3" x14ac:dyDescent="0.25">
      <c r="A357" t="s">
        <v>48592</v>
      </c>
      <c r="B357">
        <v>16121880</v>
      </c>
      <c r="C357" t="s">
        <v>25943</v>
      </c>
    </row>
    <row r="358" spans="1:3" x14ac:dyDescent="0.25">
      <c r="A358" t="s">
        <v>48593</v>
      </c>
      <c r="B358" t="s">
        <v>48591</v>
      </c>
      <c r="C358" t="s">
        <v>32169</v>
      </c>
    </row>
    <row r="359" spans="1:3" x14ac:dyDescent="0.25">
      <c r="A359" t="s">
        <v>48594</v>
      </c>
      <c r="B359" t="s">
        <v>48591</v>
      </c>
      <c r="C359" t="s">
        <v>32169</v>
      </c>
    </row>
    <row r="360" spans="1:3" x14ac:dyDescent="0.25">
      <c r="A360" t="s">
        <v>48595</v>
      </c>
      <c r="B360">
        <v>23656549</v>
      </c>
      <c r="C360" t="s">
        <v>25943</v>
      </c>
    </row>
    <row r="361" spans="1:3" x14ac:dyDescent="0.25">
      <c r="A361" t="s">
        <v>48596</v>
      </c>
      <c r="B361">
        <v>15213730</v>
      </c>
      <c r="C361" t="s">
        <v>25943</v>
      </c>
    </row>
    <row r="362" spans="1:3" x14ac:dyDescent="0.25">
      <c r="A362" t="s">
        <v>48597</v>
      </c>
      <c r="B362">
        <v>18607187</v>
      </c>
      <c r="C362" t="s">
        <v>25943</v>
      </c>
    </row>
    <row r="363" spans="1:3" x14ac:dyDescent="0.25">
      <c r="A363" t="s">
        <v>48598</v>
      </c>
      <c r="B363" t="s">
        <v>48599</v>
      </c>
      <c r="C363" t="s">
        <v>25943</v>
      </c>
    </row>
    <row r="364" spans="1:3" x14ac:dyDescent="0.25">
      <c r="A364" t="s">
        <v>48600</v>
      </c>
      <c r="B364">
        <v>23670932</v>
      </c>
      <c r="C364" t="s">
        <v>25943</v>
      </c>
    </row>
    <row r="365" spans="1:3" x14ac:dyDescent="0.25">
      <c r="A365" t="s">
        <v>48601</v>
      </c>
      <c r="B365">
        <v>14397641</v>
      </c>
      <c r="C365" t="s">
        <v>25943</v>
      </c>
    </row>
    <row r="366" spans="1:3" x14ac:dyDescent="0.25">
      <c r="A366" t="s">
        <v>48602</v>
      </c>
      <c r="B366">
        <v>21926506</v>
      </c>
      <c r="C366" t="s">
        <v>25943</v>
      </c>
    </row>
    <row r="367" spans="1:3" x14ac:dyDescent="0.25">
      <c r="A367" t="s">
        <v>48603</v>
      </c>
      <c r="B367" t="s">
        <v>48604</v>
      </c>
      <c r="C367" t="s">
        <v>25943</v>
      </c>
    </row>
    <row r="368" spans="1:3" x14ac:dyDescent="0.25">
      <c r="A368" t="s">
        <v>48605</v>
      </c>
      <c r="B368">
        <v>25704206</v>
      </c>
      <c r="C368" t="s">
        <v>25943</v>
      </c>
    </row>
    <row r="369" spans="1:3" x14ac:dyDescent="0.25">
      <c r="A369" t="s">
        <v>48606</v>
      </c>
      <c r="B369">
        <v>13652206</v>
      </c>
      <c r="C369" t="s">
        <v>25943</v>
      </c>
    </row>
    <row r="370" spans="1:3" x14ac:dyDescent="0.25">
      <c r="A370" t="s">
        <v>48607</v>
      </c>
      <c r="B370">
        <v>10990852</v>
      </c>
      <c r="C370" t="s">
        <v>25943</v>
      </c>
    </row>
    <row r="371" spans="1:3" x14ac:dyDescent="0.25">
      <c r="A371" t="s">
        <v>48608</v>
      </c>
      <c r="B371">
        <v>14753588</v>
      </c>
      <c r="C371" t="s">
        <v>25943</v>
      </c>
    </row>
    <row r="372" spans="1:3" x14ac:dyDescent="0.25">
      <c r="A372" t="s">
        <v>48609</v>
      </c>
      <c r="B372">
        <v>14678624</v>
      </c>
      <c r="C372" t="s">
        <v>25943</v>
      </c>
    </row>
    <row r="373" spans="1:3" x14ac:dyDescent="0.25">
      <c r="A373" t="s">
        <v>48610</v>
      </c>
      <c r="B373">
        <v>17508606</v>
      </c>
      <c r="C373" t="s">
        <v>25943</v>
      </c>
    </row>
    <row r="374" spans="1:3" x14ac:dyDescent="0.25">
      <c r="A374" t="s">
        <v>48611</v>
      </c>
      <c r="B374">
        <v>13652214</v>
      </c>
      <c r="C374" t="s">
        <v>25943</v>
      </c>
    </row>
    <row r="375" spans="1:3" x14ac:dyDescent="0.25">
      <c r="A375" t="s">
        <v>48612</v>
      </c>
      <c r="B375">
        <v>10990860</v>
      </c>
      <c r="C375" t="s">
        <v>25943</v>
      </c>
    </row>
    <row r="376" spans="1:3" x14ac:dyDescent="0.25">
      <c r="A376" t="s">
        <v>48613</v>
      </c>
      <c r="B376" t="s">
        <v>48614</v>
      </c>
      <c r="C376" t="s">
        <v>25943</v>
      </c>
    </row>
    <row r="377" spans="1:3" x14ac:dyDescent="0.25">
      <c r="A377" t="s">
        <v>48615</v>
      </c>
      <c r="B377">
        <v>16147065</v>
      </c>
      <c r="C377" t="s">
        <v>25943</v>
      </c>
    </row>
    <row r="378" spans="1:3" x14ac:dyDescent="0.25">
      <c r="A378" t="s">
        <v>48616</v>
      </c>
      <c r="B378" t="s">
        <v>48617</v>
      </c>
      <c r="C378" t="s">
        <v>25943</v>
      </c>
    </row>
    <row r="379" spans="1:3" x14ac:dyDescent="0.25">
      <c r="A379" t="s">
        <v>48618</v>
      </c>
      <c r="B379" t="s">
        <v>48619</v>
      </c>
      <c r="C379" t="s">
        <v>32169</v>
      </c>
    </row>
    <row r="380" spans="1:3" x14ac:dyDescent="0.25">
      <c r="A380" t="s">
        <v>48620</v>
      </c>
      <c r="B380" t="s">
        <v>48621</v>
      </c>
      <c r="C380" t="s">
        <v>25943</v>
      </c>
    </row>
    <row r="381" spans="1:3" x14ac:dyDescent="0.25">
      <c r="A381" t="s">
        <v>48622</v>
      </c>
      <c r="B381" t="s">
        <v>48623</v>
      </c>
      <c r="C381" t="s">
        <v>25943</v>
      </c>
    </row>
    <row r="382" spans="1:3" x14ac:dyDescent="0.25">
      <c r="A382" t="s">
        <v>48624</v>
      </c>
      <c r="B382">
        <v>10960031</v>
      </c>
      <c r="C382" t="s">
        <v>25943</v>
      </c>
    </row>
    <row r="383" spans="1:3" x14ac:dyDescent="0.25">
      <c r="A383" t="s">
        <v>48625</v>
      </c>
      <c r="B383">
        <v>18630669</v>
      </c>
      <c r="C383" t="s">
        <v>25943</v>
      </c>
    </row>
    <row r="384" spans="1:3" x14ac:dyDescent="0.25">
      <c r="A384" t="s">
        <v>48626</v>
      </c>
      <c r="B384" t="s">
        <v>34156</v>
      </c>
      <c r="C384" t="s">
        <v>32169</v>
      </c>
    </row>
    <row r="385" spans="1:3" x14ac:dyDescent="0.25">
      <c r="A385" t="s">
        <v>48627</v>
      </c>
      <c r="B385" t="s">
        <v>48628</v>
      </c>
      <c r="C385" t="s">
        <v>32169</v>
      </c>
    </row>
    <row r="386" spans="1:3" x14ac:dyDescent="0.25">
      <c r="A386" t="s">
        <v>48629</v>
      </c>
      <c r="B386">
        <v>13652222</v>
      </c>
      <c r="C386" t="s">
        <v>25943</v>
      </c>
    </row>
    <row r="387" spans="1:3" x14ac:dyDescent="0.25">
      <c r="A387" t="s">
        <v>48630</v>
      </c>
      <c r="B387">
        <v>14429071</v>
      </c>
      <c r="C387" t="s">
        <v>25943</v>
      </c>
    </row>
    <row r="388" spans="1:3" x14ac:dyDescent="0.25">
      <c r="A388" t="s">
        <v>48631</v>
      </c>
      <c r="B388" t="s">
        <v>48536</v>
      </c>
      <c r="C388" t="s">
        <v>32169</v>
      </c>
    </row>
    <row r="389" spans="1:3" x14ac:dyDescent="0.25">
      <c r="A389" t="s">
        <v>48632</v>
      </c>
      <c r="B389">
        <v>21630097</v>
      </c>
      <c r="C389" t="s">
        <v>25943</v>
      </c>
    </row>
    <row r="390" spans="1:3" x14ac:dyDescent="0.25">
      <c r="A390" t="s">
        <v>48633</v>
      </c>
      <c r="B390">
        <v>10982353</v>
      </c>
      <c r="C390" t="s">
        <v>25943</v>
      </c>
    </row>
    <row r="391" spans="1:3" x14ac:dyDescent="0.25">
      <c r="A391" t="s">
        <v>48634</v>
      </c>
      <c r="B391" t="s">
        <v>48635</v>
      </c>
      <c r="C391" t="s">
        <v>32169</v>
      </c>
    </row>
    <row r="392" spans="1:3" x14ac:dyDescent="0.25">
      <c r="A392" t="s">
        <v>48636</v>
      </c>
      <c r="B392">
        <v>17591961</v>
      </c>
      <c r="C392" t="s">
        <v>25943</v>
      </c>
    </row>
    <row r="393" spans="1:3" x14ac:dyDescent="0.25">
      <c r="A393" t="s">
        <v>48637</v>
      </c>
      <c r="B393">
        <v>14401681</v>
      </c>
      <c r="C393" t="s">
        <v>25943</v>
      </c>
    </row>
    <row r="394" spans="1:3" x14ac:dyDescent="0.25">
      <c r="A394" t="s">
        <v>48638</v>
      </c>
      <c r="B394" t="s">
        <v>48639</v>
      </c>
      <c r="C394" t="s">
        <v>32169</v>
      </c>
    </row>
    <row r="395" spans="1:3" x14ac:dyDescent="0.25">
      <c r="A395" t="s">
        <v>48640</v>
      </c>
      <c r="B395" t="s">
        <v>48641</v>
      </c>
      <c r="C395" t="s">
        <v>32169</v>
      </c>
    </row>
    <row r="396" spans="1:3" x14ac:dyDescent="0.25">
      <c r="A396" t="s">
        <v>48642</v>
      </c>
      <c r="B396" t="s">
        <v>48619</v>
      </c>
      <c r="C396" t="s">
        <v>32169</v>
      </c>
    </row>
    <row r="397" spans="1:3" x14ac:dyDescent="0.25">
      <c r="A397" t="s">
        <v>48643</v>
      </c>
      <c r="B397" t="s">
        <v>48644</v>
      </c>
      <c r="C397" t="s">
        <v>32169</v>
      </c>
    </row>
    <row r="398" spans="1:3" x14ac:dyDescent="0.25">
      <c r="A398" t="s">
        <v>48645</v>
      </c>
      <c r="B398" t="s">
        <v>48646</v>
      </c>
      <c r="C398" t="s">
        <v>32169</v>
      </c>
    </row>
    <row r="399" spans="1:3" x14ac:dyDescent="0.25">
      <c r="A399" t="s">
        <v>48647</v>
      </c>
      <c r="B399" t="s">
        <v>48314</v>
      </c>
      <c r="C399" t="s">
        <v>32169</v>
      </c>
    </row>
    <row r="400" spans="1:3" x14ac:dyDescent="0.25">
      <c r="A400" t="s">
        <v>48648</v>
      </c>
      <c r="B400" t="s">
        <v>48619</v>
      </c>
      <c r="C400" t="s">
        <v>32169</v>
      </c>
    </row>
    <row r="401" spans="1:3" x14ac:dyDescent="0.25">
      <c r="A401" t="s">
        <v>48649</v>
      </c>
      <c r="B401">
        <v>13652265</v>
      </c>
      <c r="C401" t="s">
        <v>25943</v>
      </c>
    </row>
    <row r="402" spans="1:3" x14ac:dyDescent="0.25">
      <c r="A402" t="s">
        <v>48650</v>
      </c>
      <c r="B402">
        <v>13990004</v>
      </c>
      <c r="C402" t="s">
        <v>25943</v>
      </c>
    </row>
    <row r="403" spans="1:3" x14ac:dyDescent="0.25">
      <c r="A403" t="s">
        <v>48651</v>
      </c>
      <c r="B403">
        <v>17088208</v>
      </c>
      <c r="C403" t="s">
        <v>25943</v>
      </c>
    </row>
    <row r="404" spans="1:3" x14ac:dyDescent="0.25">
      <c r="A404" t="s">
        <v>48652</v>
      </c>
      <c r="B404" t="s">
        <v>48653</v>
      </c>
      <c r="C404" t="s">
        <v>32169</v>
      </c>
    </row>
    <row r="405" spans="1:3" x14ac:dyDescent="0.25">
      <c r="A405" t="s">
        <v>48654</v>
      </c>
      <c r="B405">
        <v>17588111</v>
      </c>
      <c r="C405" t="s">
        <v>25943</v>
      </c>
    </row>
    <row r="406" spans="1:3" x14ac:dyDescent="0.25">
      <c r="A406" t="s">
        <v>48655</v>
      </c>
      <c r="B406">
        <v>16000501</v>
      </c>
      <c r="C406" t="s">
        <v>25943</v>
      </c>
    </row>
    <row r="407" spans="1:3" x14ac:dyDescent="0.25">
      <c r="A407" t="s">
        <v>48656</v>
      </c>
      <c r="B407">
        <v>17494486</v>
      </c>
      <c r="C407" t="s">
        <v>25943</v>
      </c>
    </row>
    <row r="408" spans="1:3" x14ac:dyDescent="0.25">
      <c r="A408" t="s">
        <v>48657</v>
      </c>
      <c r="B408">
        <v>15326535</v>
      </c>
      <c r="C408" t="s">
        <v>25943</v>
      </c>
    </row>
    <row r="409" spans="1:3" x14ac:dyDescent="0.25">
      <c r="A409" t="s">
        <v>48658</v>
      </c>
      <c r="B409">
        <v>21607648</v>
      </c>
      <c r="C409" t="s">
        <v>25943</v>
      </c>
    </row>
    <row r="410" spans="1:3" x14ac:dyDescent="0.25">
      <c r="A410" t="s">
        <v>48659</v>
      </c>
      <c r="B410" t="s">
        <v>48660</v>
      </c>
      <c r="C410" t="s">
        <v>25943</v>
      </c>
    </row>
    <row r="411" spans="1:3" x14ac:dyDescent="0.25">
      <c r="A411" t="s">
        <v>48661</v>
      </c>
      <c r="B411">
        <v>10990879</v>
      </c>
      <c r="C411" t="s">
        <v>25943</v>
      </c>
    </row>
    <row r="412" spans="1:3" x14ac:dyDescent="0.25">
      <c r="A412" t="s">
        <v>48662</v>
      </c>
      <c r="B412">
        <v>13990012</v>
      </c>
      <c r="C412" t="s">
        <v>25943</v>
      </c>
    </row>
    <row r="413" spans="1:3" x14ac:dyDescent="0.25">
      <c r="A413" t="s">
        <v>48663</v>
      </c>
      <c r="B413" t="s">
        <v>48216</v>
      </c>
      <c r="C413" t="s">
        <v>32169</v>
      </c>
    </row>
    <row r="414" spans="1:3" x14ac:dyDescent="0.25">
      <c r="A414" t="s">
        <v>48664</v>
      </c>
      <c r="B414" t="s">
        <v>31039</v>
      </c>
      <c r="C414" t="s">
        <v>32169</v>
      </c>
    </row>
    <row r="415" spans="1:3" x14ac:dyDescent="0.25">
      <c r="A415" t="s">
        <v>48665</v>
      </c>
      <c r="B415" t="s">
        <v>48666</v>
      </c>
      <c r="C415" t="s">
        <v>32169</v>
      </c>
    </row>
    <row r="416" spans="1:3" x14ac:dyDescent="0.25">
      <c r="A416" t="s">
        <v>48667</v>
      </c>
      <c r="B416">
        <v>14651858</v>
      </c>
      <c r="C416" t="s">
        <v>25943</v>
      </c>
    </row>
    <row r="417" spans="1:3" x14ac:dyDescent="0.25">
      <c r="A417" t="s">
        <v>48668</v>
      </c>
      <c r="B417" t="s">
        <v>48490</v>
      </c>
      <c r="C417" t="s">
        <v>32169</v>
      </c>
    </row>
    <row r="418" spans="1:3" x14ac:dyDescent="0.25">
      <c r="A418" t="s">
        <v>48669</v>
      </c>
      <c r="B418">
        <v>15516709</v>
      </c>
      <c r="C418" t="s">
        <v>25943</v>
      </c>
    </row>
    <row r="419" spans="1:3" x14ac:dyDescent="0.25">
      <c r="A419" t="s">
        <v>48670</v>
      </c>
      <c r="B419">
        <v>15206378</v>
      </c>
      <c r="C419" t="s">
        <v>25943</v>
      </c>
    </row>
    <row r="420" spans="1:3" x14ac:dyDescent="0.25">
      <c r="A420" t="s">
        <v>48671</v>
      </c>
      <c r="B420">
        <v>14784408</v>
      </c>
      <c r="C420" t="s">
        <v>25943</v>
      </c>
    </row>
    <row r="421" spans="1:3" x14ac:dyDescent="0.25">
      <c r="A421" t="s">
        <v>48672</v>
      </c>
      <c r="B421">
        <v>14631318</v>
      </c>
      <c r="C421" t="s">
        <v>25943</v>
      </c>
    </row>
    <row r="422" spans="1:3" x14ac:dyDescent="0.25">
      <c r="A422" t="s">
        <v>48673</v>
      </c>
      <c r="B422">
        <v>10970312</v>
      </c>
      <c r="C422" t="s">
        <v>25943</v>
      </c>
    </row>
    <row r="423" spans="1:3" x14ac:dyDescent="0.25">
      <c r="A423" t="s">
        <v>48674</v>
      </c>
      <c r="B423">
        <v>16000528</v>
      </c>
      <c r="C423" t="s">
        <v>25943</v>
      </c>
    </row>
    <row r="424" spans="1:3" x14ac:dyDescent="0.25">
      <c r="A424" t="s">
        <v>48675</v>
      </c>
      <c r="B424" t="s">
        <v>48676</v>
      </c>
      <c r="C424" t="s">
        <v>32169</v>
      </c>
    </row>
    <row r="425" spans="1:3" x14ac:dyDescent="0.25">
      <c r="A425" t="s">
        <v>48677</v>
      </c>
      <c r="B425" t="s">
        <v>48678</v>
      </c>
      <c r="C425" t="s">
        <v>32169</v>
      </c>
    </row>
    <row r="426" spans="1:3" x14ac:dyDescent="0.25">
      <c r="A426" t="s">
        <v>48679</v>
      </c>
      <c r="B426">
        <v>15414337</v>
      </c>
      <c r="C426" t="s">
        <v>25943</v>
      </c>
    </row>
    <row r="427" spans="1:3" x14ac:dyDescent="0.25">
      <c r="A427" t="s">
        <v>48680</v>
      </c>
      <c r="B427" t="s">
        <v>48681</v>
      </c>
      <c r="C427" t="s">
        <v>32169</v>
      </c>
    </row>
    <row r="428" spans="1:3" x14ac:dyDescent="0.25">
      <c r="A428" t="s">
        <v>48682</v>
      </c>
      <c r="B428" t="s">
        <v>48509</v>
      </c>
      <c r="C428" t="s">
        <v>32169</v>
      </c>
    </row>
    <row r="429" spans="1:3" x14ac:dyDescent="0.25">
      <c r="A429" t="s">
        <v>48683</v>
      </c>
      <c r="B429">
        <v>14678640</v>
      </c>
      <c r="C429" t="s">
        <v>25943</v>
      </c>
    </row>
    <row r="430" spans="1:3" x14ac:dyDescent="0.25">
      <c r="A430" t="s">
        <v>48684</v>
      </c>
      <c r="B430" t="s">
        <v>48685</v>
      </c>
      <c r="C430" t="s">
        <v>25943</v>
      </c>
    </row>
    <row r="431" spans="1:3" x14ac:dyDescent="0.25">
      <c r="A431" t="s">
        <v>48686</v>
      </c>
      <c r="B431">
        <v>10990542</v>
      </c>
      <c r="C431" t="s">
        <v>25943</v>
      </c>
    </row>
    <row r="432" spans="1:3" x14ac:dyDescent="0.25">
      <c r="A432" t="s">
        <v>48687</v>
      </c>
      <c r="B432">
        <v>14678659</v>
      </c>
      <c r="C432" t="s">
        <v>25943</v>
      </c>
    </row>
    <row r="433" spans="1:3" x14ac:dyDescent="0.25">
      <c r="A433" t="s">
        <v>48688</v>
      </c>
      <c r="B433">
        <v>14678667</v>
      </c>
      <c r="C433" t="s">
        <v>25943</v>
      </c>
    </row>
    <row r="434" spans="1:3" x14ac:dyDescent="0.25">
      <c r="A434" t="s">
        <v>48689</v>
      </c>
      <c r="B434" t="s">
        <v>48690</v>
      </c>
      <c r="C434" t="s">
        <v>32169</v>
      </c>
    </row>
    <row r="435" spans="1:3" x14ac:dyDescent="0.25">
      <c r="A435" t="s">
        <v>48691</v>
      </c>
      <c r="B435">
        <v>15320634</v>
      </c>
      <c r="C435" t="s">
        <v>25943</v>
      </c>
    </row>
    <row r="436" spans="1:3" x14ac:dyDescent="0.25">
      <c r="A436" t="s">
        <v>48692</v>
      </c>
      <c r="B436">
        <v>15411508</v>
      </c>
      <c r="C436" t="s">
        <v>25943</v>
      </c>
    </row>
    <row r="437" spans="1:3" x14ac:dyDescent="0.25">
      <c r="A437" t="s">
        <v>48693</v>
      </c>
      <c r="B437">
        <v>17414520</v>
      </c>
      <c r="C437" t="s">
        <v>25943</v>
      </c>
    </row>
    <row r="438" spans="1:3" x14ac:dyDescent="0.25">
      <c r="A438" t="s">
        <v>48694</v>
      </c>
      <c r="B438">
        <v>15231739</v>
      </c>
      <c r="C438" t="s">
        <v>25943</v>
      </c>
    </row>
    <row r="439" spans="1:3" x14ac:dyDescent="0.25">
      <c r="A439" t="s">
        <v>48695</v>
      </c>
      <c r="B439" t="s">
        <v>48696</v>
      </c>
      <c r="C439" t="s">
        <v>32169</v>
      </c>
    </row>
    <row r="440" spans="1:3" x14ac:dyDescent="0.25">
      <c r="A440" t="s">
        <v>48697</v>
      </c>
      <c r="B440" t="s">
        <v>48696</v>
      </c>
      <c r="C440" t="s">
        <v>32169</v>
      </c>
    </row>
    <row r="441" spans="1:3" x14ac:dyDescent="0.25">
      <c r="A441" t="s">
        <v>48698</v>
      </c>
      <c r="B441">
        <v>14678675</v>
      </c>
      <c r="C441" t="s">
        <v>25943</v>
      </c>
    </row>
    <row r="442" spans="1:3" x14ac:dyDescent="0.25">
      <c r="A442" t="s">
        <v>48699</v>
      </c>
      <c r="B442">
        <v>24761281</v>
      </c>
      <c r="C442" t="s">
        <v>25943</v>
      </c>
    </row>
    <row r="443" spans="1:3" x14ac:dyDescent="0.25">
      <c r="A443" t="s">
        <v>48700</v>
      </c>
      <c r="B443">
        <v>16000536</v>
      </c>
      <c r="C443" t="s">
        <v>25943</v>
      </c>
    </row>
    <row r="444" spans="1:3" x14ac:dyDescent="0.25">
      <c r="A444" t="s">
        <v>48701</v>
      </c>
      <c r="B444">
        <v>19113846</v>
      </c>
      <c r="C444" t="s">
        <v>25943</v>
      </c>
    </row>
    <row r="445" spans="1:3" x14ac:dyDescent="0.25">
      <c r="A445" t="s">
        <v>48702</v>
      </c>
      <c r="B445">
        <v>14657287</v>
      </c>
      <c r="C445" t="s">
        <v>25943</v>
      </c>
    </row>
    <row r="446" spans="1:3" x14ac:dyDescent="0.25">
      <c r="A446" t="s">
        <v>48703</v>
      </c>
      <c r="B446" t="s">
        <v>48704</v>
      </c>
      <c r="C446" t="s">
        <v>32169</v>
      </c>
    </row>
    <row r="447" spans="1:3" x14ac:dyDescent="0.25">
      <c r="A447" t="s">
        <v>48705</v>
      </c>
      <c r="B447">
        <v>15213986</v>
      </c>
      <c r="C447" t="s">
        <v>25943</v>
      </c>
    </row>
    <row r="448" spans="1:3" x14ac:dyDescent="0.25">
      <c r="A448" t="s">
        <v>48706</v>
      </c>
      <c r="B448">
        <v>14678683</v>
      </c>
      <c r="C448" t="s">
        <v>25943</v>
      </c>
    </row>
    <row r="449" spans="1:3" x14ac:dyDescent="0.25">
      <c r="A449" t="s">
        <v>48707</v>
      </c>
      <c r="B449">
        <v>15353966</v>
      </c>
      <c r="C449" t="s">
        <v>25943</v>
      </c>
    </row>
    <row r="450" spans="1:3" x14ac:dyDescent="0.25">
      <c r="A450" t="s">
        <v>48708</v>
      </c>
      <c r="B450">
        <v>17461405</v>
      </c>
      <c r="C450" t="s">
        <v>25943</v>
      </c>
    </row>
    <row r="451" spans="1:3" x14ac:dyDescent="0.25">
      <c r="A451" t="s">
        <v>48709</v>
      </c>
      <c r="B451">
        <v>15566978</v>
      </c>
      <c r="C451" t="s">
        <v>25943</v>
      </c>
    </row>
    <row r="452" spans="1:3" x14ac:dyDescent="0.25">
      <c r="A452" t="s">
        <v>48710</v>
      </c>
      <c r="B452" t="s">
        <v>48657</v>
      </c>
      <c r="C452" t="s">
        <v>32169</v>
      </c>
    </row>
    <row r="453" spans="1:3" x14ac:dyDescent="0.25">
      <c r="A453" t="s">
        <v>48711</v>
      </c>
      <c r="B453">
        <v>14678691</v>
      </c>
      <c r="C453" t="s">
        <v>25943</v>
      </c>
    </row>
    <row r="454" spans="1:3" x14ac:dyDescent="0.25">
      <c r="A454" t="s">
        <v>48712</v>
      </c>
      <c r="B454">
        <v>14712857</v>
      </c>
      <c r="C454" t="s">
        <v>25943</v>
      </c>
    </row>
    <row r="455" spans="1:3" x14ac:dyDescent="0.25">
      <c r="A455" t="s">
        <v>48713</v>
      </c>
      <c r="B455">
        <v>17459125</v>
      </c>
      <c r="C455" t="s">
        <v>25943</v>
      </c>
    </row>
    <row r="456" spans="1:3" x14ac:dyDescent="0.25">
      <c r="A456" t="s">
        <v>48714</v>
      </c>
      <c r="B456">
        <v>17459133</v>
      </c>
      <c r="C456" t="s">
        <v>25943</v>
      </c>
    </row>
    <row r="457" spans="1:3" x14ac:dyDescent="0.25">
      <c r="A457" t="s">
        <v>48715</v>
      </c>
      <c r="B457" t="s">
        <v>48523</v>
      </c>
      <c r="C457" t="s">
        <v>32169</v>
      </c>
    </row>
    <row r="458" spans="1:3" x14ac:dyDescent="0.25">
      <c r="A458" t="s">
        <v>48716</v>
      </c>
      <c r="B458">
        <v>14678705</v>
      </c>
      <c r="C458" t="s">
        <v>25943</v>
      </c>
    </row>
    <row r="459" spans="1:3" x14ac:dyDescent="0.25">
      <c r="A459" t="s">
        <v>48717</v>
      </c>
      <c r="B459">
        <v>14350653</v>
      </c>
      <c r="C459" t="s">
        <v>25943</v>
      </c>
    </row>
    <row r="460" spans="1:3" x14ac:dyDescent="0.25">
      <c r="A460" t="s">
        <v>48718</v>
      </c>
      <c r="B460">
        <v>23743832</v>
      </c>
      <c r="C460" t="s">
        <v>25943</v>
      </c>
    </row>
    <row r="461" spans="1:3" x14ac:dyDescent="0.25">
      <c r="A461" t="s">
        <v>48719</v>
      </c>
      <c r="B461">
        <v>15214079</v>
      </c>
      <c r="C461" t="s">
        <v>25943</v>
      </c>
    </row>
    <row r="462" spans="1:3" x14ac:dyDescent="0.25">
      <c r="A462" t="s">
        <v>48720</v>
      </c>
      <c r="B462">
        <v>21539561</v>
      </c>
      <c r="C462" t="s">
        <v>25943</v>
      </c>
    </row>
    <row r="463" spans="1:3" x14ac:dyDescent="0.25">
      <c r="A463" t="s">
        <v>48721</v>
      </c>
      <c r="B463">
        <v>21516952</v>
      </c>
      <c r="C463" t="s">
        <v>25943</v>
      </c>
    </row>
    <row r="464" spans="1:3" x14ac:dyDescent="0.25">
      <c r="A464" t="s">
        <v>48722</v>
      </c>
      <c r="B464">
        <v>26911299</v>
      </c>
      <c r="C464" t="s">
        <v>25943</v>
      </c>
    </row>
    <row r="465" spans="1:3" x14ac:dyDescent="0.25">
      <c r="A465" t="s">
        <v>48723</v>
      </c>
      <c r="B465">
        <v>14678748</v>
      </c>
      <c r="C465" t="s">
        <v>25943</v>
      </c>
    </row>
    <row r="466" spans="1:3" x14ac:dyDescent="0.25">
      <c r="A466" t="s">
        <v>48724</v>
      </c>
      <c r="B466">
        <v>15524930</v>
      </c>
      <c r="C466" t="s">
        <v>25943</v>
      </c>
    </row>
    <row r="467" spans="1:3" x14ac:dyDescent="0.25">
      <c r="A467" t="s">
        <v>48725</v>
      </c>
      <c r="B467">
        <v>15524957</v>
      </c>
      <c r="C467" t="s">
        <v>25943</v>
      </c>
    </row>
    <row r="468" spans="1:3" x14ac:dyDescent="0.25">
      <c r="A468" t="s">
        <v>48726</v>
      </c>
      <c r="B468">
        <v>13652303</v>
      </c>
      <c r="C468" t="s">
        <v>25943</v>
      </c>
    </row>
    <row r="469" spans="1:3" x14ac:dyDescent="0.25">
      <c r="A469" t="s">
        <v>48727</v>
      </c>
      <c r="B469">
        <v>19493592</v>
      </c>
      <c r="C469" t="s">
        <v>25943</v>
      </c>
    </row>
    <row r="470" spans="1:3" x14ac:dyDescent="0.25">
      <c r="A470" t="s">
        <v>48728</v>
      </c>
      <c r="B470">
        <v>15405915</v>
      </c>
      <c r="C470" t="s">
        <v>25943</v>
      </c>
    </row>
    <row r="471" spans="1:3" x14ac:dyDescent="0.25">
      <c r="A471" t="s">
        <v>48729</v>
      </c>
      <c r="B471">
        <v>15404609</v>
      </c>
      <c r="C471" t="s">
        <v>25943</v>
      </c>
    </row>
    <row r="472" spans="1:3" x14ac:dyDescent="0.25">
      <c r="A472" t="s">
        <v>48730</v>
      </c>
      <c r="B472" t="s">
        <v>48676</v>
      </c>
      <c r="C472" t="s">
        <v>32169</v>
      </c>
    </row>
    <row r="473" spans="1:3" x14ac:dyDescent="0.25">
      <c r="A473" t="s">
        <v>48731</v>
      </c>
      <c r="B473" t="s">
        <v>29651</v>
      </c>
      <c r="C473" t="s">
        <v>32169</v>
      </c>
    </row>
    <row r="474" spans="1:3" x14ac:dyDescent="0.25">
      <c r="A474" t="s">
        <v>48732</v>
      </c>
      <c r="B474">
        <v>16009657</v>
      </c>
      <c r="C474" t="s">
        <v>25943</v>
      </c>
    </row>
    <row r="475" spans="1:3" x14ac:dyDescent="0.25">
      <c r="A475" t="s">
        <v>48733</v>
      </c>
      <c r="B475" t="s">
        <v>46560</v>
      </c>
      <c r="C475" t="s">
        <v>32169</v>
      </c>
    </row>
    <row r="476" spans="1:3" x14ac:dyDescent="0.25">
      <c r="A476" t="s">
        <v>48734</v>
      </c>
      <c r="B476" t="s">
        <v>48735</v>
      </c>
      <c r="C476" t="s">
        <v>32169</v>
      </c>
    </row>
    <row r="477" spans="1:3" x14ac:dyDescent="0.25">
      <c r="A477" t="s">
        <v>48736</v>
      </c>
      <c r="B477">
        <v>26377489</v>
      </c>
      <c r="C477" t="s">
        <v>25943</v>
      </c>
    </row>
    <row r="478" spans="1:3" x14ac:dyDescent="0.25">
      <c r="A478" t="s">
        <v>48737</v>
      </c>
      <c r="B478" t="s">
        <v>48735</v>
      </c>
      <c r="C478" t="s">
        <v>32169</v>
      </c>
    </row>
    <row r="479" spans="1:3" x14ac:dyDescent="0.25">
      <c r="A479" t="s">
        <v>48738</v>
      </c>
      <c r="B479">
        <v>14718847</v>
      </c>
      <c r="C479" t="s">
        <v>25943</v>
      </c>
    </row>
    <row r="480" spans="1:3" x14ac:dyDescent="0.25">
      <c r="A480" t="s">
        <v>48739</v>
      </c>
      <c r="B480">
        <v>14677660</v>
      </c>
      <c r="C480" t="s">
        <v>25943</v>
      </c>
    </row>
    <row r="481" spans="1:3" x14ac:dyDescent="0.25">
      <c r="A481" t="s">
        <v>48740</v>
      </c>
      <c r="B481">
        <v>14677679</v>
      </c>
      <c r="C481" t="s">
        <v>25943</v>
      </c>
    </row>
    <row r="482" spans="1:3" x14ac:dyDescent="0.25">
      <c r="A482" t="s">
        <v>48741</v>
      </c>
      <c r="B482" t="s">
        <v>48742</v>
      </c>
      <c r="C482" t="s">
        <v>25943</v>
      </c>
    </row>
    <row r="483" spans="1:3" x14ac:dyDescent="0.25">
      <c r="A483" t="s">
        <v>48743</v>
      </c>
      <c r="B483">
        <v>10970177</v>
      </c>
      <c r="C483" t="s">
        <v>25943</v>
      </c>
    </row>
    <row r="484" spans="1:3" x14ac:dyDescent="0.25">
      <c r="A484" t="s">
        <v>48744</v>
      </c>
      <c r="B484">
        <v>14698749</v>
      </c>
      <c r="C484" t="s">
        <v>25943</v>
      </c>
    </row>
    <row r="485" spans="1:3" x14ac:dyDescent="0.25">
      <c r="A485" t="s">
        <v>48745</v>
      </c>
      <c r="B485" t="s">
        <v>48746</v>
      </c>
      <c r="C485" t="s">
        <v>25943</v>
      </c>
    </row>
    <row r="486" spans="1:3" x14ac:dyDescent="0.25">
      <c r="A486" t="s">
        <v>48747</v>
      </c>
      <c r="B486">
        <v>10982302</v>
      </c>
      <c r="C486" t="s">
        <v>25943</v>
      </c>
    </row>
    <row r="487" spans="1:3" x14ac:dyDescent="0.25">
      <c r="A487" t="s">
        <v>48748</v>
      </c>
      <c r="B487">
        <v>14677687</v>
      </c>
      <c r="C487" t="s">
        <v>25943</v>
      </c>
    </row>
    <row r="488" spans="1:3" x14ac:dyDescent="0.25">
      <c r="A488" t="s">
        <v>48749</v>
      </c>
      <c r="B488">
        <v>14631326</v>
      </c>
      <c r="C488" t="s">
        <v>25943</v>
      </c>
    </row>
    <row r="489" spans="1:3" x14ac:dyDescent="0.25">
      <c r="A489" t="s">
        <v>48750</v>
      </c>
      <c r="B489">
        <v>15207560</v>
      </c>
      <c r="C489" t="s">
        <v>25943</v>
      </c>
    </row>
    <row r="490" spans="1:3" x14ac:dyDescent="0.25">
      <c r="A490" t="s">
        <v>48751</v>
      </c>
      <c r="B490">
        <v>14645491</v>
      </c>
      <c r="C490" t="s">
        <v>25943</v>
      </c>
    </row>
    <row r="491" spans="1:3" x14ac:dyDescent="0.25">
      <c r="A491" t="s">
        <v>48752</v>
      </c>
      <c r="B491">
        <v>10970339</v>
      </c>
      <c r="C491" t="s">
        <v>25943</v>
      </c>
    </row>
    <row r="492" spans="1:3" x14ac:dyDescent="0.25">
      <c r="A492" t="s">
        <v>48753</v>
      </c>
      <c r="B492">
        <v>15406385</v>
      </c>
      <c r="C492" t="s">
        <v>25943</v>
      </c>
    </row>
    <row r="493" spans="1:3" x14ac:dyDescent="0.25">
      <c r="A493" t="s">
        <v>48754</v>
      </c>
      <c r="B493">
        <v>17561221</v>
      </c>
      <c r="C493" t="s">
        <v>25943</v>
      </c>
    </row>
    <row r="494" spans="1:3" x14ac:dyDescent="0.25">
      <c r="A494" t="s">
        <v>48755</v>
      </c>
      <c r="B494">
        <v>19493606</v>
      </c>
      <c r="C494" t="s">
        <v>25943</v>
      </c>
    </row>
    <row r="495" spans="1:3" x14ac:dyDescent="0.25">
      <c r="A495" t="s">
        <v>48756</v>
      </c>
      <c r="B495">
        <v>14431661</v>
      </c>
      <c r="C495" t="s">
        <v>25943</v>
      </c>
    </row>
    <row r="496" spans="1:3" x14ac:dyDescent="0.25">
      <c r="A496" t="s">
        <v>48757</v>
      </c>
      <c r="B496" t="s">
        <v>48758</v>
      </c>
      <c r="C496" t="s">
        <v>32169</v>
      </c>
    </row>
    <row r="497" spans="1:3" x14ac:dyDescent="0.25">
      <c r="A497" t="s">
        <v>48759</v>
      </c>
      <c r="B497">
        <v>14677717</v>
      </c>
      <c r="C497" t="s">
        <v>25943</v>
      </c>
    </row>
    <row r="498" spans="1:3" x14ac:dyDescent="0.25">
      <c r="A498" t="s">
        <v>48760</v>
      </c>
      <c r="B498" t="s">
        <v>48761</v>
      </c>
      <c r="C498" t="s">
        <v>32169</v>
      </c>
    </row>
    <row r="499" spans="1:3" x14ac:dyDescent="0.25">
      <c r="A499" t="s">
        <v>48762</v>
      </c>
      <c r="B499" t="s">
        <v>48763</v>
      </c>
      <c r="C499" t="s">
        <v>32169</v>
      </c>
    </row>
    <row r="500" spans="1:3" x14ac:dyDescent="0.25">
      <c r="A500" t="s">
        <v>48764</v>
      </c>
      <c r="B500" t="s">
        <v>48696</v>
      </c>
      <c r="C500" t="s">
        <v>32169</v>
      </c>
    </row>
    <row r="501" spans="1:3" x14ac:dyDescent="0.25">
      <c r="A501" t="s">
        <v>48765</v>
      </c>
      <c r="B501" t="s">
        <v>48766</v>
      </c>
      <c r="C501" t="s">
        <v>32169</v>
      </c>
    </row>
    <row r="502" spans="1:3" x14ac:dyDescent="0.25">
      <c r="A502" t="s">
        <v>48767</v>
      </c>
      <c r="B502">
        <v>14653362</v>
      </c>
      <c r="C502" t="s">
        <v>25943</v>
      </c>
    </row>
    <row r="503" spans="1:3" x14ac:dyDescent="0.25">
      <c r="A503" t="s">
        <v>48768</v>
      </c>
      <c r="B503">
        <v>10982299</v>
      </c>
      <c r="C503" t="s">
        <v>25943</v>
      </c>
    </row>
    <row r="504" spans="1:3" x14ac:dyDescent="0.25">
      <c r="A504" t="s">
        <v>48769</v>
      </c>
      <c r="B504">
        <v>19427611</v>
      </c>
      <c r="C504" t="s">
        <v>25943</v>
      </c>
    </row>
    <row r="505" spans="1:3" x14ac:dyDescent="0.25">
      <c r="A505" t="s">
        <v>48770</v>
      </c>
      <c r="B505">
        <v>10990909</v>
      </c>
      <c r="C505" t="s">
        <v>25943</v>
      </c>
    </row>
    <row r="506" spans="1:3" x14ac:dyDescent="0.25">
      <c r="A506" t="s">
        <v>48771</v>
      </c>
      <c r="B506">
        <v>17517893</v>
      </c>
      <c r="C506" t="s">
        <v>25943</v>
      </c>
    </row>
    <row r="507" spans="1:3" x14ac:dyDescent="0.25">
      <c r="A507" t="s">
        <v>48772</v>
      </c>
      <c r="B507">
        <v>14680254</v>
      </c>
      <c r="C507" t="s">
        <v>25943</v>
      </c>
    </row>
    <row r="508" spans="1:3" x14ac:dyDescent="0.25">
      <c r="A508" t="s">
        <v>48773</v>
      </c>
      <c r="B508" t="s">
        <v>48251</v>
      </c>
      <c r="C508" t="s">
        <v>32169</v>
      </c>
    </row>
    <row r="509" spans="1:3" x14ac:dyDescent="0.25">
      <c r="A509" t="s">
        <v>48774</v>
      </c>
      <c r="B509" t="s">
        <v>48775</v>
      </c>
      <c r="C509" t="s">
        <v>32169</v>
      </c>
    </row>
    <row r="510" spans="1:3" x14ac:dyDescent="0.25">
      <c r="A510" t="s">
        <v>48776</v>
      </c>
      <c r="B510">
        <v>10969837</v>
      </c>
      <c r="C510" t="s">
        <v>25943</v>
      </c>
    </row>
    <row r="511" spans="1:3" x14ac:dyDescent="0.25">
      <c r="A511" t="s">
        <v>48777</v>
      </c>
      <c r="B511">
        <v>10969845</v>
      </c>
      <c r="C511" t="s">
        <v>25943</v>
      </c>
    </row>
    <row r="512" spans="1:3" x14ac:dyDescent="0.25">
      <c r="A512" t="s">
        <v>48778</v>
      </c>
      <c r="B512">
        <v>27705706</v>
      </c>
      <c r="C512" t="s">
        <v>25943</v>
      </c>
    </row>
    <row r="513" spans="1:3" x14ac:dyDescent="0.25">
      <c r="A513" t="s">
        <v>48779</v>
      </c>
      <c r="B513" t="s">
        <v>48628</v>
      </c>
      <c r="C513" t="s">
        <v>32169</v>
      </c>
    </row>
    <row r="514" spans="1:3" x14ac:dyDescent="0.25">
      <c r="A514" t="s">
        <v>48780</v>
      </c>
      <c r="B514">
        <v>15408175</v>
      </c>
      <c r="C514" t="s">
        <v>25943</v>
      </c>
    </row>
    <row r="515" spans="1:3" x14ac:dyDescent="0.25">
      <c r="A515" t="s">
        <v>48781</v>
      </c>
      <c r="B515" t="s">
        <v>34156</v>
      </c>
      <c r="C515" t="s">
        <v>32169</v>
      </c>
    </row>
    <row r="516" spans="1:3" x14ac:dyDescent="0.25">
      <c r="A516" t="s">
        <v>48782</v>
      </c>
      <c r="B516" t="s">
        <v>48775</v>
      </c>
      <c r="C516" t="s">
        <v>32169</v>
      </c>
    </row>
    <row r="517" spans="1:3" x14ac:dyDescent="0.25">
      <c r="A517" t="s">
        <v>48783</v>
      </c>
      <c r="B517">
        <v>19360592</v>
      </c>
      <c r="C517" t="s">
        <v>25943</v>
      </c>
    </row>
    <row r="518" spans="1:3" x14ac:dyDescent="0.25">
      <c r="A518" t="s">
        <v>48784</v>
      </c>
      <c r="B518">
        <v>19395582</v>
      </c>
      <c r="C518" t="s">
        <v>25943</v>
      </c>
    </row>
    <row r="519" spans="1:3" x14ac:dyDescent="0.25">
      <c r="A519" t="s">
        <v>48785</v>
      </c>
      <c r="B519">
        <v>13652311</v>
      </c>
      <c r="C519" t="s">
        <v>25943</v>
      </c>
    </row>
    <row r="520" spans="1:3" x14ac:dyDescent="0.25">
      <c r="A520" t="s">
        <v>48786</v>
      </c>
      <c r="B520">
        <v>14428903</v>
      </c>
      <c r="C520" t="s">
        <v>25943</v>
      </c>
    </row>
    <row r="521" spans="1:3" x14ac:dyDescent="0.25">
      <c r="A521" t="s">
        <v>48787</v>
      </c>
      <c r="B521">
        <v>15577015</v>
      </c>
      <c r="C521" t="s">
        <v>25943</v>
      </c>
    </row>
    <row r="522" spans="1:3" x14ac:dyDescent="0.25">
      <c r="A522" t="s">
        <v>48788</v>
      </c>
      <c r="B522">
        <v>14401703</v>
      </c>
      <c r="C522" t="s">
        <v>25943</v>
      </c>
    </row>
    <row r="523" spans="1:3" x14ac:dyDescent="0.25">
      <c r="A523" t="s">
        <v>48789</v>
      </c>
      <c r="B523" t="s">
        <v>48775</v>
      </c>
      <c r="C523" t="s">
        <v>32169</v>
      </c>
    </row>
    <row r="524" spans="1:3" x14ac:dyDescent="0.25">
      <c r="A524" t="s">
        <v>48790</v>
      </c>
      <c r="B524">
        <v>19399170</v>
      </c>
      <c r="C524" t="s">
        <v>25943</v>
      </c>
    </row>
    <row r="525" spans="1:3" x14ac:dyDescent="0.25">
      <c r="A525" t="s">
        <v>48791</v>
      </c>
      <c r="B525" t="s">
        <v>48775</v>
      </c>
      <c r="C525" t="s">
        <v>32169</v>
      </c>
    </row>
    <row r="526" spans="1:3" x14ac:dyDescent="0.25">
      <c r="A526" t="s">
        <v>48792</v>
      </c>
      <c r="B526">
        <v>14610248</v>
      </c>
      <c r="C526" t="s">
        <v>25943</v>
      </c>
    </row>
    <row r="527" spans="1:3" x14ac:dyDescent="0.25">
      <c r="A527" t="s">
        <v>48793</v>
      </c>
      <c r="B527">
        <v>16000633</v>
      </c>
      <c r="C527" t="s">
        <v>25943</v>
      </c>
    </row>
    <row r="528" spans="1:3" x14ac:dyDescent="0.25">
      <c r="A528" t="s">
        <v>48794</v>
      </c>
      <c r="B528" t="s">
        <v>48191</v>
      </c>
      <c r="C528" t="s">
        <v>32169</v>
      </c>
    </row>
    <row r="529" spans="1:3" x14ac:dyDescent="0.25">
      <c r="A529" t="s">
        <v>48795</v>
      </c>
      <c r="B529">
        <v>14680262</v>
      </c>
      <c r="C529" t="s">
        <v>25943</v>
      </c>
    </row>
    <row r="530" spans="1:3" x14ac:dyDescent="0.25">
      <c r="A530" t="s">
        <v>48796</v>
      </c>
      <c r="B530">
        <v>14680270</v>
      </c>
      <c r="C530" t="s">
        <v>25943</v>
      </c>
    </row>
    <row r="531" spans="1:3" x14ac:dyDescent="0.25">
      <c r="A531" t="s">
        <v>48797</v>
      </c>
      <c r="B531">
        <v>23304847</v>
      </c>
      <c r="C531" t="s">
        <v>25943</v>
      </c>
    </row>
    <row r="532" spans="1:3" x14ac:dyDescent="0.25">
      <c r="A532" t="s">
        <v>48798</v>
      </c>
      <c r="B532">
        <v>14657295</v>
      </c>
      <c r="C532" t="s">
        <v>25943</v>
      </c>
    </row>
    <row r="533" spans="1:3" x14ac:dyDescent="0.25">
      <c r="A533" t="s">
        <v>48799</v>
      </c>
      <c r="B533">
        <v>14680300</v>
      </c>
      <c r="C533" t="s">
        <v>25943</v>
      </c>
    </row>
    <row r="534" spans="1:3" x14ac:dyDescent="0.25">
      <c r="A534" t="s">
        <v>48800</v>
      </c>
      <c r="B534">
        <v>17593441</v>
      </c>
      <c r="C534" t="s">
        <v>25943</v>
      </c>
    </row>
    <row r="535" spans="1:3" x14ac:dyDescent="0.25">
      <c r="A535" t="s">
        <v>48801</v>
      </c>
      <c r="B535">
        <v>14754932</v>
      </c>
      <c r="C535" t="s">
        <v>25943</v>
      </c>
    </row>
    <row r="536" spans="1:3" x14ac:dyDescent="0.25">
      <c r="A536" t="s">
        <v>48802</v>
      </c>
      <c r="B536">
        <v>14680335</v>
      </c>
      <c r="C536" t="s">
        <v>25943</v>
      </c>
    </row>
    <row r="537" spans="1:3" x14ac:dyDescent="0.25">
      <c r="A537" t="s">
        <v>48803</v>
      </c>
      <c r="B537">
        <v>14680343</v>
      </c>
      <c r="C537" t="s">
        <v>25943</v>
      </c>
    </row>
    <row r="538" spans="1:3" x14ac:dyDescent="0.25">
      <c r="A538" t="s">
        <v>48804</v>
      </c>
      <c r="B538">
        <v>25776983</v>
      </c>
      <c r="C538" t="s">
        <v>25943</v>
      </c>
    </row>
    <row r="539" spans="1:3" x14ac:dyDescent="0.25">
      <c r="A539" t="s">
        <v>48805</v>
      </c>
      <c r="B539" t="s">
        <v>48775</v>
      </c>
      <c r="C539" t="s">
        <v>32169</v>
      </c>
    </row>
    <row r="540" spans="1:3" x14ac:dyDescent="0.25">
      <c r="A540" t="s">
        <v>48806</v>
      </c>
      <c r="B540">
        <v>17453992</v>
      </c>
      <c r="C540" t="s">
        <v>25943</v>
      </c>
    </row>
    <row r="541" spans="1:3" x14ac:dyDescent="0.25">
      <c r="A541" t="s">
        <v>48807</v>
      </c>
      <c r="B541">
        <v>17415446</v>
      </c>
      <c r="C541" t="s">
        <v>25943</v>
      </c>
    </row>
    <row r="542" spans="1:3" x14ac:dyDescent="0.25">
      <c r="A542" t="s">
        <v>48808</v>
      </c>
      <c r="B542" t="s">
        <v>48809</v>
      </c>
      <c r="C542" t="s">
        <v>32169</v>
      </c>
    </row>
    <row r="543" spans="1:3" x14ac:dyDescent="0.25">
      <c r="A543" t="s">
        <v>48810</v>
      </c>
      <c r="B543" t="s">
        <v>48809</v>
      </c>
      <c r="C543" t="s">
        <v>32169</v>
      </c>
    </row>
    <row r="544" spans="1:3" x14ac:dyDescent="0.25">
      <c r="A544" t="s">
        <v>48811</v>
      </c>
      <c r="B544" t="s">
        <v>43234</v>
      </c>
      <c r="C544" t="s">
        <v>32169</v>
      </c>
    </row>
    <row r="545" spans="1:3" x14ac:dyDescent="0.25">
      <c r="A545" t="s">
        <v>48812</v>
      </c>
      <c r="B545">
        <v>15206416</v>
      </c>
      <c r="C545" t="s">
        <v>25943</v>
      </c>
    </row>
    <row r="546" spans="1:3" x14ac:dyDescent="0.25">
      <c r="A546" t="s">
        <v>48813</v>
      </c>
      <c r="B546">
        <v>15214109</v>
      </c>
      <c r="C546" t="s">
        <v>25943</v>
      </c>
    </row>
    <row r="547" spans="1:3" x14ac:dyDescent="0.25">
      <c r="A547" t="s">
        <v>48814</v>
      </c>
      <c r="B547" t="s">
        <v>48583</v>
      </c>
      <c r="C547" t="s">
        <v>32169</v>
      </c>
    </row>
    <row r="548" spans="1:3" x14ac:dyDescent="0.25">
      <c r="A548" t="s">
        <v>48815</v>
      </c>
      <c r="B548" t="s">
        <v>34156</v>
      </c>
      <c r="C548" t="s">
        <v>32169</v>
      </c>
    </row>
    <row r="549" spans="1:3" x14ac:dyDescent="0.25">
      <c r="A549" t="s">
        <v>48816</v>
      </c>
      <c r="B549">
        <v>19429541</v>
      </c>
      <c r="C549" t="s">
        <v>25943</v>
      </c>
    </row>
    <row r="550" spans="1:3" x14ac:dyDescent="0.25">
      <c r="A550" t="s">
        <v>48817</v>
      </c>
      <c r="B550" t="s">
        <v>48411</v>
      </c>
      <c r="C550" t="s">
        <v>32169</v>
      </c>
    </row>
    <row r="551" spans="1:3" x14ac:dyDescent="0.25">
      <c r="A551" t="s">
        <v>48818</v>
      </c>
      <c r="B551">
        <v>15222683</v>
      </c>
      <c r="C551" t="s">
        <v>25943</v>
      </c>
    </row>
    <row r="552" spans="1:3" x14ac:dyDescent="0.25">
      <c r="A552" t="s">
        <v>48819</v>
      </c>
      <c r="B552">
        <v>17426723</v>
      </c>
      <c r="C552" t="s">
        <v>25943</v>
      </c>
    </row>
    <row r="553" spans="1:3" x14ac:dyDescent="0.25">
      <c r="A553" t="s">
        <v>48820</v>
      </c>
      <c r="B553" t="s">
        <v>48821</v>
      </c>
      <c r="C553" t="s">
        <v>32169</v>
      </c>
    </row>
    <row r="554" spans="1:3" x14ac:dyDescent="0.25">
      <c r="A554" t="s">
        <v>48822</v>
      </c>
      <c r="B554" t="s">
        <v>32396</v>
      </c>
      <c r="C554" t="s">
        <v>32169</v>
      </c>
    </row>
    <row r="555" spans="1:3" x14ac:dyDescent="0.25">
      <c r="A555" t="s">
        <v>48823</v>
      </c>
      <c r="B555" t="s">
        <v>48824</v>
      </c>
      <c r="C555" t="s">
        <v>32169</v>
      </c>
    </row>
    <row r="556" spans="1:3" x14ac:dyDescent="0.25">
      <c r="A556" t="s">
        <v>48825</v>
      </c>
      <c r="B556" t="s">
        <v>48411</v>
      </c>
      <c r="C556" t="s">
        <v>32169</v>
      </c>
    </row>
    <row r="557" spans="1:3" x14ac:dyDescent="0.25">
      <c r="A557" t="s">
        <v>48826</v>
      </c>
      <c r="B557" t="s">
        <v>48513</v>
      </c>
      <c r="C557" t="s">
        <v>32169</v>
      </c>
    </row>
    <row r="558" spans="1:3" x14ac:dyDescent="0.25">
      <c r="A558" t="s">
        <v>48827</v>
      </c>
      <c r="B558">
        <v>25784862</v>
      </c>
      <c r="C558" t="s">
        <v>25943</v>
      </c>
    </row>
    <row r="559" spans="1:3" x14ac:dyDescent="0.25">
      <c r="A559" t="s">
        <v>48828</v>
      </c>
      <c r="B559">
        <v>21944296</v>
      </c>
      <c r="C559" t="s">
        <v>25943</v>
      </c>
    </row>
    <row r="560" spans="1:3" x14ac:dyDescent="0.25">
      <c r="A560" t="s">
        <v>48829</v>
      </c>
      <c r="B560" t="s">
        <v>48411</v>
      </c>
      <c r="C560" t="s">
        <v>32169</v>
      </c>
    </row>
    <row r="561" spans="1:3" x14ac:dyDescent="0.25">
      <c r="A561" t="s">
        <v>48830</v>
      </c>
      <c r="B561" t="s">
        <v>48831</v>
      </c>
      <c r="C561" t="s">
        <v>32169</v>
      </c>
    </row>
    <row r="562" spans="1:3" x14ac:dyDescent="0.25">
      <c r="A562" t="s">
        <v>48832</v>
      </c>
      <c r="B562" t="s">
        <v>48833</v>
      </c>
      <c r="C562" t="s">
        <v>32169</v>
      </c>
    </row>
    <row r="563" spans="1:3" x14ac:dyDescent="0.25">
      <c r="A563" t="s">
        <v>48834</v>
      </c>
      <c r="B563">
        <v>15707458</v>
      </c>
      <c r="C563" t="s">
        <v>25943</v>
      </c>
    </row>
    <row r="564" spans="1:3" x14ac:dyDescent="0.25">
      <c r="A564" t="s">
        <v>48835</v>
      </c>
      <c r="B564">
        <v>17485967</v>
      </c>
      <c r="C564" t="s">
        <v>25943</v>
      </c>
    </row>
    <row r="565" spans="1:3" x14ac:dyDescent="0.25">
      <c r="A565" t="s">
        <v>48836</v>
      </c>
      <c r="B565">
        <v>14798298</v>
      </c>
      <c r="C565" t="s">
        <v>25943</v>
      </c>
    </row>
    <row r="566" spans="1:3" x14ac:dyDescent="0.25">
      <c r="A566" t="s">
        <v>48837</v>
      </c>
      <c r="B566">
        <v>10982280</v>
      </c>
      <c r="C566" t="s">
        <v>25943</v>
      </c>
    </row>
    <row r="567" spans="1:3" x14ac:dyDescent="0.25">
      <c r="A567" t="s">
        <v>48838</v>
      </c>
      <c r="B567" t="s">
        <v>48839</v>
      </c>
      <c r="C567" t="s">
        <v>32169</v>
      </c>
    </row>
    <row r="568" spans="1:3" x14ac:dyDescent="0.25">
      <c r="A568" t="s">
        <v>48840</v>
      </c>
      <c r="B568">
        <v>14622920</v>
      </c>
      <c r="C568" t="s">
        <v>25943</v>
      </c>
    </row>
    <row r="569" spans="1:3" x14ac:dyDescent="0.25">
      <c r="A569" t="s">
        <v>48841</v>
      </c>
      <c r="B569" t="s">
        <v>48842</v>
      </c>
      <c r="C569" t="s">
        <v>32169</v>
      </c>
    </row>
    <row r="570" spans="1:3" x14ac:dyDescent="0.25">
      <c r="A570" t="s">
        <v>48843</v>
      </c>
      <c r="B570">
        <v>17569338</v>
      </c>
      <c r="C570" t="s">
        <v>25943</v>
      </c>
    </row>
    <row r="571" spans="1:3" x14ac:dyDescent="0.25">
      <c r="A571" t="s">
        <v>48844</v>
      </c>
      <c r="B571">
        <v>19447450</v>
      </c>
      <c r="C571" t="s">
        <v>25943</v>
      </c>
    </row>
    <row r="572" spans="1:3" x14ac:dyDescent="0.25">
      <c r="A572" t="s">
        <v>48845</v>
      </c>
      <c r="B572">
        <v>15206483</v>
      </c>
      <c r="C572" t="s">
        <v>25943</v>
      </c>
    </row>
    <row r="573" spans="1:3" x14ac:dyDescent="0.25">
      <c r="A573" t="s">
        <v>48846</v>
      </c>
      <c r="B573">
        <v>15227278</v>
      </c>
      <c r="C573" t="s">
        <v>25943</v>
      </c>
    </row>
    <row r="574" spans="1:3" x14ac:dyDescent="0.25">
      <c r="A574" t="s">
        <v>48847</v>
      </c>
      <c r="B574" t="s">
        <v>48848</v>
      </c>
      <c r="C574" t="s">
        <v>25943</v>
      </c>
    </row>
    <row r="575" spans="1:3" x14ac:dyDescent="0.25">
      <c r="A575" t="s">
        <v>48849</v>
      </c>
      <c r="B575">
        <v>15281167</v>
      </c>
      <c r="C575" t="s">
        <v>25943</v>
      </c>
    </row>
    <row r="576" spans="1:3" x14ac:dyDescent="0.25">
      <c r="A576" t="s">
        <v>48850</v>
      </c>
      <c r="B576" t="s">
        <v>48851</v>
      </c>
      <c r="C576" t="s">
        <v>32169</v>
      </c>
    </row>
    <row r="577" spans="1:3" x14ac:dyDescent="0.25">
      <c r="A577" t="s">
        <v>48852</v>
      </c>
      <c r="B577">
        <v>19506945</v>
      </c>
      <c r="C577" t="s">
        <v>25943</v>
      </c>
    </row>
    <row r="578" spans="1:3" x14ac:dyDescent="0.25">
      <c r="A578" t="s">
        <v>48853</v>
      </c>
      <c r="B578">
        <v>13652338</v>
      </c>
      <c r="C578" t="s">
        <v>25943</v>
      </c>
    </row>
    <row r="579" spans="1:3" x14ac:dyDescent="0.25">
      <c r="A579" t="s">
        <v>48854</v>
      </c>
      <c r="B579">
        <v>20423292</v>
      </c>
      <c r="C579" t="s">
        <v>25943</v>
      </c>
    </row>
    <row r="580" spans="1:3" x14ac:dyDescent="0.25">
      <c r="A580" t="s">
        <v>48855</v>
      </c>
      <c r="B580">
        <v>20423306</v>
      </c>
      <c r="C580" t="s">
        <v>25943</v>
      </c>
    </row>
    <row r="581" spans="1:3" x14ac:dyDescent="0.25">
      <c r="A581" t="s">
        <v>48856</v>
      </c>
      <c r="B581" t="s">
        <v>48857</v>
      </c>
      <c r="C581" t="s">
        <v>32169</v>
      </c>
    </row>
    <row r="582" spans="1:3" x14ac:dyDescent="0.25">
      <c r="A582" t="s">
        <v>48858</v>
      </c>
      <c r="B582">
        <v>25782363</v>
      </c>
      <c r="C582" t="s">
        <v>25943</v>
      </c>
    </row>
    <row r="583" spans="1:3" x14ac:dyDescent="0.25">
      <c r="A583" t="s">
        <v>48859</v>
      </c>
      <c r="B583">
        <v>14390310</v>
      </c>
      <c r="C583" t="s">
        <v>25943</v>
      </c>
    </row>
    <row r="584" spans="1:3" x14ac:dyDescent="0.25">
      <c r="A584" t="s">
        <v>48860</v>
      </c>
      <c r="B584">
        <v>15481352</v>
      </c>
      <c r="C584" t="s">
        <v>25943</v>
      </c>
    </row>
    <row r="585" spans="1:3" x14ac:dyDescent="0.25">
      <c r="A585" t="s">
        <v>48861</v>
      </c>
      <c r="B585" t="s">
        <v>48862</v>
      </c>
      <c r="C585" t="s">
        <v>25943</v>
      </c>
    </row>
    <row r="586" spans="1:3" x14ac:dyDescent="0.25">
      <c r="A586" t="s">
        <v>48863</v>
      </c>
      <c r="B586">
        <v>10990968</v>
      </c>
      <c r="C586" t="s">
        <v>25943</v>
      </c>
    </row>
    <row r="587" spans="1:3" x14ac:dyDescent="0.25">
      <c r="A587" t="s">
        <v>48864</v>
      </c>
      <c r="B587" t="s">
        <v>48865</v>
      </c>
      <c r="C587" t="s">
        <v>25943</v>
      </c>
    </row>
    <row r="588" spans="1:3" x14ac:dyDescent="0.25">
      <c r="A588" t="s">
        <v>48866</v>
      </c>
      <c r="B588" t="s">
        <v>48867</v>
      </c>
      <c r="C588" t="s">
        <v>32169</v>
      </c>
    </row>
    <row r="589" spans="1:3" x14ac:dyDescent="0.25">
      <c r="A589" t="s">
        <v>48868</v>
      </c>
      <c r="B589">
        <v>13652362</v>
      </c>
      <c r="C589" t="s">
        <v>25943</v>
      </c>
    </row>
    <row r="590" spans="1:3" x14ac:dyDescent="0.25">
      <c r="A590" t="s">
        <v>48869</v>
      </c>
      <c r="B590">
        <v>16000579</v>
      </c>
      <c r="C590" t="s">
        <v>25943</v>
      </c>
    </row>
    <row r="591" spans="1:3" x14ac:dyDescent="0.25">
      <c r="A591" t="s">
        <v>48870</v>
      </c>
      <c r="B591">
        <v>14653435</v>
      </c>
      <c r="C591" t="s">
        <v>25943</v>
      </c>
    </row>
    <row r="592" spans="1:3" x14ac:dyDescent="0.25">
      <c r="A592" t="s">
        <v>48871</v>
      </c>
      <c r="B592">
        <v>16000609</v>
      </c>
      <c r="C592" t="s">
        <v>25943</v>
      </c>
    </row>
    <row r="593" spans="1:3" x14ac:dyDescent="0.25">
      <c r="A593" t="s">
        <v>48872</v>
      </c>
      <c r="B593">
        <v>18790844</v>
      </c>
      <c r="C593" t="s">
        <v>25943</v>
      </c>
    </row>
    <row r="594" spans="1:3" x14ac:dyDescent="0.25">
      <c r="A594" t="s">
        <v>48873</v>
      </c>
      <c r="B594">
        <v>15214141</v>
      </c>
      <c r="C594" t="s">
        <v>25943</v>
      </c>
    </row>
    <row r="595" spans="1:3" x14ac:dyDescent="0.25">
      <c r="A595" t="s">
        <v>48874</v>
      </c>
      <c r="B595">
        <v>10990682</v>
      </c>
      <c r="C595" t="s">
        <v>25943</v>
      </c>
    </row>
    <row r="596" spans="1:3" x14ac:dyDescent="0.25">
      <c r="A596" t="s">
        <v>48875</v>
      </c>
      <c r="B596">
        <v>14389312</v>
      </c>
      <c r="C596" t="s">
        <v>25943</v>
      </c>
    </row>
    <row r="597" spans="1:3" x14ac:dyDescent="0.25">
      <c r="A597" t="s">
        <v>48876</v>
      </c>
      <c r="B597" t="s">
        <v>48145</v>
      </c>
      <c r="C597" t="s">
        <v>32169</v>
      </c>
    </row>
    <row r="598" spans="1:3" x14ac:dyDescent="0.25">
      <c r="A598" t="s">
        <v>48877</v>
      </c>
      <c r="B598">
        <v>14609568</v>
      </c>
      <c r="C598" t="s">
        <v>25943</v>
      </c>
    </row>
    <row r="599" spans="1:3" x14ac:dyDescent="0.25">
      <c r="A599" t="s">
        <v>48878</v>
      </c>
      <c r="B599">
        <v>16000722</v>
      </c>
      <c r="C599" t="s">
        <v>25943</v>
      </c>
    </row>
    <row r="600" spans="1:3" x14ac:dyDescent="0.25">
      <c r="A600" t="s">
        <v>48879</v>
      </c>
      <c r="B600">
        <v>10990690</v>
      </c>
      <c r="C600" t="s">
        <v>25943</v>
      </c>
    </row>
    <row r="601" spans="1:3" x14ac:dyDescent="0.25">
      <c r="A601" t="s">
        <v>48880</v>
      </c>
      <c r="B601">
        <v>15322149</v>
      </c>
      <c r="C601" t="s">
        <v>25943</v>
      </c>
    </row>
    <row r="602" spans="1:3" x14ac:dyDescent="0.25">
      <c r="A602" t="s">
        <v>48881</v>
      </c>
      <c r="B602">
        <v>14680378</v>
      </c>
      <c r="C602" t="s">
        <v>25943</v>
      </c>
    </row>
    <row r="603" spans="1:3" x14ac:dyDescent="0.25">
      <c r="A603" t="s">
        <v>48882</v>
      </c>
      <c r="B603">
        <v>14756765</v>
      </c>
      <c r="C603" t="s">
        <v>25943</v>
      </c>
    </row>
    <row r="604" spans="1:3" x14ac:dyDescent="0.25">
      <c r="A604" t="s">
        <v>48883</v>
      </c>
      <c r="B604">
        <v>20478852</v>
      </c>
      <c r="C604" t="s">
        <v>25943</v>
      </c>
    </row>
    <row r="605" spans="1:3" x14ac:dyDescent="0.25">
      <c r="A605" t="s">
        <v>48884</v>
      </c>
      <c r="B605">
        <v>10990992</v>
      </c>
      <c r="C605" t="s">
        <v>25943</v>
      </c>
    </row>
    <row r="606" spans="1:3" x14ac:dyDescent="0.25">
      <c r="A606" t="s">
        <v>48885</v>
      </c>
      <c r="B606">
        <v>13652389</v>
      </c>
      <c r="C606" t="s">
        <v>25943</v>
      </c>
    </row>
    <row r="607" spans="1:3" x14ac:dyDescent="0.25">
      <c r="A607" t="s">
        <v>48886</v>
      </c>
      <c r="B607" t="s">
        <v>48887</v>
      </c>
      <c r="C607" t="s">
        <v>32169</v>
      </c>
    </row>
    <row r="608" spans="1:3" x14ac:dyDescent="0.25">
      <c r="A608" t="s">
        <v>48888</v>
      </c>
      <c r="B608">
        <v>14680386</v>
      </c>
      <c r="C608" t="s">
        <v>25943</v>
      </c>
    </row>
    <row r="609" spans="1:3" x14ac:dyDescent="0.25">
      <c r="A609" t="s">
        <v>48889</v>
      </c>
      <c r="B609">
        <v>17404762</v>
      </c>
      <c r="C609" t="s">
        <v>25943</v>
      </c>
    </row>
    <row r="610" spans="1:3" x14ac:dyDescent="0.25">
      <c r="A610" t="s">
        <v>48890</v>
      </c>
      <c r="B610">
        <v>23806567</v>
      </c>
      <c r="C610" t="s">
        <v>25943</v>
      </c>
    </row>
    <row r="611" spans="1:3" x14ac:dyDescent="0.25">
      <c r="A611" t="s">
        <v>48891</v>
      </c>
      <c r="B611" t="s">
        <v>48892</v>
      </c>
      <c r="C611" t="s">
        <v>25943</v>
      </c>
    </row>
    <row r="612" spans="1:3" x14ac:dyDescent="0.25">
      <c r="A612" t="s">
        <v>48893</v>
      </c>
      <c r="B612">
        <v>15206505</v>
      </c>
      <c r="C612" t="s">
        <v>25943</v>
      </c>
    </row>
    <row r="613" spans="1:3" x14ac:dyDescent="0.25">
      <c r="A613" t="s">
        <v>48894</v>
      </c>
      <c r="B613" t="s">
        <v>32461</v>
      </c>
      <c r="C613" t="s">
        <v>32169</v>
      </c>
    </row>
    <row r="614" spans="1:3" x14ac:dyDescent="0.25">
      <c r="A614" t="s">
        <v>48895</v>
      </c>
      <c r="B614">
        <v>16000625</v>
      </c>
      <c r="C614" t="s">
        <v>25943</v>
      </c>
    </row>
    <row r="615" spans="1:3" x14ac:dyDescent="0.25">
      <c r="A615" t="s">
        <v>48896</v>
      </c>
      <c r="B615" t="s">
        <v>48897</v>
      </c>
      <c r="C615" t="s">
        <v>32169</v>
      </c>
    </row>
    <row r="616" spans="1:3" x14ac:dyDescent="0.25">
      <c r="A616" t="s">
        <v>48898</v>
      </c>
      <c r="B616">
        <v>14680394</v>
      </c>
      <c r="C616" t="s">
        <v>25943</v>
      </c>
    </row>
    <row r="617" spans="1:3" x14ac:dyDescent="0.25">
      <c r="A617" t="s">
        <v>48899</v>
      </c>
      <c r="B617" t="s">
        <v>48900</v>
      </c>
      <c r="C617" t="s">
        <v>32169</v>
      </c>
    </row>
    <row r="618" spans="1:3" x14ac:dyDescent="0.25">
      <c r="A618" t="s">
        <v>48901</v>
      </c>
      <c r="B618" t="s">
        <v>48549</v>
      </c>
      <c r="C618" t="s">
        <v>32169</v>
      </c>
    </row>
    <row r="619" spans="1:3" x14ac:dyDescent="0.25">
      <c r="A619" t="s">
        <v>48902</v>
      </c>
      <c r="B619">
        <v>15523934</v>
      </c>
      <c r="C619" t="s">
        <v>25943</v>
      </c>
    </row>
    <row r="620" spans="1:3" x14ac:dyDescent="0.25">
      <c r="A620" t="s">
        <v>48903</v>
      </c>
      <c r="B620">
        <v>17441617</v>
      </c>
      <c r="C620" t="s">
        <v>25943</v>
      </c>
    </row>
    <row r="621" spans="1:3" x14ac:dyDescent="0.25">
      <c r="A621" t="s">
        <v>48904</v>
      </c>
      <c r="B621">
        <v>15455300</v>
      </c>
      <c r="C621" t="s">
        <v>25943</v>
      </c>
    </row>
    <row r="622" spans="1:3" x14ac:dyDescent="0.25">
      <c r="A622" t="s">
        <v>48905</v>
      </c>
      <c r="B622">
        <v>17413729</v>
      </c>
      <c r="C622" t="s">
        <v>25943</v>
      </c>
    </row>
    <row r="623" spans="1:3" x14ac:dyDescent="0.25">
      <c r="A623" t="s">
        <v>48906</v>
      </c>
      <c r="B623" t="s">
        <v>48907</v>
      </c>
      <c r="C623" t="s">
        <v>32169</v>
      </c>
    </row>
    <row r="624" spans="1:3" x14ac:dyDescent="0.25">
      <c r="A624" t="s">
        <v>48908</v>
      </c>
      <c r="B624">
        <v>14602695</v>
      </c>
      <c r="C624" t="s">
        <v>25943</v>
      </c>
    </row>
    <row r="625" spans="1:3" x14ac:dyDescent="0.25">
      <c r="A625" t="s">
        <v>48909</v>
      </c>
      <c r="B625">
        <v>18733468</v>
      </c>
      <c r="C625" t="s">
        <v>25943</v>
      </c>
    </row>
    <row r="626" spans="1:3" x14ac:dyDescent="0.25">
      <c r="A626" t="s">
        <v>48910</v>
      </c>
      <c r="B626" t="s">
        <v>48911</v>
      </c>
      <c r="C626" t="s">
        <v>32169</v>
      </c>
    </row>
    <row r="627" spans="1:3" x14ac:dyDescent="0.25">
      <c r="A627" t="s">
        <v>48912</v>
      </c>
      <c r="B627" t="s">
        <v>48913</v>
      </c>
      <c r="C627" t="s">
        <v>25943</v>
      </c>
    </row>
    <row r="628" spans="1:3" x14ac:dyDescent="0.25">
      <c r="A628" t="s">
        <v>48914</v>
      </c>
      <c r="B628">
        <v>26437961</v>
      </c>
      <c r="C628" t="s">
        <v>25943</v>
      </c>
    </row>
    <row r="629" spans="1:3" x14ac:dyDescent="0.25">
      <c r="A629" t="s">
        <v>48915</v>
      </c>
      <c r="B629">
        <v>14680408</v>
      </c>
      <c r="C629" t="s">
        <v>25943</v>
      </c>
    </row>
    <row r="630" spans="1:3" x14ac:dyDescent="0.25">
      <c r="A630" t="s">
        <v>48916</v>
      </c>
      <c r="B630" t="s">
        <v>48917</v>
      </c>
      <c r="C630" t="s">
        <v>25943</v>
      </c>
    </row>
    <row r="631" spans="1:3" x14ac:dyDescent="0.25">
      <c r="A631" t="s">
        <v>48918</v>
      </c>
      <c r="B631">
        <v>14680416</v>
      </c>
      <c r="C631" t="s">
        <v>25943</v>
      </c>
    </row>
    <row r="632" spans="1:3" x14ac:dyDescent="0.25">
      <c r="A632" t="s">
        <v>48919</v>
      </c>
      <c r="B632">
        <v>10991018</v>
      </c>
      <c r="C632" t="s">
        <v>25943</v>
      </c>
    </row>
    <row r="633" spans="1:3" x14ac:dyDescent="0.25">
      <c r="A633" t="s">
        <v>48920</v>
      </c>
      <c r="B633">
        <v>14755890</v>
      </c>
      <c r="C633" t="s">
        <v>25943</v>
      </c>
    </row>
    <row r="634" spans="1:3" x14ac:dyDescent="0.25">
      <c r="A634" t="s">
        <v>48921</v>
      </c>
      <c r="B634">
        <v>14672979</v>
      </c>
      <c r="C634" t="s">
        <v>25943</v>
      </c>
    </row>
    <row r="635" spans="1:3" x14ac:dyDescent="0.25">
      <c r="A635" t="s">
        <v>48922</v>
      </c>
      <c r="B635">
        <v>13652400</v>
      </c>
      <c r="C635" t="s">
        <v>25943</v>
      </c>
    </row>
    <row r="636" spans="1:3" x14ac:dyDescent="0.25">
      <c r="A636" t="s">
        <v>48923</v>
      </c>
      <c r="B636">
        <v>13652419</v>
      </c>
      <c r="C636" t="s">
        <v>25943</v>
      </c>
    </row>
    <row r="637" spans="1:3" x14ac:dyDescent="0.25">
      <c r="A637" t="s">
        <v>48924</v>
      </c>
      <c r="B637">
        <v>10991026</v>
      </c>
      <c r="C637" t="s">
        <v>25943</v>
      </c>
    </row>
    <row r="638" spans="1:3" x14ac:dyDescent="0.25">
      <c r="A638" t="s">
        <v>48925</v>
      </c>
      <c r="B638" t="s">
        <v>48216</v>
      </c>
      <c r="C638" t="s">
        <v>32169</v>
      </c>
    </row>
    <row r="639" spans="1:3" x14ac:dyDescent="0.25">
      <c r="A639" t="s">
        <v>48926</v>
      </c>
      <c r="B639" t="s">
        <v>48216</v>
      </c>
      <c r="C639" t="s">
        <v>32169</v>
      </c>
    </row>
    <row r="640" spans="1:3" x14ac:dyDescent="0.25">
      <c r="A640" t="s">
        <v>48927</v>
      </c>
      <c r="B640" t="s">
        <v>31301</v>
      </c>
      <c r="C640" t="s">
        <v>32169</v>
      </c>
    </row>
    <row r="641" spans="1:3" x14ac:dyDescent="0.25">
      <c r="A641" t="s">
        <v>48928</v>
      </c>
      <c r="B641" t="s">
        <v>48929</v>
      </c>
      <c r="C641" t="s">
        <v>32169</v>
      </c>
    </row>
    <row r="642" spans="1:3" x14ac:dyDescent="0.25">
      <c r="A642" t="s">
        <v>48930</v>
      </c>
      <c r="B642" t="s">
        <v>48809</v>
      </c>
      <c r="C642" t="s">
        <v>32169</v>
      </c>
    </row>
    <row r="643" spans="1:3" x14ac:dyDescent="0.25">
      <c r="A643" t="s">
        <v>48931</v>
      </c>
      <c r="B643" t="s">
        <v>48932</v>
      </c>
      <c r="C643" t="s">
        <v>32169</v>
      </c>
    </row>
    <row r="644" spans="1:3" x14ac:dyDescent="0.25">
      <c r="A644" t="s">
        <v>48933</v>
      </c>
      <c r="B644" t="s">
        <v>48809</v>
      </c>
      <c r="C644" t="s">
        <v>32169</v>
      </c>
    </row>
    <row r="645" spans="1:3" x14ac:dyDescent="0.25">
      <c r="A645" t="s">
        <v>48934</v>
      </c>
      <c r="B645">
        <v>19449720</v>
      </c>
      <c r="C645" t="s">
        <v>25943</v>
      </c>
    </row>
    <row r="646" spans="1:3" x14ac:dyDescent="0.25">
      <c r="A646" t="s">
        <v>48935</v>
      </c>
      <c r="B646">
        <v>14390329</v>
      </c>
      <c r="C646" t="s">
        <v>25943</v>
      </c>
    </row>
    <row r="647" spans="1:3" x14ac:dyDescent="0.25">
      <c r="A647" t="s">
        <v>48936</v>
      </c>
      <c r="B647">
        <v>15213978</v>
      </c>
      <c r="C647" t="s">
        <v>25943</v>
      </c>
    </row>
    <row r="648" spans="1:3" x14ac:dyDescent="0.25">
      <c r="A648" t="s">
        <v>48937</v>
      </c>
      <c r="B648">
        <v>13652427</v>
      </c>
      <c r="C648" t="s">
        <v>25943</v>
      </c>
    </row>
    <row r="649" spans="1:3" x14ac:dyDescent="0.25">
      <c r="A649" t="s">
        <v>48938</v>
      </c>
      <c r="B649">
        <v>15409309</v>
      </c>
      <c r="C649" t="s">
        <v>25943</v>
      </c>
    </row>
    <row r="650" spans="1:3" x14ac:dyDescent="0.25">
      <c r="A650" t="s">
        <v>48939</v>
      </c>
      <c r="B650">
        <v>16156854</v>
      </c>
      <c r="C650" t="s">
        <v>25943</v>
      </c>
    </row>
    <row r="651" spans="1:3" x14ac:dyDescent="0.25">
      <c r="A651" t="s">
        <v>48940</v>
      </c>
      <c r="B651">
        <v>13652435</v>
      </c>
      <c r="C651" t="s">
        <v>25943</v>
      </c>
    </row>
    <row r="652" spans="1:3" x14ac:dyDescent="0.25">
      <c r="A652" t="s">
        <v>48941</v>
      </c>
      <c r="B652">
        <v>14728206</v>
      </c>
      <c r="C652" t="s">
        <v>25943</v>
      </c>
    </row>
    <row r="653" spans="1:3" x14ac:dyDescent="0.25">
      <c r="A653" t="s">
        <v>48942</v>
      </c>
      <c r="B653" t="s">
        <v>48943</v>
      </c>
      <c r="C653" t="s">
        <v>32169</v>
      </c>
    </row>
    <row r="654" spans="1:3" x14ac:dyDescent="0.25">
      <c r="A654" t="s">
        <v>48944</v>
      </c>
      <c r="B654" t="s">
        <v>48945</v>
      </c>
      <c r="C654" t="s">
        <v>32169</v>
      </c>
    </row>
    <row r="655" spans="1:3" x14ac:dyDescent="0.25">
      <c r="A655" t="s">
        <v>48946</v>
      </c>
      <c r="B655" t="s">
        <v>48947</v>
      </c>
      <c r="C655" t="s">
        <v>32169</v>
      </c>
    </row>
    <row r="656" spans="1:3" x14ac:dyDescent="0.25">
      <c r="A656" t="s">
        <v>48948</v>
      </c>
      <c r="B656">
        <v>25735152</v>
      </c>
      <c r="C656" t="s">
        <v>25943</v>
      </c>
    </row>
    <row r="657" spans="1:3" x14ac:dyDescent="0.25">
      <c r="A657" t="s">
        <v>48949</v>
      </c>
      <c r="B657">
        <v>15222608</v>
      </c>
      <c r="C657" t="s">
        <v>25943</v>
      </c>
    </row>
    <row r="658" spans="1:3" x14ac:dyDescent="0.25">
      <c r="A658" t="s">
        <v>48950</v>
      </c>
      <c r="B658" t="s">
        <v>29651</v>
      </c>
      <c r="C658" t="s">
        <v>32169</v>
      </c>
    </row>
    <row r="659" spans="1:3" x14ac:dyDescent="0.25">
      <c r="A659" t="s">
        <v>48951</v>
      </c>
      <c r="B659" t="s">
        <v>48952</v>
      </c>
      <c r="C659" t="s">
        <v>32169</v>
      </c>
    </row>
    <row r="660" spans="1:3" x14ac:dyDescent="0.25">
      <c r="A660" t="s">
        <v>48953</v>
      </c>
      <c r="B660" t="s">
        <v>48831</v>
      </c>
      <c r="C660" t="s">
        <v>32169</v>
      </c>
    </row>
    <row r="661" spans="1:3" x14ac:dyDescent="0.25">
      <c r="A661" t="s">
        <v>48954</v>
      </c>
      <c r="B661">
        <v>14680424</v>
      </c>
      <c r="C661" t="s">
        <v>25943</v>
      </c>
    </row>
    <row r="662" spans="1:3" x14ac:dyDescent="0.25">
      <c r="A662" t="s">
        <v>48955</v>
      </c>
      <c r="B662">
        <v>14680432</v>
      </c>
      <c r="C662" t="s">
        <v>25943</v>
      </c>
    </row>
    <row r="663" spans="1:3" x14ac:dyDescent="0.25">
      <c r="A663" t="s">
        <v>48956</v>
      </c>
      <c r="B663">
        <v>19393466</v>
      </c>
      <c r="C663" t="s">
        <v>25943</v>
      </c>
    </row>
    <row r="664" spans="1:3" x14ac:dyDescent="0.25">
      <c r="A664" t="s">
        <v>48957</v>
      </c>
      <c r="B664">
        <v>13652443</v>
      </c>
      <c r="C664" t="s">
        <v>25943</v>
      </c>
    </row>
    <row r="665" spans="1:3" x14ac:dyDescent="0.25">
      <c r="A665" t="s">
        <v>48958</v>
      </c>
      <c r="B665" t="s">
        <v>31039</v>
      </c>
      <c r="C665" t="s">
        <v>32169</v>
      </c>
    </row>
    <row r="666" spans="1:3" x14ac:dyDescent="0.25">
      <c r="A666" t="s">
        <v>48959</v>
      </c>
      <c r="B666">
        <v>10982264</v>
      </c>
      <c r="C666" t="s">
        <v>25943</v>
      </c>
    </row>
    <row r="667" spans="1:3" x14ac:dyDescent="0.25">
      <c r="A667" t="s">
        <v>48960</v>
      </c>
      <c r="B667" t="s">
        <v>48961</v>
      </c>
      <c r="C667" t="s">
        <v>25943</v>
      </c>
    </row>
    <row r="668" spans="1:3" x14ac:dyDescent="0.25">
      <c r="A668" t="s">
        <v>48962</v>
      </c>
      <c r="B668">
        <v>10982272</v>
      </c>
      <c r="C668" t="s">
        <v>25943</v>
      </c>
    </row>
    <row r="669" spans="1:3" x14ac:dyDescent="0.25">
      <c r="A669" t="s">
        <v>48963</v>
      </c>
      <c r="B669" t="s">
        <v>48964</v>
      </c>
      <c r="C669" t="s">
        <v>32169</v>
      </c>
    </row>
    <row r="670" spans="1:3" x14ac:dyDescent="0.25">
      <c r="A670" t="s">
        <v>48965</v>
      </c>
      <c r="B670">
        <v>15206548</v>
      </c>
      <c r="C670" t="s">
        <v>25943</v>
      </c>
    </row>
    <row r="671" spans="1:3" x14ac:dyDescent="0.25">
      <c r="A671" t="s">
        <v>48966</v>
      </c>
      <c r="B671">
        <v>14724669</v>
      </c>
      <c r="C671" t="s">
        <v>25943</v>
      </c>
    </row>
    <row r="672" spans="1:3" x14ac:dyDescent="0.25">
      <c r="A672" t="s">
        <v>48967</v>
      </c>
      <c r="B672" t="s">
        <v>48968</v>
      </c>
      <c r="C672" t="s">
        <v>32169</v>
      </c>
    </row>
    <row r="673" spans="1:3" x14ac:dyDescent="0.25">
      <c r="A673" t="s">
        <v>48969</v>
      </c>
      <c r="B673" t="s">
        <v>48969</v>
      </c>
      <c r="C673" t="s">
        <v>32169</v>
      </c>
    </row>
    <row r="674" spans="1:3" x14ac:dyDescent="0.25">
      <c r="A674" t="s">
        <v>48970</v>
      </c>
      <c r="B674">
        <v>15384632</v>
      </c>
      <c r="C674" t="s">
        <v>25943</v>
      </c>
    </row>
    <row r="675" spans="1:3" x14ac:dyDescent="0.25">
      <c r="A675" t="s">
        <v>48971</v>
      </c>
      <c r="B675">
        <v>17455871</v>
      </c>
      <c r="C675" t="s">
        <v>25943</v>
      </c>
    </row>
    <row r="676" spans="1:3" x14ac:dyDescent="0.25">
      <c r="A676" t="s">
        <v>48972</v>
      </c>
      <c r="B676">
        <v>17498198</v>
      </c>
      <c r="C676" t="s">
        <v>25943</v>
      </c>
    </row>
    <row r="677" spans="1:3" x14ac:dyDescent="0.25">
      <c r="A677" t="s">
        <v>48973</v>
      </c>
      <c r="B677" t="s">
        <v>48974</v>
      </c>
      <c r="C677" t="s">
        <v>32169</v>
      </c>
    </row>
    <row r="678" spans="1:3" x14ac:dyDescent="0.25">
      <c r="A678" t="s">
        <v>48975</v>
      </c>
      <c r="B678">
        <v>10991034</v>
      </c>
      <c r="C678" t="s">
        <v>25943</v>
      </c>
    </row>
    <row r="679" spans="1:3" x14ac:dyDescent="0.25">
      <c r="A679" t="s">
        <v>48976</v>
      </c>
      <c r="B679">
        <v>13652451</v>
      </c>
      <c r="C679" t="s">
        <v>25943</v>
      </c>
    </row>
    <row r="680" spans="1:3" x14ac:dyDescent="0.25">
      <c r="A680" t="s">
        <v>48977</v>
      </c>
      <c r="B680">
        <v>13652478</v>
      </c>
      <c r="C680" t="s">
        <v>25943</v>
      </c>
    </row>
    <row r="681" spans="1:3" x14ac:dyDescent="0.25">
      <c r="A681" t="s">
        <v>48978</v>
      </c>
      <c r="B681" t="s">
        <v>48968</v>
      </c>
      <c r="C681" t="s">
        <v>32169</v>
      </c>
    </row>
    <row r="682" spans="1:3" x14ac:dyDescent="0.25">
      <c r="A682" t="s">
        <v>48979</v>
      </c>
      <c r="B682" t="s">
        <v>48676</v>
      </c>
      <c r="C682" t="s">
        <v>32169</v>
      </c>
    </row>
    <row r="683" spans="1:3" x14ac:dyDescent="0.25">
      <c r="A683" t="s">
        <v>48980</v>
      </c>
      <c r="B683" t="s">
        <v>48981</v>
      </c>
      <c r="C683" t="s">
        <v>25943</v>
      </c>
    </row>
    <row r="684" spans="1:3" x14ac:dyDescent="0.25">
      <c r="A684" t="s">
        <v>48982</v>
      </c>
      <c r="B684">
        <v>14470594</v>
      </c>
      <c r="C684" t="s">
        <v>25943</v>
      </c>
    </row>
    <row r="685" spans="1:3" x14ac:dyDescent="0.25">
      <c r="A685" t="s">
        <v>48983</v>
      </c>
      <c r="B685">
        <v>14680483</v>
      </c>
      <c r="C685" t="s">
        <v>25943</v>
      </c>
    </row>
    <row r="686" spans="1:3" x14ac:dyDescent="0.25">
      <c r="A686" t="s">
        <v>48984</v>
      </c>
      <c r="B686">
        <v>17412358</v>
      </c>
      <c r="C686" t="s">
        <v>25943</v>
      </c>
    </row>
    <row r="687" spans="1:3" x14ac:dyDescent="0.25">
      <c r="A687" t="s">
        <v>48985</v>
      </c>
      <c r="B687">
        <v>10981136</v>
      </c>
      <c r="C687" t="s">
        <v>25943</v>
      </c>
    </row>
    <row r="688" spans="1:3" x14ac:dyDescent="0.25">
      <c r="A688" t="s">
        <v>48986</v>
      </c>
      <c r="B688">
        <v>19449224</v>
      </c>
      <c r="C688" t="s">
        <v>25943</v>
      </c>
    </row>
    <row r="689" spans="1:3" x14ac:dyDescent="0.25">
      <c r="A689" t="s">
        <v>48987</v>
      </c>
      <c r="B689">
        <v>19322062</v>
      </c>
      <c r="C689" t="s">
        <v>25943</v>
      </c>
    </row>
    <row r="690" spans="1:3" x14ac:dyDescent="0.25">
      <c r="A690" t="s">
        <v>48988</v>
      </c>
      <c r="B690" t="s">
        <v>48989</v>
      </c>
      <c r="C690" t="s">
        <v>32169</v>
      </c>
    </row>
    <row r="691" spans="1:3" x14ac:dyDescent="0.25">
      <c r="A691" t="s">
        <v>48990</v>
      </c>
      <c r="B691">
        <v>13652486</v>
      </c>
      <c r="C691" t="s">
        <v>25943</v>
      </c>
    </row>
    <row r="692" spans="1:3" x14ac:dyDescent="0.25">
      <c r="A692" t="s">
        <v>48991</v>
      </c>
      <c r="B692">
        <v>14668238</v>
      </c>
      <c r="C692" t="s">
        <v>25943</v>
      </c>
    </row>
    <row r="693" spans="1:3" x14ac:dyDescent="0.25">
      <c r="A693" t="s">
        <v>48992</v>
      </c>
      <c r="B693">
        <v>14710374</v>
      </c>
      <c r="C693" t="s">
        <v>25943</v>
      </c>
    </row>
    <row r="694" spans="1:3" x14ac:dyDescent="0.25">
      <c r="A694" t="s">
        <v>48993</v>
      </c>
      <c r="B694">
        <v>17585899</v>
      </c>
      <c r="C694" t="s">
        <v>25943</v>
      </c>
    </row>
    <row r="695" spans="1:3" x14ac:dyDescent="0.25">
      <c r="A695" t="s">
        <v>48994</v>
      </c>
      <c r="B695">
        <v>20425805</v>
      </c>
      <c r="C695" t="s">
        <v>25943</v>
      </c>
    </row>
    <row r="696" spans="1:3" x14ac:dyDescent="0.25">
      <c r="A696" t="s">
        <v>48995</v>
      </c>
      <c r="B696">
        <v>14680491</v>
      </c>
      <c r="C696" t="s">
        <v>25943</v>
      </c>
    </row>
    <row r="697" spans="1:3" x14ac:dyDescent="0.25">
      <c r="A697" t="s">
        <v>48996</v>
      </c>
      <c r="B697">
        <v>13652494</v>
      </c>
      <c r="C697" t="s">
        <v>25943</v>
      </c>
    </row>
    <row r="698" spans="1:3" x14ac:dyDescent="0.25">
      <c r="A698" t="s">
        <v>48997</v>
      </c>
      <c r="B698" t="s">
        <v>48998</v>
      </c>
      <c r="C698" t="s">
        <v>32169</v>
      </c>
    </row>
    <row r="699" spans="1:3" x14ac:dyDescent="0.25">
      <c r="A699" t="s">
        <v>48999</v>
      </c>
      <c r="B699" t="s">
        <v>49000</v>
      </c>
      <c r="C699" t="s">
        <v>25943</v>
      </c>
    </row>
    <row r="700" spans="1:3" x14ac:dyDescent="0.25">
      <c r="A700" t="s">
        <v>49001</v>
      </c>
      <c r="B700">
        <v>21523878</v>
      </c>
      <c r="C700" t="s">
        <v>25943</v>
      </c>
    </row>
    <row r="701" spans="1:3" x14ac:dyDescent="0.25">
      <c r="A701" t="s">
        <v>49002</v>
      </c>
      <c r="B701">
        <v>17456584</v>
      </c>
      <c r="C701" t="s">
        <v>25943</v>
      </c>
    </row>
    <row r="702" spans="1:3" x14ac:dyDescent="0.25">
      <c r="A702" t="s">
        <v>49003</v>
      </c>
      <c r="B702">
        <v>17456592</v>
      </c>
      <c r="C702" t="s">
        <v>25943</v>
      </c>
    </row>
    <row r="703" spans="1:3" x14ac:dyDescent="0.25">
      <c r="A703" t="s">
        <v>49004</v>
      </c>
      <c r="B703">
        <v>14682257</v>
      </c>
      <c r="C703" t="s">
        <v>25943</v>
      </c>
    </row>
    <row r="704" spans="1:3" x14ac:dyDescent="0.25">
      <c r="A704" t="s">
        <v>49005</v>
      </c>
      <c r="B704">
        <v>13652516</v>
      </c>
      <c r="C704" t="s">
        <v>25943</v>
      </c>
    </row>
    <row r="705" spans="1:3" x14ac:dyDescent="0.25">
      <c r="A705" t="s">
        <v>49006</v>
      </c>
      <c r="B705" t="s">
        <v>49007</v>
      </c>
      <c r="C705" t="s">
        <v>25943</v>
      </c>
    </row>
    <row r="706" spans="1:3" x14ac:dyDescent="0.25">
      <c r="A706" t="s">
        <v>49008</v>
      </c>
      <c r="B706">
        <v>10970347</v>
      </c>
      <c r="C706" t="s">
        <v>25943</v>
      </c>
    </row>
    <row r="707" spans="1:3" x14ac:dyDescent="0.25">
      <c r="A707" t="s">
        <v>49009</v>
      </c>
      <c r="B707">
        <v>15264610</v>
      </c>
      <c r="C707" t="s">
        <v>25943</v>
      </c>
    </row>
    <row r="708" spans="1:3" x14ac:dyDescent="0.25">
      <c r="A708" t="s">
        <v>49010</v>
      </c>
      <c r="B708" t="s">
        <v>48867</v>
      </c>
      <c r="C708" t="s">
        <v>32169</v>
      </c>
    </row>
    <row r="709" spans="1:3" x14ac:dyDescent="0.25">
      <c r="A709" t="s">
        <v>49011</v>
      </c>
      <c r="B709" t="s">
        <v>49012</v>
      </c>
      <c r="C709" t="s">
        <v>32169</v>
      </c>
    </row>
    <row r="710" spans="1:3" x14ac:dyDescent="0.25">
      <c r="A710" t="s">
        <v>49013</v>
      </c>
      <c r="B710">
        <v>10991050</v>
      </c>
      <c r="C710" t="s">
        <v>25943</v>
      </c>
    </row>
    <row r="711" spans="1:3" x14ac:dyDescent="0.25">
      <c r="A711" t="s">
        <v>49014</v>
      </c>
      <c r="B711" t="s">
        <v>49015</v>
      </c>
      <c r="C711" t="s">
        <v>32169</v>
      </c>
    </row>
    <row r="712" spans="1:3" x14ac:dyDescent="0.25">
      <c r="A712" t="s">
        <v>49016</v>
      </c>
      <c r="B712">
        <v>14711842</v>
      </c>
      <c r="C712" t="s">
        <v>25943</v>
      </c>
    </row>
    <row r="713" spans="1:3" x14ac:dyDescent="0.25">
      <c r="A713" t="s">
        <v>49017</v>
      </c>
      <c r="B713">
        <v>22011617</v>
      </c>
      <c r="C713" t="s">
        <v>25943</v>
      </c>
    </row>
    <row r="714" spans="1:3" x14ac:dyDescent="0.25">
      <c r="A714" t="s">
        <v>49018</v>
      </c>
      <c r="B714" t="s">
        <v>48301</v>
      </c>
      <c r="C714" t="s">
        <v>32169</v>
      </c>
    </row>
    <row r="715" spans="1:3" x14ac:dyDescent="0.25">
      <c r="A715" t="s">
        <v>49019</v>
      </c>
      <c r="B715">
        <v>14756773</v>
      </c>
      <c r="C715" t="s">
        <v>25943</v>
      </c>
    </row>
    <row r="716" spans="1:3" x14ac:dyDescent="0.25">
      <c r="A716" t="s">
        <v>49020</v>
      </c>
      <c r="B716" t="s">
        <v>48411</v>
      </c>
      <c r="C716" t="s">
        <v>32169</v>
      </c>
    </row>
    <row r="717" spans="1:3" x14ac:dyDescent="0.25">
      <c r="A717" t="s">
        <v>49021</v>
      </c>
      <c r="B717">
        <v>26884542</v>
      </c>
      <c r="C717" t="s">
        <v>25943</v>
      </c>
    </row>
    <row r="718" spans="1:3" x14ac:dyDescent="0.25">
      <c r="A718" t="s">
        <v>49022</v>
      </c>
      <c r="B718">
        <v>15235378</v>
      </c>
      <c r="C718" t="s">
        <v>25943</v>
      </c>
    </row>
    <row r="719" spans="1:3" x14ac:dyDescent="0.25">
      <c r="A719" t="s">
        <v>49023</v>
      </c>
      <c r="B719">
        <v>15222675</v>
      </c>
      <c r="C719" t="s">
        <v>25943</v>
      </c>
    </row>
    <row r="720" spans="1:3" x14ac:dyDescent="0.25">
      <c r="A720" t="s">
        <v>49024</v>
      </c>
      <c r="B720" t="s">
        <v>43234</v>
      </c>
      <c r="C720" t="s">
        <v>32169</v>
      </c>
    </row>
    <row r="721" spans="1:3" x14ac:dyDescent="0.25">
      <c r="A721" t="s">
        <v>49025</v>
      </c>
      <c r="B721">
        <v>10991069</v>
      </c>
      <c r="C721" t="s">
        <v>25943</v>
      </c>
    </row>
    <row r="722" spans="1:3" x14ac:dyDescent="0.25">
      <c r="A722" t="s">
        <v>49026</v>
      </c>
      <c r="B722">
        <v>15424758</v>
      </c>
      <c r="C722" t="s">
        <v>25943</v>
      </c>
    </row>
    <row r="723" spans="1:3" x14ac:dyDescent="0.25">
      <c r="A723" t="s">
        <v>49027</v>
      </c>
      <c r="B723" t="s">
        <v>49028</v>
      </c>
      <c r="C723" t="s">
        <v>25943</v>
      </c>
    </row>
    <row r="724" spans="1:3" x14ac:dyDescent="0.25">
      <c r="A724" t="s">
        <v>49029</v>
      </c>
      <c r="B724" t="s">
        <v>49030</v>
      </c>
      <c r="C724" t="s">
        <v>32169</v>
      </c>
    </row>
    <row r="725" spans="1:3" x14ac:dyDescent="0.25">
      <c r="A725" t="s">
        <v>49031</v>
      </c>
      <c r="B725" t="s">
        <v>48411</v>
      </c>
      <c r="C725" t="s">
        <v>32169</v>
      </c>
    </row>
    <row r="726" spans="1:3" x14ac:dyDescent="0.25">
      <c r="A726" t="s">
        <v>49032</v>
      </c>
      <c r="B726">
        <v>14682273</v>
      </c>
      <c r="C726" t="s">
        <v>25943</v>
      </c>
    </row>
    <row r="727" spans="1:3" x14ac:dyDescent="0.25">
      <c r="A727" t="s">
        <v>49033</v>
      </c>
      <c r="B727">
        <v>10981063</v>
      </c>
      <c r="C727" t="s">
        <v>25943</v>
      </c>
    </row>
    <row r="728" spans="1:3" x14ac:dyDescent="0.25">
      <c r="A728" t="s">
        <v>49034</v>
      </c>
      <c r="B728">
        <v>13652559</v>
      </c>
      <c r="C728" t="s">
        <v>25943</v>
      </c>
    </row>
    <row r="729" spans="1:3" x14ac:dyDescent="0.25">
      <c r="A729" t="s">
        <v>49035</v>
      </c>
      <c r="B729" t="s">
        <v>49036</v>
      </c>
      <c r="C729" t="s">
        <v>25943</v>
      </c>
    </row>
    <row r="730" spans="1:3" x14ac:dyDescent="0.25">
      <c r="A730" t="s">
        <v>49037</v>
      </c>
      <c r="B730">
        <v>14682303</v>
      </c>
      <c r="C730" t="s">
        <v>25943</v>
      </c>
    </row>
    <row r="731" spans="1:3" x14ac:dyDescent="0.25">
      <c r="A731" t="s">
        <v>49038</v>
      </c>
      <c r="B731">
        <v>14780542</v>
      </c>
      <c r="C731" t="s">
        <v>25943</v>
      </c>
    </row>
    <row r="732" spans="1:3" x14ac:dyDescent="0.25">
      <c r="A732" t="s">
        <v>49039</v>
      </c>
      <c r="B732">
        <v>14681293</v>
      </c>
      <c r="C732" t="s">
        <v>25943</v>
      </c>
    </row>
    <row r="733" spans="1:3" x14ac:dyDescent="0.25">
      <c r="A733" t="s">
        <v>49040</v>
      </c>
      <c r="B733">
        <v>20592310</v>
      </c>
      <c r="C733" t="s">
        <v>25943</v>
      </c>
    </row>
    <row r="734" spans="1:3" x14ac:dyDescent="0.25">
      <c r="A734" t="s">
        <v>49041</v>
      </c>
      <c r="B734" t="s">
        <v>49042</v>
      </c>
      <c r="C734" t="s">
        <v>32169</v>
      </c>
    </row>
    <row r="735" spans="1:3" x14ac:dyDescent="0.25">
      <c r="A735" t="s">
        <v>49043</v>
      </c>
      <c r="B735" t="s">
        <v>49044</v>
      </c>
      <c r="C735" t="s">
        <v>32169</v>
      </c>
    </row>
    <row r="736" spans="1:3" x14ac:dyDescent="0.25">
      <c r="A736" t="s">
        <v>49045</v>
      </c>
      <c r="B736" t="s">
        <v>31039</v>
      </c>
      <c r="C736" t="s">
        <v>32169</v>
      </c>
    </row>
    <row r="737" spans="1:3" x14ac:dyDescent="0.25">
      <c r="A737" t="s">
        <v>49046</v>
      </c>
      <c r="B737">
        <v>15206564</v>
      </c>
      <c r="C737" t="s">
        <v>25943</v>
      </c>
    </row>
    <row r="738" spans="1:3" x14ac:dyDescent="0.25">
      <c r="A738" t="s">
        <v>49047</v>
      </c>
      <c r="B738" t="s">
        <v>32510</v>
      </c>
      <c r="C738" t="s">
        <v>32169</v>
      </c>
    </row>
    <row r="739" spans="1:3" x14ac:dyDescent="0.25">
      <c r="A739" t="s">
        <v>49048</v>
      </c>
      <c r="B739">
        <v>10991077</v>
      </c>
      <c r="C739" t="s">
        <v>25943</v>
      </c>
    </row>
    <row r="740" spans="1:3" x14ac:dyDescent="0.25">
      <c r="A740" t="s">
        <v>49049</v>
      </c>
      <c r="B740">
        <v>15321096</v>
      </c>
      <c r="C740" t="s">
        <v>25943</v>
      </c>
    </row>
    <row r="741" spans="1:3" x14ac:dyDescent="0.25">
      <c r="A741" t="s">
        <v>49050</v>
      </c>
      <c r="B741" t="s">
        <v>49051</v>
      </c>
      <c r="C741" t="s">
        <v>25943</v>
      </c>
    </row>
    <row r="742" spans="1:3" x14ac:dyDescent="0.25">
      <c r="A742" t="s">
        <v>49052</v>
      </c>
      <c r="B742">
        <v>17488583</v>
      </c>
      <c r="C742" t="s">
        <v>25943</v>
      </c>
    </row>
    <row r="743" spans="1:3" x14ac:dyDescent="0.25">
      <c r="A743" t="s">
        <v>49053</v>
      </c>
      <c r="B743">
        <v>10991085</v>
      </c>
      <c r="C743" t="s">
        <v>25943</v>
      </c>
    </row>
    <row r="744" spans="1:3" x14ac:dyDescent="0.25">
      <c r="A744" t="s">
        <v>49054</v>
      </c>
      <c r="B744" t="s">
        <v>49055</v>
      </c>
      <c r="C744" t="s">
        <v>25943</v>
      </c>
    </row>
    <row r="745" spans="1:3" x14ac:dyDescent="0.25">
      <c r="A745" t="s">
        <v>49056</v>
      </c>
      <c r="B745" t="s">
        <v>48619</v>
      </c>
      <c r="C745" t="s">
        <v>32169</v>
      </c>
    </row>
    <row r="746" spans="1:3" x14ac:dyDescent="0.25">
      <c r="A746" t="s">
        <v>49057</v>
      </c>
      <c r="B746">
        <v>19314981</v>
      </c>
      <c r="C746" t="s">
        <v>25943</v>
      </c>
    </row>
    <row r="747" spans="1:3" x14ac:dyDescent="0.25">
      <c r="A747" t="s">
        <v>49058</v>
      </c>
      <c r="B747" t="s">
        <v>48490</v>
      </c>
      <c r="C747" t="s">
        <v>32169</v>
      </c>
    </row>
    <row r="748" spans="1:3" x14ac:dyDescent="0.25">
      <c r="A748" t="s">
        <v>49059</v>
      </c>
      <c r="B748" t="s">
        <v>48490</v>
      </c>
      <c r="C748" t="s">
        <v>32169</v>
      </c>
    </row>
    <row r="749" spans="1:3" x14ac:dyDescent="0.25">
      <c r="A749" t="s">
        <v>49060</v>
      </c>
      <c r="B749" t="s">
        <v>48411</v>
      </c>
      <c r="C749" t="s">
        <v>32169</v>
      </c>
    </row>
    <row r="750" spans="1:3" x14ac:dyDescent="0.25">
      <c r="A750" t="s">
        <v>49061</v>
      </c>
      <c r="B750" t="s">
        <v>48490</v>
      </c>
      <c r="C750" t="s">
        <v>32169</v>
      </c>
    </row>
    <row r="751" spans="1:3" x14ac:dyDescent="0.25">
      <c r="A751" t="s">
        <v>49062</v>
      </c>
      <c r="B751" t="s">
        <v>48411</v>
      </c>
      <c r="C751" t="s">
        <v>32169</v>
      </c>
    </row>
    <row r="752" spans="1:3" x14ac:dyDescent="0.25">
      <c r="A752" t="s">
        <v>49063</v>
      </c>
      <c r="B752" t="s">
        <v>48411</v>
      </c>
      <c r="C752" t="s">
        <v>32169</v>
      </c>
    </row>
    <row r="753" spans="1:3" x14ac:dyDescent="0.25">
      <c r="A753" t="s">
        <v>49064</v>
      </c>
      <c r="B753" t="s">
        <v>48490</v>
      </c>
      <c r="C753" t="s">
        <v>32169</v>
      </c>
    </row>
    <row r="754" spans="1:3" x14ac:dyDescent="0.25">
      <c r="A754" t="s">
        <v>49065</v>
      </c>
      <c r="B754" t="s">
        <v>48411</v>
      </c>
      <c r="C754" t="s">
        <v>32169</v>
      </c>
    </row>
    <row r="755" spans="1:3" x14ac:dyDescent="0.25">
      <c r="A755" t="s">
        <v>49066</v>
      </c>
      <c r="B755" t="s">
        <v>48411</v>
      </c>
      <c r="C755" t="s">
        <v>32169</v>
      </c>
    </row>
    <row r="756" spans="1:3" x14ac:dyDescent="0.25">
      <c r="A756" t="s">
        <v>49067</v>
      </c>
      <c r="B756" t="s">
        <v>48411</v>
      </c>
      <c r="C756" t="s">
        <v>32169</v>
      </c>
    </row>
    <row r="757" spans="1:3" x14ac:dyDescent="0.25">
      <c r="A757" t="s">
        <v>49068</v>
      </c>
      <c r="B757" t="s">
        <v>48411</v>
      </c>
      <c r="C757" t="s">
        <v>32169</v>
      </c>
    </row>
    <row r="758" spans="1:3" x14ac:dyDescent="0.25">
      <c r="A758" t="s">
        <v>49069</v>
      </c>
      <c r="B758" t="s">
        <v>48411</v>
      </c>
      <c r="C758" t="s">
        <v>32169</v>
      </c>
    </row>
    <row r="759" spans="1:3" x14ac:dyDescent="0.25">
      <c r="A759" t="s">
        <v>49070</v>
      </c>
      <c r="B759" t="s">
        <v>48411</v>
      </c>
      <c r="C759" t="s">
        <v>32169</v>
      </c>
    </row>
    <row r="760" spans="1:3" x14ac:dyDescent="0.25">
      <c r="A760" t="s">
        <v>49071</v>
      </c>
      <c r="B760" t="s">
        <v>48411</v>
      </c>
      <c r="C760" t="s">
        <v>32169</v>
      </c>
    </row>
    <row r="761" spans="1:3" x14ac:dyDescent="0.25">
      <c r="A761" t="s">
        <v>49072</v>
      </c>
      <c r="B761" t="s">
        <v>48411</v>
      </c>
      <c r="C761" t="s">
        <v>32169</v>
      </c>
    </row>
    <row r="762" spans="1:3" x14ac:dyDescent="0.25">
      <c r="A762" t="s">
        <v>49073</v>
      </c>
      <c r="B762" t="s">
        <v>48411</v>
      </c>
      <c r="C762" t="s">
        <v>32169</v>
      </c>
    </row>
    <row r="763" spans="1:3" x14ac:dyDescent="0.25">
      <c r="A763" t="s">
        <v>49074</v>
      </c>
      <c r="B763" t="s">
        <v>48490</v>
      </c>
      <c r="C763" t="s">
        <v>32169</v>
      </c>
    </row>
    <row r="764" spans="1:3" x14ac:dyDescent="0.25">
      <c r="A764" t="s">
        <v>49075</v>
      </c>
      <c r="B764" t="s">
        <v>48411</v>
      </c>
      <c r="C764" t="s">
        <v>32169</v>
      </c>
    </row>
    <row r="765" spans="1:3" x14ac:dyDescent="0.25">
      <c r="A765" t="s">
        <v>49076</v>
      </c>
      <c r="B765" t="s">
        <v>48411</v>
      </c>
      <c r="C765" t="s">
        <v>32169</v>
      </c>
    </row>
    <row r="766" spans="1:3" x14ac:dyDescent="0.25">
      <c r="A766" t="s">
        <v>49077</v>
      </c>
      <c r="B766" t="s">
        <v>48411</v>
      </c>
      <c r="C766" t="s">
        <v>32169</v>
      </c>
    </row>
    <row r="767" spans="1:3" x14ac:dyDescent="0.25">
      <c r="A767" t="s">
        <v>49078</v>
      </c>
      <c r="B767" t="s">
        <v>48411</v>
      </c>
      <c r="C767" t="s">
        <v>32169</v>
      </c>
    </row>
    <row r="768" spans="1:3" x14ac:dyDescent="0.25">
      <c r="A768" t="s">
        <v>49079</v>
      </c>
      <c r="B768" t="s">
        <v>48490</v>
      </c>
      <c r="C768" t="s">
        <v>32169</v>
      </c>
    </row>
    <row r="769" spans="1:3" x14ac:dyDescent="0.25">
      <c r="A769" t="s">
        <v>49080</v>
      </c>
      <c r="B769" t="s">
        <v>48411</v>
      </c>
      <c r="C769" t="s">
        <v>32169</v>
      </c>
    </row>
    <row r="770" spans="1:3" x14ac:dyDescent="0.25">
      <c r="A770" t="s">
        <v>49081</v>
      </c>
      <c r="B770" t="s">
        <v>48411</v>
      </c>
      <c r="C770" t="s">
        <v>32169</v>
      </c>
    </row>
    <row r="771" spans="1:3" x14ac:dyDescent="0.25">
      <c r="A771" t="s">
        <v>49082</v>
      </c>
      <c r="B771" t="s">
        <v>48411</v>
      </c>
      <c r="C771" t="s">
        <v>32169</v>
      </c>
    </row>
    <row r="772" spans="1:3" x14ac:dyDescent="0.25">
      <c r="A772" t="s">
        <v>49083</v>
      </c>
      <c r="B772" t="s">
        <v>48411</v>
      </c>
      <c r="C772" t="s">
        <v>32169</v>
      </c>
    </row>
    <row r="773" spans="1:3" x14ac:dyDescent="0.25">
      <c r="A773" t="s">
        <v>49084</v>
      </c>
      <c r="B773" t="s">
        <v>48411</v>
      </c>
      <c r="C773" t="s">
        <v>32169</v>
      </c>
    </row>
    <row r="774" spans="1:3" x14ac:dyDescent="0.25">
      <c r="A774" t="s">
        <v>49085</v>
      </c>
      <c r="B774" t="s">
        <v>48411</v>
      </c>
      <c r="C774" t="s">
        <v>32169</v>
      </c>
    </row>
    <row r="775" spans="1:3" x14ac:dyDescent="0.25">
      <c r="A775" t="s">
        <v>49086</v>
      </c>
      <c r="B775" t="s">
        <v>48411</v>
      </c>
      <c r="C775" t="s">
        <v>32169</v>
      </c>
    </row>
    <row r="776" spans="1:3" x14ac:dyDescent="0.25">
      <c r="A776" t="s">
        <v>49087</v>
      </c>
      <c r="B776" t="s">
        <v>48411</v>
      </c>
      <c r="C776" t="s">
        <v>32169</v>
      </c>
    </row>
    <row r="777" spans="1:3" x14ac:dyDescent="0.25">
      <c r="A777" t="s">
        <v>49088</v>
      </c>
      <c r="B777" t="s">
        <v>48411</v>
      </c>
      <c r="C777" t="s">
        <v>32169</v>
      </c>
    </row>
    <row r="778" spans="1:3" x14ac:dyDescent="0.25">
      <c r="A778" t="s">
        <v>49089</v>
      </c>
      <c r="B778" t="s">
        <v>48490</v>
      </c>
      <c r="C778" t="s">
        <v>32169</v>
      </c>
    </row>
    <row r="779" spans="1:3" x14ac:dyDescent="0.25">
      <c r="A779" t="s">
        <v>49090</v>
      </c>
      <c r="B779" t="s">
        <v>48411</v>
      </c>
      <c r="C779" t="s">
        <v>32169</v>
      </c>
    </row>
    <row r="780" spans="1:3" x14ac:dyDescent="0.25">
      <c r="A780" t="s">
        <v>49091</v>
      </c>
      <c r="B780" t="s">
        <v>48411</v>
      </c>
      <c r="C780" t="s">
        <v>32169</v>
      </c>
    </row>
    <row r="781" spans="1:3" x14ac:dyDescent="0.25">
      <c r="A781" t="s">
        <v>49092</v>
      </c>
      <c r="B781" t="s">
        <v>32085</v>
      </c>
      <c r="C781" t="s">
        <v>32169</v>
      </c>
    </row>
    <row r="782" spans="1:3" x14ac:dyDescent="0.25">
      <c r="A782" t="s">
        <v>49093</v>
      </c>
      <c r="B782" t="s">
        <v>48301</v>
      </c>
      <c r="C782" t="s">
        <v>32169</v>
      </c>
    </row>
    <row r="783" spans="1:3" x14ac:dyDescent="0.25">
      <c r="A783" t="s">
        <v>49094</v>
      </c>
      <c r="B783" t="s">
        <v>49095</v>
      </c>
      <c r="C783" t="s">
        <v>32169</v>
      </c>
    </row>
    <row r="784" spans="1:3" x14ac:dyDescent="0.25">
      <c r="A784" t="s">
        <v>49096</v>
      </c>
      <c r="B784" t="s">
        <v>49097</v>
      </c>
      <c r="C784" t="s">
        <v>32169</v>
      </c>
    </row>
    <row r="785" spans="1:3" x14ac:dyDescent="0.25">
      <c r="A785" t="s">
        <v>49098</v>
      </c>
      <c r="B785" t="s">
        <v>48536</v>
      </c>
      <c r="C785" t="s">
        <v>32169</v>
      </c>
    </row>
    <row r="786" spans="1:3" x14ac:dyDescent="0.25">
      <c r="A786" t="s">
        <v>49099</v>
      </c>
      <c r="B786" t="s">
        <v>49100</v>
      </c>
      <c r="C786" t="s">
        <v>25943</v>
      </c>
    </row>
    <row r="787" spans="1:3" x14ac:dyDescent="0.25">
      <c r="A787" t="s">
        <v>48536</v>
      </c>
      <c r="B787">
        <v>13652567</v>
      </c>
      <c r="C787" t="s">
        <v>25943</v>
      </c>
    </row>
    <row r="788" spans="1:3" x14ac:dyDescent="0.25">
      <c r="A788" t="s">
        <v>49101</v>
      </c>
      <c r="B788">
        <v>14401711</v>
      </c>
      <c r="C788" t="s">
        <v>25943</v>
      </c>
    </row>
    <row r="789" spans="1:3" x14ac:dyDescent="0.25">
      <c r="A789" t="s">
        <v>49102</v>
      </c>
      <c r="B789" t="s">
        <v>28933</v>
      </c>
      <c r="C789" t="s">
        <v>32169</v>
      </c>
    </row>
    <row r="790" spans="1:3" x14ac:dyDescent="0.25">
      <c r="A790" t="s">
        <v>49103</v>
      </c>
      <c r="B790">
        <v>20427689</v>
      </c>
      <c r="C790" t="s">
        <v>25943</v>
      </c>
    </row>
    <row r="791" spans="1:3" x14ac:dyDescent="0.25">
      <c r="A791" t="s">
        <v>49104</v>
      </c>
      <c r="B791" t="s">
        <v>48867</v>
      </c>
      <c r="C791" t="s">
        <v>32169</v>
      </c>
    </row>
    <row r="792" spans="1:3" x14ac:dyDescent="0.25">
      <c r="A792" t="s">
        <v>49105</v>
      </c>
      <c r="B792" t="s">
        <v>49106</v>
      </c>
      <c r="C792" t="s">
        <v>25943</v>
      </c>
    </row>
    <row r="793" spans="1:3" x14ac:dyDescent="0.25">
      <c r="A793" t="s">
        <v>49107</v>
      </c>
      <c r="B793">
        <v>14682338</v>
      </c>
      <c r="C793" t="s">
        <v>25943</v>
      </c>
    </row>
    <row r="794" spans="1:3" x14ac:dyDescent="0.25">
      <c r="A794" t="s">
        <v>49108</v>
      </c>
      <c r="B794">
        <v>15327078</v>
      </c>
      <c r="C794" t="s">
        <v>25943</v>
      </c>
    </row>
    <row r="795" spans="1:3" x14ac:dyDescent="0.25">
      <c r="A795" t="s">
        <v>49109</v>
      </c>
      <c r="B795">
        <v>15227219</v>
      </c>
      <c r="C795" t="s">
        <v>25943</v>
      </c>
    </row>
    <row r="796" spans="1:3" x14ac:dyDescent="0.25">
      <c r="A796" t="s">
        <v>49110</v>
      </c>
      <c r="B796">
        <v>10970355</v>
      </c>
      <c r="C796" t="s">
        <v>25943</v>
      </c>
    </row>
    <row r="797" spans="1:3" x14ac:dyDescent="0.25">
      <c r="A797" t="s">
        <v>49111</v>
      </c>
      <c r="B797" t="s">
        <v>49112</v>
      </c>
      <c r="C797" t="s">
        <v>32169</v>
      </c>
    </row>
    <row r="798" spans="1:3" x14ac:dyDescent="0.25">
      <c r="A798" t="s">
        <v>49113</v>
      </c>
      <c r="B798" t="s">
        <v>48191</v>
      </c>
      <c r="C798" t="s">
        <v>32169</v>
      </c>
    </row>
    <row r="799" spans="1:3" x14ac:dyDescent="0.25">
      <c r="A799" t="s">
        <v>49114</v>
      </c>
      <c r="B799" t="s">
        <v>49115</v>
      </c>
      <c r="C799" t="s">
        <v>32169</v>
      </c>
    </row>
    <row r="800" spans="1:3" x14ac:dyDescent="0.25">
      <c r="A800" t="s">
        <v>49116</v>
      </c>
      <c r="B800">
        <v>13652575</v>
      </c>
      <c r="C800" t="s">
        <v>25943</v>
      </c>
    </row>
    <row r="801" spans="1:3" x14ac:dyDescent="0.25">
      <c r="A801" t="s">
        <v>49117</v>
      </c>
      <c r="B801" t="s">
        <v>49115</v>
      </c>
      <c r="C801" t="s">
        <v>32169</v>
      </c>
    </row>
    <row r="802" spans="1:3" x14ac:dyDescent="0.25">
      <c r="A802" t="s">
        <v>49118</v>
      </c>
      <c r="B802">
        <v>17524598</v>
      </c>
      <c r="C802" t="s">
        <v>25943</v>
      </c>
    </row>
    <row r="803" spans="1:3" x14ac:dyDescent="0.25">
      <c r="A803" t="s">
        <v>49119</v>
      </c>
      <c r="B803">
        <v>13652583</v>
      </c>
      <c r="C803" t="s">
        <v>25943</v>
      </c>
    </row>
    <row r="804" spans="1:3" x14ac:dyDescent="0.25">
      <c r="A804" t="s">
        <v>49120</v>
      </c>
      <c r="B804">
        <v>17447917</v>
      </c>
      <c r="C804" t="s">
        <v>25943</v>
      </c>
    </row>
    <row r="805" spans="1:3" x14ac:dyDescent="0.25">
      <c r="A805" t="s">
        <v>49121</v>
      </c>
      <c r="B805" t="s">
        <v>41507</v>
      </c>
      <c r="C805" t="s">
        <v>32169</v>
      </c>
    </row>
    <row r="806" spans="1:3" x14ac:dyDescent="0.25">
      <c r="A806" t="s">
        <v>49122</v>
      </c>
      <c r="B806">
        <v>17494877</v>
      </c>
      <c r="C806" t="s">
        <v>25943</v>
      </c>
    </row>
    <row r="807" spans="1:3" x14ac:dyDescent="0.25">
      <c r="A807" t="s">
        <v>49123</v>
      </c>
      <c r="B807">
        <v>21600074</v>
      </c>
      <c r="C807" t="s">
        <v>25943</v>
      </c>
    </row>
    <row r="808" spans="1:3" x14ac:dyDescent="0.25">
      <c r="A808" t="s">
        <v>49124</v>
      </c>
      <c r="B808" t="s">
        <v>48833</v>
      </c>
      <c r="C808" t="s">
        <v>32169</v>
      </c>
    </row>
    <row r="809" spans="1:3" x14ac:dyDescent="0.25">
      <c r="A809" t="s">
        <v>49125</v>
      </c>
      <c r="B809" t="s">
        <v>48181</v>
      </c>
      <c r="C809" t="s">
        <v>32169</v>
      </c>
    </row>
    <row r="810" spans="1:3" x14ac:dyDescent="0.25">
      <c r="A810" t="s">
        <v>49126</v>
      </c>
      <c r="B810" t="s">
        <v>43444</v>
      </c>
      <c r="C810" t="s">
        <v>32169</v>
      </c>
    </row>
    <row r="811" spans="1:3" x14ac:dyDescent="0.25">
      <c r="A811" t="s">
        <v>49127</v>
      </c>
      <c r="B811">
        <v>14455994</v>
      </c>
      <c r="C811" t="s">
        <v>25943</v>
      </c>
    </row>
    <row r="812" spans="1:3" x14ac:dyDescent="0.25">
      <c r="A812" t="s">
        <v>49128</v>
      </c>
      <c r="B812">
        <v>14682354</v>
      </c>
      <c r="C812" t="s">
        <v>25943</v>
      </c>
    </row>
    <row r="813" spans="1:3" x14ac:dyDescent="0.25">
      <c r="A813" t="s">
        <v>49129</v>
      </c>
      <c r="B813">
        <v>13652591</v>
      </c>
      <c r="C813" t="s">
        <v>25943</v>
      </c>
    </row>
    <row r="814" spans="1:3" x14ac:dyDescent="0.25">
      <c r="A814" t="s">
        <v>49130</v>
      </c>
      <c r="B814">
        <v>14682362</v>
      </c>
      <c r="C814" t="s">
        <v>25943</v>
      </c>
    </row>
    <row r="815" spans="1:3" x14ac:dyDescent="0.25">
      <c r="A815" t="s">
        <v>49131</v>
      </c>
      <c r="B815">
        <v>20426984</v>
      </c>
      <c r="C815" t="s">
        <v>25943</v>
      </c>
    </row>
    <row r="816" spans="1:3" x14ac:dyDescent="0.25">
      <c r="A816" t="s">
        <v>49132</v>
      </c>
      <c r="B816">
        <v>10991107</v>
      </c>
      <c r="C816" t="s">
        <v>25943</v>
      </c>
    </row>
    <row r="817" spans="1:3" x14ac:dyDescent="0.25">
      <c r="A817" t="s">
        <v>49133</v>
      </c>
      <c r="B817">
        <v>10969853</v>
      </c>
      <c r="C817" t="s">
        <v>25943</v>
      </c>
    </row>
    <row r="818" spans="1:3" x14ac:dyDescent="0.25">
      <c r="A818" t="s">
        <v>49134</v>
      </c>
      <c r="B818">
        <v>20407947</v>
      </c>
      <c r="C818" t="s">
        <v>25943</v>
      </c>
    </row>
    <row r="819" spans="1:3" x14ac:dyDescent="0.25">
      <c r="A819" t="s">
        <v>49135</v>
      </c>
      <c r="B819">
        <v>10970207</v>
      </c>
      <c r="C819" t="s">
        <v>25943</v>
      </c>
    </row>
    <row r="820" spans="1:3" x14ac:dyDescent="0.25">
      <c r="A820" t="s">
        <v>49136</v>
      </c>
      <c r="B820">
        <v>10970363</v>
      </c>
      <c r="C820" t="s">
        <v>25943</v>
      </c>
    </row>
    <row r="821" spans="1:3" x14ac:dyDescent="0.25">
      <c r="A821" t="s">
        <v>49137</v>
      </c>
      <c r="B821">
        <v>10991115</v>
      </c>
      <c r="C821" t="s">
        <v>25943</v>
      </c>
    </row>
    <row r="822" spans="1:3" x14ac:dyDescent="0.25">
      <c r="A822" t="s">
        <v>49138</v>
      </c>
      <c r="B822" t="s">
        <v>49139</v>
      </c>
      <c r="C822" t="s">
        <v>32169</v>
      </c>
    </row>
    <row r="823" spans="1:3" x14ac:dyDescent="0.25">
      <c r="A823" t="s">
        <v>49140</v>
      </c>
      <c r="B823" t="s">
        <v>49141</v>
      </c>
      <c r="C823" t="s">
        <v>32169</v>
      </c>
    </row>
    <row r="824" spans="1:3" x14ac:dyDescent="0.25">
      <c r="A824" t="s">
        <v>49142</v>
      </c>
      <c r="B824" t="s">
        <v>48288</v>
      </c>
      <c r="C824" t="s">
        <v>32169</v>
      </c>
    </row>
    <row r="825" spans="1:3" x14ac:dyDescent="0.25">
      <c r="A825" t="s">
        <v>49143</v>
      </c>
      <c r="B825" t="s">
        <v>49144</v>
      </c>
      <c r="C825" t="s">
        <v>32169</v>
      </c>
    </row>
    <row r="826" spans="1:3" x14ac:dyDescent="0.25">
      <c r="A826" t="s">
        <v>49145</v>
      </c>
      <c r="B826">
        <v>17447402</v>
      </c>
      <c r="C826" t="s">
        <v>25943</v>
      </c>
    </row>
    <row r="827" spans="1:3" x14ac:dyDescent="0.25">
      <c r="A827" t="s">
        <v>49146</v>
      </c>
      <c r="B827">
        <v>20411294</v>
      </c>
      <c r="C827" t="s">
        <v>25943</v>
      </c>
    </row>
    <row r="828" spans="1:3" x14ac:dyDescent="0.25">
      <c r="A828" t="s">
        <v>49147</v>
      </c>
      <c r="B828">
        <v>14734192</v>
      </c>
      <c r="C828" t="s">
        <v>25943</v>
      </c>
    </row>
    <row r="829" spans="1:3" x14ac:dyDescent="0.25">
      <c r="A829" t="s">
        <v>49148</v>
      </c>
      <c r="B829">
        <v>15569187</v>
      </c>
      <c r="C829" t="s">
        <v>25943</v>
      </c>
    </row>
    <row r="830" spans="1:3" x14ac:dyDescent="0.25">
      <c r="A830" t="s">
        <v>49149</v>
      </c>
      <c r="B830">
        <v>14768070</v>
      </c>
      <c r="C830" t="s">
        <v>25943</v>
      </c>
    </row>
    <row r="831" spans="1:3" x14ac:dyDescent="0.25">
      <c r="A831" t="s">
        <v>49150</v>
      </c>
      <c r="B831">
        <v>10991123</v>
      </c>
      <c r="C831" t="s">
        <v>25943</v>
      </c>
    </row>
    <row r="832" spans="1:3" x14ac:dyDescent="0.25">
      <c r="A832" t="s">
        <v>49151</v>
      </c>
      <c r="B832" t="s">
        <v>28717</v>
      </c>
      <c r="C832" t="s">
        <v>32169</v>
      </c>
    </row>
    <row r="833" spans="1:3" x14ac:dyDescent="0.25">
      <c r="A833" t="s">
        <v>49152</v>
      </c>
      <c r="B833" t="s">
        <v>49153</v>
      </c>
      <c r="C833" t="s">
        <v>32169</v>
      </c>
    </row>
    <row r="834" spans="1:3" x14ac:dyDescent="0.25">
      <c r="A834" t="s">
        <v>49154</v>
      </c>
      <c r="B834" t="s">
        <v>37187</v>
      </c>
      <c r="C834" t="s">
        <v>32169</v>
      </c>
    </row>
    <row r="835" spans="1:3" x14ac:dyDescent="0.25">
      <c r="A835" t="s">
        <v>49155</v>
      </c>
      <c r="B835">
        <v>10970215</v>
      </c>
      <c r="C835" t="s">
        <v>25943</v>
      </c>
    </row>
    <row r="836" spans="1:3" x14ac:dyDescent="0.25">
      <c r="A836" t="s">
        <v>49156</v>
      </c>
      <c r="B836" t="s">
        <v>48240</v>
      </c>
      <c r="C836" t="s">
        <v>32169</v>
      </c>
    </row>
    <row r="837" spans="1:3" x14ac:dyDescent="0.25">
      <c r="A837" t="s">
        <v>49157</v>
      </c>
      <c r="B837" t="s">
        <v>49158</v>
      </c>
      <c r="C837" t="s">
        <v>32169</v>
      </c>
    </row>
    <row r="838" spans="1:3" x14ac:dyDescent="0.25">
      <c r="A838" t="s">
        <v>49159</v>
      </c>
      <c r="B838" t="s">
        <v>49160</v>
      </c>
      <c r="C838" t="s">
        <v>32169</v>
      </c>
    </row>
    <row r="839" spans="1:3" x14ac:dyDescent="0.25">
      <c r="A839" t="s">
        <v>49161</v>
      </c>
      <c r="B839">
        <v>10974601</v>
      </c>
      <c r="C839" t="s">
        <v>25943</v>
      </c>
    </row>
    <row r="840" spans="1:3" x14ac:dyDescent="0.25">
      <c r="A840" t="s">
        <v>49162</v>
      </c>
      <c r="B840" t="s">
        <v>49163</v>
      </c>
      <c r="C840" t="s">
        <v>25943</v>
      </c>
    </row>
    <row r="841" spans="1:3" x14ac:dyDescent="0.25">
      <c r="A841" t="s">
        <v>49164</v>
      </c>
      <c r="B841">
        <v>10970088</v>
      </c>
      <c r="C841" t="s">
        <v>25943</v>
      </c>
    </row>
    <row r="842" spans="1:3" x14ac:dyDescent="0.25">
      <c r="A842" t="s">
        <v>49165</v>
      </c>
      <c r="B842" t="s">
        <v>48619</v>
      </c>
      <c r="C842" t="s">
        <v>32169</v>
      </c>
    </row>
    <row r="843" spans="1:3" x14ac:dyDescent="0.25">
      <c r="A843" t="s">
        <v>49166</v>
      </c>
      <c r="B843">
        <v>10991131</v>
      </c>
      <c r="C843" t="s">
        <v>25943</v>
      </c>
    </row>
    <row r="844" spans="1:3" x14ac:dyDescent="0.25">
      <c r="A844" t="s">
        <v>49167</v>
      </c>
      <c r="B844" t="s">
        <v>49168</v>
      </c>
      <c r="C844" t="s">
        <v>32169</v>
      </c>
    </row>
    <row r="845" spans="1:3" x14ac:dyDescent="0.25">
      <c r="A845" t="s">
        <v>49169</v>
      </c>
      <c r="B845">
        <v>14706431</v>
      </c>
      <c r="C845" t="s">
        <v>25943</v>
      </c>
    </row>
    <row r="846" spans="1:3" x14ac:dyDescent="0.25">
      <c r="A846" t="s">
        <v>49170</v>
      </c>
      <c r="B846">
        <v>14682494</v>
      </c>
      <c r="C846" t="s">
        <v>25943</v>
      </c>
    </row>
    <row r="847" spans="1:3" x14ac:dyDescent="0.25">
      <c r="A847" t="s">
        <v>49171</v>
      </c>
      <c r="B847">
        <v>14710307</v>
      </c>
      <c r="C847" t="s">
        <v>25943</v>
      </c>
    </row>
    <row r="848" spans="1:3" x14ac:dyDescent="0.25">
      <c r="A848" t="s">
        <v>49172</v>
      </c>
      <c r="B848">
        <v>16015037</v>
      </c>
      <c r="C848" t="s">
        <v>25943</v>
      </c>
    </row>
    <row r="849" spans="1:3" x14ac:dyDescent="0.25">
      <c r="A849" t="s">
        <v>49173</v>
      </c>
      <c r="B849" t="s">
        <v>48525</v>
      </c>
      <c r="C849" t="s">
        <v>32169</v>
      </c>
    </row>
    <row r="850" spans="1:3" x14ac:dyDescent="0.25">
      <c r="A850" t="s">
        <v>49174</v>
      </c>
      <c r="B850">
        <v>13654632</v>
      </c>
      <c r="C850" t="s">
        <v>25943</v>
      </c>
    </row>
    <row r="851" spans="1:3" x14ac:dyDescent="0.25">
      <c r="A851" t="s">
        <v>49175</v>
      </c>
      <c r="B851" t="s">
        <v>49176</v>
      </c>
      <c r="C851" t="s">
        <v>25943</v>
      </c>
    </row>
    <row r="852" spans="1:3" x14ac:dyDescent="0.25">
      <c r="A852" t="s">
        <v>49177</v>
      </c>
      <c r="B852" t="s">
        <v>49178</v>
      </c>
      <c r="C852" t="s">
        <v>32169</v>
      </c>
    </row>
    <row r="853" spans="1:3" x14ac:dyDescent="0.25">
      <c r="A853" t="s">
        <v>49179</v>
      </c>
      <c r="B853" t="s">
        <v>49180</v>
      </c>
      <c r="C853" t="s">
        <v>32169</v>
      </c>
    </row>
    <row r="854" spans="1:3" x14ac:dyDescent="0.25">
      <c r="A854" t="s">
        <v>49181</v>
      </c>
      <c r="B854" t="s">
        <v>49182</v>
      </c>
      <c r="C854" t="s">
        <v>32169</v>
      </c>
    </row>
    <row r="855" spans="1:3" x14ac:dyDescent="0.25">
      <c r="A855" t="s">
        <v>49183</v>
      </c>
      <c r="B855" t="s">
        <v>49184</v>
      </c>
      <c r="C855" t="s">
        <v>25943</v>
      </c>
    </row>
    <row r="856" spans="1:3" x14ac:dyDescent="0.25">
      <c r="A856" t="s">
        <v>49185</v>
      </c>
      <c r="B856">
        <v>17427363</v>
      </c>
      <c r="C856" t="s">
        <v>25943</v>
      </c>
    </row>
    <row r="857" spans="1:3" x14ac:dyDescent="0.25">
      <c r="A857" t="s">
        <v>49186</v>
      </c>
      <c r="B857" t="s">
        <v>48583</v>
      </c>
      <c r="C857" t="s">
        <v>32169</v>
      </c>
    </row>
    <row r="858" spans="1:3" x14ac:dyDescent="0.25">
      <c r="A858" t="s">
        <v>49187</v>
      </c>
      <c r="B858" t="s">
        <v>32396</v>
      </c>
      <c r="C858" t="s">
        <v>32169</v>
      </c>
    </row>
    <row r="859" spans="1:3" x14ac:dyDescent="0.25">
      <c r="A859" t="s">
        <v>49188</v>
      </c>
      <c r="B859" t="s">
        <v>29355</v>
      </c>
      <c r="C859" t="s">
        <v>32169</v>
      </c>
    </row>
    <row r="860" spans="1:3" x14ac:dyDescent="0.25">
      <c r="A860" t="s">
        <v>49189</v>
      </c>
      <c r="B860">
        <v>13652613</v>
      </c>
      <c r="C860" t="s">
        <v>25943</v>
      </c>
    </row>
    <row r="861" spans="1:3" x14ac:dyDescent="0.25">
      <c r="A861" t="s">
        <v>49190</v>
      </c>
      <c r="B861">
        <v>10991158</v>
      </c>
      <c r="C861" t="s">
        <v>25943</v>
      </c>
    </row>
    <row r="862" spans="1:3" x14ac:dyDescent="0.25">
      <c r="A862" t="s">
        <v>49191</v>
      </c>
      <c r="B862" t="s">
        <v>48947</v>
      </c>
      <c r="C862" t="s">
        <v>32169</v>
      </c>
    </row>
    <row r="863" spans="1:3" x14ac:dyDescent="0.25">
      <c r="A863" t="s">
        <v>49192</v>
      </c>
      <c r="B863" t="s">
        <v>49193</v>
      </c>
      <c r="C863" t="s">
        <v>32169</v>
      </c>
    </row>
    <row r="864" spans="1:3" x14ac:dyDescent="0.25">
      <c r="A864" t="s">
        <v>49194</v>
      </c>
      <c r="B864" t="s">
        <v>29667</v>
      </c>
      <c r="C864" t="s">
        <v>32169</v>
      </c>
    </row>
    <row r="865" spans="1:3" x14ac:dyDescent="0.25">
      <c r="A865" t="s">
        <v>49195</v>
      </c>
      <c r="B865" t="s">
        <v>48251</v>
      </c>
      <c r="C865" t="s">
        <v>32169</v>
      </c>
    </row>
    <row r="866" spans="1:3" x14ac:dyDescent="0.25">
      <c r="A866" t="s">
        <v>49196</v>
      </c>
      <c r="B866">
        <v>10991166</v>
      </c>
      <c r="C866" t="s">
        <v>25943</v>
      </c>
    </row>
    <row r="867" spans="1:3" x14ac:dyDescent="0.25">
      <c r="A867" t="s">
        <v>49197</v>
      </c>
      <c r="B867">
        <v>18793479</v>
      </c>
      <c r="C867" t="s">
        <v>25943</v>
      </c>
    </row>
    <row r="868" spans="1:3" x14ac:dyDescent="0.25">
      <c r="A868" t="s">
        <v>49198</v>
      </c>
      <c r="B868" t="s">
        <v>49199</v>
      </c>
      <c r="C868" t="s">
        <v>32169</v>
      </c>
    </row>
    <row r="869" spans="1:3" x14ac:dyDescent="0.25">
      <c r="A869" t="s">
        <v>49200</v>
      </c>
      <c r="B869" t="s">
        <v>49201</v>
      </c>
      <c r="C869" t="s">
        <v>32169</v>
      </c>
    </row>
    <row r="870" spans="1:3" x14ac:dyDescent="0.25">
      <c r="A870" t="s">
        <v>49202</v>
      </c>
      <c r="B870">
        <v>10981098</v>
      </c>
      <c r="C870" t="s">
        <v>25943</v>
      </c>
    </row>
    <row r="871" spans="1:3" x14ac:dyDescent="0.25">
      <c r="A871" t="s">
        <v>49203</v>
      </c>
      <c r="B871" t="s">
        <v>49204</v>
      </c>
      <c r="C871" t="s">
        <v>25943</v>
      </c>
    </row>
    <row r="872" spans="1:3" x14ac:dyDescent="0.25">
      <c r="A872" t="s">
        <v>49205</v>
      </c>
      <c r="B872" t="s">
        <v>49206</v>
      </c>
      <c r="C872" t="s">
        <v>32169</v>
      </c>
    </row>
    <row r="873" spans="1:3" x14ac:dyDescent="0.25">
      <c r="A873" t="s">
        <v>49207</v>
      </c>
      <c r="B873" t="s">
        <v>49208</v>
      </c>
      <c r="C873" t="s">
        <v>32169</v>
      </c>
    </row>
    <row r="874" spans="1:3" x14ac:dyDescent="0.25">
      <c r="A874" t="s">
        <v>49209</v>
      </c>
      <c r="B874" t="s">
        <v>49210</v>
      </c>
      <c r="C874" t="s">
        <v>25943</v>
      </c>
    </row>
    <row r="875" spans="1:3" x14ac:dyDescent="0.25">
      <c r="A875" t="s">
        <v>49211</v>
      </c>
      <c r="B875">
        <v>14606984</v>
      </c>
      <c r="C875" t="s">
        <v>25943</v>
      </c>
    </row>
    <row r="876" spans="1:3" x14ac:dyDescent="0.25">
      <c r="A876" t="s">
        <v>49212</v>
      </c>
      <c r="B876">
        <v>14682370</v>
      </c>
      <c r="C876" t="s">
        <v>25943</v>
      </c>
    </row>
    <row r="877" spans="1:3" x14ac:dyDescent="0.25">
      <c r="A877" t="s">
        <v>49213</v>
      </c>
      <c r="B877" t="s">
        <v>49214</v>
      </c>
      <c r="C877" t="s">
        <v>32169</v>
      </c>
    </row>
    <row r="878" spans="1:3" x14ac:dyDescent="0.25">
      <c r="A878" t="s">
        <v>49215</v>
      </c>
      <c r="B878" t="s">
        <v>49216</v>
      </c>
      <c r="C878" t="s">
        <v>32169</v>
      </c>
    </row>
    <row r="879" spans="1:3" x14ac:dyDescent="0.25">
      <c r="A879" t="s">
        <v>49217</v>
      </c>
      <c r="B879">
        <v>14470349</v>
      </c>
      <c r="C879" t="s">
        <v>25943</v>
      </c>
    </row>
    <row r="880" spans="1:3" x14ac:dyDescent="0.25">
      <c r="A880" t="s">
        <v>49218</v>
      </c>
      <c r="B880" t="s">
        <v>46560</v>
      </c>
      <c r="C880" t="s">
        <v>32169</v>
      </c>
    </row>
    <row r="881" spans="1:3" x14ac:dyDescent="0.25">
      <c r="A881" t="s">
        <v>49219</v>
      </c>
      <c r="B881" t="s">
        <v>49095</v>
      </c>
      <c r="C881" t="s">
        <v>32169</v>
      </c>
    </row>
    <row r="882" spans="1:3" x14ac:dyDescent="0.25">
      <c r="A882" t="s">
        <v>49220</v>
      </c>
      <c r="B882" t="s">
        <v>48541</v>
      </c>
      <c r="C882" t="s">
        <v>32169</v>
      </c>
    </row>
    <row r="883" spans="1:3" x14ac:dyDescent="0.25">
      <c r="A883" t="s">
        <v>49221</v>
      </c>
      <c r="B883">
        <v>10991190</v>
      </c>
      <c r="C883" t="s">
        <v>25943</v>
      </c>
    </row>
    <row r="884" spans="1:3" x14ac:dyDescent="0.25">
      <c r="A884" t="s">
        <v>49222</v>
      </c>
      <c r="B884">
        <v>10991204</v>
      </c>
      <c r="C884" t="s">
        <v>25943</v>
      </c>
    </row>
    <row r="885" spans="1:3" x14ac:dyDescent="0.25">
      <c r="A885" t="s">
        <v>49223</v>
      </c>
      <c r="B885">
        <v>20473095</v>
      </c>
      <c r="C885" t="s">
        <v>25943</v>
      </c>
    </row>
    <row r="886" spans="1:3" x14ac:dyDescent="0.25">
      <c r="A886" t="s">
        <v>49224</v>
      </c>
      <c r="B886" t="s">
        <v>49225</v>
      </c>
      <c r="C886" t="s">
        <v>25943</v>
      </c>
    </row>
    <row r="887" spans="1:3" x14ac:dyDescent="0.25">
      <c r="A887" t="s">
        <v>49226</v>
      </c>
      <c r="B887">
        <v>17483743</v>
      </c>
      <c r="C887" t="s">
        <v>25943</v>
      </c>
    </row>
    <row r="888" spans="1:3" x14ac:dyDescent="0.25">
      <c r="A888" t="s">
        <v>49227</v>
      </c>
      <c r="B888" t="s">
        <v>49228</v>
      </c>
      <c r="C888" t="s">
        <v>32169</v>
      </c>
    </row>
    <row r="889" spans="1:3" x14ac:dyDescent="0.25">
      <c r="A889" t="s">
        <v>49229</v>
      </c>
      <c r="B889">
        <v>10991212</v>
      </c>
      <c r="C889" t="s">
        <v>25943</v>
      </c>
    </row>
    <row r="890" spans="1:3" x14ac:dyDescent="0.25">
      <c r="A890" t="s">
        <v>49230</v>
      </c>
      <c r="B890" t="s">
        <v>49231</v>
      </c>
      <c r="C890" t="s">
        <v>25943</v>
      </c>
    </row>
    <row r="891" spans="1:3" x14ac:dyDescent="0.25">
      <c r="A891" t="s">
        <v>49232</v>
      </c>
      <c r="B891" t="s">
        <v>48556</v>
      </c>
      <c r="C891" t="s">
        <v>32169</v>
      </c>
    </row>
    <row r="892" spans="1:3" x14ac:dyDescent="0.25">
      <c r="A892" t="s">
        <v>49233</v>
      </c>
      <c r="B892" t="s">
        <v>49234</v>
      </c>
      <c r="C892" t="s">
        <v>32169</v>
      </c>
    </row>
    <row r="893" spans="1:3" x14ac:dyDescent="0.25">
      <c r="A893" t="s">
        <v>49235</v>
      </c>
      <c r="B893" t="s">
        <v>49236</v>
      </c>
      <c r="C893" t="s">
        <v>32169</v>
      </c>
    </row>
    <row r="894" spans="1:3" x14ac:dyDescent="0.25">
      <c r="A894" t="s">
        <v>49237</v>
      </c>
      <c r="B894" t="s">
        <v>49238</v>
      </c>
      <c r="C894" t="s">
        <v>25943</v>
      </c>
    </row>
    <row r="895" spans="1:3" x14ac:dyDescent="0.25">
      <c r="A895" t="s">
        <v>49239</v>
      </c>
      <c r="B895" t="s">
        <v>49240</v>
      </c>
      <c r="C895" t="s">
        <v>25943</v>
      </c>
    </row>
    <row r="896" spans="1:3" x14ac:dyDescent="0.25">
      <c r="A896" t="s">
        <v>49241</v>
      </c>
      <c r="B896" t="s">
        <v>49242</v>
      </c>
      <c r="C896" t="s">
        <v>32169</v>
      </c>
    </row>
    <row r="897" spans="1:3" x14ac:dyDescent="0.25">
      <c r="A897" t="s">
        <v>49243</v>
      </c>
      <c r="B897" t="s">
        <v>49244</v>
      </c>
      <c r="C897" t="s">
        <v>32169</v>
      </c>
    </row>
    <row r="898" spans="1:3" x14ac:dyDescent="0.25">
      <c r="A898" t="s">
        <v>49245</v>
      </c>
      <c r="B898" t="s">
        <v>49246</v>
      </c>
      <c r="C898" t="s">
        <v>25943</v>
      </c>
    </row>
    <row r="899" spans="1:3" x14ac:dyDescent="0.25">
      <c r="A899" t="s">
        <v>49247</v>
      </c>
      <c r="B899">
        <v>10991239</v>
      </c>
      <c r="C899" t="s">
        <v>25943</v>
      </c>
    </row>
    <row r="900" spans="1:3" x14ac:dyDescent="0.25">
      <c r="A900" t="s">
        <v>49248</v>
      </c>
      <c r="B900" t="s">
        <v>49249</v>
      </c>
      <c r="C900" t="s">
        <v>32169</v>
      </c>
    </row>
    <row r="901" spans="1:3" x14ac:dyDescent="0.25">
      <c r="A901" t="s">
        <v>49250</v>
      </c>
      <c r="B901">
        <v>15420981</v>
      </c>
      <c r="C901" t="s">
        <v>25943</v>
      </c>
    </row>
    <row r="902" spans="1:3" x14ac:dyDescent="0.25">
      <c r="A902" t="s">
        <v>49251</v>
      </c>
      <c r="B902">
        <v>14682389</v>
      </c>
      <c r="C902" t="s">
        <v>25943</v>
      </c>
    </row>
    <row r="903" spans="1:3" x14ac:dyDescent="0.25">
      <c r="A903" t="s">
        <v>49252</v>
      </c>
      <c r="B903">
        <v>14682397</v>
      </c>
      <c r="C903" t="s">
        <v>25943</v>
      </c>
    </row>
    <row r="904" spans="1:3" x14ac:dyDescent="0.25">
      <c r="A904" t="s">
        <v>49253</v>
      </c>
      <c r="B904">
        <v>14682400</v>
      </c>
      <c r="C904" t="s">
        <v>25943</v>
      </c>
    </row>
    <row r="905" spans="1:3" x14ac:dyDescent="0.25">
      <c r="A905" t="s">
        <v>49254</v>
      </c>
      <c r="B905" t="s">
        <v>49255</v>
      </c>
      <c r="C905" t="s">
        <v>32169</v>
      </c>
    </row>
    <row r="906" spans="1:3" x14ac:dyDescent="0.25">
      <c r="A906" t="s">
        <v>49256</v>
      </c>
      <c r="B906">
        <v>15221970</v>
      </c>
      <c r="C906" t="s">
        <v>25943</v>
      </c>
    </row>
    <row r="907" spans="1:3" x14ac:dyDescent="0.25">
      <c r="A907" t="s">
        <v>49257</v>
      </c>
      <c r="B907">
        <v>14682419</v>
      </c>
      <c r="C907" t="s">
        <v>25943</v>
      </c>
    </row>
    <row r="908" spans="1:3" x14ac:dyDescent="0.25">
      <c r="A908" t="s">
        <v>49258</v>
      </c>
      <c r="B908">
        <v>14682427</v>
      </c>
      <c r="C908" t="s">
        <v>25943</v>
      </c>
    </row>
    <row r="909" spans="1:3" x14ac:dyDescent="0.25">
      <c r="A909" t="s">
        <v>49259</v>
      </c>
      <c r="B909" t="s">
        <v>49260</v>
      </c>
      <c r="C909" t="s">
        <v>25943</v>
      </c>
    </row>
    <row r="910" spans="1:3" x14ac:dyDescent="0.25">
      <c r="A910" t="s">
        <v>49261</v>
      </c>
      <c r="B910">
        <v>14422042</v>
      </c>
      <c r="C910" t="s">
        <v>25943</v>
      </c>
    </row>
    <row r="911" spans="1:3" x14ac:dyDescent="0.25">
      <c r="A911" t="s">
        <v>49262</v>
      </c>
      <c r="B911" t="s">
        <v>36616</v>
      </c>
      <c r="C911" t="s">
        <v>32169</v>
      </c>
    </row>
    <row r="912" spans="1:3" x14ac:dyDescent="0.25">
      <c r="A912" t="s">
        <v>49263</v>
      </c>
      <c r="B912" t="s">
        <v>32157</v>
      </c>
      <c r="C912" t="s">
        <v>32169</v>
      </c>
    </row>
    <row r="913" spans="1:3" x14ac:dyDescent="0.25">
      <c r="A913" t="s">
        <v>49264</v>
      </c>
      <c r="B913">
        <v>14682435</v>
      </c>
      <c r="C913" t="s">
        <v>25943</v>
      </c>
    </row>
    <row r="914" spans="1:3" x14ac:dyDescent="0.25">
      <c r="A914" t="s">
        <v>49265</v>
      </c>
      <c r="B914">
        <v>14667657</v>
      </c>
      <c r="C914" t="s">
        <v>25943</v>
      </c>
    </row>
    <row r="915" spans="1:3" x14ac:dyDescent="0.25">
      <c r="A915" t="s">
        <v>49266</v>
      </c>
      <c r="B915">
        <v>14682443</v>
      </c>
      <c r="C915" t="s">
        <v>25943</v>
      </c>
    </row>
    <row r="916" spans="1:3" x14ac:dyDescent="0.25">
      <c r="A916" t="s">
        <v>49267</v>
      </c>
      <c r="B916">
        <v>15222632</v>
      </c>
      <c r="C916" t="s">
        <v>25943</v>
      </c>
    </row>
    <row r="917" spans="1:3" x14ac:dyDescent="0.25">
      <c r="A917" t="s">
        <v>49268</v>
      </c>
      <c r="B917">
        <v>17586631</v>
      </c>
      <c r="C917" t="s">
        <v>25943</v>
      </c>
    </row>
    <row r="918" spans="1:3" x14ac:dyDescent="0.25">
      <c r="A918" t="s">
        <v>49269</v>
      </c>
      <c r="B918">
        <v>14682451</v>
      </c>
      <c r="C918" t="s">
        <v>25943</v>
      </c>
    </row>
    <row r="919" spans="1:3" x14ac:dyDescent="0.25">
      <c r="A919" t="s">
        <v>49270</v>
      </c>
      <c r="B919" t="s">
        <v>49271</v>
      </c>
      <c r="C919" t="s">
        <v>25943</v>
      </c>
    </row>
    <row r="920" spans="1:3" x14ac:dyDescent="0.25">
      <c r="A920" t="s">
        <v>49272</v>
      </c>
      <c r="B920">
        <v>17515823</v>
      </c>
      <c r="C920" t="s">
        <v>25943</v>
      </c>
    </row>
    <row r="921" spans="1:3" x14ac:dyDescent="0.25">
      <c r="A921" t="s">
        <v>49273</v>
      </c>
      <c r="B921" t="s">
        <v>48361</v>
      </c>
      <c r="C921" t="s">
        <v>32169</v>
      </c>
    </row>
    <row r="922" spans="1:3" x14ac:dyDescent="0.25">
      <c r="A922" t="s">
        <v>49274</v>
      </c>
      <c r="B922">
        <v>14753995</v>
      </c>
      <c r="C922" t="s">
        <v>25943</v>
      </c>
    </row>
    <row r="923" spans="1:3" x14ac:dyDescent="0.25">
      <c r="A923" t="s">
        <v>49275</v>
      </c>
      <c r="B923" t="s">
        <v>29355</v>
      </c>
      <c r="C923" t="s">
        <v>32169</v>
      </c>
    </row>
    <row r="924" spans="1:3" x14ac:dyDescent="0.25">
      <c r="A924" t="s">
        <v>49276</v>
      </c>
      <c r="B924" t="s">
        <v>48735</v>
      </c>
      <c r="C924" t="s">
        <v>32169</v>
      </c>
    </row>
    <row r="925" spans="1:3" x14ac:dyDescent="0.25">
      <c r="A925" t="s">
        <v>49277</v>
      </c>
      <c r="B925">
        <v>24761508</v>
      </c>
      <c r="C925" t="s">
        <v>25943</v>
      </c>
    </row>
    <row r="926" spans="1:3" x14ac:dyDescent="0.25">
      <c r="A926" t="s">
        <v>49278</v>
      </c>
      <c r="B926">
        <v>25732331</v>
      </c>
      <c r="C926" t="s">
        <v>25943</v>
      </c>
    </row>
    <row r="927" spans="1:3" x14ac:dyDescent="0.25">
      <c r="A927" t="s">
        <v>49279</v>
      </c>
      <c r="B927" t="s">
        <v>49280</v>
      </c>
      <c r="C927" t="s">
        <v>32169</v>
      </c>
    </row>
    <row r="928" spans="1:3" x14ac:dyDescent="0.25">
      <c r="A928" t="s">
        <v>49281</v>
      </c>
      <c r="B928">
        <v>15310361</v>
      </c>
      <c r="C928" t="s">
        <v>25943</v>
      </c>
    </row>
    <row r="929" spans="1:3" x14ac:dyDescent="0.25">
      <c r="A929" t="s">
        <v>49282</v>
      </c>
      <c r="B929">
        <v>14401738</v>
      </c>
      <c r="C929" t="s">
        <v>25943</v>
      </c>
    </row>
    <row r="930" spans="1:3" x14ac:dyDescent="0.25">
      <c r="A930" t="s">
        <v>49283</v>
      </c>
      <c r="B930">
        <v>18695868</v>
      </c>
      <c r="C930" t="s">
        <v>25943</v>
      </c>
    </row>
    <row r="931" spans="1:3" x14ac:dyDescent="0.25">
      <c r="A931" t="s">
        <v>49284</v>
      </c>
      <c r="B931">
        <v>15216551</v>
      </c>
      <c r="C931" t="s">
        <v>25943</v>
      </c>
    </row>
    <row r="932" spans="1:3" x14ac:dyDescent="0.25">
      <c r="A932" t="s">
        <v>49285</v>
      </c>
      <c r="B932">
        <v>25749870</v>
      </c>
      <c r="C932" t="s">
        <v>25943</v>
      </c>
    </row>
    <row r="933" spans="1:3" x14ac:dyDescent="0.25">
      <c r="A933" t="s">
        <v>49286</v>
      </c>
      <c r="B933" t="s">
        <v>49287</v>
      </c>
      <c r="C933" t="s">
        <v>32169</v>
      </c>
    </row>
    <row r="934" spans="1:3" x14ac:dyDescent="0.25">
      <c r="A934" t="s">
        <v>49288</v>
      </c>
      <c r="B934">
        <v>17427924</v>
      </c>
      <c r="C934" t="s">
        <v>25943</v>
      </c>
    </row>
    <row r="935" spans="1:3" x14ac:dyDescent="0.25">
      <c r="A935" t="s">
        <v>49289</v>
      </c>
      <c r="B935">
        <v>27691357</v>
      </c>
      <c r="C935" t="s">
        <v>25943</v>
      </c>
    </row>
    <row r="936" spans="1:3" x14ac:dyDescent="0.25">
      <c r="A936" t="s">
        <v>49290</v>
      </c>
      <c r="B936">
        <v>14685965</v>
      </c>
      <c r="C936" t="s">
        <v>25943</v>
      </c>
    </row>
    <row r="937" spans="1:3" x14ac:dyDescent="0.25">
      <c r="A937" t="s">
        <v>49291</v>
      </c>
      <c r="B937" t="s">
        <v>49292</v>
      </c>
      <c r="C937" t="s">
        <v>32169</v>
      </c>
    </row>
    <row r="938" spans="1:3" x14ac:dyDescent="0.25">
      <c r="A938" t="s">
        <v>49293</v>
      </c>
      <c r="B938" t="s">
        <v>48619</v>
      </c>
      <c r="C938" t="s">
        <v>32169</v>
      </c>
    </row>
    <row r="939" spans="1:3" x14ac:dyDescent="0.25">
      <c r="A939" t="s">
        <v>49294</v>
      </c>
      <c r="B939" t="s">
        <v>48735</v>
      </c>
      <c r="C939" t="s">
        <v>32169</v>
      </c>
    </row>
    <row r="940" spans="1:3" x14ac:dyDescent="0.25">
      <c r="A940" t="s">
        <v>49295</v>
      </c>
      <c r="B940" t="s">
        <v>49296</v>
      </c>
      <c r="C940" t="s">
        <v>32169</v>
      </c>
    </row>
    <row r="941" spans="1:3" x14ac:dyDescent="0.25">
      <c r="A941" t="s">
        <v>49297</v>
      </c>
      <c r="B941" t="s">
        <v>49298</v>
      </c>
      <c r="C941" t="s">
        <v>32169</v>
      </c>
    </row>
    <row r="942" spans="1:3" x14ac:dyDescent="0.25">
      <c r="A942" t="s">
        <v>49299</v>
      </c>
      <c r="B942" t="s">
        <v>48897</v>
      </c>
      <c r="C942" t="s">
        <v>32169</v>
      </c>
    </row>
    <row r="943" spans="1:3" x14ac:dyDescent="0.25">
      <c r="A943" t="s">
        <v>49300</v>
      </c>
      <c r="B943">
        <v>16100387</v>
      </c>
      <c r="C943" t="s">
        <v>25943</v>
      </c>
    </row>
    <row r="944" spans="1:3" x14ac:dyDescent="0.25">
      <c r="A944" t="s">
        <v>49301</v>
      </c>
      <c r="B944">
        <v>17540208</v>
      </c>
      <c r="C944" t="s">
        <v>25943</v>
      </c>
    </row>
    <row r="945" spans="1:3" x14ac:dyDescent="0.25">
      <c r="A945" t="s">
        <v>49302</v>
      </c>
      <c r="B945">
        <v>17446155</v>
      </c>
      <c r="C945" t="s">
        <v>25943</v>
      </c>
    </row>
    <row r="946" spans="1:3" x14ac:dyDescent="0.25">
      <c r="A946" t="s">
        <v>49303</v>
      </c>
      <c r="B946">
        <v>24755389</v>
      </c>
      <c r="C946" t="s">
        <v>25943</v>
      </c>
    </row>
    <row r="947" spans="1:3" x14ac:dyDescent="0.25">
      <c r="A947" t="s">
        <v>49304</v>
      </c>
      <c r="B947">
        <v>14685906</v>
      </c>
      <c r="C947" t="s">
        <v>25943</v>
      </c>
    </row>
    <row r="948" spans="1:3" x14ac:dyDescent="0.25">
      <c r="A948" t="s">
        <v>49305</v>
      </c>
      <c r="B948">
        <v>14685914</v>
      </c>
      <c r="C948" t="s">
        <v>25943</v>
      </c>
    </row>
    <row r="949" spans="1:3" x14ac:dyDescent="0.25">
      <c r="A949" t="s">
        <v>49306</v>
      </c>
      <c r="B949" t="s">
        <v>49307</v>
      </c>
      <c r="C949" t="s">
        <v>25943</v>
      </c>
    </row>
    <row r="950" spans="1:3" x14ac:dyDescent="0.25">
      <c r="A950" t="s">
        <v>49308</v>
      </c>
      <c r="B950">
        <v>21611874</v>
      </c>
      <c r="C950" t="s">
        <v>25943</v>
      </c>
    </row>
    <row r="951" spans="1:3" x14ac:dyDescent="0.25">
      <c r="A951" t="s">
        <v>49309</v>
      </c>
      <c r="B951">
        <v>10959254</v>
      </c>
      <c r="C951" t="s">
        <v>25943</v>
      </c>
    </row>
    <row r="952" spans="1:3" x14ac:dyDescent="0.25">
      <c r="A952" t="s">
        <v>49310</v>
      </c>
      <c r="B952">
        <v>19362706</v>
      </c>
      <c r="C952" t="s">
        <v>25943</v>
      </c>
    </row>
    <row r="953" spans="1:3" x14ac:dyDescent="0.25">
      <c r="A953" t="s">
        <v>49311</v>
      </c>
      <c r="B953" t="s">
        <v>49312</v>
      </c>
      <c r="C953" t="s">
        <v>25943</v>
      </c>
    </row>
    <row r="954" spans="1:3" x14ac:dyDescent="0.25">
      <c r="A954" t="s">
        <v>49313</v>
      </c>
      <c r="B954">
        <v>13652648</v>
      </c>
      <c r="C954" t="s">
        <v>25943</v>
      </c>
    </row>
    <row r="955" spans="1:3" x14ac:dyDescent="0.25">
      <c r="A955" t="s">
        <v>49314</v>
      </c>
      <c r="B955" t="s">
        <v>49315</v>
      </c>
      <c r="C955" t="s">
        <v>32169</v>
      </c>
    </row>
    <row r="956" spans="1:3" x14ac:dyDescent="0.25">
      <c r="A956" t="s">
        <v>49316</v>
      </c>
      <c r="B956" t="s">
        <v>48382</v>
      </c>
      <c r="C956" t="s">
        <v>32169</v>
      </c>
    </row>
    <row r="957" spans="1:3" x14ac:dyDescent="0.25">
      <c r="A957" t="s">
        <v>49317</v>
      </c>
      <c r="B957" t="s">
        <v>49318</v>
      </c>
      <c r="C957" t="s">
        <v>32169</v>
      </c>
    </row>
    <row r="958" spans="1:3" x14ac:dyDescent="0.25">
      <c r="A958" t="s">
        <v>49319</v>
      </c>
      <c r="B958">
        <v>14710366</v>
      </c>
      <c r="C958" t="s">
        <v>25943</v>
      </c>
    </row>
    <row r="959" spans="1:3" x14ac:dyDescent="0.25">
      <c r="A959" t="s">
        <v>49320</v>
      </c>
      <c r="B959">
        <v>14779552</v>
      </c>
      <c r="C959" t="s">
        <v>25943</v>
      </c>
    </row>
    <row r="960" spans="1:3" x14ac:dyDescent="0.25">
      <c r="A960" t="s">
        <v>49321</v>
      </c>
      <c r="B960" t="s">
        <v>49322</v>
      </c>
      <c r="C960" t="s">
        <v>25943</v>
      </c>
    </row>
    <row r="961" spans="1:3" x14ac:dyDescent="0.25">
      <c r="A961" t="s">
        <v>49323</v>
      </c>
      <c r="B961" t="s">
        <v>49324</v>
      </c>
      <c r="C961" t="s">
        <v>32169</v>
      </c>
    </row>
    <row r="962" spans="1:3" x14ac:dyDescent="0.25">
      <c r="A962" t="s">
        <v>49325</v>
      </c>
      <c r="B962">
        <v>14685922</v>
      </c>
      <c r="C962" t="s">
        <v>25943</v>
      </c>
    </row>
    <row r="963" spans="1:3" x14ac:dyDescent="0.25">
      <c r="A963" t="s">
        <v>49326</v>
      </c>
      <c r="B963">
        <v>14697580</v>
      </c>
      <c r="C963" t="s">
        <v>25943</v>
      </c>
    </row>
    <row r="964" spans="1:3" x14ac:dyDescent="0.25">
      <c r="A964" t="s">
        <v>49327</v>
      </c>
      <c r="B964">
        <v>14390388</v>
      </c>
      <c r="C964" t="s">
        <v>25943</v>
      </c>
    </row>
    <row r="965" spans="1:3" x14ac:dyDescent="0.25">
      <c r="A965" t="s">
        <v>49328</v>
      </c>
      <c r="B965">
        <v>13652656</v>
      </c>
      <c r="C965" t="s">
        <v>25943</v>
      </c>
    </row>
    <row r="966" spans="1:3" x14ac:dyDescent="0.25">
      <c r="A966" t="s">
        <v>49329</v>
      </c>
      <c r="B966">
        <v>14390396</v>
      </c>
      <c r="C966" t="s">
        <v>25943</v>
      </c>
    </row>
    <row r="967" spans="1:3" x14ac:dyDescent="0.25">
      <c r="A967" t="s">
        <v>49330</v>
      </c>
      <c r="B967">
        <v>19383703</v>
      </c>
      <c r="C967" t="s">
        <v>25943</v>
      </c>
    </row>
    <row r="968" spans="1:3" x14ac:dyDescent="0.25">
      <c r="A968" t="s">
        <v>49331</v>
      </c>
      <c r="B968" t="s">
        <v>49332</v>
      </c>
      <c r="C968" t="s">
        <v>32169</v>
      </c>
    </row>
    <row r="969" spans="1:3" x14ac:dyDescent="0.25">
      <c r="A969" t="s">
        <v>49333</v>
      </c>
      <c r="B969">
        <v>17456622</v>
      </c>
      <c r="C969" t="s">
        <v>25943</v>
      </c>
    </row>
    <row r="970" spans="1:3" x14ac:dyDescent="0.25">
      <c r="A970" t="s">
        <v>49334</v>
      </c>
      <c r="B970">
        <v>16005767</v>
      </c>
      <c r="C970" t="s">
        <v>25943</v>
      </c>
    </row>
    <row r="971" spans="1:3" x14ac:dyDescent="0.25">
      <c r="A971" t="s">
        <v>49335</v>
      </c>
      <c r="B971">
        <v>13652664</v>
      </c>
      <c r="C971" t="s">
        <v>25943</v>
      </c>
    </row>
    <row r="972" spans="1:3" x14ac:dyDescent="0.25">
      <c r="A972" t="s">
        <v>49336</v>
      </c>
      <c r="B972">
        <v>10991255</v>
      </c>
      <c r="C972" t="s">
        <v>25943</v>
      </c>
    </row>
    <row r="973" spans="1:3" x14ac:dyDescent="0.25">
      <c r="A973" t="s">
        <v>49337</v>
      </c>
      <c r="B973">
        <v>14390418</v>
      </c>
      <c r="C973" t="s">
        <v>25943</v>
      </c>
    </row>
    <row r="974" spans="1:3" x14ac:dyDescent="0.25">
      <c r="A974" t="s">
        <v>49338</v>
      </c>
      <c r="B974" t="s">
        <v>48345</v>
      </c>
      <c r="C974" t="s">
        <v>32169</v>
      </c>
    </row>
    <row r="975" spans="1:3" x14ac:dyDescent="0.25">
      <c r="A975" t="s">
        <v>49339</v>
      </c>
      <c r="B975" t="s">
        <v>49340</v>
      </c>
      <c r="C975" t="s">
        <v>32169</v>
      </c>
    </row>
    <row r="976" spans="1:3" x14ac:dyDescent="0.25">
      <c r="A976" t="s">
        <v>49341</v>
      </c>
      <c r="B976">
        <v>14685930</v>
      </c>
      <c r="C976" t="s">
        <v>25943</v>
      </c>
    </row>
    <row r="977" spans="1:3" x14ac:dyDescent="0.25">
      <c r="A977" t="s">
        <v>49342</v>
      </c>
      <c r="B977">
        <v>10974628</v>
      </c>
      <c r="C977" t="s">
        <v>25943</v>
      </c>
    </row>
    <row r="978" spans="1:3" x14ac:dyDescent="0.25">
      <c r="A978" t="s">
        <v>49343</v>
      </c>
      <c r="B978">
        <v>14683148</v>
      </c>
      <c r="C978" t="s">
        <v>25943</v>
      </c>
    </row>
    <row r="979" spans="1:3" x14ac:dyDescent="0.25">
      <c r="A979" t="s">
        <v>49344</v>
      </c>
      <c r="B979">
        <v>15591816</v>
      </c>
      <c r="C979" t="s">
        <v>25943</v>
      </c>
    </row>
    <row r="980" spans="1:3" x14ac:dyDescent="0.25">
      <c r="A980" t="s">
        <v>49345</v>
      </c>
      <c r="B980">
        <v>10991263</v>
      </c>
      <c r="C980" t="s">
        <v>25943</v>
      </c>
    </row>
    <row r="981" spans="1:3" x14ac:dyDescent="0.25">
      <c r="A981" t="s">
        <v>49346</v>
      </c>
      <c r="B981" t="s">
        <v>48314</v>
      </c>
      <c r="C981" t="s">
        <v>32169</v>
      </c>
    </row>
    <row r="982" spans="1:3" x14ac:dyDescent="0.25">
      <c r="A982" t="s">
        <v>49347</v>
      </c>
      <c r="B982" t="s">
        <v>33098</v>
      </c>
      <c r="C982" t="s">
        <v>32169</v>
      </c>
    </row>
    <row r="983" spans="1:3" x14ac:dyDescent="0.25">
      <c r="A983" t="s">
        <v>49348</v>
      </c>
      <c r="B983">
        <v>15214028</v>
      </c>
      <c r="C983" t="s">
        <v>25943</v>
      </c>
    </row>
    <row r="984" spans="1:3" x14ac:dyDescent="0.25">
      <c r="A984" t="s">
        <v>49349</v>
      </c>
      <c r="B984">
        <v>10990771</v>
      </c>
      <c r="C984" t="s">
        <v>25943</v>
      </c>
    </row>
    <row r="985" spans="1:3" x14ac:dyDescent="0.25">
      <c r="A985" t="s">
        <v>49350</v>
      </c>
      <c r="B985">
        <v>10990461</v>
      </c>
      <c r="C985" t="s">
        <v>25943</v>
      </c>
    </row>
    <row r="986" spans="1:3" x14ac:dyDescent="0.25">
      <c r="A986" t="s">
        <v>49351</v>
      </c>
      <c r="B986">
        <v>13652699</v>
      </c>
      <c r="C986" t="s">
        <v>25943</v>
      </c>
    </row>
    <row r="987" spans="1:3" x14ac:dyDescent="0.25">
      <c r="A987" t="s">
        <v>49352</v>
      </c>
      <c r="B987">
        <v>15524965</v>
      </c>
      <c r="C987" t="s">
        <v>25943</v>
      </c>
    </row>
    <row r="988" spans="1:3" x14ac:dyDescent="0.25">
      <c r="A988" t="s">
        <v>49353</v>
      </c>
      <c r="B988">
        <v>15524981</v>
      </c>
      <c r="C988" t="s">
        <v>25943</v>
      </c>
    </row>
    <row r="989" spans="1:3" x14ac:dyDescent="0.25">
      <c r="A989" t="s">
        <v>49354</v>
      </c>
      <c r="B989">
        <v>18640648</v>
      </c>
      <c r="C989" t="s">
        <v>25943</v>
      </c>
    </row>
    <row r="990" spans="1:3" x14ac:dyDescent="0.25">
      <c r="A990" t="s">
        <v>49355</v>
      </c>
      <c r="B990">
        <v>14685957</v>
      </c>
      <c r="C990" t="s">
        <v>25943</v>
      </c>
    </row>
    <row r="991" spans="1:3" x14ac:dyDescent="0.25">
      <c r="A991" t="s">
        <v>49356</v>
      </c>
      <c r="B991">
        <v>21581592</v>
      </c>
      <c r="C991" t="s">
        <v>25943</v>
      </c>
    </row>
    <row r="992" spans="1:3" x14ac:dyDescent="0.25">
      <c r="A992" t="s">
        <v>49357</v>
      </c>
      <c r="B992" t="s">
        <v>48619</v>
      </c>
      <c r="C992" t="s">
        <v>32169</v>
      </c>
    </row>
    <row r="993" spans="1:3" x14ac:dyDescent="0.25">
      <c r="A993" t="s">
        <v>49358</v>
      </c>
      <c r="B993" t="s">
        <v>48314</v>
      </c>
      <c r="C993" t="s">
        <v>32169</v>
      </c>
    </row>
    <row r="994" spans="1:3" x14ac:dyDescent="0.25">
      <c r="A994" t="s">
        <v>49359</v>
      </c>
      <c r="B994">
        <v>15408167</v>
      </c>
      <c r="C994" t="s">
        <v>25943</v>
      </c>
    </row>
    <row r="995" spans="1:3" x14ac:dyDescent="0.25">
      <c r="A995" t="s">
        <v>49360</v>
      </c>
      <c r="B995" t="s">
        <v>49361</v>
      </c>
      <c r="C995" t="s">
        <v>32169</v>
      </c>
    </row>
    <row r="996" spans="1:3" x14ac:dyDescent="0.25">
      <c r="A996" t="s">
        <v>49362</v>
      </c>
      <c r="B996" t="s">
        <v>49363</v>
      </c>
      <c r="C996" t="s">
        <v>32169</v>
      </c>
    </row>
    <row r="997" spans="1:3" x14ac:dyDescent="0.25">
      <c r="A997" t="s">
        <v>49364</v>
      </c>
      <c r="B997">
        <v>10974644</v>
      </c>
      <c r="C997" t="s">
        <v>25943</v>
      </c>
    </row>
    <row r="998" spans="1:3" x14ac:dyDescent="0.25">
      <c r="A998" t="s">
        <v>49365</v>
      </c>
      <c r="B998">
        <v>10974652</v>
      </c>
      <c r="C998" t="s">
        <v>25943</v>
      </c>
    </row>
    <row r="999" spans="1:3" x14ac:dyDescent="0.25">
      <c r="A999" t="s">
        <v>49366</v>
      </c>
      <c r="B999">
        <v>10974660</v>
      </c>
      <c r="C999" t="s">
        <v>25943</v>
      </c>
    </row>
    <row r="1000" spans="1:3" x14ac:dyDescent="0.25">
      <c r="A1000" t="s">
        <v>49367</v>
      </c>
      <c r="B1000" t="s">
        <v>49368</v>
      </c>
      <c r="C1000" t="s">
        <v>32169</v>
      </c>
    </row>
    <row r="1001" spans="1:3" x14ac:dyDescent="0.25">
      <c r="A1001" t="s">
        <v>49369</v>
      </c>
      <c r="B1001" t="s">
        <v>49370</v>
      </c>
      <c r="C1001" t="s">
        <v>25943</v>
      </c>
    </row>
    <row r="1002" spans="1:3" x14ac:dyDescent="0.25">
      <c r="A1002" t="s">
        <v>49371</v>
      </c>
      <c r="B1002">
        <v>17446171</v>
      </c>
      <c r="C1002" t="s">
        <v>25943</v>
      </c>
    </row>
    <row r="1003" spans="1:3" x14ac:dyDescent="0.25">
      <c r="A1003" t="s">
        <v>49372</v>
      </c>
      <c r="B1003">
        <v>14697610</v>
      </c>
      <c r="C1003" t="s">
        <v>25943</v>
      </c>
    </row>
    <row r="1004" spans="1:3" x14ac:dyDescent="0.25">
      <c r="A1004" t="s">
        <v>49373</v>
      </c>
      <c r="B1004">
        <v>10981101</v>
      </c>
      <c r="C1004" t="s">
        <v>25943</v>
      </c>
    </row>
    <row r="1005" spans="1:3" x14ac:dyDescent="0.25">
      <c r="A1005" t="s">
        <v>49374</v>
      </c>
      <c r="B1005" t="s">
        <v>48646</v>
      </c>
      <c r="C1005" t="s">
        <v>32169</v>
      </c>
    </row>
    <row r="1006" spans="1:3" x14ac:dyDescent="0.25">
      <c r="A1006" t="s">
        <v>49375</v>
      </c>
      <c r="B1006">
        <v>13652702</v>
      </c>
      <c r="C1006" t="s">
        <v>25943</v>
      </c>
    </row>
    <row r="1007" spans="1:3" x14ac:dyDescent="0.25">
      <c r="A1007" t="s">
        <v>49376</v>
      </c>
      <c r="B1007" t="s">
        <v>49377</v>
      </c>
      <c r="C1007" t="s">
        <v>25943</v>
      </c>
    </row>
    <row r="1008" spans="1:3" x14ac:dyDescent="0.25">
      <c r="A1008" t="s">
        <v>49378</v>
      </c>
      <c r="B1008" t="s">
        <v>49379</v>
      </c>
      <c r="C1008" t="s">
        <v>32169</v>
      </c>
    </row>
    <row r="1009" spans="1:3" x14ac:dyDescent="0.25">
      <c r="A1009" t="s">
        <v>49380</v>
      </c>
      <c r="B1009">
        <v>10974679</v>
      </c>
      <c r="C1009" t="s">
        <v>25943</v>
      </c>
    </row>
    <row r="1010" spans="1:3" x14ac:dyDescent="0.25">
      <c r="A1010" t="s">
        <v>49381</v>
      </c>
      <c r="B1010">
        <v>10970096</v>
      </c>
      <c r="C1010" t="s">
        <v>25943</v>
      </c>
    </row>
    <row r="1011" spans="1:3" x14ac:dyDescent="0.25">
      <c r="A1011" t="s">
        <v>49382</v>
      </c>
      <c r="B1011">
        <v>15206610</v>
      </c>
      <c r="C1011" t="s">
        <v>25943</v>
      </c>
    </row>
    <row r="1012" spans="1:3" x14ac:dyDescent="0.25">
      <c r="A1012" t="s">
        <v>49383</v>
      </c>
      <c r="B1012" t="s">
        <v>49384</v>
      </c>
      <c r="C1012" t="s">
        <v>32169</v>
      </c>
    </row>
    <row r="1013" spans="1:3" x14ac:dyDescent="0.25">
      <c r="A1013" t="s">
        <v>49385</v>
      </c>
      <c r="B1013">
        <v>10991298</v>
      </c>
      <c r="C1013" t="s">
        <v>25943</v>
      </c>
    </row>
    <row r="1014" spans="1:3" x14ac:dyDescent="0.25">
      <c r="A1014" t="s">
        <v>49386</v>
      </c>
      <c r="B1014">
        <v>15206629</v>
      </c>
      <c r="C1014" t="s">
        <v>25943</v>
      </c>
    </row>
    <row r="1015" spans="1:3" x14ac:dyDescent="0.25">
      <c r="A1015" t="s">
        <v>49387</v>
      </c>
      <c r="B1015" t="s">
        <v>49388</v>
      </c>
      <c r="C1015" t="s">
        <v>25943</v>
      </c>
    </row>
    <row r="1016" spans="1:3" x14ac:dyDescent="0.25">
      <c r="A1016" t="s">
        <v>49389</v>
      </c>
      <c r="B1016">
        <v>13652729</v>
      </c>
      <c r="C1016" t="s">
        <v>25943</v>
      </c>
    </row>
    <row r="1017" spans="1:3" x14ac:dyDescent="0.25">
      <c r="A1017" t="s">
        <v>49390</v>
      </c>
      <c r="B1017" t="s">
        <v>49391</v>
      </c>
      <c r="C1017" t="s">
        <v>32169</v>
      </c>
    </row>
    <row r="1018" spans="1:3" x14ac:dyDescent="0.25">
      <c r="A1018" t="s">
        <v>49392</v>
      </c>
      <c r="B1018">
        <v>17456606</v>
      </c>
      <c r="C1018" t="s">
        <v>25943</v>
      </c>
    </row>
    <row r="1019" spans="1:3" x14ac:dyDescent="0.25">
      <c r="A1019" t="s">
        <v>49393</v>
      </c>
      <c r="B1019">
        <v>14791838</v>
      </c>
      <c r="C1019" t="s">
        <v>25943</v>
      </c>
    </row>
    <row r="1020" spans="1:3" x14ac:dyDescent="0.25">
      <c r="A1020" t="s">
        <v>49394</v>
      </c>
      <c r="B1020">
        <v>15327663</v>
      </c>
      <c r="C1020" t="s">
        <v>25943</v>
      </c>
    </row>
    <row r="1021" spans="1:3" x14ac:dyDescent="0.25">
      <c r="A1021" t="s">
        <v>49395</v>
      </c>
      <c r="B1021">
        <v>14685973</v>
      </c>
      <c r="C1021" t="s">
        <v>25943</v>
      </c>
    </row>
    <row r="1022" spans="1:3" x14ac:dyDescent="0.25">
      <c r="A1022" t="s">
        <v>49396</v>
      </c>
      <c r="B1022" t="s">
        <v>49397</v>
      </c>
      <c r="C1022" t="s">
        <v>32169</v>
      </c>
    </row>
    <row r="1023" spans="1:3" x14ac:dyDescent="0.25">
      <c r="A1023" t="s">
        <v>49398</v>
      </c>
      <c r="B1023">
        <v>10970053</v>
      </c>
      <c r="C1023" t="s">
        <v>25943</v>
      </c>
    </row>
    <row r="1024" spans="1:3" x14ac:dyDescent="0.25">
      <c r="A1024" t="s">
        <v>49399</v>
      </c>
      <c r="B1024" t="s">
        <v>48735</v>
      </c>
      <c r="C1024" t="s">
        <v>32169</v>
      </c>
    </row>
    <row r="1025" spans="1:3" x14ac:dyDescent="0.25">
      <c r="A1025" t="s">
        <v>49400</v>
      </c>
      <c r="B1025">
        <v>15566676</v>
      </c>
      <c r="C1025" t="s">
        <v>25943</v>
      </c>
    </row>
    <row r="1026" spans="1:3" x14ac:dyDescent="0.25">
      <c r="A1026" t="s">
        <v>49401</v>
      </c>
      <c r="B1026">
        <v>26933101</v>
      </c>
      <c r="C1026" t="s">
        <v>25943</v>
      </c>
    </row>
    <row r="1027" spans="1:3" x14ac:dyDescent="0.25">
      <c r="A1027" t="s">
        <v>49402</v>
      </c>
      <c r="B1027">
        <v>16000560</v>
      </c>
      <c r="C1027" t="s">
        <v>25943</v>
      </c>
    </row>
    <row r="1028" spans="1:3" x14ac:dyDescent="0.25">
      <c r="A1028" t="s">
        <v>49403</v>
      </c>
      <c r="B1028">
        <v>19307837</v>
      </c>
      <c r="C1028" t="s">
        <v>25943</v>
      </c>
    </row>
    <row r="1029" spans="1:3" x14ac:dyDescent="0.25">
      <c r="A1029" t="s">
        <v>49404</v>
      </c>
      <c r="B1029" t="s">
        <v>49405</v>
      </c>
      <c r="C1029" t="s">
        <v>32169</v>
      </c>
    </row>
    <row r="1030" spans="1:3" x14ac:dyDescent="0.25">
      <c r="A1030" t="s">
        <v>49406</v>
      </c>
      <c r="B1030" t="s">
        <v>49405</v>
      </c>
      <c r="C1030" t="s">
        <v>32169</v>
      </c>
    </row>
    <row r="1031" spans="1:3" x14ac:dyDescent="0.25">
      <c r="A1031" t="s">
        <v>49407</v>
      </c>
      <c r="B1031" t="s">
        <v>49405</v>
      </c>
      <c r="C1031" t="s">
        <v>32169</v>
      </c>
    </row>
    <row r="1032" spans="1:3" x14ac:dyDescent="0.25">
      <c r="A1032" t="s">
        <v>49408</v>
      </c>
      <c r="B1032">
        <v>17512980</v>
      </c>
      <c r="C1032" t="s">
        <v>25943</v>
      </c>
    </row>
    <row r="1033" spans="1:3" x14ac:dyDescent="0.25">
      <c r="A1033" t="s">
        <v>49409</v>
      </c>
      <c r="B1033">
        <v>13652745</v>
      </c>
      <c r="C1033" t="s">
        <v>25943</v>
      </c>
    </row>
    <row r="1034" spans="1:3" x14ac:dyDescent="0.25">
      <c r="A1034" t="s">
        <v>49410</v>
      </c>
      <c r="B1034">
        <v>14676419</v>
      </c>
      <c r="C1034" t="s">
        <v>25943</v>
      </c>
    </row>
    <row r="1035" spans="1:3" x14ac:dyDescent="0.25">
      <c r="A1035" t="s">
        <v>49411</v>
      </c>
      <c r="B1035">
        <v>15309134</v>
      </c>
      <c r="C1035" t="s">
        <v>25943</v>
      </c>
    </row>
    <row r="1036" spans="1:3" x14ac:dyDescent="0.25">
      <c r="A1036" t="s">
        <v>49412</v>
      </c>
      <c r="B1036">
        <v>17453984</v>
      </c>
      <c r="C1036" t="s">
        <v>25943</v>
      </c>
    </row>
    <row r="1037" spans="1:3" x14ac:dyDescent="0.25">
      <c r="A1037" t="s">
        <v>49413</v>
      </c>
      <c r="B1037">
        <v>27677451</v>
      </c>
      <c r="C1037" t="s">
        <v>25943</v>
      </c>
    </row>
    <row r="1038" spans="1:3" x14ac:dyDescent="0.25">
      <c r="A1038" t="s">
        <v>49414</v>
      </c>
      <c r="B1038" t="s">
        <v>49415</v>
      </c>
      <c r="C1038" t="s">
        <v>32169</v>
      </c>
    </row>
    <row r="1039" spans="1:3" x14ac:dyDescent="0.25">
      <c r="A1039" t="s">
        <v>49416</v>
      </c>
      <c r="B1039">
        <v>17401461</v>
      </c>
      <c r="C1039" t="s">
        <v>25943</v>
      </c>
    </row>
    <row r="1040" spans="1:3" x14ac:dyDescent="0.25">
      <c r="A1040" t="s">
        <v>49417</v>
      </c>
      <c r="B1040">
        <v>21611920</v>
      </c>
      <c r="C1040" t="s">
        <v>25943</v>
      </c>
    </row>
    <row r="1041" spans="1:3" x14ac:dyDescent="0.25">
      <c r="A1041" t="s">
        <v>49418</v>
      </c>
      <c r="B1041" t="s">
        <v>49419</v>
      </c>
      <c r="C1041" t="s">
        <v>32169</v>
      </c>
    </row>
    <row r="1042" spans="1:3" x14ac:dyDescent="0.25">
      <c r="A1042" t="s">
        <v>49420</v>
      </c>
      <c r="B1042">
        <v>21689830</v>
      </c>
      <c r="C1042" t="s">
        <v>25943</v>
      </c>
    </row>
    <row r="1043" spans="1:3" x14ac:dyDescent="0.25">
      <c r="A1043" t="s">
        <v>49421</v>
      </c>
      <c r="B1043">
        <v>15372537</v>
      </c>
      <c r="C1043" t="s">
        <v>25943</v>
      </c>
    </row>
    <row r="1044" spans="1:3" x14ac:dyDescent="0.25">
      <c r="A1044" t="s">
        <v>49422</v>
      </c>
      <c r="B1044">
        <v>17088240</v>
      </c>
      <c r="C1044" t="s">
        <v>25943</v>
      </c>
    </row>
    <row r="1045" spans="1:3" x14ac:dyDescent="0.25">
      <c r="A1045" t="s">
        <v>49423</v>
      </c>
      <c r="B1045">
        <v>15507408</v>
      </c>
      <c r="C1045" t="s">
        <v>25943</v>
      </c>
    </row>
    <row r="1046" spans="1:3" x14ac:dyDescent="0.25">
      <c r="A1046" t="s">
        <v>49424</v>
      </c>
      <c r="B1046">
        <v>13652753</v>
      </c>
      <c r="C1046" t="s">
        <v>25943</v>
      </c>
    </row>
    <row r="1047" spans="1:3" x14ac:dyDescent="0.25">
      <c r="A1047" t="s">
        <v>49425</v>
      </c>
      <c r="B1047">
        <v>17565391</v>
      </c>
      <c r="C1047" t="s">
        <v>25943</v>
      </c>
    </row>
    <row r="1048" spans="1:3" x14ac:dyDescent="0.25">
      <c r="A1048" t="s">
        <v>49426</v>
      </c>
      <c r="B1048" t="s">
        <v>48224</v>
      </c>
      <c r="C1048" t="s">
        <v>32169</v>
      </c>
    </row>
    <row r="1049" spans="1:3" x14ac:dyDescent="0.25">
      <c r="A1049" t="s">
        <v>49427</v>
      </c>
      <c r="B1049">
        <v>19325231</v>
      </c>
      <c r="C1049" t="s">
        <v>25943</v>
      </c>
    </row>
    <row r="1050" spans="1:3" x14ac:dyDescent="0.25">
      <c r="A1050" t="s">
        <v>49428</v>
      </c>
      <c r="B1050">
        <v>15525015</v>
      </c>
      <c r="C1050" t="s">
        <v>25943</v>
      </c>
    </row>
    <row r="1051" spans="1:3" x14ac:dyDescent="0.25">
      <c r="A1051" t="s">
        <v>49429</v>
      </c>
      <c r="B1051" t="s">
        <v>49430</v>
      </c>
      <c r="C1051" t="s">
        <v>32169</v>
      </c>
    </row>
    <row r="1052" spans="1:3" x14ac:dyDescent="0.25">
      <c r="A1052" t="s">
        <v>49431</v>
      </c>
      <c r="B1052" t="s">
        <v>49430</v>
      </c>
      <c r="C1052" t="s">
        <v>32169</v>
      </c>
    </row>
    <row r="1053" spans="1:3" x14ac:dyDescent="0.25">
      <c r="A1053" t="s">
        <v>49432</v>
      </c>
      <c r="B1053">
        <v>17562589</v>
      </c>
      <c r="C1053" t="s">
        <v>25943</v>
      </c>
    </row>
    <row r="1054" spans="1:3" x14ac:dyDescent="0.25">
      <c r="A1054" t="s">
        <v>49433</v>
      </c>
      <c r="B1054">
        <v>14676427</v>
      </c>
      <c r="C1054" t="s">
        <v>25943</v>
      </c>
    </row>
    <row r="1055" spans="1:3" x14ac:dyDescent="0.25">
      <c r="A1055" t="s">
        <v>49434</v>
      </c>
      <c r="B1055">
        <v>15564967</v>
      </c>
      <c r="C1055" t="s">
        <v>25943</v>
      </c>
    </row>
    <row r="1056" spans="1:3" x14ac:dyDescent="0.25">
      <c r="A1056" t="s">
        <v>49435</v>
      </c>
      <c r="B1056">
        <v>14756803</v>
      </c>
      <c r="C1056" t="s">
        <v>25943</v>
      </c>
    </row>
    <row r="1057" spans="1:3" x14ac:dyDescent="0.25">
      <c r="A1057" t="s">
        <v>49436</v>
      </c>
      <c r="B1057">
        <v>10958649</v>
      </c>
      <c r="C1057" t="s">
        <v>25943</v>
      </c>
    </row>
    <row r="1058" spans="1:3" x14ac:dyDescent="0.25">
      <c r="A1058" t="s">
        <v>49437</v>
      </c>
      <c r="B1058">
        <v>13652761</v>
      </c>
      <c r="C1058" t="s">
        <v>25943</v>
      </c>
    </row>
    <row r="1059" spans="1:3" x14ac:dyDescent="0.25">
      <c r="A1059" t="s">
        <v>49438</v>
      </c>
      <c r="B1059" t="s">
        <v>49439</v>
      </c>
      <c r="C1059" t="s">
        <v>32169</v>
      </c>
    </row>
    <row r="1060" spans="1:3" x14ac:dyDescent="0.25">
      <c r="A1060" t="s">
        <v>49440</v>
      </c>
      <c r="B1060" t="s">
        <v>49441</v>
      </c>
      <c r="C1060" t="s">
        <v>32169</v>
      </c>
    </row>
    <row r="1061" spans="1:3" x14ac:dyDescent="0.25">
      <c r="A1061" t="s">
        <v>49442</v>
      </c>
      <c r="B1061">
        <v>17454530</v>
      </c>
      <c r="C1061" t="s">
        <v>25943</v>
      </c>
    </row>
    <row r="1062" spans="1:3" x14ac:dyDescent="0.25">
      <c r="A1062" t="s">
        <v>49443</v>
      </c>
      <c r="B1062" t="s">
        <v>49441</v>
      </c>
      <c r="C1062" t="s">
        <v>32169</v>
      </c>
    </row>
    <row r="1063" spans="1:3" x14ac:dyDescent="0.25">
      <c r="A1063" t="s">
        <v>49444</v>
      </c>
      <c r="B1063" t="s">
        <v>49445</v>
      </c>
      <c r="C1063" t="s">
        <v>32169</v>
      </c>
    </row>
    <row r="1064" spans="1:3" x14ac:dyDescent="0.25">
      <c r="A1064" t="s">
        <v>49446</v>
      </c>
      <c r="B1064">
        <v>17454565</v>
      </c>
      <c r="C1064" t="s">
        <v>25943</v>
      </c>
    </row>
    <row r="1065" spans="1:3" x14ac:dyDescent="0.25">
      <c r="A1065" t="s">
        <v>49447</v>
      </c>
      <c r="B1065">
        <v>17503841</v>
      </c>
      <c r="C1065" t="s">
        <v>25943</v>
      </c>
    </row>
    <row r="1066" spans="1:3" x14ac:dyDescent="0.25">
      <c r="A1066" t="s">
        <v>49448</v>
      </c>
      <c r="B1066" t="s">
        <v>49449</v>
      </c>
      <c r="C1066" t="s">
        <v>32169</v>
      </c>
    </row>
    <row r="1067" spans="1:3" x14ac:dyDescent="0.25">
      <c r="A1067" t="s">
        <v>49450</v>
      </c>
      <c r="B1067" t="s">
        <v>49451</v>
      </c>
      <c r="C1067" t="s">
        <v>25943</v>
      </c>
    </row>
    <row r="1068" spans="1:3" x14ac:dyDescent="0.25">
      <c r="A1068" t="s">
        <v>49452</v>
      </c>
      <c r="B1068">
        <v>15564029</v>
      </c>
      <c r="C1068" t="s">
        <v>25943</v>
      </c>
    </row>
    <row r="1069" spans="1:3" x14ac:dyDescent="0.25">
      <c r="A1069" t="s">
        <v>49453</v>
      </c>
      <c r="B1069" t="s">
        <v>49454</v>
      </c>
      <c r="C1069" t="s">
        <v>32169</v>
      </c>
    </row>
    <row r="1070" spans="1:3" x14ac:dyDescent="0.25">
      <c r="A1070" t="s">
        <v>49455</v>
      </c>
      <c r="B1070">
        <v>14401746</v>
      </c>
      <c r="C1070" t="s">
        <v>25943</v>
      </c>
    </row>
    <row r="1071" spans="1:3" x14ac:dyDescent="0.25">
      <c r="A1071" t="s">
        <v>49456</v>
      </c>
      <c r="B1071" t="s">
        <v>49457</v>
      </c>
      <c r="C1071" t="s">
        <v>32169</v>
      </c>
    </row>
    <row r="1072" spans="1:3" x14ac:dyDescent="0.25">
      <c r="A1072" t="s">
        <v>49458</v>
      </c>
      <c r="B1072">
        <v>15733599</v>
      </c>
      <c r="C1072" t="s">
        <v>25943</v>
      </c>
    </row>
    <row r="1073" spans="1:3" x14ac:dyDescent="0.25">
      <c r="A1073" t="s">
        <v>49459</v>
      </c>
      <c r="B1073" t="s">
        <v>49460</v>
      </c>
      <c r="C1073" t="s">
        <v>32169</v>
      </c>
    </row>
    <row r="1074" spans="1:3" x14ac:dyDescent="0.25">
      <c r="A1074" t="s">
        <v>49461</v>
      </c>
      <c r="B1074">
        <v>21698996</v>
      </c>
      <c r="C1074" t="s">
        <v>25943</v>
      </c>
    </row>
    <row r="1075" spans="1:3" x14ac:dyDescent="0.25">
      <c r="A1075" t="s">
        <v>49462</v>
      </c>
      <c r="B1075">
        <v>21698961</v>
      </c>
      <c r="C1075" t="s">
        <v>25943</v>
      </c>
    </row>
    <row r="1076" spans="1:3" x14ac:dyDescent="0.25">
      <c r="A1076" t="s">
        <v>49463</v>
      </c>
      <c r="B1076">
        <v>21699011</v>
      </c>
      <c r="C1076" t="s">
        <v>25943</v>
      </c>
    </row>
    <row r="1077" spans="1:3" x14ac:dyDescent="0.25">
      <c r="A1077" t="s">
        <v>49464</v>
      </c>
      <c r="B1077" t="s">
        <v>39448</v>
      </c>
      <c r="C1077" t="s">
        <v>32169</v>
      </c>
    </row>
    <row r="1078" spans="1:3" x14ac:dyDescent="0.25">
      <c r="A1078" t="s">
        <v>49465</v>
      </c>
      <c r="B1078">
        <v>21699291</v>
      </c>
      <c r="C1078" t="s">
        <v>25943</v>
      </c>
    </row>
    <row r="1079" spans="1:3" x14ac:dyDescent="0.25">
      <c r="A1079" t="s">
        <v>49466</v>
      </c>
      <c r="B1079">
        <v>21699100</v>
      </c>
      <c r="C1079" t="s">
        <v>25943</v>
      </c>
    </row>
    <row r="1080" spans="1:3" x14ac:dyDescent="0.25">
      <c r="A1080" t="s">
        <v>49467</v>
      </c>
      <c r="B1080">
        <v>21699356</v>
      </c>
      <c r="C1080" t="s">
        <v>25943</v>
      </c>
    </row>
    <row r="1081" spans="1:3" x14ac:dyDescent="0.25">
      <c r="A1081" t="s">
        <v>49468</v>
      </c>
      <c r="B1081">
        <v>21699402</v>
      </c>
      <c r="C1081" t="s">
        <v>25943</v>
      </c>
    </row>
    <row r="1082" spans="1:3" x14ac:dyDescent="0.25">
      <c r="A1082" t="s">
        <v>49469</v>
      </c>
      <c r="B1082">
        <v>10970118</v>
      </c>
      <c r="C1082" t="s">
        <v>25943</v>
      </c>
    </row>
    <row r="1083" spans="1:3" x14ac:dyDescent="0.25">
      <c r="A1083" t="s">
        <v>49470</v>
      </c>
      <c r="B1083">
        <v>20400861</v>
      </c>
      <c r="C1083" t="s">
        <v>25943</v>
      </c>
    </row>
    <row r="1084" spans="1:3" x14ac:dyDescent="0.25">
      <c r="A1084" t="s">
        <v>49471</v>
      </c>
      <c r="B1084">
        <v>18686982</v>
      </c>
      <c r="C1084" t="s">
        <v>25943</v>
      </c>
    </row>
    <row r="1085" spans="1:3" x14ac:dyDescent="0.25">
      <c r="A1085" t="s">
        <v>49472</v>
      </c>
      <c r="B1085">
        <v>19435193</v>
      </c>
      <c r="C1085" t="s">
        <v>25943</v>
      </c>
    </row>
    <row r="1086" spans="1:3" x14ac:dyDescent="0.25">
      <c r="A1086" t="s">
        <v>49473</v>
      </c>
      <c r="B1086">
        <v>15535606</v>
      </c>
      <c r="C1086" t="s">
        <v>25943</v>
      </c>
    </row>
    <row r="1087" spans="1:3" x14ac:dyDescent="0.25">
      <c r="A1087" t="s">
        <v>49474</v>
      </c>
      <c r="B1087" t="s">
        <v>49475</v>
      </c>
      <c r="C1087" t="s">
        <v>25943</v>
      </c>
    </row>
    <row r="1088" spans="1:3" x14ac:dyDescent="0.25">
      <c r="A1088" t="s">
        <v>49476</v>
      </c>
      <c r="B1088" t="s">
        <v>48536</v>
      </c>
      <c r="C1088" t="s">
        <v>32169</v>
      </c>
    </row>
    <row r="1089" spans="1:3" x14ac:dyDescent="0.25">
      <c r="A1089" t="s">
        <v>49477</v>
      </c>
      <c r="B1089">
        <v>15309290</v>
      </c>
      <c r="C1089" t="s">
        <v>25943</v>
      </c>
    </row>
    <row r="1090" spans="1:3" x14ac:dyDescent="0.25">
      <c r="A1090" t="s">
        <v>49478</v>
      </c>
      <c r="B1090">
        <v>15732665</v>
      </c>
      <c r="C1090" t="s">
        <v>25943</v>
      </c>
    </row>
    <row r="1091" spans="1:3" x14ac:dyDescent="0.25">
      <c r="A1091" t="s">
        <v>49479</v>
      </c>
      <c r="B1091">
        <v>17447909</v>
      </c>
      <c r="C1091" t="s">
        <v>25943</v>
      </c>
    </row>
    <row r="1092" spans="1:3" x14ac:dyDescent="0.25">
      <c r="A1092" t="s">
        <v>49480</v>
      </c>
      <c r="B1092">
        <v>13652788</v>
      </c>
      <c r="C1092" t="s">
        <v>25943</v>
      </c>
    </row>
    <row r="1093" spans="1:3" x14ac:dyDescent="0.25">
      <c r="A1093" t="s">
        <v>49481</v>
      </c>
      <c r="B1093">
        <v>13652796</v>
      </c>
      <c r="C1093" t="s">
        <v>25943</v>
      </c>
    </row>
    <row r="1094" spans="1:3" x14ac:dyDescent="0.25">
      <c r="A1094" t="s">
        <v>49482</v>
      </c>
      <c r="B1094">
        <v>10991328</v>
      </c>
      <c r="C1094" t="s">
        <v>25943</v>
      </c>
    </row>
    <row r="1095" spans="1:3" x14ac:dyDescent="0.25">
      <c r="A1095" t="s">
        <v>49483</v>
      </c>
      <c r="B1095" t="s">
        <v>49484</v>
      </c>
      <c r="C1095" t="s">
        <v>25943</v>
      </c>
    </row>
    <row r="1096" spans="1:3" x14ac:dyDescent="0.25">
      <c r="A1096" t="s">
        <v>49485</v>
      </c>
      <c r="B1096" t="s">
        <v>49486</v>
      </c>
      <c r="C1096" t="s">
        <v>32169</v>
      </c>
    </row>
    <row r="1097" spans="1:3" x14ac:dyDescent="0.25">
      <c r="A1097" t="s">
        <v>49487</v>
      </c>
      <c r="B1097">
        <v>15444767</v>
      </c>
      <c r="C1097" t="s">
        <v>25943</v>
      </c>
    </row>
    <row r="1098" spans="1:3" x14ac:dyDescent="0.25">
      <c r="A1098" t="s">
        <v>49488</v>
      </c>
      <c r="B1098">
        <v>10991344</v>
      </c>
      <c r="C1098" t="s">
        <v>25943</v>
      </c>
    </row>
    <row r="1099" spans="1:3" x14ac:dyDescent="0.25">
      <c r="A1099" t="s">
        <v>49489</v>
      </c>
      <c r="B1099">
        <v>14676478</v>
      </c>
      <c r="C1099" t="s">
        <v>25943</v>
      </c>
    </row>
    <row r="1100" spans="1:3" x14ac:dyDescent="0.25">
      <c r="A1100" t="s">
        <v>49490</v>
      </c>
      <c r="B1100" t="s">
        <v>49491</v>
      </c>
      <c r="C1100" t="s">
        <v>25943</v>
      </c>
    </row>
    <row r="1101" spans="1:3" x14ac:dyDescent="0.25">
      <c r="A1101" t="s">
        <v>49492</v>
      </c>
      <c r="B1101">
        <v>17441722</v>
      </c>
      <c r="C1101" t="s">
        <v>25943</v>
      </c>
    </row>
    <row r="1102" spans="1:3" x14ac:dyDescent="0.25">
      <c r="A1102" t="s">
        <v>49493</v>
      </c>
      <c r="B1102">
        <v>15481395</v>
      </c>
      <c r="C1102" t="s">
        <v>25943</v>
      </c>
    </row>
    <row r="1103" spans="1:3" x14ac:dyDescent="0.25">
      <c r="A1103" t="s">
        <v>49494</v>
      </c>
      <c r="B1103">
        <v>15222586</v>
      </c>
      <c r="C1103" t="s">
        <v>25943</v>
      </c>
    </row>
    <row r="1104" spans="1:3" x14ac:dyDescent="0.25">
      <c r="A1104" t="s">
        <v>49495</v>
      </c>
      <c r="B1104">
        <v>14676486</v>
      </c>
      <c r="C1104" t="s">
        <v>25943</v>
      </c>
    </row>
    <row r="1105" spans="1:3" x14ac:dyDescent="0.25">
      <c r="A1105" t="s">
        <v>49496</v>
      </c>
      <c r="B1105">
        <v>17520606</v>
      </c>
      <c r="C1105" t="s">
        <v>25943</v>
      </c>
    </row>
    <row r="1106" spans="1:3" x14ac:dyDescent="0.25">
      <c r="A1106" t="s">
        <v>49497</v>
      </c>
      <c r="B1106">
        <v>17413737</v>
      </c>
      <c r="C1106" t="s">
        <v>25943</v>
      </c>
    </row>
    <row r="1107" spans="1:3" x14ac:dyDescent="0.25">
      <c r="A1107" t="s">
        <v>49498</v>
      </c>
      <c r="B1107">
        <v>10969888</v>
      </c>
      <c r="C1107" t="s">
        <v>25943</v>
      </c>
    </row>
    <row r="1108" spans="1:3" x14ac:dyDescent="0.25">
      <c r="A1108" t="s">
        <v>49499</v>
      </c>
      <c r="B1108" t="s">
        <v>48681</v>
      </c>
      <c r="C1108" t="s">
        <v>32169</v>
      </c>
    </row>
    <row r="1109" spans="1:3" x14ac:dyDescent="0.25">
      <c r="A1109" t="s">
        <v>49500</v>
      </c>
      <c r="B1109">
        <v>17549485</v>
      </c>
      <c r="C1109" t="s">
        <v>25943</v>
      </c>
    </row>
    <row r="1110" spans="1:3" x14ac:dyDescent="0.25">
      <c r="A1110" t="s">
        <v>49501</v>
      </c>
      <c r="B1110">
        <v>16000684</v>
      </c>
      <c r="C1110" t="s">
        <v>25943</v>
      </c>
    </row>
    <row r="1111" spans="1:3" x14ac:dyDescent="0.25">
      <c r="A1111" t="s">
        <v>49502</v>
      </c>
      <c r="B1111" t="s">
        <v>49280</v>
      </c>
      <c r="C1111" t="s">
        <v>32169</v>
      </c>
    </row>
    <row r="1112" spans="1:3" x14ac:dyDescent="0.25">
      <c r="A1112" t="s">
        <v>49503</v>
      </c>
      <c r="B1112">
        <v>10969071</v>
      </c>
      <c r="C1112" t="s">
        <v>25943</v>
      </c>
    </row>
    <row r="1113" spans="1:3" x14ac:dyDescent="0.25">
      <c r="A1113" t="s">
        <v>49504</v>
      </c>
      <c r="B1113">
        <v>15251314</v>
      </c>
      <c r="C1113" t="s">
        <v>25943</v>
      </c>
    </row>
    <row r="1114" spans="1:3" x14ac:dyDescent="0.25">
      <c r="A1114" t="s">
        <v>49505</v>
      </c>
      <c r="B1114">
        <v>13652818</v>
      </c>
      <c r="C1114" t="s">
        <v>25943</v>
      </c>
    </row>
    <row r="1115" spans="1:3" x14ac:dyDescent="0.25">
      <c r="A1115" t="s">
        <v>49506</v>
      </c>
      <c r="B1115">
        <v>15422011</v>
      </c>
      <c r="C1115" t="s">
        <v>25943</v>
      </c>
    </row>
    <row r="1116" spans="1:3" x14ac:dyDescent="0.25">
      <c r="A1116" t="s">
        <v>49507</v>
      </c>
      <c r="B1116">
        <v>10991352</v>
      </c>
      <c r="C1116" t="s">
        <v>25943</v>
      </c>
    </row>
    <row r="1117" spans="1:3" x14ac:dyDescent="0.25">
      <c r="A1117" t="s">
        <v>49508</v>
      </c>
      <c r="B1117">
        <v>15384616</v>
      </c>
      <c r="C1117" t="s">
        <v>25943</v>
      </c>
    </row>
    <row r="1118" spans="1:3" x14ac:dyDescent="0.25">
      <c r="A1118" t="s">
        <v>49509</v>
      </c>
      <c r="B1118">
        <v>10974687</v>
      </c>
      <c r="C1118" t="s">
        <v>25943</v>
      </c>
    </row>
    <row r="1119" spans="1:3" x14ac:dyDescent="0.25">
      <c r="A1119" t="s">
        <v>49510</v>
      </c>
      <c r="B1119">
        <v>10991360</v>
      </c>
      <c r="C1119" t="s">
        <v>25943</v>
      </c>
    </row>
    <row r="1120" spans="1:3" x14ac:dyDescent="0.25">
      <c r="A1120" t="s">
        <v>49511</v>
      </c>
      <c r="B1120">
        <v>21611912</v>
      </c>
      <c r="C1120" t="s">
        <v>25943</v>
      </c>
    </row>
    <row r="1121" spans="1:3" x14ac:dyDescent="0.25">
      <c r="A1121" t="s">
        <v>49512</v>
      </c>
      <c r="B1121" t="s">
        <v>49513</v>
      </c>
      <c r="C1121" t="s">
        <v>32169</v>
      </c>
    </row>
    <row r="1122" spans="1:3" x14ac:dyDescent="0.25">
      <c r="A1122" t="s">
        <v>49514</v>
      </c>
      <c r="B1122">
        <v>14714159</v>
      </c>
      <c r="C1122" t="s">
        <v>25943</v>
      </c>
    </row>
    <row r="1123" spans="1:3" x14ac:dyDescent="0.25">
      <c r="A1123" t="s">
        <v>49515</v>
      </c>
      <c r="B1123">
        <v>13652826</v>
      </c>
      <c r="C1123" t="s">
        <v>25943</v>
      </c>
    </row>
    <row r="1124" spans="1:3" x14ac:dyDescent="0.25">
      <c r="A1124" t="s">
        <v>49516</v>
      </c>
      <c r="B1124">
        <v>15526569</v>
      </c>
      <c r="C1124" t="s">
        <v>25943</v>
      </c>
    </row>
    <row r="1125" spans="1:3" x14ac:dyDescent="0.25">
      <c r="A1125" t="s">
        <v>49517</v>
      </c>
      <c r="B1125">
        <v>17486653</v>
      </c>
      <c r="C1125" t="s">
        <v>25943</v>
      </c>
    </row>
    <row r="1126" spans="1:3" x14ac:dyDescent="0.25">
      <c r="A1126" t="s">
        <v>49518</v>
      </c>
      <c r="B1126">
        <v>10974547</v>
      </c>
      <c r="C1126" t="s">
        <v>25943</v>
      </c>
    </row>
    <row r="1127" spans="1:3" x14ac:dyDescent="0.25">
      <c r="A1127" t="s">
        <v>49519</v>
      </c>
      <c r="B1127" t="s">
        <v>49520</v>
      </c>
      <c r="C1127" t="s">
        <v>32169</v>
      </c>
    </row>
    <row r="1128" spans="1:3" x14ac:dyDescent="0.25">
      <c r="A1128" t="s">
        <v>49521</v>
      </c>
      <c r="B1128" t="s">
        <v>49522</v>
      </c>
      <c r="C1128" t="s">
        <v>32169</v>
      </c>
    </row>
    <row r="1129" spans="1:3" x14ac:dyDescent="0.25">
      <c r="A1129" t="s">
        <v>49523</v>
      </c>
      <c r="B1129">
        <v>15475069</v>
      </c>
      <c r="C1129" t="s">
        <v>25943</v>
      </c>
    </row>
    <row r="1130" spans="1:3" x14ac:dyDescent="0.25">
      <c r="A1130" t="s">
        <v>49524</v>
      </c>
      <c r="B1130" t="s">
        <v>49525</v>
      </c>
      <c r="C1130" t="s">
        <v>32169</v>
      </c>
    </row>
    <row r="1131" spans="1:3" x14ac:dyDescent="0.25">
      <c r="A1131" t="s">
        <v>49526</v>
      </c>
      <c r="B1131" t="s">
        <v>49527</v>
      </c>
      <c r="C1131" t="s">
        <v>32169</v>
      </c>
    </row>
    <row r="1132" spans="1:3" x14ac:dyDescent="0.25">
      <c r="A1132" t="s">
        <v>49528</v>
      </c>
      <c r="B1132">
        <v>14470756</v>
      </c>
      <c r="C1132" t="s">
        <v>25943</v>
      </c>
    </row>
    <row r="1133" spans="1:3" x14ac:dyDescent="0.25">
      <c r="A1133" t="s">
        <v>49529</v>
      </c>
      <c r="B1133">
        <v>20448325</v>
      </c>
      <c r="C1133" t="s">
        <v>25943</v>
      </c>
    </row>
    <row r="1134" spans="1:3" x14ac:dyDescent="0.25">
      <c r="A1134" t="s">
        <v>49530</v>
      </c>
      <c r="B1134">
        <v>18731317</v>
      </c>
      <c r="C1134" t="s">
        <v>25943</v>
      </c>
    </row>
    <row r="1135" spans="1:3" x14ac:dyDescent="0.25">
      <c r="A1135" t="s">
        <v>49531</v>
      </c>
      <c r="B1135" t="s">
        <v>31133</v>
      </c>
      <c r="C1135" t="s">
        <v>32169</v>
      </c>
    </row>
    <row r="1136" spans="1:3" x14ac:dyDescent="0.25">
      <c r="A1136" t="s">
        <v>49532</v>
      </c>
      <c r="B1136">
        <v>16000714</v>
      </c>
      <c r="C1136" t="s">
        <v>25943</v>
      </c>
    </row>
    <row r="1137" spans="1:3" x14ac:dyDescent="0.25">
      <c r="A1137" t="s">
        <v>49533</v>
      </c>
      <c r="B1137">
        <v>13652842</v>
      </c>
      <c r="C1137" t="s">
        <v>25943</v>
      </c>
    </row>
    <row r="1138" spans="1:3" x14ac:dyDescent="0.25">
      <c r="A1138" t="s">
        <v>49534</v>
      </c>
      <c r="B1138">
        <v>10991379</v>
      </c>
      <c r="C1138" t="s">
        <v>25943</v>
      </c>
    </row>
    <row r="1139" spans="1:3" x14ac:dyDescent="0.25">
      <c r="A1139" t="s">
        <v>49535</v>
      </c>
      <c r="B1139" t="s">
        <v>49536</v>
      </c>
      <c r="C1139" t="s">
        <v>25943</v>
      </c>
    </row>
    <row r="1140" spans="1:3" x14ac:dyDescent="0.25">
      <c r="A1140" t="s">
        <v>49537</v>
      </c>
      <c r="B1140" t="s">
        <v>49538</v>
      </c>
      <c r="C1140" t="s">
        <v>32169</v>
      </c>
    </row>
    <row r="1141" spans="1:3" x14ac:dyDescent="0.25">
      <c r="A1141" t="s">
        <v>49539</v>
      </c>
      <c r="B1141">
        <v>14401754</v>
      </c>
      <c r="C1141" t="s">
        <v>25943</v>
      </c>
    </row>
    <row r="1142" spans="1:3" x14ac:dyDescent="0.25">
      <c r="A1142" t="s">
        <v>49540</v>
      </c>
      <c r="B1142" t="s">
        <v>26898</v>
      </c>
      <c r="C1142" t="s">
        <v>32169</v>
      </c>
    </row>
    <row r="1143" spans="1:3" x14ac:dyDescent="0.25">
      <c r="A1143" t="s">
        <v>49541</v>
      </c>
      <c r="B1143">
        <v>19412444</v>
      </c>
      <c r="C1143" t="s">
        <v>25943</v>
      </c>
    </row>
    <row r="1144" spans="1:3" x14ac:dyDescent="0.25">
      <c r="A1144" t="s">
        <v>49542</v>
      </c>
      <c r="B1144">
        <v>15364801</v>
      </c>
      <c r="C1144" t="s">
        <v>25943</v>
      </c>
    </row>
    <row r="1145" spans="1:3" x14ac:dyDescent="0.25">
      <c r="A1145" t="s">
        <v>49543</v>
      </c>
      <c r="B1145">
        <v>10991387</v>
      </c>
      <c r="C1145" t="s">
        <v>25943</v>
      </c>
    </row>
    <row r="1146" spans="1:3" x14ac:dyDescent="0.25">
      <c r="A1146" t="s">
        <v>49544</v>
      </c>
      <c r="B1146">
        <v>16000765</v>
      </c>
      <c r="C1146" t="s">
        <v>25943</v>
      </c>
    </row>
    <row r="1147" spans="1:3" x14ac:dyDescent="0.25">
      <c r="A1147" t="s">
        <v>49545</v>
      </c>
      <c r="B1147">
        <v>19433670</v>
      </c>
      <c r="C1147" t="s">
        <v>25943</v>
      </c>
    </row>
    <row r="1148" spans="1:3" x14ac:dyDescent="0.25">
      <c r="A1148" t="s">
        <v>49546</v>
      </c>
      <c r="B1148">
        <v>14676494</v>
      </c>
      <c r="C1148" t="s">
        <v>25943</v>
      </c>
    </row>
    <row r="1149" spans="1:3" x14ac:dyDescent="0.25">
      <c r="A1149" t="s">
        <v>49547</v>
      </c>
      <c r="B1149">
        <v>17475457</v>
      </c>
      <c r="C1149" t="s">
        <v>25943</v>
      </c>
    </row>
    <row r="1150" spans="1:3" x14ac:dyDescent="0.25">
      <c r="A1150" t="s">
        <v>49548</v>
      </c>
      <c r="B1150">
        <v>20552335</v>
      </c>
      <c r="C1150" t="s">
        <v>25943</v>
      </c>
    </row>
    <row r="1151" spans="1:3" x14ac:dyDescent="0.25">
      <c r="A1151" t="s">
        <v>49549</v>
      </c>
      <c r="B1151">
        <v>26911361</v>
      </c>
      <c r="C1151" t="s">
        <v>25943</v>
      </c>
    </row>
    <row r="1152" spans="1:3" x14ac:dyDescent="0.25">
      <c r="A1152" t="s">
        <v>49550</v>
      </c>
      <c r="B1152">
        <v>15298817</v>
      </c>
      <c r="C1152" t="s">
        <v>25943</v>
      </c>
    </row>
    <row r="1153" spans="1:3" x14ac:dyDescent="0.25">
      <c r="A1153" t="s">
        <v>49551</v>
      </c>
      <c r="B1153">
        <v>10991395</v>
      </c>
      <c r="C1153" t="s">
        <v>25943</v>
      </c>
    </row>
    <row r="1154" spans="1:3" x14ac:dyDescent="0.25">
      <c r="A1154" t="s">
        <v>49552</v>
      </c>
      <c r="B1154">
        <v>14390434</v>
      </c>
      <c r="C1154" t="s">
        <v>25943</v>
      </c>
    </row>
    <row r="1155" spans="1:3" x14ac:dyDescent="0.25">
      <c r="A1155" t="s">
        <v>49553</v>
      </c>
      <c r="B1155" t="s">
        <v>49554</v>
      </c>
      <c r="C1155" t="s">
        <v>25943</v>
      </c>
    </row>
    <row r="1156" spans="1:3" x14ac:dyDescent="0.25">
      <c r="A1156" t="s">
        <v>49555</v>
      </c>
      <c r="B1156">
        <v>15222624</v>
      </c>
      <c r="C1156" t="s">
        <v>25943</v>
      </c>
    </row>
    <row r="1157" spans="1:3" x14ac:dyDescent="0.25">
      <c r="A1157" t="s">
        <v>49556</v>
      </c>
      <c r="B1157">
        <v>19403496</v>
      </c>
      <c r="C1157" t="s">
        <v>25943</v>
      </c>
    </row>
    <row r="1158" spans="1:3" x14ac:dyDescent="0.25">
      <c r="A1158" t="s">
        <v>49557</v>
      </c>
      <c r="B1158">
        <v>15206688</v>
      </c>
      <c r="C1158" t="s">
        <v>25943</v>
      </c>
    </row>
    <row r="1159" spans="1:3" x14ac:dyDescent="0.25">
      <c r="A1159" t="s">
        <v>49558</v>
      </c>
      <c r="B1159">
        <v>17411130</v>
      </c>
      <c r="C1159" t="s">
        <v>25943</v>
      </c>
    </row>
    <row r="1160" spans="1:3" x14ac:dyDescent="0.25">
      <c r="A1160" t="s">
        <v>49559</v>
      </c>
      <c r="B1160">
        <v>26424169</v>
      </c>
      <c r="C1160" t="s">
        <v>25943</v>
      </c>
    </row>
    <row r="1161" spans="1:3" x14ac:dyDescent="0.25">
      <c r="A1161" t="s">
        <v>49560</v>
      </c>
      <c r="B1161" t="s">
        <v>49561</v>
      </c>
      <c r="C1161" t="s">
        <v>32169</v>
      </c>
    </row>
    <row r="1162" spans="1:3" x14ac:dyDescent="0.25">
      <c r="A1162" t="s">
        <v>49562</v>
      </c>
      <c r="B1162" t="s">
        <v>49563</v>
      </c>
      <c r="C1162" t="s">
        <v>32169</v>
      </c>
    </row>
    <row r="1163" spans="1:3" x14ac:dyDescent="0.25">
      <c r="A1163" t="s">
        <v>49564</v>
      </c>
      <c r="B1163">
        <v>15405885</v>
      </c>
      <c r="C1163" t="s">
        <v>25943</v>
      </c>
    </row>
    <row r="1164" spans="1:3" x14ac:dyDescent="0.25">
      <c r="A1164" t="s">
        <v>49565</v>
      </c>
      <c r="B1164" t="s">
        <v>49566</v>
      </c>
      <c r="C1164" t="s">
        <v>25943</v>
      </c>
    </row>
    <row r="1165" spans="1:3" x14ac:dyDescent="0.25">
      <c r="A1165" t="s">
        <v>49567</v>
      </c>
      <c r="B1165">
        <v>13652850</v>
      </c>
      <c r="C1165" t="s">
        <v>25943</v>
      </c>
    </row>
    <row r="1166" spans="1:3" x14ac:dyDescent="0.25">
      <c r="A1166" t="s">
        <v>49568</v>
      </c>
      <c r="B1166">
        <v>14791854</v>
      </c>
      <c r="C1166" t="s">
        <v>25943</v>
      </c>
    </row>
    <row r="1167" spans="1:3" x14ac:dyDescent="0.25">
      <c r="A1167" t="s">
        <v>49569</v>
      </c>
      <c r="B1167">
        <v>14679779</v>
      </c>
      <c r="C1167" t="s">
        <v>25943</v>
      </c>
    </row>
    <row r="1168" spans="1:3" x14ac:dyDescent="0.25">
      <c r="A1168" t="s">
        <v>49570</v>
      </c>
      <c r="B1168">
        <v>17527325</v>
      </c>
      <c r="C1168" t="s">
        <v>25943</v>
      </c>
    </row>
    <row r="1169" spans="1:3" x14ac:dyDescent="0.25">
      <c r="A1169" t="s">
        <v>49571</v>
      </c>
      <c r="B1169">
        <v>10991417</v>
      </c>
      <c r="C1169" t="s">
        <v>25943</v>
      </c>
    </row>
    <row r="1170" spans="1:3" x14ac:dyDescent="0.25">
      <c r="A1170" t="s">
        <v>49572</v>
      </c>
      <c r="B1170">
        <v>10974555</v>
      </c>
      <c r="C1170" t="s">
        <v>25943</v>
      </c>
    </row>
    <row r="1171" spans="1:3" x14ac:dyDescent="0.25">
      <c r="A1171" t="s">
        <v>49573</v>
      </c>
      <c r="B1171">
        <v>14679787</v>
      </c>
      <c r="C1171" t="s">
        <v>25943</v>
      </c>
    </row>
    <row r="1172" spans="1:3" x14ac:dyDescent="0.25">
      <c r="A1172" t="s">
        <v>49574</v>
      </c>
      <c r="B1172">
        <v>14679795</v>
      </c>
      <c r="C1172" t="s">
        <v>25943</v>
      </c>
    </row>
    <row r="1173" spans="1:3" x14ac:dyDescent="0.25">
      <c r="A1173" t="s">
        <v>49575</v>
      </c>
      <c r="B1173">
        <v>14679809</v>
      </c>
      <c r="C1173" t="s">
        <v>25943</v>
      </c>
    </row>
    <row r="1174" spans="1:3" x14ac:dyDescent="0.25">
      <c r="A1174" t="s">
        <v>49576</v>
      </c>
      <c r="B1174">
        <v>17556686</v>
      </c>
      <c r="C1174" t="s">
        <v>25943</v>
      </c>
    </row>
    <row r="1175" spans="1:3" x14ac:dyDescent="0.25">
      <c r="A1175" t="s">
        <v>49577</v>
      </c>
      <c r="B1175">
        <v>14679817</v>
      </c>
      <c r="C1175" t="s">
        <v>25943</v>
      </c>
    </row>
    <row r="1176" spans="1:3" x14ac:dyDescent="0.25">
      <c r="A1176" t="s">
        <v>49578</v>
      </c>
      <c r="B1176">
        <v>10982736</v>
      </c>
      <c r="C1176" t="s">
        <v>25943</v>
      </c>
    </row>
    <row r="1177" spans="1:3" x14ac:dyDescent="0.25">
      <c r="A1177" t="s">
        <v>49579</v>
      </c>
      <c r="B1177">
        <v>14713802</v>
      </c>
      <c r="C1177" t="s">
        <v>25943</v>
      </c>
    </row>
    <row r="1178" spans="1:3" x14ac:dyDescent="0.25">
      <c r="A1178" t="s">
        <v>49580</v>
      </c>
      <c r="B1178">
        <v>15327795</v>
      </c>
      <c r="C1178" t="s">
        <v>25943</v>
      </c>
    </row>
    <row r="1179" spans="1:3" x14ac:dyDescent="0.25">
      <c r="A1179" t="s">
        <v>49581</v>
      </c>
      <c r="B1179">
        <v>15396975</v>
      </c>
      <c r="C1179" t="s">
        <v>25943</v>
      </c>
    </row>
    <row r="1180" spans="1:3" x14ac:dyDescent="0.25">
      <c r="A1180" t="s">
        <v>49582</v>
      </c>
      <c r="B1180" t="s">
        <v>48189</v>
      </c>
      <c r="C1180" t="s">
        <v>32169</v>
      </c>
    </row>
    <row r="1181" spans="1:3" x14ac:dyDescent="0.25">
      <c r="A1181" t="s">
        <v>49583</v>
      </c>
      <c r="B1181">
        <v>17461561</v>
      </c>
      <c r="C1181" t="s">
        <v>25943</v>
      </c>
    </row>
    <row r="1182" spans="1:3" x14ac:dyDescent="0.25">
      <c r="A1182" t="s">
        <v>49584</v>
      </c>
      <c r="B1182" t="s">
        <v>49585</v>
      </c>
      <c r="C1182" t="s">
        <v>32169</v>
      </c>
    </row>
    <row r="1183" spans="1:3" x14ac:dyDescent="0.25">
      <c r="A1183" t="s">
        <v>49586</v>
      </c>
      <c r="B1183" t="s">
        <v>49587</v>
      </c>
      <c r="C1183" t="s">
        <v>25943</v>
      </c>
    </row>
    <row r="1184" spans="1:3" x14ac:dyDescent="0.25">
      <c r="A1184" t="s">
        <v>49588</v>
      </c>
      <c r="B1184">
        <v>16159314</v>
      </c>
      <c r="C1184" t="s">
        <v>25943</v>
      </c>
    </row>
    <row r="1185" spans="1:3" x14ac:dyDescent="0.25">
      <c r="A1185" t="s">
        <v>49589</v>
      </c>
      <c r="B1185" t="s">
        <v>49590</v>
      </c>
      <c r="C1185" t="s">
        <v>32169</v>
      </c>
    </row>
    <row r="1186" spans="1:3" x14ac:dyDescent="0.25">
      <c r="A1186" t="s">
        <v>49591</v>
      </c>
      <c r="B1186">
        <v>13652869</v>
      </c>
      <c r="C1186" t="s">
        <v>25943</v>
      </c>
    </row>
    <row r="1187" spans="1:3" x14ac:dyDescent="0.25">
      <c r="A1187" t="s">
        <v>49592</v>
      </c>
      <c r="B1187">
        <v>17485827</v>
      </c>
      <c r="C1187" t="s">
        <v>25943</v>
      </c>
    </row>
    <row r="1188" spans="1:3" x14ac:dyDescent="0.25">
      <c r="A1188" t="s">
        <v>49593</v>
      </c>
      <c r="B1188">
        <v>15404560</v>
      </c>
      <c r="C1188" t="s">
        <v>25943</v>
      </c>
    </row>
    <row r="1189" spans="1:3" x14ac:dyDescent="0.25">
      <c r="A1189" t="s">
        <v>49594</v>
      </c>
      <c r="B1189">
        <v>14679833</v>
      </c>
      <c r="C1189" t="s">
        <v>25943</v>
      </c>
    </row>
    <row r="1190" spans="1:3" x14ac:dyDescent="0.25">
      <c r="A1190" t="s">
        <v>49595</v>
      </c>
      <c r="B1190">
        <v>14679841</v>
      </c>
      <c r="C1190" t="s">
        <v>25943</v>
      </c>
    </row>
    <row r="1191" spans="1:3" x14ac:dyDescent="0.25">
      <c r="A1191" t="s">
        <v>49596</v>
      </c>
      <c r="B1191">
        <v>20477481</v>
      </c>
      <c r="C1191" t="s">
        <v>25943</v>
      </c>
    </row>
    <row r="1192" spans="1:3" x14ac:dyDescent="0.25">
      <c r="A1192" t="s">
        <v>49597</v>
      </c>
      <c r="B1192" t="s">
        <v>49598</v>
      </c>
      <c r="C1192" t="s">
        <v>32169</v>
      </c>
    </row>
    <row r="1193" spans="1:3" x14ac:dyDescent="0.25">
      <c r="A1193" t="s">
        <v>49599</v>
      </c>
      <c r="B1193" t="s">
        <v>49600</v>
      </c>
      <c r="C1193" t="s">
        <v>25943</v>
      </c>
    </row>
    <row r="1194" spans="1:3" x14ac:dyDescent="0.25">
      <c r="A1194" t="s">
        <v>49601</v>
      </c>
      <c r="B1194">
        <v>15589293</v>
      </c>
      <c r="C1194" t="s">
        <v>25943</v>
      </c>
    </row>
    <row r="1195" spans="1:3" x14ac:dyDescent="0.25">
      <c r="A1195" t="s">
        <v>49602</v>
      </c>
      <c r="B1195">
        <v>10969098</v>
      </c>
      <c r="C1195" t="s">
        <v>25943</v>
      </c>
    </row>
    <row r="1196" spans="1:3" x14ac:dyDescent="0.25">
      <c r="A1196" t="s">
        <v>49603</v>
      </c>
      <c r="B1196" t="s">
        <v>49604</v>
      </c>
      <c r="C1196" t="s">
        <v>32169</v>
      </c>
    </row>
    <row r="1197" spans="1:3" x14ac:dyDescent="0.25">
      <c r="A1197" t="s">
        <v>49605</v>
      </c>
      <c r="B1197" t="s">
        <v>49606</v>
      </c>
      <c r="C1197" t="s">
        <v>32169</v>
      </c>
    </row>
    <row r="1198" spans="1:3" x14ac:dyDescent="0.25">
      <c r="A1198" t="s">
        <v>49607</v>
      </c>
      <c r="B1198">
        <v>17596831</v>
      </c>
      <c r="C1198" t="s">
        <v>25943</v>
      </c>
    </row>
    <row r="1199" spans="1:3" x14ac:dyDescent="0.25">
      <c r="A1199" t="s">
        <v>49608</v>
      </c>
      <c r="B1199">
        <v>17454603</v>
      </c>
      <c r="C1199" t="s">
        <v>25943</v>
      </c>
    </row>
    <row r="1200" spans="1:3" x14ac:dyDescent="0.25">
      <c r="A1200" t="s">
        <v>49609</v>
      </c>
      <c r="B1200" t="s">
        <v>49610</v>
      </c>
      <c r="C1200" t="s">
        <v>32169</v>
      </c>
    </row>
    <row r="1201" spans="1:3" x14ac:dyDescent="0.25">
      <c r="A1201" t="s">
        <v>49611</v>
      </c>
      <c r="B1201">
        <v>15512916</v>
      </c>
      <c r="C1201" t="s">
        <v>25943</v>
      </c>
    </row>
    <row r="1202" spans="1:3" x14ac:dyDescent="0.25">
      <c r="A1202" t="s">
        <v>49612</v>
      </c>
      <c r="B1202">
        <v>15325415</v>
      </c>
      <c r="C1202" t="s">
        <v>25943</v>
      </c>
    </row>
    <row r="1203" spans="1:3" x14ac:dyDescent="0.25">
      <c r="A1203" t="s">
        <v>49613</v>
      </c>
      <c r="B1203" t="s">
        <v>48314</v>
      </c>
      <c r="C1203" t="s">
        <v>32169</v>
      </c>
    </row>
    <row r="1204" spans="1:3" x14ac:dyDescent="0.25">
      <c r="A1204" t="s">
        <v>49614</v>
      </c>
      <c r="B1204">
        <v>15589331</v>
      </c>
      <c r="C1204" t="s">
        <v>25943</v>
      </c>
    </row>
    <row r="1205" spans="1:3" x14ac:dyDescent="0.25">
      <c r="A1205" t="s">
        <v>49615</v>
      </c>
      <c r="B1205">
        <v>17521688</v>
      </c>
      <c r="C1205" t="s">
        <v>25943</v>
      </c>
    </row>
    <row r="1206" spans="1:3" x14ac:dyDescent="0.25">
      <c r="A1206" t="s">
        <v>49616</v>
      </c>
      <c r="B1206">
        <v>23301643</v>
      </c>
      <c r="C1206" t="s">
        <v>25943</v>
      </c>
    </row>
    <row r="1207" spans="1:3" x14ac:dyDescent="0.25">
      <c r="A1207" t="s">
        <v>49617</v>
      </c>
      <c r="B1207">
        <v>21926549</v>
      </c>
      <c r="C1207" t="s">
        <v>25943</v>
      </c>
    </row>
    <row r="1208" spans="1:3" x14ac:dyDescent="0.25">
      <c r="A1208" t="s">
        <v>49618</v>
      </c>
      <c r="B1208">
        <v>14683083</v>
      </c>
      <c r="C1208" t="s">
        <v>25943</v>
      </c>
    </row>
    <row r="1209" spans="1:3" x14ac:dyDescent="0.25">
      <c r="A1209" t="s">
        <v>49619</v>
      </c>
      <c r="B1209">
        <v>19383711</v>
      </c>
      <c r="C1209" t="s">
        <v>25943</v>
      </c>
    </row>
    <row r="1210" spans="1:3" x14ac:dyDescent="0.25">
      <c r="A1210" t="s">
        <v>49620</v>
      </c>
      <c r="B1210">
        <v>15206696</v>
      </c>
      <c r="C1210" t="s">
        <v>25943</v>
      </c>
    </row>
    <row r="1211" spans="1:3" x14ac:dyDescent="0.25">
      <c r="A1211" t="s">
        <v>49621</v>
      </c>
      <c r="B1211" t="s">
        <v>49112</v>
      </c>
      <c r="C1211" t="s">
        <v>32169</v>
      </c>
    </row>
    <row r="1212" spans="1:3" x14ac:dyDescent="0.25">
      <c r="A1212" t="s">
        <v>49622</v>
      </c>
      <c r="B1212">
        <v>14697750</v>
      </c>
      <c r="C1212" t="s">
        <v>25943</v>
      </c>
    </row>
    <row r="1213" spans="1:3" x14ac:dyDescent="0.25">
      <c r="A1213" t="s">
        <v>49623</v>
      </c>
      <c r="B1213">
        <v>15298027</v>
      </c>
      <c r="C1213" t="s">
        <v>25943</v>
      </c>
    </row>
    <row r="1214" spans="1:3" x14ac:dyDescent="0.25">
      <c r="A1214" t="s">
        <v>49624</v>
      </c>
      <c r="B1214">
        <v>14679655</v>
      </c>
      <c r="C1214" t="s">
        <v>25943</v>
      </c>
    </row>
    <row r="1215" spans="1:3" x14ac:dyDescent="0.25">
      <c r="A1215" t="s">
        <v>49625</v>
      </c>
      <c r="B1215">
        <v>10970010</v>
      </c>
      <c r="C1215" t="s">
        <v>25943</v>
      </c>
    </row>
    <row r="1216" spans="1:3" x14ac:dyDescent="0.25">
      <c r="A1216" t="s">
        <v>49626</v>
      </c>
      <c r="B1216">
        <v>19383657</v>
      </c>
      <c r="C1216" t="s">
        <v>25943</v>
      </c>
    </row>
    <row r="1217" spans="1:3" x14ac:dyDescent="0.25">
      <c r="A1217" t="s">
        <v>49627</v>
      </c>
      <c r="B1217" t="s">
        <v>28563</v>
      </c>
      <c r="C1217" t="s">
        <v>32169</v>
      </c>
    </row>
    <row r="1218" spans="1:3" x14ac:dyDescent="0.25">
      <c r="A1218" t="s">
        <v>49628</v>
      </c>
      <c r="B1218" t="s">
        <v>49044</v>
      </c>
      <c r="C1218" t="s">
        <v>32169</v>
      </c>
    </row>
    <row r="1219" spans="1:3" x14ac:dyDescent="0.25">
      <c r="A1219" t="s">
        <v>49629</v>
      </c>
      <c r="B1219">
        <v>14679892</v>
      </c>
      <c r="C1219" t="s">
        <v>25943</v>
      </c>
    </row>
    <row r="1220" spans="1:3" x14ac:dyDescent="0.25">
      <c r="A1220" t="s">
        <v>49630</v>
      </c>
      <c r="B1220" t="s">
        <v>49363</v>
      </c>
      <c r="C1220" t="s">
        <v>32169</v>
      </c>
    </row>
    <row r="1221" spans="1:3" x14ac:dyDescent="0.25">
      <c r="A1221" t="s">
        <v>49631</v>
      </c>
      <c r="B1221">
        <v>17538424</v>
      </c>
      <c r="C1221" t="s">
        <v>25943</v>
      </c>
    </row>
    <row r="1222" spans="1:3" x14ac:dyDescent="0.25">
      <c r="A1222" t="s">
        <v>49632</v>
      </c>
      <c r="B1222" t="s">
        <v>31977</v>
      </c>
      <c r="C1222" t="s">
        <v>32169</v>
      </c>
    </row>
    <row r="1223" spans="1:3" x14ac:dyDescent="0.25">
      <c r="A1223" t="s">
        <v>49633</v>
      </c>
      <c r="B1223" t="s">
        <v>49634</v>
      </c>
      <c r="C1223" t="s">
        <v>32169</v>
      </c>
    </row>
    <row r="1224" spans="1:3" x14ac:dyDescent="0.25">
      <c r="A1224" t="s">
        <v>49635</v>
      </c>
      <c r="B1224">
        <v>15736598</v>
      </c>
      <c r="C1224" t="s">
        <v>25943</v>
      </c>
    </row>
    <row r="1225" spans="1:3" x14ac:dyDescent="0.25">
      <c r="A1225" t="s">
        <v>49636</v>
      </c>
      <c r="B1225" t="s">
        <v>49637</v>
      </c>
      <c r="C1225" t="s">
        <v>32169</v>
      </c>
    </row>
    <row r="1226" spans="1:3" x14ac:dyDescent="0.25">
      <c r="A1226" t="s">
        <v>49638</v>
      </c>
      <c r="B1226">
        <v>15509613</v>
      </c>
      <c r="C1226" t="s">
        <v>25943</v>
      </c>
    </row>
    <row r="1227" spans="1:3" x14ac:dyDescent="0.25">
      <c r="A1227" t="s">
        <v>49639</v>
      </c>
      <c r="B1227">
        <v>16541103</v>
      </c>
      <c r="C1227" t="s">
        <v>25943</v>
      </c>
    </row>
    <row r="1228" spans="1:3" x14ac:dyDescent="0.25">
      <c r="A1228" t="s">
        <v>49640</v>
      </c>
      <c r="B1228">
        <v>14764431</v>
      </c>
      <c r="C1228" t="s">
        <v>25943</v>
      </c>
    </row>
    <row r="1229" spans="1:3" x14ac:dyDescent="0.25">
      <c r="A1229" t="s">
        <v>49641</v>
      </c>
      <c r="B1229" t="s">
        <v>49642</v>
      </c>
      <c r="C1229" t="s">
        <v>32169</v>
      </c>
    </row>
    <row r="1230" spans="1:3" x14ac:dyDescent="0.25">
      <c r="A1230" t="s">
        <v>49643</v>
      </c>
      <c r="B1230">
        <v>13652885</v>
      </c>
      <c r="C1230" t="s">
        <v>25943</v>
      </c>
    </row>
    <row r="1231" spans="1:3" x14ac:dyDescent="0.25">
      <c r="A1231" t="s">
        <v>49644</v>
      </c>
      <c r="B1231">
        <v>15480585</v>
      </c>
      <c r="C1231" t="s">
        <v>25943</v>
      </c>
    </row>
    <row r="1232" spans="1:3" x14ac:dyDescent="0.25">
      <c r="A1232" t="s">
        <v>49645</v>
      </c>
      <c r="B1232">
        <v>13652893</v>
      </c>
      <c r="C1232" t="s">
        <v>25943</v>
      </c>
    </row>
    <row r="1233" spans="1:3" x14ac:dyDescent="0.25">
      <c r="A1233" t="s">
        <v>49646</v>
      </c>
      <c r="B1233" t="s">
        <v>49647</v>
      </c>
      <c r="C1233" t="s">
        <v>32169</v>
      </c>
    </row>
    <row r="1234" spans="1:3" x14ac:dyDescent="0.25">
      <c r="A1234" t="s">
        <v>49648</v>
      </c>
      <c r="B1234">
        <v>14697998</v>
      </c>
      <c r="C1234" t="s">
        <v>25943</v>
      </c>
    </row>
    <row r="1235" spans="1:3" x14ac:dyDescent="0.25">
      <c r="A1235" t="s">
        <v>49649</v>
      </c>
      <c r="B1235" t="s">
        <v>48556</v>
      </c>
      <c r="C1235" t="s">
        <v>32169</v>
      </c>
    </row>
    <row r="1236" spans="1:3" x14ac:dyDescent="0.25">
      <c r="A1236" t="s">
        <v>49650</v>
      </c>
      <c r="B1236" t="s">
        <v>48199</v>
      </c>
      <c r="C1236" t="s">
        <v>32169</v>
      </c>
    </row>
    <row r="1237" spans="1:3" x14ac:dyDescent="0.25">
      <c r="A1237" t="s">
        <v>49651</v>
      </c>
      <c r="B1237">
        <v>17556988</v>
      </c>
      <c r="C1237" t="s">
        <v>25943</v>
      </c>
    </row>
    <row r="1238" spans="1:3" x14ac:dyDescent="0.25">
      <c r="A1238" t="s">
        <v>49652</v>
      </c>
      <c r="B1238">
        <v>14337347</v>
      </c>
      <c r="C1238" t="s">
        <v>25943</v>
      </c>
    </row>
    <row r="1239" spans="1:3" x14ac:dyDescent="0.25">
      <c r="A1239" t="s">
        <v>49653</v>
      </c>
      <c r="B1239">
        <v>10991441</v>
      </c>
      <c r="C1239" t="s">
        <v>25943</v>
      </c>
    </row>
    <row r="1240" spans="1:3" x14ac:dyDescent="0.25">
      <c r="A1240" t="s">
        <v>49654</v>
      </c>
      <c r="B1240">
        <v>14676435</v>
      </c>
      <c r="C1240" t="s">
        <v>25943</v>
      </c>
    </row>
    <row r="1241" spans="1:3" x14ac:dyDescent="0.25">
      <c r="A1241" t="s">
        <v>49655</v>
      </c>
      <c r="B1241">
        <v>14679914</v>
      </c>
      <c r="C1241" t="s">
        <v>25943</v>
      </c>
    </row>
    <row r="1242" spans="1:3" x14ac:dyDescent="0.25">
      <c r="A1242" t="s">
        <v>49656</v>
      </c>
      <c r="B1242">
        <v>14401770</v>
      </c>
      <c r="C1242" t="s">
        <v>25943</v>
      </c>
    </row>
    <row r="1243" spans="1:3" x14ac:dyDescent="0.25">
      <c r="A1243" t="s">
        <v>49657</v>
      </c>
      <c r="B1243" t="s">
        <v>49658</v>
      </c>
      <c r="C1243" t="s">
        <v>25943</v>
      </c>
    </row>
    <row r="1244" spans="1:3" x14ac:dyDescent="0.25">
      <c r="A1244" t="s">
        <v>49659</v>
      </c>
      <c r="B1244" t="s">
        <v>49660</v>
      </c>
      <c r="C1244" t="s">
        <v>25943</v>
      </c>
    </row>
    <row r="1245" spans="1:3" x14ac:dyDescent="0.25">
      <c r="A1245" t="s">
        <v>49661</v>
      </c>
      <c r="B1245">
        <v>14679922</v>
      </c>
      <c r="C1245" t="s">
        <v>25943</v>
      </c>
    </row>
    <row r="1246" spans="1:3" x14ac:dyDescent="0.25">
      <c r="A1246" t="s">
        <v>49662</v>
      </c>
      <c r="B1246" t="s">
        <v>49663</v>
      </c>
      <c r="C1246" t="s">
        <v>32169</v>
      </c>
    </row>
    <row r="1247" spans="1:3" x14ac:dyDescent="0.25">
      <c r="A1247" t="s">
        <v>49664</v>
      </c>
      <c r="B1247">
        <v>18638899</v>
      </c>
      <c r="C1247" t="s">
        <v>25943</v>
      </c>
    </row>
    <row r="1248" spans="1:3" x14ac:dyDescent="0.25">
      <c r="A1248" t="s">
        <v>49665</v>
      </c>
      <c r="B1248">
        <v>10969101</v>
      </c>
      <c r="C1248" t="s">
        <v>25943</v>
      </c>
    </row>
    <row r="1249" spans="1:3" x14ac:dyDescent="0.25">
      <c r="A1249" t="s">
        <v>49666</v>
      </c>
      <c r="B1249">
        <v>20417373</v>
      </c>
      <c r="C1249" t="s">
        <v>25943</v>
      </c>
    </row>
    <row r="1250" spans="1:3" x14ac:dyDescent="0.25">
      <c r="A1250" t="s">
        <v>49667</v>
      </c>
      <c r="B1250">
        <v>14679930</v>
      </c>
      <c r="C1250" t="s">
        <v>25943</v>
      </c>
    </row>
    <row r="1251" spans="1:3" x14ac:dyDescent="0.25">
      <c r="A1251" t="s">
        <v>49668</v>
      </c>
      <c r="B1251">
        <v>15315355</v>
      </c>
      <c r="C1251" t="s">
        <v>25943</v>
      </c>
    </row>
    <row r="1252" spans="1:3" x14ac:dyDescent="0.25">
      <c r="A1252" t="s">
        <v>49669</v>
      </c>
      <c r="B1252">
        <v>17414857</v>
      </c>
      <c r="C1252" t="s">
        <v>25943</v>
      </c>
    </row>
    <row r="1253" spans="1:3" x14ac:dyDescent="0.25">
      <c r="A1253" t="s">
        <v>49670</v>
      </c>
      <c r="B1253" t="s">
        <v>49671</v>
      </c>
      <c r="C1253" t="s">
        <v>32169</v>
      </c>
    </row>
    <row r="1254" spans="1:3" x14ac:dyDescent="0.25">
      <c r="A1254" t="s">
        <v>49672</v>
      </c>
      <c r="B1254">
        <v>20448333</v>
      </c>
      <c r="C1254" t="s">
        <v>25943</v>
      </c>
    </row>
    <row r="1255" spans="1:3" x14ac:dyDescent="0.25">
      <c r="A1255" t="s">
        <v>49673</v>
      </c>
      <c r="B1255">
        <v>19399162</v>
      </c>
      <c r="C1255" t="s">
        <v>25943</v>
      </c>
    </row>
    <row r="1256" spans="1:3" x14ac:dyDescent="0.25">
      <c r="A1256" t="s">
        <v>49674</v>
      </c>
      <c r="B1256" t="s">
        <v>48809</v>
      </c>
      <c r="C1256" t="s">
        <v>32169</v>
      </c>
    </row>
    <row r="1257" spans="1:3" x14ac:dyDescent="0.25">
      <c r="A1257" t="s">
        <v>49675</v>
      </c>
      <c r="B1257" t="s">
        <v>48619</v>
      </c>
      <c r="C1257" t="s">
        <v>32169</v>
      </c>
    </row>
    <row r="1258" spans="1:3" x14ac:dyDescent="0.25">
      <c r="A1258" t="s">
        <v>49676</v>
      </c>
      <c r="B1258">
        <v>19395590</v>
      </c>
      <c r="C1258" t="s">
        <v>25943</v>
      </c>
    </row>
    <row r="1259" spans="1:3" x14ac:dyDescent="0.25">
      <c r="A1259" t="s">
        <v>49677</v>
      </c>
      <c r="B1259">
        <v>15396088</v>
      </c>
      <c r="C1259" t="s">
        <v>25943</v>
      </c>
    </row>
    <row r="1260" spans="1:3" x14ac:dyDescent="0.25">
      <c r="A1260" t="s">
        <v>49678</v>
      </c>
      <c r="B1260" t="s">
        <v>49679</v>
      </c>
      <c r="C1260" t="s">
        <v>32169</v>
      </c>
    </row>
    <row r="1261" spans="1:3" x14ac:dyDescent="0.25">
      <c r="A1261" t="s">
        <v>49680</v>
      </c>
      <c r="B1261">
        <v>15415856</v>
      </c>
      <c r="C1261" t="s">
        <v>25943</v>
      </c>
    </row>
    <row r="1262" spans="1:3" x14ac:dyDescent="0.25">
      <c r="A1262" t="s">
        <v>49681</v>
      </c>
      <c r="B1262">
        <v>15589307</v>
      </c>
      <c r="C1262" t="s">
        <v>25943</v>
      </c>
    </row>
    <row r="1263" spans="1:3" x14ac:dyDescent="0.25">
      <c r="A1263" t="s">
        <v>49682</v>
      </c>
      <c r="B1263">
        <v>17414369</v>
      </c>
      <c r="C1263" t="s">
        <v>25943</v>
      </c>
    </row>
    <row r="1264" spans="1:3" x14ac:dyDescent="0.25">
      <c r="A1264" t="s">
        <v>49683</v>
      </c>
      <c r="B1264">
        <v>17414113</v>
      </c>
      <c r="C1264" t="s">
        <v>25943</v>
      </c>
    </row>
    <row r="1265" spans="1:3" x14ac:dyDescent="0.25">
      <c r="A1265" t="s">
        <v>49684</v>
      </c>
      <c r="B1265" t="s">
        <v>49296</v>
      </c>
      <c r="C1265" t="s">
        <v>32169</v>
      </c>
    </row>
    <row r="1266" spans="1:3" x14ac:dyDescent="0.25">
      <c r="A1266" t="s">
        <v>49685</v>
      </c>
      <c r="B1266">
        <v>14783231</v>
      </c>
      <c r="C1266" t="s">
        <v>25943</v>
      </c>
    </row>
    <row r="1267" spans="1:3" x14ac:dyDescent="0.25">
      <c r="A1267" t="s">
        <v>49686</v>
      </c>
      <c r="B1267">
        <v>15576833</v>
      </c>
      <c r="C1267" t="s">
        <v>25943</v>
      </c>
    </row>
    <row r="1268" spans="1:3" x14ac:dyDescent="0.25">
      <c r="A1268" t="s">
        <v>49687</v>
      </c>
      <c r="B1268">
        <v>15227243</v>
      </c>
      <c r="C1268" t="s">
        <v>25943</v>
      </c>
    </row>
    <row r="1269" spans="1:3" x14ac:dyDescent="0.25">
      <c r="A1269" t="s">
        <v>49688</v>
      </c>
      <c r="B1269">
        <v>17575672</v>
      </c>
      <c r="C1269" t="s">
        <v>25943</v>
      </c>
    </row>
    <row r="1270" spans="1:3" x14ac:dyDescent="0.25">
      <c r="A1270" t="s">
        <v>49689</v>
      </c>
      <c r="B1270">
        <v>16165195</v>
      </c>
      <c r="C1270" t="s">
        <v>25943</v>
      </c>
    </row>
    <row r="1271" spans="1:3" x14ac:dyDescent="0.25">
      <c r="A1271" t="s">
        <v>49690</v>
      </c>
      <c r="B1271">
        <v>15213935</v>
      </c>
      <c r="C1271" t="s">
        <v>25943</v>
      </c>
    </row>
    <row r="1272" spans="1:3" x14ac:dyDescent="0.25">
      <c r="A1272" t="s">
        <v>49691</v>
      </c>
      <c r="B1272" t="s">
        <v>49692</v>
      </c>
      <c r="C1272" t="s">
        <v>32169</v>
      </c>
    </row>
    <row r="1273" spans="1:3" x14ac:dyDescent="0.25">
      <c r="A1273" t="s">
        <v>49693</v>
      </c>
      <c r="B1273">
        <v>15213927</v>
      </c>
      <c r="C1273" t="s">
        <v>25943</v>
      </c>
    </row>
    <row r="1274" spans="1:3" x14ac:dyDescent="0.25">
      <c r="A1274" t="s">
        <v>49694</v>
      </c>
      <c r="B1274">
        <v>18628338</v>
      </c>
      <c r="C1274" t="s">
        <v>25943</v>
      </c>
    </row>
    <row r="1275" spans="1:3" x14ac:dyDescent="0.25">
      <c r="A1275" t="s">
        <v>49695</v>
      </c>
      <c r="B1275">
        <v>15213900</v>
      </c>
      <c r="C1275" t="s">
        <v>25943</v>
      </c>
    </row>
    <row r="1276" spans="1:3" x14ac:dyDescent="0.25">
      <c r="A1276" t="s">
        <v>49696</v>
      </c>
      <c r="B1276">
        <v>15213919</v>
      </c>
      <c r="C1276" t="s">
        <v>25943</v>
      </c>
    </row>
    <row r="1277" spans="1:3" x14ac:dyDescent="0.25">
      <c r="A1277" t="s">
        <v>49697</v>
      </c>
      <c r="B1277" t="s">
        <v>49698</v>
      </c>
      <c r="C1277" t="s">
        <v>25943</v>
      </c>
    </row>
    <row r="1278" spans="1:3" x14ac:dyDescent="0.25">
      <c r="A1278" t="s">
        <v>49699</v>
      </c>
      <c r="B1278">
        <v>15222594</v>
      </c>
      <c r="C1278" t="s">
        <v>25943</v>
      </c>
    </row>
    <row r="1279" spans="1:3" x14ac:dyDescent="0.25">
      <c r="A1279" t="s">
        <v>49700</v>
      </c>
      <c r="B1279" t="s">
        <v>48509</v>
      </c>
      <c r="C1279" t="s">
        <v>32169</v>
      </c>
    </row>
    <row r="1280" spans="1:3" x14ac:dyDescent="0.25">
      <c r="A1280" t="s">
        <v>49701</v>
      </c>
      <c r="B1280">
        <v>13652907</v>
      </c>
      <c r="C1280" t="s">
        <v>25943</v>
      </c>
    </row>
    <row r="1281" spans="1:3" x14ac:dyDescent="0.25">
      <c r="A1281" t="s">
        <v>49702</v>
      </c>
      <c r="B1281">
        <v>10991468</v>
      </c>
      <c r="C1281" t="s">
        <v>25943</v>
      </c>
    </row>
    <row r="1282" spans="1:3" x14ac:dyDescent="0.25">
      <c r="A1282" t="s">
        <v>49703</v>
      </c>
      <c r="B1282">
        <v>14390485</v>
      </c>
      <c r="C1282" t="s">
        <v>25943</v>
      </c>
    </row>
    <row r="1283" spans="1:3" x14ac:dyDescent="0.25">
      <c r="A1283" t="s">
        <v>49704</v>
      </c>
      <c r="B1283">
        <v>17487692</v>
      </c>
      <c r="C1283" t="s">
        <v>25943</v>
      </c>
    </row>
    <row r="1284" spans="1:3" x14ac:dyDescent="0.25">
      <c r="A1284" t="s">
        <v>49705</v>
      </c>
      <c r="B1284">
        <v>10982787</v>
      </c>
      <c r="C1284" t="s">
        <v>25943</v>
      </c>
    </row>
    <row r="1285" spans="1:3" x14ac:dyDescent="0.25">
      <c r="A1285" t="s">
        <v>49706</v>
      </c>
      <c r="B1285" t="s">
        <v>49707</v>
      </c>
      <c r="C1285" t="s">
        <v>32169</v>
      </c>
    </row>
    <row r="1286" spans="1:3" x14ac:dyDescent="0.25">
      <c r="A1286" t="s">
        <v>49708</v>
      </c>
      <c r="B1286">
        <v>15214176</v>
      </c>
      <c r="C1286" t="s">
        <v>25943</v>
      </c>
    </row>
    <row r="1287" spans="1:3" x14ac:dyDescent="0.25">
      <c r="A1287" t="s">
        <v>49709</v>
      </c>
      <c r="B1287" t="s">
        <v>49419</v>
      </c>
      <c r="C1287" t="s">
        <v>32169</v>
      </c>
    </row>
    <row r="1288" spans="1:3" x14ac:dyDescent="0.25">
      <c r="A1288" t="s">
        <v>49710</v>
      </c>
      <c r="B1288">
        <v>15214052</v>
      </c>
      <c r="C1288" t="s">
        <v>25943</v>
      </c>
    </row>
    <row r="1289" spans="1:3" x14ac:dyDescent="0.25">
      <c r="A1289" t="s">
        <v>49711</v>
      </c>
      <c r="B1289" t="s">
        <v>31097</v>
      </c>
      <c r="C1289" t="s">
        <v>32169</v>
      </c>
    </row>
    <row r="1290" spans="1:3" x14ac:dyDescent="0.25">
      <c r="A1290" t="s">
        <v>49712</v>
      </c>
      <c r="B1290">
        <v>14679965</v>
      </c>
      <c r="C1290" t="s">
        <v>25943</v>
      </c>
    </row>
    <row r="1291" spans="1:3" x14ac:dyDescent="0.25">
      <c r="A1291" t="s">
        <v>49713</v>
      </c>
      <c r="B1291">
        <v>15213870</v>
      </c>
      <c r="C1291" t="s">
        <v>25943</v>
      </c>
    </row>
    <row r="1292" spans="1:3" x14ac:dyDescent="0.25">
      <c r="A1292" t="s">
        <v>49714</v>
      </c>
      <c r="B1292">
        <v>10991476</v>
      </c>
      <c r="C1292" t="s">
        <v>25943</v>
      </c>
    </row>
    <row r="1293" spans="1:3" x14ac:dyDescent="0.25">
      <c r="A1293" t="s">
        <v>49715</v>
      </c>
      <c r="B1293">
        <v>20417942</v>
      </c>
      <c r="C1293" t="s">
        <v>25943</v>
      </c>
    </row>
    <row r="1294" spans="1:3" x14ac:dyDescent="0.25">
      <c r="A1294" t="s">
        <v>49716</v>
      </c>
      <c r="B1294">
        <v>15222616</v>
      </c>
      <c r="C1294" t="s">
        <v>25943</v>
      </c>
    </row>
    <row r="1295" spans="1:3" x14ac:dyDescent="0.25">
      <c r="A1295" t="s">
        <v>49717</v>
      </c>
      <c r="B1295" t="s">
        <v>48644</v>
      </c>
      <c r="C1295" t="s">
        <v>32169</v>
      </c>
    </row>
    <row r="1296" spans="1:3" x14ac:dyDescent="0.25">
      <c r="A1296" t="s">
        <v>49718</v>
      </c>
      <c r="B1296" t="s">
        <v>48301</v>
      </c>
      <c r="C1296" t="s">
        <v>32169</v>
      </c>
    </row>
    <row r="1297" spans="1:3" x14ac:dyDescent="0.25">
      <c r="A1297" t="s">
        <v>49719</v>
      </c>
      <c r="B1297" t="s">
        <v>48301</v>
      </c>
      <c r="C1297" t="s">
        <v>32169</v>
      </c>
    </row>
    <row r="1298" spans="1:3" x14ac:dyDescent="0.25">
      <c r="A1298" t="s">
        <v>49720</v>
      </c>
      <c r="B1298" t="s">
        <v>48301</v>
      </c>
      <c r="C1298" t="s">
        <v>32169</v>
      </c>
    </row>
    <row r="1299" spans="1:3" x14ac:dyDescent="0.25">
      <c r="A1299" t="s">
        <v>49721</v>
      </c>
      <c r="B1299" t="s">
        <v>49722</v>
      </c>
      <c r="C1299" t="s">
        <v>32169</v>
      </c>
    </row>
    <row r="1300" spans="1:3" x14ac:dyDescent="0.25">
      <c r="A1300" t="s">
        <v>49723</v>
      </c>
      <c r="B1300">
        <v>13652915</v>
      </c>
      <c r="C1300" t="s">
        <v>25943</v>
      </c>
    </row>
    <row r="1301" spans="1:3" x14ac:dyDescent="0.25">
      <c r="A1301" t="s">
        <v>49724</v>
      </c>
      <c r="B1301">
        <v>15481387</v>
      </c>
      <c r="C1301" t="s">
        <v>25943</v>
      </c>
    </row>
    <row r="1302" spans="1:3" x14ac:dyDescent="0.25">
      <c r="A1302" t="s">
        <v>49725</v>
      </c>
      <c r="B1302">
        <v>13652923</v>
      </c>
      <c r="C1302" t="s">
        <v>25943</v>
      </c>
    </row>
    <row r="1303" spans="1:3" x14ac:dyDescent="0.25">
      <c r="A1303" t="s">
        <v>49726</v>
      </c>
      <c r="B1303">
        <v>13265377</v>
      </c>
      <c r="C1303" t="s">
        <v>25943</v>
      </c>
    </row>
    <row r="1304" spans="1:3" x14ac:dyDescent="0.25">
      <c r="A1304" t="s">
        <v>49727</v>
      </c>
      <c r="B1304">
        <v>24734209</v>
      </c>
      <c r="C1304" t="s">
        <v>25943</v>
      </c>
    </row>
    <row r="1305" spans="1:3" x14ac:dyDescent="0.25">
      <c r="A1305" t="s">
        <v>49728</v>
      </c>
      <c r="B1305">
        <v>10981128</v>
      </c>
      <c r="C1305" t="s">
        <v>25943</v>
      </c>
    </row>
    <row r="1306" spans="1:3" x14ac:dyDescent="0.25">
      <c r="A1306" t="s">
        <v>49729</v>
      </c>
      <c r="B1306" t="s">
        <v>48301</v>
      </c>
      <c r="C1306" t="s">
        <v>32169</v>
      </c>
    </row>
    <row r="1307" spans="1:3" x14ac:dyDescent="0.25">
      <c r="A1307" t="s">
        <v>49730</v>
      </c>
      <c r="B1307" t="s">
        <v>49731</v>
      </c>
      <c r="C1307" t="s">
        <v>32169</v>
      </c>
    </row>
    <row r="1308" spans="1:3" x14ac:dyDescent="0.25">
      <c r="A1308" t="s">
        <v>49732</v>
      </c>
      <c r="B1308" t="s">
        <v>46560</v>
      </c>
      <c r="C1308" t="s">
        <v>32169</v>
      </c>
    </row>
    <row r="1309" spans="1:3" x14ac:dyDescent="0.25">
      <c r="A1309" t="s">
        <v>49733</v>
      </c>
      <c r="B1309" t="s">
        <v>49115</v>
      </c>
      <c r="C1309" t="s">
        <v>32169</v>
      </c>
    </row>
    <row r="1310" spans="1:3" x14ac:dyDescent="0.25">
      <c r="A1310" t="s">
        <v>49734</v>
      </c>
      <c r="B1310">
        <v>14679973</v>
      </c>
      <c r="C1310" t="s">
        <v>25943</v>
      </c>
    </row>
    <row r="1311" spans="1:3" x14ac:dyDescent="0.25">
      <c r="A1311" t="s">
        <v>49735</v>
      </c>
      <c r="B1311">
        <v>19455100</v>
      </c>
      <c r="C1311" t="s">
        <v>25943</v>
      </c>
    </row>
    <row r="1312" spans="1:3" x14ac:dyDescent="0.25">
      <c r="A1312" t="s">
        <v>49736</v>
      </c>
      <c r="B1312" t="s">
        <v>48382</v>
      </c>
      <c r="C1312" t="s">
        <v>32169</v>
      </c>
    </row>
    <row r="1313" spans="1:3" x14ac:dyDescent="0.25">
      <c r="A1313" t="s">
        <v>49737</v>
      </c>
      <c r="B1313" t="s">
        <v>49738</v>
      </c>
      <c r="C1313" t="s">
        <v>32169</v>
      </c>
    </row>
    <row r="1314" spans="1:3" x14ac:dyDescent="0.25">
      <c r="A1314" t="s">
        <v>49739</v>
      </c>
      <c r="B1314" t="s">
        <v>49740</v>
      </c>
      <c r="C1314" t="s">
        <v>25943</v>
      </c>
    </row>
    <row r="1315" spans="1:3" x14ac:dyDescent="0.25">
      <c r="A1315" t="s">
        <v>49741</v>
      </c>
      <c r="B1315" t="s">
        <v>48411</v>
      </c>
      <c r="C1315" t="s">
        <v>32169</v>
      </c>
    </row>
    <row r="1316" spans="1:3" x14ac:dyDescent="0.25">
      <c r="A1316" t="s">
        <v>49742</v>
      </c>
      <c r="B1316" t="s">
        <v>48577</v>
      </c>
      <c r="C1316" t="s">
        <v>32169</v>
      </c>
    </row>
    <row r="1317" spans="1:3" x14ac:dyDescent="0.25">
      <c r="A1317" t="s">
        <v>49743</v>
      </c>
      <c r="B1317">
        <v>13480421</v>
      </c>
      <c r="C1317" t="s">
        <v>25943</v>
      </c>
    </row>
    <row r="1318" spans="1:3" x14ac:dyDescent="0.25">
      <c r="A1318" t="s">
        <v>49744</v>
      </c>
      <c r="B1318" t="s">
        <v>48577</v>
      </c>
      <c r="C1318" t="s">
        <v>32169</v>
      </c>
    </row>
    <row r="1319" spans="1:3" x14ac:dyDescent="0.25">
      <c r="A1319" t="s">
        <v>49745</v>
      </c>
      <c r="B1319">
        <v>15498719</v>
      </c>
      <c r="C1319" t="s">
        <v>25943</v>
      </c>
    </row>
    <row r="1320" spans="1:3" x14ac:dyDescent="0.25">
      <c r="A1320" t="s">
        <v>49746</v>
      </c>
      <c r="B1320">
        <v>10970029</v>
      </c>
      <c r="C1320" t="s">
        <v>25943</v>
      </c>
    </row>
    <row r="1321" spans="1:3" x14ac:dyDescent="0.25">
      <c r="A1321" t="s">
        <v>49747</v>
      </c>
      <c r="B1321">
        <v>10982752</v>
      </c>
      <c r="C1321" t="s">
        <v>25943</v>
      </c>
    </row>
    <row r="1322" spans="1:3" x14ac:dyDescent="0.25">
      <c r="A1322" t="s">
        <v>49748</v>
      </c>
      <c r="B1322">
        <v>10982760</v>
      </c>
      <c r="C1322" t="s">
        <v>25943</v>
      </c>
    </row>
    <row r="1323" spans="1:3" x14ac:dyDescent="0.25">
      <c r="A1323" t="s">
        <v>49749</v>
      </c>
      <c r="B1323">
        <v>14754967</v>
      </c>
      <c r="C1323" t="s">
        <v>25943</v>
      </c>
    </row>
    <row r="1324" spans="1:3" x14ac:dyDescent="0.25">
      <c r="A1324" t="s">
        <v>49750</v>
      </c>
      <c r="B1324" t="s">
        <v>49751</v>
      </c>
      <c r="C1324" t="s">
        <v>25943</v>
      </c>
    </row>
    <row r="1325" spans="1:3" x14ac:dyDescent="0.25">
      <c r="A1325" t="s">
        <v>49752</v>
      </c>
      <c r="B1325">
        <v>14680017</v>
      </c>
      <c r="C1325" t="s">
        <v>25943</v>
      </c>
    </row>
    <row r="1326" spans="1:3" x14ac:dyDescent="0.25">
      <c r="A1326" t="s">
        <v>49753</v>
      </c>
      <c r="B1326" t="s">
        <v>49754</v>
      </c>
      <c r="C1326" t="s">
        <v>25943</v>
      </c>
    </row>
    <row r="1327" spans="1:3" x14ac:dyDescent="0.25">
      <c r="A1327" t="s">
        <v>49755</v>
      </c>
      <c r="B1327" t="s">
        <v>49095</v>
      </c>
      <c r="C1327" t="s">
        <v>32169</v>
      </c>
    </row>
    <row r="1328" spans="1:3" x14ac:dyDescent="0.25">
      <c r="A1328" t="s">
        <v>49756</v>
      </c>
      <c r="B1328" t="s">
        <v>49757</v>
      </c>
      <c r="C1328" t="s">
        <v>32169</v>
      </c>
    </row>
    <row r="1329" spans="1:3" x14ac:dyDescent="0.25">
      <c r="A1329" t="s">
        <v>49758</v>
      </c>
      <c r="B1329" t="s">
        <v>48998</v>
      </c>
      <c r="C1329" t="s">
        <v>32169</v>
      </c>
    </row>
    <row r="1330" spans="1:3" x14ac:dyDescent="0.25">
      <c r="A1330" t="s">
        <v>49759</v>
      </c>
      <c r="B1330">
        <v>14680025</v>
      </c>
      <c r="C1330" t="s">
        <v>25943</v>
      </c>
    </row>
    <row r="1331" spans="1:3" x14ac:dyDescent="0.25">
      <c r="A1331" t="s">
        <v>49760</v>
      </c>
      <c r="B1331">
        <v>10982744</v>
      </c>
      <c r="C1331" t="s">
        <v>25943</v>
      </c>
    </row>
    <row r="1332" spans="1:3" x14ac:dyDescent="0.25">
      <c r="A1332" t="s">
        <v>49761</v>
      </c>
      <c r="B1332" t="s">
        <v>49762</v>
      </c>
      <c r="C1332" t="s">
        <v>25943</v>
      </c>
    </row>
    <row r="1333" spans="1:3" x14ac:dyDescent="0.25">
      <c r="A1333" t="s">
        <v>49763</v>
      </c>
      <c r="B1333">
        <v>17550998</v>
      </c>
      <c r="C1333" t="s">
        <v>25943</v>
      </c>
    </row>
    <row r="1334" spans="1:3" x14ac:dyDescent="0.25">
      <c r="A1334" t="s">
        <v>49764</v>
      </c>
      <c r="B1334" t="s">
        <v>49765</v>
      </c>
      <c r="C1334" t="s">
        <v>32169</v>
      </c>
    </row>
    <row r="1335" spans="1:3" x14ac:dyDescent="0.25">
      <c r="A1335" t="s">
        <v>49766</v>
      </c>
      <c r="B1335">
        <v>18681751</v>
      </c>
      <c r="C1335" t="s">
        <v>25943</v>
      </c>
    </row>
    <row r="1336" spans="1:3" x14ac:dyDescent="0.25">
      <c r="A1336" t="s">
        <v>49767</v>
      </c>
      <c r="B1336">
        <v>13652958</v>
      </c>
      <c r="C1336" t="s">
        <v>25943</v>
      </c>
    </row>
    <row r="1337" spans="1:3" x14ac:dyDescent="0.25">
      <c r="A1337" t="s">
        <v>49768</v>
      </c>
      <c r="B1337">
        <v>16134133</v>
      </c>
      <c r="C1337" t="s">
        <v>25943</v>
      </c>
    </row>
    <row r="1338" spans="1:3" x14ac:dyDescent="0.25">
      <c r="A1338" t="s">
        <v>49769</v>
      </c>
      <c r="B1338" t="s">
        <v>49430</v>
      </c>
      <c r="C1338" t="s">
        <v>32169</v>
      </c>
    </row>
    <row r="1339" spans="1:3" x14ac:dyDescent="0.25">
      <c r="A1339" t="s">
        <v>49770</v>
      </c>
      <c r="B1339">
        <v>20411014</v>
      </c>
      <c r="C1339" t="s">
        <v>25943</v>
      </c>
    </row>
    <row r="1340" spans="1:3" x14ac:dyDescent="0.25">
      <c r="A1340" t="s">
        <v>49771</v>
      </c>
      <c r="B1340" t="s">
        <v>31301</v>
      </c>
      <c r="C1340" t="s">
        <v>32169</v>
      </c>
    </row>
    <row r="1341" spans="1:3" x14ac:dyDescent="0.25">
      <c r="A1341" t="s">
        <v>49772</v>
      </c>
      <c r="B1341">
        <v>10982795</v>
      </c>
      <c r="C1341" t="s">
        <v>25943</v>
      </c>
    </row>
    <row r="1342" spans="1:3" x14ac:dyDescent="0.25">
      <c r="A1342" t="s">
        <v>49773</v>
      </c>
      <c r="B1342">
        <v>15405834</v>
      </c>
      <c r="C1342" t="s">
        <v>25943</v>
      </c>
    </row>
    <row r="1343" spans="1:3" x14ac:dyDescent="0.25">
      <c r="A1343" t="s">
        <v>49774</v>
      </c>
      <c r="B1343">
        <v>15318257</v>
      </c>
      <c r="C1343" t="s">
        <v>25943</v>
      </c>
    </row>
    <row r="1344" spans="1:3" x14ac:dyDescent="0.25">
      <c r="A1344" t="s">
        <v>49775</v>
      </c>
      <c r="B1344">
        <v>23301619</v>
      </c>
      <c r="C1344" t="s">
        <v>25943</v>
      </c>
    </row>
    <row r="1345" spans="1:3" x14ac:dyDescent="0.25">
      <c r="A1345" t="s">
        <v>49776</v>
      </c>
      <c r="B1345">
        <v>10974598</v>
      </c>
      <c r="C1345" t="s">
        <v>25943</v>
      </c>
    </row>
    <row r="1346" spans="1:3" x14ac:dyDescent="0.25">
      <c r="A1346" t="s">
        <v>49777</v>
      </c>
      <c r="B1346">
        <v>15570681</v>
      </c>
      <c r="C1346" t="s">
        <v>25943</v>
      </c>
    </row>
    <row r="1347" spans="1:3" x14ac:dyDescent="0.25">
      <c r="A1347" t="s">
        <v>49778</v>
      </c>
      <c r="B1347">
        <v>15481379</v>
      </c>
      <c r="C1347" t="s">
        <v>25943</v>
      </c>
    </row>
    <row r="1348" spans="1:3" x14ac:dyDescent="0.25">
      <c r="A1348" t="s">
        <v>49779</v>
      </c>
      <c r="B1348">
        <v>14682249</v>
      </c>
      <c r="C1348" t="s">
        <v>25943</v>
      </c>
    </row>
    <row r="1349" spans="1:3" x14ac:dyDescent="0.25">
      <c r="A1349" t="s">
        <v>49780</v>
      </c>
      <c r="B1349">
        <v>14390507</v>
      </c>
      <c r="C1349" t="s">
        <v>25943</v>
      </c>
    </row>
    <row r="1350" spans="1:3" x14ac:dyDescent="0.25">
      <c r="A1350" t="s">
        <v>49781</v>
      </c>
      <c r="B1350" t="s">
        <v>48900</v>
      </c>
      <c r="C1350" t="s">
        <v>32169</v>
      </c>
    </row>
    <row r="1351" spans="1:3" x14ac:dyDescent="0.25">
      <c r="A1351" t="s">
        <v>49782</v>
      </c>
      <c r="B1351" t="s">
        <v>49783</v>
      </c>
      <c r="C1351" t="s">
        <v>32169</v>
      </c>
    </row>
    <row r="1352" spans="1:3" x14ac:dyDescent="0.25">
      <c r="A1352" t="s">
        <v>49784</v>
      </c>
      <c r="B1352">
        <v>14698129</v>
      </c>
      <c r="C1352" t="s">
        <v>25943</v>
      </c>
    </row>
    <row r="1353" spans="1:3" x14ac:dyDescent="0.25">
      <c r="A1353" t="s">
        <v>49785</v>
      </c>
      <c r="B1353" t="s">
        <v>49786</v>
      </c>
      <c r="C1353" t="s">
        <v>32169</v>
      </c>
    </row>
    <row r="1354" spans="1:3" x14ac:dyDescent="0.25">
      <c r="A1354" t="s">
        <v>49787</v>
      </c>
      <c r="B1354">
        <v>14778947</v>
      </c>
      <c r="C1354" t="s">
        <v>25943</v>
      </c>
    </row>
    <row r="1355" spans="1:3" x14ac:dyDescent="0.25">
      <c r="A1355" t="s">
        <v>49788</v>
      </c>
      <c r="B1355" t="s">
        <v>48989</v>
      </c>
      <c r="C1355" t="s">
        <v>32169</v>
      </c>
    </row>
    <row r="1356" spans="1:3" x14ac:dyDescent="0.25">
      <c r="A1356" t="s">
        <v>49789</v>
      </c>
      <c r="B1356">
        <v>21688281</v>
      </c>
      <c r="C1356" t="s">
        <v>25943</v>
      </c>
    </row>
    <row r="1357" spans="1:3" x14ac:dyDescent="0.25">
      <c r="A1357" t="s">
        <v>49790</v>
      </c>
      <c r="B1357">
        <v>15206750</v>
      </c>
      <c r="C1357" t="s">
        <v>25943</v>
      </c>
    </row>
    <row r="1358" spans="1:3" x14ac:dyDescent="0.25">
      <c r="A1358" t="s">
        <v>49791</v>
      </c>
      <c r="B1358">
        <v>18730604</v>
      </c>
      <c r="C1358" t="s">
        <v>25943</v>
      </c>
    </row>
    <row r="1359" spans="1:3" x14ac:dyDescent="0.25">
      <c r="A1359" t="s">
        <v>48541</v>
      </c>
      <c r="B1359">
        <v>14401797</v>
      </c>
      <c r="C1359" t="s">
        <v>25943</v>
      </c>
    </row>
    <row r="1360" spans="1:3" x14ac:dyDescent="0.25">
      <c r="A1360" t="s">
        <v>49792</v>
      </c>
      <c r="B1360">
        <v>10970037</v>
      </c>
      <c r="C1360" t="s">
        <v>25943</v>
      </c>
    </row>
    <row r="1361" spans="1:3" x14ac:dyDescent="0.25">
      <c r="A1361" t="s">
        <v>49793</v>
      </c>
      <c r="B1361" t="s">
        <v>49793</v>
      </c>
      <c r="C1361" t="s">
        <v>32169</v>
      </c>
    </row>
    <row r="1362" spans="1:3" x14ac:dyDescent="0.25">
      <c r="A1362" t="s">
        <v>49794</v>
      </c>
      <c r="B1362">
        <v>13652982</v>
      </c>
      <c r="C1362" t="s">
        <v>25943</v>
      </c>
    </row>
    <row r="1363" spans="1:3" x14ac:dyDescent="0.25">
      <c r="A1363" t="s">
        <v>49795</v>
      </c>
      <c r="B1363">
        <v>20494173</v>
      </c>
      <c r="C1363" t="s">
        <v>25943</v>
      </c>
    </row>
    <row r="1364" spans="1:3" x14ac:dyDescent="0.25">
      <c r="A1364" t="s">
        <v>49796</v>
      </c>
      <c r="B1364" t="s">
        <v>48145</v>
      </c>
      <c r="C1364" t="s">
        <v>32169</v>
      </c>
    </row>
    <row r="1365" spans="1:3" x14ac:dyDescent="0.25">
      <c r="A1365" t="s">
        <v>49797</v>
      </c>
      <c r="B1365">
        <v>14401789</v>
      </c>
      <c r="C1365" t="s">
        <v>25943</v>
      </c>
    </row>
    <row r="1366" spans="1:3" x14ac:dyDescent="0.25">
      <c r="A1366" t="s">
        <v>49798</v>
      </c>
      <c r="B1366">
        <v>13652990</v>
      </c>
      <c r="C1366" t="s">
        <v>25943</v>
      </c>
    </row>
    <row r="1367" spans="1:3" x14ac:dyDescent="0.25">
      <c r="A1367" t="s">
        <v>49799</v>
      </c>
      <c r="B1367" t="s">
        <v>48145</v>
      </c>
      <c r="C1367" t="s">
        <v>32169</v>
      </c>
    </row>
    <row r="1368" spans="1:3" x14ac:dyDescent="0.25">
      <c r="A1368" t="s">
        <v>49800</v>
      </c>
      <c r="B1368" t="s">
        <v>49379</v>
      </c>
      <c r="C1368" t="s">
        <v>32169</v>
      </c>
    </row>
    <row r="1369" spans="1:3" x14ac:dyDescent="0.25">
      <c r="A1369" t="s">
        <v>49801</v>
      </c>
      <c r="B1369">
        <v>15206777</v>
      </c>
      <c r="C1369" t="s">
        <v>25943</v>
      </c>
    </row>
    <row r="1370" spans="1:3" x14ac:dyDescent="0.25">
      <c r="A1370" t="s">
        <v>49802</v>
      </c>
      <c r="B1370">
        <v>15360717</v>
      </c>
      <c r="C1370" t="s">
        <v>25943</v>
      </c>
    </row>
    <row r="1371" spans="1:3" x14ac:dyDescent="0.25">
      <c r="A1371" t="s">
        <v>49803</v>
      </c>
      <c r="B1371" t="s">
        <v>49804</v>
      </c>
      <c r="C1371" t="s">
        <v>32169</v>
      </c>
    </row>
    <row r="1372" spans="1:3" x14ac:dyDescent="0.25">
      <c r="A1372" t="s">
        <v>49805</v>
      </c>
      <c r="B1372">
        <v>15360733</v>
      </c>
      <c r="C1372" t="s">
        <v>25943</v>
      </c>
    </row>
    <row r="1373" spans="1:3" x14ac:dyDescent="0.25">
      <c r="A1373" t="s">
        <v>49806</v>
      </c>
      <c r="B1373" t="s">
        <v>49807</v>
      </c>
      <c r="C1373" t="s">
        <v>25943</v>
      </c>
    </row>
    <row r="1374" spans="1:3" x14ac:dyDescent="0.25">
      <c r="A1374" t="s">
        <v>49808</v>
      </c>
      <c r="B1374">
        <v>15360741</v>
      </c>
      <c r="C1374" t="s">
        <v>25943</v>
      </c>
    </row>
    <row r="1375" spans="1:3" x14ac:dyDescent="0.25">
      <c r="A1375" t="s">
        <v>49809</v>
      </c>
      <c r="B1375">
        <v>23733357</v>
      </c>
      <c r="C1375" t="s">
        <v>25943</v>
      </c>
    </row>
    <row r="1376" spans="1:3" x14ac:dyDescent="0.25">
      <c r="A1376" t="s">
        <v>49810</v>
      </c>
      <c r="B1376">
        <v>15360695</v>
      </c>
      <c r="C1376" t="s">
        <v>25943</v>
      </c>
    </row>
    <row r="1377" spans="1:3" x14ac:dyDescent="0.25">
      <c r="A1377" t="s">
        <v>49811</v>
      </c>
      <c r="B1377">
        <v>15360768</v>
      </c>
      <c r="C1377" t="s">
        <v>25943</v>
      </c>
    </row>
    <row r="1378" spans="1:3" x14ac:dyDescent="0.25">
      <c r="A1378" t="s">
        <v>49812</v>
      </c>
      <c r="B1378">
        <v>14698137</v>
      </c>
      <c r="C1378" t="s">
        <v>25943</v>
      </c>
    </row>
    <row r="1379" spans="1:3" x14ac:dyDescent="0.25">
      <c r="A1379" t="s">
        <v>49813</v>
      </c>
      <c r="B1379" t="s">
        <v>49814</v>
      </c>
      <c r="C1379" t="s">
        <v>25943</v>
      </c>
    </row>
    <row r="1380" spans="1:3" x14ac:dyDescent="0.25">
      <c r="A1380" t="s">
        <v>49815</v>
      </c>
      <c r="B1380">
        <v>17457939</v>
      </c>
      <c r="C1380" t="s">
        <v>25943</v>
      </c>
    </row>
    <row r="1381" spans="1:3" x14ac:dyDescent="0.25">
      <c r="A1381" t="s">
        <v>49816</v>
      </c>
      <c r="B1381">
        <v>10991492</v>
      </c>
      <c r="C1381" t="s">
        <v>25943</v>
      </c>
    </row>
    <row r="1382" spans="1:3" x14ac:dyDescent="0.25">
      <c r="A1382" t="s">
        <v>49817</v>
      </c>
      <c r="B1382">
        <v>15427854</v>
      </c>
      <c r="C1382" t="s">
        <v>25943</v>
      </c>
    </row>
    <row r="1383" spans="1:3" x14ac:dyDescent="0.25">
      <c r="A1383" t="s">
        <v>49818</v>
      </c>
      <c r="B1383">
        <v>17561051</v>
      </c>
      <c r="C1383" t="s">
        <v>25943</v>
      </c>
    </row>
    <row r="1384" spans="1:3" x14ac:dyDescent="0.25">
      <c r="A1384" t="s">
        <v>49819</v>
      </c>
      <c r="B1384">
        <v>14680068</v>
      </c>
      <c r="C1384" t="s">
        <v>25943</v>
      </c>
    </row>
    <row r="1385" spans="1:3" x14ac:dyDescent="0.25">
      <c r="A1385" t="s">
        <v>49820</v>
      </c>
      <c r="B1385">
        <v>10991506</v>
      </c>
      <c r="C1385" t="s">
        <v>25943</v>
      </c>
    </row>
    <row r="1386" spans="1:3" x14ac:dyDescent="0.25">
      <c r="A1386" t="s">
        <v>49821</v>
      </c>
      <c r="B1386">
        <v>10982426</v>
      </c>
      <c r="C1386" t="s">
        <v>25943</v>
      </c>
    </row>
    <row r="1387" spans="1:3" x14ac:dyDescent="0.25">
      <c r="A1387" t="s">
        <v>49822</v>
      </c>
      <c r="B1387">
        <v>14422018</v>
      </c>
      <c r="C1387" t="s">
        <v>25943</v>
      </c>
    </row>
    <row r="1388" spans="1:3" x14ac:dyDescent="0.25">
      <c r="A1388" t="s">
        <v>49823</v>
      </c>
      <c r="B1388" t="s">
        <v>49522</v>
      </c>
      <c r="C1388" t="s">
        <v>32169</v>
      </c>
    </row>
    <row r="1389" spans="1:3" x14ac:dyDescent="0.25">
      <c r="A1389" t="s">
        <v>49824</v>
      </c>
      <c r="B1389">
        <v>14785153</v>
      </c>
      <c r="C1389" t="s">
        <v>25943</v>
      </c>
    </row>
    <row r="1390" spans="1:3" x14ac:dyDescent="0.25">
      <c r="A1390" t="s">
        <v>49825</v>
      </c>
      <c r="B1390">
        <v>14401800</v>
      </c>
      <c r="C1390" t="s">
        <v>25943</v>
      </c>
    </row>
    <row r="1391" spans="1:3" x14ac:dyDescent="0.25">
      <c r="A1391" t="s">
        <v>49826</v>
      </c>
      <c r="B1391" t="s">
        <v>49827</v>
      </c>
      <c r="C1391" t="s">
        <v>32169</v>
      </c>
    </row>
    <row r="1392" spans="1:3" x14ac:dyDescent="0.25">
      <c r="A1392" t="s">
        <v>49828</v>
      </c>
      <c r="B1392" t="s">
        <v>49829</v>
      </c>
      <c r="C1392" t="s">
        <v>25943</v>
      </c>
    </row>
    <row r="1393" spans="1:3" x14ac:dyDescent="0.25">
      <c r="A1393" t="s">
        <v>49830</v>
      </c>
      <c r="B1393" t="s">
        <v>49827</v>
      </c>
      <c r="C1393" t="s">
        <v>32169</v>
      </c>
    </row>
    <row r="1394" spans="1:3" x14ac:dyDescent="0.25">
      <c r="A1394" t="s">
        <v>49831</v>
      </c>
      <c r="B1394" t="s">
        <v>49832</v>
      </c>
      <c r="C1394" t="s">
        <v>32169</v>
      </c>
    </row>
    <row r="1395" spans="1:3" x14ac:dyDescent="0.25">
      <c r="A1395" t="s">
        <v>49833</v>
      </c>
      <c r="B1395">
        <v>17470080</v>
      </c>
      <c r="C1395" t="s">
        <v>25943</v>
      </c>
    </row>
    <row r="1396" spans="1:3" x14ac:dyDescent="0.25">
      <c r="A1396" t="s">
        <v>49834</v>
      </c>
      <c r="B1396">
        <v>14673010</v>
      </c>
      <c r="C1396" t="s">
        <v>25943</v>
      </c>
    </row>
    <row r="1397" spans="1:3" x14ac:dyDescent="0.25">
      <c r="A1397" t="s">
        <v>49835</v>
      </c>
      <c r="B1397">
        <v>19412452</v>
      </c>
      <c r="C1397" t="s">
        <v>25943</v>
      </c>
    </row>
    <row r="1398" spans="1:3" x14ac:dyDescent="0.25">
      <c r="A1398" t="s">
        <v>49527</v>
      </c>
      <c r="B1398" t="s">
        <v>49836</v>
      </c>
      <c r="C1398" t="s">
        <v>25943</v>
      </c>
    </row>
    <row r="1399" spans="1:3" x14ac:dyDescent="0.25">
      <c r="A1399" t="s">
        <v>49837</v>
      </c>
      <c r="B1399" t="s">
        <v>49838</v>
      </c>
      <c r="C1399" t="s">
        <v>25943</v>
      </c>
    </row>
    <row r="1400" spans="1:3" x14ac:dyDescent="0.25">
      <c r="A1400" t="s">
        <v>49839</v>
      </c>
      <c r="B1400" t="s">
        <v>49527</v>
      </c>
      <c r="C1400" t="s">
        <v>32169</v>
      </c>
    </row>
    <row r="1401" spans="1:3" x14ac:dyDescent="0.25">
      <c r="A1401" t="s">
        <v>49840</v>
      </c>
      <c r="B1401" t="s">
        <v>48545</v>
      </c>
      <c r="C1401" t="s">
        <v>32169</v>
      </c>
    </row>
    <row r="1402" spans="1:3" x14ac:dyDescent="0.25">
      <c r="A1402" t="s">
        <v>49841</v>
      </c>
      <c r="B1402" t="s">
        <v>49842</v>
      </c>
      <c r="C1402" t="s">
        <v>32169</v>
      </c>
    </row>
    <row r="1403" spans="1:3" x14ac:dyDescent="0.25">
      <c r="A1403" t="s">
        <v>49843</v>
      </c>
      <c r="B1403">
        <v>18344461</v>
      </c>
      <c r="C1403" t="s">
        <v>25943</v>
      </c>
    </row>
    <row r="1404" spans="1:3" x14ac:dyDescent="0.25">
      <c r="A1404" t="s">
        <v>49844</v>
      </c>
      <c r="B1404">
        <v>16000706</v>
      </c>
      <c r="C1404" t="s">
        <v>25943</v>
      </c>
    </row>
    <row r="1405" spans="1:3" x14ac:dyDescent="0.25">
      <c r="A1405" t="s">
        <v>49845</v>
      </c>
      <c r="B1405">
        <v>17530237</v>
      </c>
      <c r="C1405" t="s">
        <v>25943</v>
      </c>
    </row>
    <row r="1406" spans="1:3" x14ac:dyDescent="0.25">
      <c r="A1406" t="s">
        <v>49846</v>
      </c>
      <c r="B1406">
        <v>14751313</v>
      </c>
      <c r="C1406" t="s">
        <v>25943</v>
      </c>
    </row>
    <row r="1407" spans="1:3" x14ac:dyDescent="0.25">
      <c r="A1407" t="s">
        <v>49847</v>
      </c>
      <c r="B1407">
        <v>10991514</v>
      </c>
      <c r="C1407" t="s">
        <v>25943</v>
      </c>
    </row>
    <row r="1408" spans="1:3" x14ac:dyDescent="0.25">
      <c r="A1408" t="s">
        <v>49848</v>
      </c>
      <c r="B1408">
        <v>16010825</v>
      </c>
      <c r="C1408" t="s">
        <v>25943</v>
      </c>
    </row>
    <row r="1409" spans="1:3" x14ac:dyDescent="0.25">
      <c r="A1409" t="s">
        <v>49849</v>
      </c>
      <c r="B1409">
        <v>18814204</v>
      </c>
      <c r="C1409" t="s">
        <v>25943</v>
      </c>
    </row>
    <row r="1410" spans="1:3" x14ac:dyDescent="0.25">
      <c r="A1410" t="s">
        <v>49850</v>
      </c>
      <c r="B1410" t="s">
        <v>49851</v>
      </c>
      <c r="C1410" t="s">
        <v>25943</v>
      </c>
    </row>
    <row r="1411" spans="1:3" x14ac:dyDescent="0.25">
      <c r="A1411" t="s">
        <v>49852</v>
      </c>
      <c r="B1411">
        <v>16000730</v>
      </c>
      <c r="C1411" t="s">
        <v>25943</v>
      </c>
    </row>
    <row r="1412" spans="1:3" x14ac:dyDescent="0.25">
      <c r="A1412" t="s">
        <v>49853</v>
      </c>
      <c r="B1412">
        <v>16016343</v>
      </c>
      <c r="C1412" t="s">
        <v>25943</v>
      </c>
    </row>
    <row r="1413" spans="1:3" x14ac:dyDescent="0.25">
      <c r="A1413" t="s">
        <v>49854</v>
      </c>
      <c r="B1413" t="s">
        <v>48310</v>
      </c>
      <c r="C1413" t="s">
        <v>32169</v>
      </c>
    </row>
    <row r="1414" spans="1:3" x14ac:dyDescent="0.25">
      <c r="A1414" t="s">
        <v>49855</v>
      </c>
      <c r="B1414" t="s">
        <v>49663</v>
      </c>
      <c r="C1414" t="s">
        <v>32169</v>
      </c>
    </row>
    <row r="1415" spans="1:3" x14ac:dyDescent="0.25">
      <c r="A1415" t="s">
        <v>49856</v>
      </c>
      <c r="B1415">
        <v>10976817</v>
      </c>
      <c r="C1415" t="s">
        <v>25943</v>
      </c>
    </row>
    <row r="1416" spans="1:3" x14ac:dyDescent="0.25">
      <c r="A1416" t="s">
        <v>49857</v>
      </c>
      <c r="B1416">
        <v>14680084</v>
      </c>
      <c r="C1416" t="s">
        <v>25943</v>
      </c>
    </row>
    <row r="1417" spans="1:3" x14ac:dyDescent="0.25">
      <c r="A1417" t="s">
        <v>49858</v>
      </c>
      <c r="B1417">
        <v>14680092</v>
      </c>
      <c r="C1417" t="s">
        <v>25943</v>
      </c>
    </row>
    <row r="1418" spans="1:3" x14ac:dyDescent="0.25">
      <c r="A1418" t="s">
        <v>49859</v>
      </c>
      <c r="B1418" t="s">
        <v>49860</v>
      </c>
      <c r="C1418" t="s">
        <v>32169</v>
      </c>
    </row>
    <row r="1419" spans="1:3" x14ac:dyDescent="0.25">
      <c r="A1419" t="s">
        <v>49861</v>
      </c>
      <c r="B1419">
        <v>14680106</v>
      </c>
      <c r="C1419" t="s">
        <v>25943</v>
      </c>
    </row>
    <row r="1420" spans="1:3" x14ac:dyDescent="0.25">
      <c r="A1420" t="s">
        <v>49862</v>
      </c>
      <c r="B1420">
        <v>19765118</v>
      </c>
      <c r="C1420" t="s">
        <v>25943</v>
      </c>
    </row>
    <row r="1421" spans="1:3" x14ac:dyDescent="0.25">
      <c r="A1421" t="s">
        <v>49863</v>
      </c>
      <c r="B1421">
        <v>14680114</v>
      </c>
      <c r="C1421" t="s">
        <v>25943</v>
      </c>
    </row>
    <row r="1422" spans="1:3" x14ac:dyDescent="0.25">
      <c r="A1422" t="s">
        <v>49864</v>
      </c>
      <c r="B1422">
        <v>15408159</v>
      </c>
      <c r="C1422" t="s">
        <v>25943</v>
      </c>
    </row>
    <row r="1423" spans="1:3" x14ac:dyDescent="0.25">
      <c r="A1423" t="s">
        <v>49865</v>
      </c>
      <c r="B1423">
        <v>10991522</v>
      </c>
      <c r="C1423" t="s">
        <v>25943</v>
      </c>
    </row>
    <row r="1424" spans="1:3" x14ac:dyDescent="0.25">
      <c r="A1424" t="s">
        <v>49866</v>
      </c>
      <c r="B1424" t="s">
        <v>48556</v>
      </c>
      <c r="C1424" t="s">
        <v>32169</v>
      </c>
    </row>
    <row r="1425" spans="1:3" x14ac:dyDescent="0.25">
      <c r="A1425" t="s">
        <v>49867</v>
      </c>
      <c r="B1425">
        <v>13653016</v>
      </c>
      <c r="C1425" t="s">
        <v>25943</v>
      </c>
    </row>
    <row r="1426" spans="1:3" x14ac:dyDescent="0.25">
      <c r="A1426" t="s">
        <v>49868</v>
      </c>
      <c r="B1426">
        <v>15332500</v>
      </c>
      <c r="C1426" t="s">
        <v>25943</v>
      </c>
    </row>
    <row r="1427" spans="1:3" x14ac:dyDescent="0.25">
      <c r="A1427" t="s">
        <v>49869</v>
      </c>
      <c r="B1427" t="s">
        <v>49870</v>
      </c>
      <c r="C1427" t="s">
        <v>32169</v>
      </c>
    </row>
    <row r="1428" spans="1:3" x14ac:dyDescent="0.25">
      <c r="A1428" t="s">
        <v>49871</v>
      </c>
      <c r="B1428">
        <v>14754983</v>
      </c>
      <c r="C1428" t="s">
        <v>25943</v>
      </c>
    </row>
    <row r="1429" spans="1:3" x14ac:dyDescent="0.25">
      <c r="A1429" t="s">
        <v>49872</v>
      </c>
      <c r="B1429">
        <v>25724525</v>
      </c>
      <c r="C1429" t="s">
        <v>25943</v>
      </c>
    </row>
    <row r="1430" spans="1:3" x14ac:dyDescent="0.25">
      <c r="A1430" t="s">
        <v>49873</v>
      </c>
      <c r="B1430">
        <v>20562802</v>
      </c>
      <c r="C1430" t="s">
        <v>25943</v>
      </c>
    </row>
    <row r="1431" spans="1:3" x14ac:dyDescent="0.25">
      <c r="A1431" t="s">
        <v>49874</v>
      </c>
      <c r="B1431">
        <v>13653024</v>
      </c>
      <c r="C1431" t="s">
        <v>25943</v>
      </c>
    </row>
    <row r="1432" spans="1:3" x14ac:dyDescent="0.25">
      <c r="A1432" t="s">
        <v>49875</v>
      </c>
      <c r="B1432" t="s">
        <v>49876</v>
      </c>
      <c r="C1432" t="s">
        <v>32169</v>
      </c>
    </row>
    <row r="1433" spans="1:3" x14ac:dyDescent="0.25">
      <c r="A1433" t="s">
        <v>49877</v>
      </c>
      <c r="B1433">
        <v>17500206</v>
      </c>
      <c r="C1433" t="s">
        <v>25943</v>
      </c>
    </row>
    <row r="1434" spans="1:3" x14ac:dyDescent="0.25">
      <c r="A1434" t="s">
        <v>49878</v>
      </c>
      <c r="B1434">
        <v>15214117</v>
      </c>
      <c r="C1434" t="s">
        <v>25943</v>
      </c>
    </row>
    <row r="1435" spans="1:3" x14ac:dyDescent="0.25">
      <c r="A1435" t="s">
        <v>49879</v>
      </c>
      <c r="B1435">
        <v>14401827</v>
      </c>
      <c r="C1435" t="s">
        <v>25943</v>
      </c>
    </row>
    <row r="1436" spans="1:3" x14ac:dyDescent="0.25">
      <c r="A1436" t="s">
        <v>49880</v>
      </c>
      <c r="B1436">
        <v>14680130</v>
      </c>
      <c r="C1436" t="s">
        <v>25943</v>
      </c>
    </row>
    <row r="1437" spans="1:3" x14ac:dyDescent="0.25">
      <c r="A1437" t="s">
        <v>49881</v>
      </c>
      <c r="B1437">
        <v>13993038</v>
      </c>
      <c r="C1437" t="s">
        <v>25943</v>
      </c>
    </row>
    <row r="1438" spans="1:3" x14ac:dyDescent="0.25">
      <c r="A1438" t="s">
        <v>49882</v>
      </c>
      <c r="B1438">
        <v>14609592</v>
      </c>
      <c r="C1438" t="s">
        <v>25943</v>
      </c>
    </row>
    <row r="1439" spans="1:3" x14ac:dyDescent="0.25">
      <c r="A1439" t="s">
        <v>49883</v>
      </c>
      <c r="B1439">
        <v>15455017</v>
      </c>
      <c r="C1439" t="s">
        <v>25943</v>
      </c>
    </row>
    <row r="1440" spans="1:3" x14ac:dyDescent="0.25">
      <c r="A1440" t="s">
        <v>49884</v>
      </c>
      <c r="B1440">
        <v>15251470</v>
      </c>
      <c r="C1440" t="s">
        <v>25943</v>
      </c>
    </row>
    <row r="1441" spans="1:3" x14ac:dyDescent="0.25">
      <c r="A1441" t="s">
        <v>49885</v>
      </c>
      <c r="B1441" t="s">
        <v>32396</v>
      </c>
      <c r="C1441" t="s">
        <v>32169</v>
      </c>
    </row>
    <row r="1442" spans="1:3" x14ac:dyDescent="0.25">
      <c r="A1442" t="s">
        <v>49886</v>
      </c>
      <c r="B1442" t="s">
        <v>48556</v>
      </c>
      <c r="C1442" t="s">
        <v>32169</v>
      </c>
    </row>
    <row r="1443" spans="1:3" x14ac:dyDescent="0.25">
      <c r="A1443" t="s">
        <v>49887</v>
      </c>
      <c r="B1443" t="s">
        <v>48556</v>
      </c>
      <c r="C1443" t="s">
        <v>32169</v>
      </c>
    </row>
    <row r="1444" spans="1:3" x14ac:dyDescent="0.25">
      <c r="A1444" t="s">
        <v>49888</v>
      </c>
      <c r="B1444">
        <v>20476310</v>
      </c>
      <c r="C1444" t="s">
        <v>25943</v>
      </c>
    </row>
    <row r="1445" spans="1:3" x14ac:dyDescent="0.25">
      <c r="A1445" t="s">
        <v>49889</v>
      </c>
      <c r="B1445">
        <v>10990496</v>
      </c>
      <c r="C1445" t="s">
        <v>25943</v>
      </c>
    </row>
    <row r="1446" spans="1:3" x14ac:dyDescent="0.25">
      <c r="A1446" t="s">
        <v>49890</v>
      </c>
      <c r="B1446">
        <v>13993046</v>
      </c>
      <c r="C1446" t="s">
        <v>25943</v>
      </c>
    </row>
    <row r="1447" spans="1:3" x14ac:dyDescent="0.25">
      <c r="A1447" t="s">
        <v>49891</v>
      </c>
      <c r="B1447" t="s">
        <v>49892</v>
      </c>
      <c r="C1447" t="s">
        <v>25943</v>
      </c>
    </row>
    <row r="1448" spans="1:3" x14ac:dyDescent="0.25">
      <c r="A1448" t="s">
        <v>49893</v>
      </c>
      <c r="B1448" t="s">
        <v>48775</v>
      </c>
      <c r="C1448" t="s">
        <v>32169</v>
      </c>
    </row>
    <row r="1449" spans="1:3" x14ac:dyDescent="0.25">
      <c r="A1449" t="s">
        <v>49894</v>
      </c>
      <c r="B1449">
        <v>24758817</v>
      </c>
      <c r="C1449" t="s">
        <v>25943</v>
      </c>
    </row>
    <row r="1450" spans="1:3" x14ac:dyDescent="0.25">
      <c r="A1450" t="s">
        <v>49895</v>
      </c>
      <c r="B1450">
        <v>16000757</v>
      </c>
      <c r="C1450" t="s">
        <v>25943</v>
      </c>
    </row>
    <row r="1451" spans="1:3" x14ac:dyDescent="0.25">
      <c r="A1451" t="s">
        <v>49896</v>
      </c>
      <c r="B1451">
        <v>10991530</v>
      </c>
      <c r="C1451" t="s">
        <v>25943</v>
      </c>
    </row>
    <row r="1452" spans="1:3" x14ac:dyDescent="0.25">
      <c r="A1452" t="s">
        <v>49897</v>
      </c>
      <c r="B1452">
        <v>14756811</v>
      </c>
      <c r="C1452" t="s">
        <v>25943</v>
      </c>
    </row>
    <row r="1453" spans="1:3" x14ac:dyDescent="0.25">
      <c r="A1453" t="s">
        <v>49898</v>
      </c>
      <c r="B1453" t="s">
        <v>49899</v>
      </c>
      <c r="C1453" t="s">
        <v>25943</v>
      </c>
    </row>
    <row r="1454" spans="1:3" x14ac:dyDescent="0.25">
      <c r="A1454" t="s">
        <v>49900</v>
      </c>
      <c r="B1454">
        <v>17446570</v>
      </c>
      <c r="C1454" t="s">
        <v>25943</v>
      </c>
    </row>
    <row r="1455" spans="1:3" x14ac:dyDescent="0.25">
      <c r="A1455" t="s">
        <v>49901</v>
      </c>
      <c r="B1455" t="s">
        <v>49522</v>
      </c>
      <c r="C1455" t="s">
        <v>32169</v>
      </c>
    </row>
    <row r="1456" spans="1:3" x14ac:dyDescent="0.25">
      <c r="A1456" t="s">
        <v>49902</v>
      </c>
      <c r="B1456">
        <v>19312393</v>
      </c>
      <c r="C1456" t="s">
        <v>25943</v>
      </c>
    </row>
    <row r="1457" spans="1:3" x14ac:dyDescent="0.25">
      <c r="A1457" t="s">
        <v>49903</v>
      </c>
      <c r="B1457">
        <v>15264998</v>
      </c>
      <c r="C1457" t="s">
        <v>25943</v>
      </c>
    </row>
    <row r="1458" spans="1:3" x14ac:dyDescent="0.25">
      <c r="A1458" t="s">
        <v>49904</v>
      </c>
      <c r="B1458">
        <v>15391612</v>
      </c>
      <c r="C1458" t="s">
        <v>25943</v>
      </c>
    </row>
    <row r="1459" spans="1:3" x14ac:dyDescent="0.25">
      <c r="A1459" t="s">
        <v>49905</v>
      </c>
      <c r="B1459">
        <v>10991557</v>
      </c>
      <c r="C1459" t="s">
        <v>25943</v>
      </c>
    </row>
    <row r="1460" spans="1:3" x14ac:dyDescent="0.25">
      <c r="A1460" t="s">
        <v>49906</v>
      </c>
      <c r="B1460" t="s">
        <v>49379</v>
      </c>
      <c r="C1460" t="s">
        <v>32169</v>
      </c>
    </row>
    <row r="1461" spans="1:3" x14ac:dyDescent="0.25">
      <c r="A1461" t="s">
        <v>49907</v>
      </c>
      <c r="B1461">
        <v>18759114</v>
      </c>
      <c r="C1461" t="s">
        <v>25943</v>
      </c>
    </row>
    <row r="1462" spans="1:3" x14ac:dyDescent="0.25">
      <c r="A1462" t="s">
        <v>49908</v>
      </c>
      <c r="B1462">
        <v>14679205</v>
      </c>
      <c r="C1462" t="s">
        <v>25943</v>
      </c>
    </row>
    <row r="1463" spans="1:3" x14ac:dyDescent="0.25">
      <c r="A1463" t="s">
        <v>49909</v>
      </c>
      <c r="B1463">
        <v>17582237</v>
      </c>
      <c r="C1463" t="s">
        <v>25943</v>
      </c>
    </row>
    <row r="1464" spans="1:3" x14ac:dyDescent="0.25">
      <c r="A1464" t="s">
        <v>49910</v>
      </c>
      <c r="B1464">
        <v>15208583</v>
      </c>
      <c r="C1464" t="s">
        <v>25943</v>
      </c>
    </row>
    <row r="1465" spans="1:3" x14ac:dyDescent="0.25">
      <c r="A1465" t="s">
        <v>49911</v>
      </c>
      <c r="B1465">
        <v>10884963</v>
      </c>
      <c r="C1465" t="s">
        <v>25943</v>
      </c>
    </row>
    <row r="1466" spans="1:3" x14ac:dyDescent="0.25">
      <c r="A1466" t="s">
        <v>49912</v>
      </c>
      <c r="B1466">
        <v>19331592</v>
      </c>
      <c r="C1466" t="s">
        <v>25943</v>
      </c>
    </row>
    <row r="1467" spans="1:3" x14ac:dyDescent="0.25">
      <c r="A1467" t="s">
        <v>49913</v>
      </c>
      <c r="B1467">
        <v>17479991</v>
      </c>
      <c r="C1467" t="s">
        <v>25943</v>
      </c>
    </row>
    <row r="1468" spans="1:3" x14ac:dyDescent="0.25">
      <c r="A1468" t="s">
        <v>49914</v>
      </c>
      <c r="B1468">
        <v>17511097</v>
      </c>
      <c r="C1468" t="s">
        <v>25943</v>
      </c>
    </row>
    <row r="1469" spans="1:3" x14ac:dyDescent="0.25">
      <c r="A1469" t="s">
        <v>49915</v>
      </c>
      <c r="B1469">
        <v>16000781</v>
      </c>
      <c r="C1469" t="s">
        <v>25943</v>
      </c>
    </row>
    <row r="1470" spans="1:3" x14ac:dyDescent="0.25">
      <c r="A1470" t="s">
        <v>49916</v>
      </c>
      <c r="B1470" t="s">
        <v>48184</v>
      </c>
      <c r="C1470" t="s">
        <v>32169</v>
      </c>
    </row>
    <row r="1471" spans="1:3" x14ac:dyDescent="0.25">
      <c r="A1471" t="s">
        <v>49917</v>
      </c>
      <c r="B1471">
        <v>14401835</v>
      </c>
      <c r="C1471" t="s">
        <v>25943</v>
      </c>
    </row>
    <row r="1472" spans="1:3" x14ac:dyDescent="0.25">
      <c r="A1472" t="s">
        <v>49918</v>
      </c>
      <c r="B1472">
        <v>18626319</v>
      </c>
      <c r="C1472" t="s">
        <v>25943</v>
      </c>
    </row>
    <row r="1473" spans="1:3" x14ac:dyDescent="0.25">
      <c r="A1473" t="s">
        <v>49919</v>
      </c>
      <c r="B1473">
        <v>15213951</v>
      </c>
      <c r="C1473" t="s">
        <v>25943</v>
      </c>
    </row>
    <row r="1474" spans="1:3" x14ac:dyDescent="0.25">
      <c r="A1474" t="s">
        <v>49920</v>
      </c>
      <c r="B1474">
        <v>18626270</v>
      </c>
      <c r="C1474" t="s">
        <v>25943</v>
      </c>
    </row>
    <row r="1475" spans="1:3" x14ac:dyDescent="0.25">
      <c r="A1475" t="s">
        <v>49921</v>
      </c>
      <c r="B1475">
        <v>15213943</v>
      </c>
      <c r="C1475" t="s">
        <v>25943</v>
      </c>
    </row>
    <row r="1476" spans="1:3" x14ac:dyDescent="0.25">
      <c r="A1476" t="s">
        <v>49922</v>
      </c>
      <c r="B1476">
        <v>13993054</v>
      </c>
      <c r="C1476" t="s">
        <v>25943</v>
      </c>
    </row>
    <row r="1477" spans="1:3" x14ac:dyDescent="0.25">
      <c r="A1477" t="s">
        <v>49923</v>
      </c>
      <c r="B1477">
        <v>13653032</v>
      </c>
      <c r="C1477" t="s">
        <v>25943</v>
      </c>
    </row>
    <row r="1478" spans="1:3" x14ac:dyDescent="0.25">
      <c r="A1478" t="s">
        <v>49924</v>
      </c>
      <c r="B1478" t="s">
        <v>48897</v>
      </c>
      <c r="C1478" t="s">
        <v>32169</v>
      </c>
    </row>
    <row r="1479" spans="1:3" x14ac:dyDescent="0.25">
      <c r="A1479" t="s">
        <v>49925</v>
      </c>
      <c r="B1479">
        <v>14712865</v>
      </c>
      <c r="C1479" t="s">
        <v>25943</v>
      </c>
    </row>
    <row r="1480" spans="1:3" x14ac:dyDescent="0.25">
      <c r="A1480" t="s">
        <v>49926</v>
      </c>
      <c r="B1480">
        <v>10991565</v>
      </c>
      <c r="C1480" t="s">
        <v>25943</v>
      </c>
    </row>
    <row r="1481" spans="1:3" x14ac:dyDescent="0.25">
      <c r="A1481" t="s">
        <v>49927</v>
      </c>
      <c r="B1481">
        <v>10991573</v>
      </c>
      <c r="C1481" t="s">
        <v>25943</v>
      </c>
    </row>
    <row r="1482" spans="1:3" x14ac:dyDescent="0.25">
      <c r="A1482" t="s">
        <v>49928</v>
      </c>
      <c r="B1482" t="s">
        <v>49929</v>
      </c>
      <c r="C1482" t="s">
        <v>25943</v>
      </c>
    </row>
    <row r="1483" spans="1:3" x14ac:dyDescent="0.25">
      <c r="A1483" t="s">
        <v>49930</v>
      </c>
      <c r="B1483">
        <v>14388677</v>
      </c>
      <c r="C1483" t="s">
        <v>25943</v>
      </c>
    </row>
    <row r="1484" spans="1:3" x14ac:dyDescent="0.25">
      <c r="A1484" t="s">
        <v>49931</v>
      </c>
      <c r="B1484" t="s">
        <v>31301</v>
      </c>
      <c r="C1484" t="s">
        <v>32169</v>
      </c>
    </row>
    <row r="1485" spans="1:3" x14ac:dyDescent="0.25">
      <c r="A1485" t="s">
        <v>49932</v>
      </c>
      <c r="B1485">
        <v>14390523</v>
      </c>
      <c r="C1485" t="s">
        <v>25943</v>
      </c>
    </row>
    <row r="1486" spans="1:3" x14ac:dyDescent="0.25">
      <c r="A1486" t="s">
        <v>49933</v>
      </c>
      <c r="B1486" t="s">
        <v>31301</v>
      </c>
      <c r="C1486" t="s">
        <v>32169</v>
      </c>
    </row>
    <row r="1487" spans="1:3" x14ac:dyDescent="0.25">
      <c r="A1487" t="s">
        <v>49934</v>
      </c>
      <c r="B1487">
        <v>13653059</v>
      </c>
      <c r="C1487" t="s">
        <v>25943</v>
      </c>
    </row>
    <row r="1488" spans="1:3" x14ac:dyDescent="0.25">
      <c r="A1488" t="s">
        <v>49935</v>
      </c>
      <c r="B1488">
        <v>14421984</v>
      </c>
      <c r="C1488" t="s">
        <v>25943</v>
      </c>
    </row>
    <row r="1489" spans="1:3" x14ac:dyDescent="0.25">
      <c r="A1489" t="s">
        <v>49936</v>
      </c>
      <c r="B1489">
        <v>13653040</v>
      </c>
      <c r="C1489" t="s">
        <v>25943</v>
      </c>
    </row>
    <row r="1490" spans="1:3" x14ac:dyDescent="0.25">
      <c r="A1490" t="s">
        <v>49937</v>
      </c>
      <c r="B1490" t="s">
        <v>48831</v>
      </c>
      <c r="C1490" t="s">
        <v>32169</v>
      </c>
    </row>
    <row r="1491" spans="1:3" x14ac:dyDescent="0.25">
      <c r="A1491" t="s">
        <v>49938</v>
      </c>
      <c r="B1491" t="s">
        <v>31301</v>
      </c>
      <c r="C1491" t="s">
        <v>32169</v>
      </c>
    </row>
    <row r="1492" spans="1:3" x14ac:dyDescent="0.25">
      <c r="A1492" t="s">
        <v>49939</v>
      </c>
      <c r="B1492">
        <v>16128869</v>
      </c>
      <c r="C1492" t="s">
        <v>25943</v>
      </c>
    </row>
    <row r="1493" spans="1:3" x14ac:dyDescent="0.25">
      <c r="A1493" t="s">
        <v>49940</v>
      </c>
      <c r="B1493">
        <v>19341563</v>
      </c>
      <c r="C1493" t="s">
        <v>25943</v>
      </c>
    </row>
    <row r="1494" spans="1:3" x14ac:dyDescent="0.25">
      <c r="A1494" t="s">
        <v>49941</v>
      </c>
      <c r="B1494">
        <v>15552934</v>
      </c>
      <c r="C1494" t="s">
        <v>25943</v>
      </c>
    </row>
    <row r="1495" spans="1:3" x14ac:dyDescent="0.25">
      <c r="A1495" t="s">
        <v>49942</v>
      </c>
      <c r="B1495">
        <v>19442866</v>
      </c>
      <c r="C1495" t="s">
        <v>25943</v>
      </c>
    </row>
    <row r="1496" spans="1:3" x14ac:dyDescent="0.25">
      <c r="A1496" t="s">
        <v>49943</v>
      </c>
      <c r="B1496">
        <v>15410072</v>
      </c>
      <c r="C1496" t="s">
        <v>25943</v>
      </c>
    </row>
    <row r="1497" spans="1:3" x14ac:dyDescent="0.25">
      <c r="A1497" t="s">
        <v>49944</v>
      </c>
      <c r="B1497">
        <v>14679221</v>
      </c>
      <c r="C1497" t="s">
        <v>25943</v>
      </c>
    </row>
    <row r="1498" spans="1:3" x14ac:dyDescent="0.25">
      <c r="A1498" t="s">
        <v>49945</v>
      </c>
      <c r="B1498">
        <v>17471346</v>
      </c>
      <c r="C1498" t="s">
        <v>25943</v>
      </c>
    </row>
    <row r="1499" spans="1:3" x14ac:dyDescent="0.25">
      <c r="A1499" t="s">
        <v>49946</v>
      </c>
      <c r="B1499">
        <v>15480569</v>
      </c>
      <c r="C1499" t="s">
        <v>25943</v>
      </c>
    </row>
    <row r="1500" spans="1:3" x14ac:dyDescent="0.25">
      <c r="A1500" t="s">
        <v>49947</v>
      </c>
      <c r="B1500">
        <v>15482634</v>
      </c>
      <c r="C1500" t="s">
        <v>25943</v>
      </c>
    </row>
    <row r="1501" spans="1:3" x14ac:dyDescent="0.25">
      <c r="A1501" t="s">
        <v>49948</v>
      </c>
      <c r="B1501">
        <v>10970126</v>
      </c>
      <c r="C1501" t="s">
        <v>25943</v>
      </c>
    </row>
    <row r="1502" spans="1:3" x14ac:dyDescent="0.25">
      <c r="A1502" t="s">
        <v>49949</v>
      </c>
      <c r="B1502">
        <v>10991581</v>
      </c>
      <c r="C1502" t="s">
        <v>25943</v>
      </c>
    </row>
    <row r="1503" spans="1:3" x14ac:dyDescent="0.25">
      <c r="A1503" t="s">
        <v>49950</v>
      </c>
      <c r="B1503" t="s">
        <v>49951</v>
      </c>
      <c r="C1503" t="s">
        <v>25943</v>
      </c>
    </row>
    <row r="1504" spans="1:3" x14ac:dyDescent="0.25">
      <c r="A1504" t="s">
        <v>49952</v>
      </c>
      <c r="B1504">
        <v>17284457</v>
      </c>
      <c r="C1504" t="s">
        <v>25943</v>
      </c>
    </row>
    <row r="1505" spans="1:3" x14ac:dyDescent="0.25">
      <c r="A1505" t="s">
        <v>49953</v>
      </c>
      <c r="B1505" t="s">
        <v>49954</v>
      </c>
      <c r="C1505" t="s">
        <v>25943</v>
      </c>
    </row>
    <row r="1506" spans="1:3" x14ac:dyDescent="0.25">
      <c r="A1506" t="s">
        <v>49955</v>
      </c>
      <c r="B1506">
        <v>15448452</v>
      </c>
      <c r="C1506" t="s">
        <v>25943</v>
      </c>
    </row>
    <row r="1507" spans="1:3" x14ac:dyDescent="0.25">
      <c r="A1507" t="s">
        <v>49956</v>
      </c>
      <c r="B1507" t="s">
        <v>49296</v>
      </c>
      <c r="C1507" t="s">
        <v>32169</v>
      </c>
    </row>
    <row r="1508" spans="1:3" x14ac:dyDescent="0.25">
      <c r="A1508" t="s">
        <v>49957</v>
      </c>
      <c r="B1508">
        <v>19442858</v>
      </c>
      <c r="C1508" t="s">
        <v>25943</v>
      </c>
    </row>
    <row r="1509" spans="1:3" x14ac:dyDescent="0.25">
      <c r="A1509" t="s">
        <v>49958</v>
      </c>
      <c r="B1509" t="s">
        <v>49959</v>
      </c>
      <c r="C1509" t="s">
        <v>32169</v>
      </c>
    </row>
    <row r="1510" spans="1:3" x14ac:dyDescent="0.25">
      <c r="A1510" t="s">
        <v>49960</v>
      </c>
      <c r="B1510" t="s">
        <v>48644</v>
      </c>
      <c r="C1510" t="s">
        <v>32169</v>
      </c>
    </row>
    <row r="1511" spans="1:3" x14ac:dyDescent="0.25">
      <c r="A1511" t="s">
        <v>49961</v>
      </c>
      <c r="B1511" t="s">
        <v>48509</v>
      </c>
      <c r="C1511" t="s">
        <v>32169</v>
      </c>
    </row>
    <row r="1512" spans="1:3" x14ac:dyDescent="0.25">
      <c r="A1512" t="s">
        <v>49962</v>
      </c>
      <c r="B1512" t="s">
        <v>48147</v>
      </c>
      <c r="C1512" t="s">
        <v>32169</v>
      </c>
    </row>
    <row r="1513" spans="1:3" x14ac:dyDescent="0.25">
      <c r="A1513" t="s">
        <v>49963</v>
      </c>
      <c r="B1513">
        <v>10970223</v>
      </c>
      <c r="C1513" t="s">
        <v>25943</v>
      </c>
    </row>
    <row r="1514" spans="1:3" x14ac:dyDescent="0.25">
      <c r="A1514" t="s">
        <v>49964</v>
      </c>
      <c r="B1514">
        <v>17415705</v>
      </c>
      <c r="C1514" t="s">
        <v>25943</v>
      </c>
    </row>
    <row r="1515" spans="1:3" x14ac:dyDescent="0.25">
      <c r="A1515" t="s">
        <v>49965</v>
      </c>
      <c r="B1515">
        <v>16177061</v>
      </c>
      <c r="C1515" t="s">
        <v>25943</v>
      </c>
    </row>
    <row r="1516" spans="1:3" x14ac:dyDescent="0.25">
      <c r="A1516" t="s">
        <v>49966</v>
      </c>
      <c r="B1516" t="s">
        <v>49967</v>
      </c>
      <c r="C1516" t="s">
        <v>25943</v>
      </c>
    </row>
    <row r="1517" spans="1:3" x14ac:dyDescent="0.25">
      <c r="A1517" t="s">
        <v>49968</v>
      </c>
      <c r="B1517">
        <v>15475913</v>
      </c>
      <c r="C1517" t="s">
        <v>25943</v>
      </c>
    </row>
    <row r="1518" spans="1:3" x14ac:dyDescent="0.25">
      <c r="A1518" t="s">
        <v>49969</v>
      </c>
      <c r="B1518" t="s">
        <v>49970</v>
      </c>
      <c r="C1518" t="s">
        <v>25943</v>
      </c>
    </row>
    <row r="1519" spans="1:3" x14ac:dyDescent="0.25">
      <c r="A1519" t="s">
        <v>49971</v>
      </c>
      <c r="B1519">
        <v>15214087</v>
      </c>
      <c r="C1519" t="s">
        <v>25943</v>
      </c>
    </row>
    <row r="1520" spans="1:3" x14ac:dyDescent="0.25">
      <c r="A1520" t="s">
        <v>49972</v>
      </c>
      <c r="B1520" t="s">
        <v>49972</v>
      </c>
      <c r="C1520" t="s">
        <v>32169</v>
      </c>
    </row>
    <row r="1521" spans="1:3" x14ac:dyDescent="0.25">
      <c r="A1521" t="s">
        <v>49973</v>
      </c>
      <c r="B1521" t="s">
        <v>49974</v>
      </c>
      <c r="C1521" t="s">
        <v>25943</v>
      </c>
    </row>
    <row r="1522" spans="1:3" x14ac:dyDescent="0.25">
      <c r="A1522" t="s">
        <v>49975</v>
      </c>
      <c r="B1522">
        <v>10970134</v>
      </c>
      <c r="C1522" t="s">
        <v>25943</v>
      </c>
    </row>
    <row r="1523" spans="1:3" x14ac:dyDescent="0.25">
      <c r="A1523" t="s">
        <v>49976</v>
      </c>
      <c r="B1523" t="s">
        <v>49430</v>
      </c>
      <c r="C1523" t="s">
        <v>32169</v>
      </c>
    </row>
    <row r="1524" spans="1:3" x14ac:dyDescent="0.25">
      <c r="A1524" t="s">
        <v>49977</v>
      </c>
      <c r="B1524">
        <v>16159861</v>
      </c>
      <c r="C1524" t="s">
        <v>25943</v>
      </c>
    </row>
    <row r="1525" spans="1:3" x14ac:dyDescent="0.25">
      <c r="A1525" t="s">
        <v>49978</v>
      </c>
      <c r="B1525">
        <v>18628354</v>
      </c>
      <c r="C1525" t="s">
        <v>25943</v>
      </c>
    </row>
    <row r="1526" spans="1:3" x14ac:dyDescent="0.25">
      <c r="A1526" t="s">
        <v>49979</v>
      </c>
      <c r="B1526" t="s">
        <v>49980</v>
      </c>
      <c r="C1526" t="s">
        <v>32169</v>
      </c>
    </row>
    <row r="1527" spans="1:3" x14ac:dyDescent="0.25">
      <c r="A1527" t="s">
        <v>49981</v>
      </c>
      <c r="B1527" t="s">
        <v>49982</v>
      </c>
      <c r="C1527" t="s">
        <v>32169</v>
      </c>
    </row>
    <row r="1528" spans="1:3" x14ac:dyDescent="0.25">
      <c r="A1528" t="s">
        <v>49983</v>
      </c>
      <c r="B1528" t="s">
        <v>46560</v>
      </c>
      <c r="C1528" t="s">
        <v>32169</v>
      </c>
    </row>
    <row r="1529" spans="1:3" x14ac:dyDescent="0.25">
      <c r="A1529" t="s">
        <v>49984</v>
      </c>
      <c r="B1529">
        <v>14401819</v>
      </c>
      <c r="C1529" t="s">
        <v>25943</v>
      </c>
    </row>
    <row r="1530" spans="1:3" x14ac:dyDescent="0.25">
      <c r="A1530" t="s">
        <v>49985</v>
      </c>
      <c r="B1530" t="s">
        <v>46560</v>
      </c>
      <c r="C1530" t="s">
        <v>32169</v>
      </c>
    </row>
    <row r="1531" spans="1:3" x14ac:dyDescent="0.25">
      <c r="A1531" t="s">
        <v>49986</v>
      </c>
      <c r="B1531">
        <v>14798301</v>
      </c>
      <c r="C1531" t="s">
        <v>25943</v>
      </c>
    </row>
    <row r="1532" spans="1:3" x14ac:dyDescent="0.25">
      <c r="A1532" t="s">
        <v>49987</v>
      </c>
      <c r="B1532">
        <v>15206793</v>
      </c>
      <c r="C1532" t="s">
        <v>25943</v>
      </c>
    </row>
    <row r="1533" spans="1:3" x14ac:dyDescent="0.25">
      <c r="A1533" t="s">
        <v>49988</v>
      </c>
      <c r="B1533">
        <v>20448341</v>
      </c>
      <c r="C1533" t="s">
        <v>25943</v>
      </c>
    </row>
    <row r="1534" spans="1:3" x14ac:dyDescent="0.25">
      <c r="A1534" t="s">
        <v>49989</v>
      </c>
      <c r="B1534">
        <v>15206807</v>
      </c>
      <c r="C1534" t="s">
        <v>25943</v>
      </c>
    </row>
    <row r="1535" spans="1:3" x14ac:dyDescent="0.25">
      <c r="A1535" t="s">
        <v>49990</v>
      </c>
      <c r="B1535">
        <v>10991611</v>
      </c>
      <c r="C1535" t="s">
        <v>25943</v>
      </c>
    </row>
    <row r="1536" spans="1:3" x14ac:dyDescent="0.25">
      <c r="A1536" t="s">
        <v>49991</v>
      </c>
      <c r="B1536">
        <v>14698986</v>
      </c>
      <c r="C1536" t="s">
        <v>25943</v>
      </c>
    </row>
    <row r="1537" spans="1:3" x14ac:dyDescent="0.25">
      <c r="A1537" t="s">
        <v>49992</v>
      </c>
      <c r="B1537">
        <v>14679299</v>
      </c>
      <c r="C1537" t="s">
        <v>25943</v>
      </c>
    </row>
    <row r="1538" spans="1:3" x14ac:dyDescent="0.25">
      <c r="A1538" t="s">
        <v>49993</v>
      </c>
      <c r="B1538" t="s">
        <v>49994</v>
      </c>
      <c r="C1538" t="s">
        <v>25943</v>
      </c>
    </row>
    <row r="1539" spans="1:3" x14ac:dyDescent="0.25">
      <c r="A1539" t="s">
        <v>49995</v>
      </c>
      <c r="B1539">
        <v>15406210</v>
      </c>
      <c r="C1539" t="s">
        <v>25943</v>
      </c>
    </row>
    <row r="1540" spans="1:3" x14ac:dyDescent="0.25">
      <c r="A1540" t="s">
        <v>49996</v>
      </c>
      <c r="B1540">
        <v>15405850</v>
      </c>
      <c r="C1540" t="s">
        <v>25943</v>
      </c>
    </row>
    <row r="1541" spans="1:3" x14ac:dyDescent="0.25">
      <c r="A1541" t="s">
        <v>49997</v>
      </c>
      <c r="B1541" t="s">
        <v>48619</v>
      </c>
      <c r="C1541" t="s">
        <v>32169</v>
      </c>
    </row>
    <row r="1542" spans="1:3" x14ac:dyDescent="0.25">
      <c r="A1542" t="s">
        <v>49998</v>
      </c>
      <c r="B1542">
        <v>15251446</v>
      </c>
      <c r="C1542" t="s">
        <v>25943</v>
      </c>
    </row>
    <row r="1543" spans="1:3" x14ac:dyDescent="0.25">
      <c r="A1543" t="s">
        <v>49999</v>
      </c>
      <c r="B1543" t="s">
        <v>36616</v>
      </c>
      <c r="C1543" t="s">
        <v>32169</v>
      </c>
    </row>
    <row r="1544" spans="1:3" x14ac:dyDescent="0.25">
      <c r="A1544" t="s">
        <v>50000</v>
      </c>
      <c r="B1544" t="s">
        <v>50000</v>
      </c>
      <c r="C1544" t="s">
        <v>32169</v>
      </c>
    </row>
    <row r="1545" spans="1:3" x14ac:dyDescent="0.25">
      <c r="A1545" t="s">
        <v>50001</v>
      </c>
      <c r="B1545">
        <v>10991638</v>
      </c>
      <c r="C1545" t="s">
        <v>25943</v>
      </c>
    </row>
    <row r="1546" spans="1:3" x14ac:dyDescent="0.25">
      <c r="A1546" t="s">
        <v>50002</v>
      </c>
      <c r="B1546" t="s">
        <v>50003</v>
      </c>
      <c r="C1546" t="s">
        <v>32169</v>
      </c>
    </row>
    <row r="1547" spans="1:3" x14ac:dyDescent="0.25">
      <c r="A1547" t="s">
        <v>50004</v>
      </c>
      <c r="B1547" t="s">
        <v>48361</v>
      </c>
      <c r="C1547" t="s">
        <v>32169</v>
      </c>
    </row>
    <row r="1548" spans="1:3" x14ac:dyDescent="0.25">
      <c r="A1548" t="s">
        <v>50005</v>
      </c>
      <c r="B1548" t="s">
        <v>49244</v>
      </c>
      <c r="C1548" t="s">
        <v>32169</v>
      </c>
    </row>
    <row r="1549" spans="1:3" x14ac:dyDescent="0.25">
      <c r="A1549" t="s">
        <v>50006</v>
      </c>
      <c r="B1549" t="s">
        <v>50007</v>
      </c>
      <c r="C1549" t="s">
        <v>25943</v>
      </c>
    </row>
    <row r="1550" spans="1:3" x14ac:dyDescent="0.25">
      <c r="A1550" t="s">
        <v>50008</v>
      </c>
      <c r="B1550">
        <v>14679310</v>
      </c>
      <c r="C1550" t="s">
        <v>25943</v>
      </c>
    </row>
    <row r="1551" spans="1:3" x14ac:dyDescent="0.25">
      <c r="A1551" t="s">
        <v>50009</v>
      </c>
      <c r="B1551" t="s">
        <v>50010</v>
      </c>
      <c r="C1551" t="s">
        <v>25943</v>
      </c>
    </row>
    <row r="1552" spans="1:3" x14ac:dyDescent="0.25">
      <c r="A1552" t="s">
        <v>50011</v>
      </c>
      <c r="B1552" t="s">
        <v>48561</v>
      </c>
      <c r="C1552" t="s">
        <v>32169</v>
      </c>
    </row>
    <row r="1553" spans="1:3" x14ac:dyDescent="0.25">
      <c r="A1553" t="s">
        <v>50012</v>
      </c>
      <c r="B1553">
        <v>10982418</v>
      </c>
      <c r="C1553" t="s">
        <v>25943</v>
      </c>
    </row>
    <row r="1554" spans="1:3" x14ac:dyDescent="0.25">
      <c r="A1554" t="s">
        <v>50013</v>
      </c>
      <c r="B1554">
        <v>10970231</v>
      </c>
      <c r="C1554" t="s">
        <v>25943</v>
      </c>
    </row>
    <row r="1555" spans="1:3" x14ac:dyDescent="0.25">
      <c r="A1555" t="s">
        <v>50014</v>
      </c>
      <c r="B1555">
        <v>14679329</v>
      </c>
      <c r="C1555" t="s">
        <v>25943</v>
      </c>
    </row>
    <row r="1556" spans="1:3" x14ac:dyDescent="0.25">
      <c r="A1556" t="s">
        <v>50015</v>
      </c>
      <c r="B1556">
        <v>14679337</v>
      </c>
      <c r="C1556" t="s">
        <v>25943</v>
      </c>
    </row>
    <row r="1557" spans="1:3" x14ac:dyDescent="0.25">
      <c r="A1557" t="s">
        <v>50016</v>
      </c>
      <c r="B1557">
        <v>19362722</v>
      </c>
      <c r="C1557" t="s">
        <v>25943</v>
      </c>
    </row>
    <row r="1558" spans="1:3" x14ac:dyDescent="0.25">
      <c r="A1558" t="s">
        <v>50017</v>
      </c>
      <c r="B1558">
        <v>15406229</v>
      </c>
      <c r="C1558" t="s">
        <v>25943</v>
      </c>
    </row>
    <row r="1559" spans="1:3" x14ac:dyDescent="0.25">
      <c r="A1559" t="s">
        <v>50018</v>
      </c>
      <c r="B1559">
        <v>17485991</v>
      </c>
      <c r="C1559" t="s">
        <v>25943</v>
      </c>
    </row>
    <row r="1560" spans="1:3" x14ac:dyDescent="0.25">
      <c r="A1560" t="s">
        <v>50019</v>
      </c>
      <c r="B1560">
        <v>17498171</v>
      </c>
      <c r="C1560" t="s">
        <v>25943</v>
      </c>
    </row>
    <row r="1561" spans="1:3" x14ac:dyDescent="0.25">
      <c r="A1561" t="s">
        <v>50020</v>
      </c>
      <c r="B1561">
        <v>17480922</v>
      </c>
      <c r="C1561" t="s">
        <v>25943</v>
      </c>
    </row>
    <row r="1562" spans="1:3" x14ac:dyDescent="0.25">
      <c r="A1562" t="s">
        <v>50021</v>
      </c>
      <c r="B1562">
        <v>15206831</v>
      </c>
      <c r="C1562" t="s">
        <v>25943</v>
      </c>
    </row>
    <row r="1563" spans="1:3" x14ac:dyDescent="0.25">
      <c r="A1563" t="s">
        <v>50022</v>
      </c>
      <c r="B1563" t="s">
        <v>48696</v>
      </c>
      <c r="C1563" t="s">
        <v>32169</v>
      </c>
    </row>
    <row r="1564" spans="1:3" x14ac:dyDescent="0.25">
      <c r="A1564" t="s">
        <v>50023</v>
      </c>
      <c r="B1564">
        <v>14774658</v>
      </c>
      <c r="C1564" t="s">
        <v>25943</v>
      </c>
    </row>
    <row r="1565" spans="1:3" x14ac:dyDescent="0.25">
      <c r="A1565" t="s">
        <v>50024</v>
      </c>
      <c r="B1565">
        <v>14390531</v>
      </c>
      <c r="C1565" t="s">
        <v>25943</v>
      </c>
    </row>
    <row r="1566" spans="1:3" x14ac:dyDescent="0.25">
      <c r="A1566" t="s">
        <v>50025</v>
      </c>
      <c r="B1566" t="s">
        <v>48147</v>
      </c>
      <c r="C1566" t="s">
        <v>32169</v>
      </c>
    </row>
    <row r="1567" spans="1:3" x14ac:dyDescent="0.25">
      <c r="A1567" t="s">
        <v>50026</v>
      </c>
      <c r="B1567" t="s">
        <v>48147</v>
      </c>
      <c r="C1567" t="s">
        <v>32169</v>
      </c>
    </row>
    <row r="1568" spans="1:3" x14ac:dyDescent="0.25">
      <c r="A1568" t="s">
        <v>50027</v>
      </c>
      <c r="B1568" t="s">
        <v>50028</v>
      </c>
      <c r="C1568" t="s">
        <v>25943</v>
      </c>
    </row>
    <row r="1569" spans="1:3" x14ac:dyDescent="0.25">
      <c r="A1569" t="s">
        <v>50029</v>
      </c>
      <c r="B1569">
        <v>17513928</v>
      </c>
      <c r="C1569" t="s">
        <v>25943</v>
      </c>
    </row>
    <row r="1570" spans="1:3" x14ac:dyDescent="0.25">
      <c r="A1570" t="s">
        <v>50030</v>
      </c>
      <c r="B1570">
        <v>14401843</v>
      </c>
      <c r="C1570" t="s">
        <v>25943</v>
      </c>
    </row>
    <row r="1571" spans="1:3" x14ac:dyDescent="0.25">
      <c r="A1571" t="s">
        <v>50031</v>
      </c>
      <c r="B1571" t="s">
        <v>31503</v>
      </c>
      <c r="C1571" t="s">
        <v>32169</v>
      </c>
    </row>
    <row r="1572" spans="1:3" x14ac:dyDescent="0.25">
      <c r="A1572" t="s">
        <v>50032</v>
      </c>
      <c r="B1572" t="s">
        <v>48216</v>
      </c>
      <c r="C1572" t="s">
        <v>32169</v>
      </c>
    </row>
    <row r="1573" spans="1:3" x14ac:dyDescent="0.25">
      <c r="A1573" t="s">
        <v>50033</v>
      </c>
      <c r="B1573" t="s">
        <v>50034</v>
      </c>
      <c r="C1573" t="s">
        <v>25943</v>
      </c>
    </row>
    <row r="1574" spans="1:3" x14ac:dyDescent="0.25">
      <c r="A1574" t="s">
        <v>50035</v>
      </c>
      <c r="B1574">
        <v>14679361</v>
      </c>
      <c r="C1574" t="s">
        <v>25943</v>
      </c>
    </row>
    <row r="1575" spans="1:3" x14ac:dyDescent="0.25">
      <c r="A1575" t="s">
        <v>50036</v>
      </c>
      <c r="B1575">
        <v>20496613</v>
      </c>
      <c r="C1575" t="s">
        <v>25943</v>
      </c>
    </row>
    <row r="1576" spans="1:3" x14ac:dyDescent="0.25">
      <c r="A1576" t="s">
        <v>50037</v>
      </c>
      <c r="B1576">
        <v>20500394</v>
      </c>
      <c r="C1576" t="s">
        <v>25943</v>
      </c>
    </row>
    <row r="1577" spans="1:3" x14ac:dyDescent="0.25">
      <c r="A1577" t="s">
        <v>50038</v>
      </c>
      <c r="B1577">
        <v>18735924</v>
      </c>
      <c r="C1577" t="s">
        <v>25943</v>
      </c>
    </row>
    <row r="1578" spans="1:3" x14ac:dyDescent="0.25">
      <c r="A1578" t="s">
        <v>50039</v>
      </c>
      <c r="B1578">
        <v>14754991</v>
      </c>
      <c r="C1578" t="s">
        <v>25943</v>
      </c>
    </row>
    <row r="1579" spans="1:3" x14ac:dyDescent="0.25">
      <c r="A1579" t="s">
        <v>50040</v>
      </c>
      <c r="B1579">
        <v>14679396</v>
      </c>
      <c r="C1579" t="s">
        <v>25943</v>
      </c>
    </row>
    <row r="1580" spans="1:3" x14ac:dyDescent="0.25">
      <c r="A1580" t="s">
        <v>50041</v>
      </c>
      <c r="B1580">
        <v>15411338</v>
      </c>
      <c r="C1580" t="s">
        <v>25943</v>
      </c>
    </row>
    <row r="1581" spans="1:3" x14ac:dyDescent="0.25">
      <c r="A1581" t="s">
        <v>50042</v>
      </c>
      <c r="B1581">
        <v>17535131</v>
      </c>
      <c r="C1581" t="s">
        <v>25943</v>
      </c>
    </row>
    <row r="1582" spans="1:3" x14ac:dyDescent="0.25">
      <c r="A1582" t="s">
        <v>50043</v>
      </c>
      <c r="B1582">
        <v>10991654</v>
      </c>
      <c r="C1582" t="s">
        <v>25943</v>
      </c>
    </row>
    <row r="1583" spans="1:3" x14ac:dyDescent="0.25">
      <c r="A1583" t="s">
        <v>50044</v>
      </c>
      <c r="B1583">
        <v>14679418</v>
      </c>
      <c r="C1583" t="s">
        <v>25943</v>
      </c>
    </row>
    <row r="1584" spans="1:3" x14ac:dyDescent="0.25">
      <c r="A1584" t="s">
        <v>50045</v>
      </c>
      <c r="B1584">
        <v>19449208</v>
      </c>
      <c r="C1584" t="s">
        <v>25943</v>
      </c>
    </row>
    <row r="1585" spans="1:3" x14ac:dyDescent="0.25">
      <c r="A1585" t="s">
        <v>50046</v>
      </c>
      <c r="B1585" t="s">
        <v>33236</v>
      </c>
      <c r="C1585" t="s">
        <v>32169</v>
      </c>
    </row>
    <row r="1586" spans="1:3" x14ac:dyDescent="0.25">
      <c r="A1586" t="s">
        <v>50047</v>
      </c>
      <c r="B1586">
        <v>15396924</v>
      </c>
      <c r="C1586" t="s">
        <v>25943</v>
      </c>
    </row>
    <row r="1587" spans="1:3" x14ac:dyDescent="0.25">
      <c r="A1587" t="s">
        <v>50048</v>
      </c>
      <c r="B1587">
        <v>15406296</v>
      </c>
      <c r="C1587" t="s">
        <v>25943</v>
      </c>
    </row>
    <row r="1588" spans="1:3" x14ac:dyDescent="0.25">
      <c r="A1588" t="s">
        <v>50049</v>
      </c>
      <c r="B1588">
        <v>19444079</v>
      </c>
      <c r="C1588" t="s">
        <v>25943</v>
      </c>
    </row>
    <row r="1589" spans="1:3" x14ac:dyDescent="0.25">
      <c r="A1589" t="s">
        <v>50050</v>
      </c>
      <c r="B1589" t="s">
        <v>50051</v>
      </c>
      <c r="C1589" t="s">
        <v>32169</v>
      </c>
    </row>
    <row r="1590" spans="1:3" x14ac:dyDescent="0.25">
      <c r="A1590" t="s">
        <v>50052</v>
      </c>
      <c r="B1590">
        <v>15351467</v>
      </c>
      <c r="C1590" t="s">
        <v>25943</v>
      </c>
    </row>
    <row r="1591" spans="1:3" x14ac:dyDescent="0.25">
      <c r="A1591" t="s">
        <v>50053</v>
      </c>
      <c r="B1591">
        <v>15490831</v>
      </c>
      <c r="C1591" t="s">
        <v>25943</v>
      </c>
    </row>
    <row r="1592" spans="1:3" x14ac:dyDescent="0.25">
      <c r="A1592" t="s">
        <v>50054</v>
      </c>
      <c r="B1592">
        <v>14716712</v>
      </c>
      <c r="C1592" t="s">
        <v>25943</v>
      </c>
    </row>
    <row r="1593" spans="1:3" x14ac:dyDescent="0.25">
      <c r="A1593" t="s">
        <v>50055</v>
      </c>
      <c r="B1593">
        <v>13653083</v>
      </c>
      <c r="C1593" t="s">
        <v>25943</v>
      </c>
    </row>
    <row r="1594" spans="1:3" x14ac:dyDescent="0.25">
      <c r="A1594" t="s">
        <v>50056</v>
      </c>
      <c r="B1594">
        <v>16000838</v>
      </c>
      <c r="C1594" t="s">
        <v>25943</v>
      </c>
    </row>
    <row r="1595" spans="1:3" x14ac:dyDescent="0.25">
      <c r="A1595" t="s">
        <v>50057</v>
      </c>
      <c r="B1595">
        <v>14679450</v>
      </c>
      <c r="C1595" t="s">
        <v>25943</v>
      </c>
    </row>
    <row r="1596" spans="1:3" x14ac:dyDescent="0.25">
      <c r="A1596" t="s">
        <v>50058</v>
      </c>
      <c r="B1596">
        <v>14679469</v>
      </c>
      <c r="C1596" t="s">
        <v>25943</v>
      </c>
    </row>
    <row r="1597" spans="1:3" x14ac:dyDescent="0.25">
      <c r="A1597" t="s">
        <v>50059</v>
      </c>
      <c r="B1597">
        <v>14679477</v>
      </c>
      <c r="C1597" t="s">
        <v>25943</v>
      </c>
    </row>
    <row r="1598" spans="1:3" x14ac:dyDescent="0.25">
      <c r="A1598" t="s">
        <v>50060</v>
      </c>
      <c r="B1598">
        <v>19498594</v>
      </c>
      <c r="C1598" t="s">
        <v>25943</v>
      </c>
    </row>
    <row r="1599" spans="1:3" x14ac:dyDescent="0.25">
      <c r="A1599" t="s">
        <v>50061</v>
      </c>
      <c r="B1599" t="s">
        <v>50062</v>
      </c>
      <c r="C1599" t="s">
        <v>32169</v>
      </c>
    </row>
    <row r="1600" spans="1:3" x14ac:dyDescent="0.25">
      <c r="A1600" t="s">
        <v>50063</v>
      </c>
      <c r="B1600" t="s">
        <v>50064</v>
      </c>
      <c r="C1600" t="s">
        <v>25943</v>
      </c>
    </row>
    <row r="1601" spans="1:3" x14ac:dyDescent="0.25">
      <c r="A1601" t="s">
        <v>50065</v>
      </c>
      <c r="B1601" t="s">
        <v>50066</v>
      </c>
      <c r="C1601" t="s">
        <v>32169</v>
      </c>
    </row>
    <row r="1602" spans="1:3" x14ac:dyDescent="0.25">
      <c r="A1602" t="s">
        <v>50067</v>
      </c>
      <c r="B1602">
        <v>14679485</v>
      </c>
      <c r="C1602" t="s">
        <v>25943</v>
      </c>
    </row>
    <row r="1603" spans="1:3" x14ac:dyDescent="0.25">
      <c r="A1603" t="s">
        <v>50068</v>
      </c>
      <c r="B1603">
        <v>29933439</v>
      </c>
      <c r="C1603" t="s">
        <v>25943</v>
      </c>
    </row>
    <row r="1604" spans="1:3" x14ac:dyDescent="0.25">
      <c r="A1604" t="s">
        <v>50069</v>
      </c>
      <c r="B1604" t="s">
        <v>50070</v>
      </c>
      <c r="C1604" t="s">
        <v>32169</v>
      </c>
    </row>
    <row r="1605" spans="1:3" x14ac:dyDescent="0.25">
      <c r="A1605" t="s">
        <v>50071</v>
      </c>
      <c r="B1605">
        <v>24756725</v>
      </c>
      <c r="C1605" t="s">
        <v>25943</v>
      </c>
    </row>
    <row r="1606" spans="1:3" x14ac:dyDescent="0.25">
      <c r="A1606" t="s">
        <v>50072</v>
      </c>
      <c r="B1606">
        <v>13653091</v>
      </c>
      <c r="C1606" t="s">
        <v>25943</v>
      </c>
    </row>
    <row r="1607" spans="1:3" x14ac:dyDescent="0.25">
      <c r="A1607" t="s">
        <v>50073</v>
      </c>
      <c r="B1607" t="s">
        <v>50074</v>
      </c>
      <c r="C1607" t="s">
        <v>25943</v>
      </c>
    </row>
    <row r="1608" spans="1:3" x14ac:dyDescent="0.25">
      <c r="A1608" t="s">
        <v>50075</v>
      </c>
      <c r="B1608">
        <v>25731815</v>
      </c>
      <c r="C1608" t="s">
        <v>25943</v>
      </c>
    </row>
    <row r="1609" spans="1:3" x14ac:dyDescent="0.25">
      <c r="A1609" t="s">
        <v>50076</v>
      </c>
      <c r="B1609">
        <v>26395355</v>
      </c>
      <c r="C1609" t="s">
        <v>25943</v>
      </c>
    </row>
    <row r="1610" spans="1:3" x14ac:dyDescent="0.25">
      <c r="A1610" t="s">
        <v>50077</v>
      </c>
      <c r="B1610" t="s">
        <v>50078</v>
      </c>
      <c r="C1610" t="s">
        <v>32169</v>
      </c>
    </row>
    <row r="1611" spans="1:3" x14ac:dyDescent="0.25">
      <c r="A1611" t="s">
        <v>50079</v>
      </c>
      <c r="B1611">
        <v>14679493</v>
      </c>
      <c r="C1611" t="s">
        <v>25943</v>
      </c>
    </row>
    <row r="1612" spans="1:3" x14ac:dyDescent="0.25">
      <c r="A1612" t="s">
        <v>50080</v>
      </c>
      <c r="B1612" t="s">
        <v>48735</v>
      </c>
      <c r="C1612" t="s">
        <v>32169</v>
      </c>
    </row>
    <row r="1613" spans="1:3" x14ac:dyDescent="0.25">
      <c r="A1613" t="s">
        <v>50081</v>
      </c>
      <c r="B1613">
        <v>16136829</v>
      </c>
      <c r="C1613" t="s">
        <v>25943</v>
      </c>
    </row>
    <row r="1614" spans="1:3" x14ac:dyDescent="0.25">
      <c r="A1614" t="s">
        <v>50082</v>
      </c>
      <c r="B1614">
        <v>23669608</v>
      </c>
      <c r="C1614" t="s">
        <v>25943</v>
      </c>
    </row>
    <row r="1615" spans="1:3" x14ac:dyDescent="0.25">
      <c r="A1615" t="s">
        <v>50083</v>
      </c>
      <c r="B1615" t="s">
        <v>48191</v>
      </c>
      <c r="C1615" t="s">
        <v>32169</v>
      </c>
    </row>
    <row r="1616" spans="1:3" x14ac:dyDescent="0.25">
      <c r="A1616" t="s">
        <v>50084</v>
      </c>
      <c r="B1616" t="s">
        <v>48191</v>
      </c>
      <c r="C1616" t="s">
        <v>32169</v>
      </c>
    </row>
    <row r="1617" spans="1:3" x14ac:dyDescent="0.25">
      <c r="A1617" t="s">
        <v>50085</v>
      </c>
      <c r="B1617" t="s">
        <v>28717</v>
      </c>
      <c r="C1617" t="s">
        <v>32169</v>
      </c>
    </row>
    <row r="1618" spans="1:3" x14ac:dyDescent="0.25">
      <c r="A1618" t="s">
        <v>50086</v>
      </c>
      <c r="B1618" t="s">
        <v>28717</v>
      </c>
      <c r="C1618" t="s">
        <v>32169</v>
      </c>
    </row>
    <row r="1619" spans="1:3" x14ac:dyDescent="0.25">
      <c r="A1619" t="s">
        <v>50087</v>
      </c>
      <c r="B1619" t="s">
        <v>48191</v>
      </c>
      <c r="C1619" t="s">
        <v>32169</v>
      </c>
    </row>
    <row r="1620" spans="1:3" x14ac:dyDescent="0.25">
      <c r="A1620" t="s">
        <v>50088</v>
      </c>
      <c r="B1620">
        <v>17519004</v>
      </c>
      <c r="C1620" t="s">
        <v>25943</v>
      </c>
    </row>
    <row r="1621" spans="1:3" x14ac:dyDescent="0.25">
      <c r="A1621" t="s">
        <v>50089</v>
      </c>
      <c r="B1621">
        <v>14679507</v>
      </c>
      <c r="C1621" t="s">
        <v>25943</v>
      </c>
    </row>
    <row r="1622" spans="1:3" x14ac:dyDescent="0.25">
      <c r="A1622" t="s">
        <v>50090</v>
      </c>
      <c r="B1622">
        <v>17512409</v>
      </c>
      <c r="C1622" t="s">
        <v>25943</v>
      </c>
    </row>
    <row r="1623" spans="1:3" x14ac:dyDescent="0.25">
      <c r="A1623" t="s">
        <v>50091</v>
      </c>
      <c r="B1623">
        <v>14679515</v>
      </c>
      <c r="C1623" t="s">
        <v>25943</v>
      </c>
    </row>
    <row r="1624" spans="1:3" x14ac:dyDescent="0.25">
      <c r="A1624" t="s">
        <v>50092</v>
      </c>
      <c r="B1624">
        <v>15406237</v>
      </c>
      <c r="C1624" t="s">
        <v>25943</v>
      </c>
    </row>
    <row r="1625" spans="1:3" x14ac:dyDescent="0.25">
      <c r="A1625" t="s">
        <v>50093</v>
      </c>
      <c r="B1625">
        <v>14679523</v>
      </c>
      <c r="C1625" t="s">
        <v>25943</v>
      </c>
    </row>
    <row r="1626" spans="1:3" x14ac:dyDescent="0.25">
      <c r="A1626" t="s">
        <v>50094</v>
      </c>
      <c r="B1626">
        <v>15737861</v>
      </c>
      <c r="C1626" t="s">
        <v>25943</v>
      </c>
    </row>
    <row r="1627" spans="1:3" x14ac:dyDescent="0.25">
      <c r="A1627" t="s">
        <v>50095</v>
      </c>
      <c r="B1627" t="s">
        <v>50096</v>
      </c>
      <c r="C1627" t="s">
        <v>25943</v>
      </c>
    </row>
    <row r="1628" spans="1:3" x14ac:dyDescent="0.25">
      <c r="A1628" t="s">
        <v>50097</v>
      </c>
      <c r="B1628">
        <v>17519020</v>
      </c>
      <c r="C1628" t="s">
        <v>25943</v>
      </c>
    </row>
    <row r="1629" spans="1:3" x14ac:dyDescent="0.25">
      <c r="A1629" t="s">
        <v>50098</v>
      </c>
      <c r="B1629">
        <v>14676443</v>
      </c>
      <c r="C1629" t="s">
        <v>25943</v>
      </c>
    </row>
    <row r="1630" spans="1:3" x14ac:dyDescent="0.25">
      <c r="A1630" t="s">
        <v>50099</v>
      </c>
      <c r="B1630">
        <v>14679566</v>
      </c>
      <c r="C1630" t="s">
        <v>25943</v>
      </c>
    </row>
    <row r="1631" spans="1:3" x14ac:dyDescent="0.25">
      <c r="A1631" t="s">
        <v>50100</v>
      </c>
      <c r="B1631">
        <v>10991689</v>
      </c>
      <c r="C1631" t="s">
        <v>25943</v>
      </c>
    </row>
    <row r="1632" spans="1:3" x14ac:dyDescent="0.25">
      <c r="A1632" t="s">
        <v>50101</v>
      </c>
      <c r="B1632" t="s">
        <v>50102</v>
      </c>
      <c r="C1632" t="s">
        <v>25943</v>
      </c>
    </row>
    <row r="1633" spans="1:3" x14ac:dyDescent="0.25">
      <c r="A1633" t="s">
        <v>50103</v>
      </c>
      <c r="B1633">
        <v>14350661</v>
      </c>
      <c r="C1633" t="s">
        <v>25943</v>
      </c>
    </row>
    <row r="1634" spans="1:3" x14ac:dyDescent="0.25">
      <c r="A1634" t="s">
        <v>50104</v>
      </c>
      <c r="B1634">
        <v>14752743</v>
      </c>
      <c r="C1634" t="s">
        <v>25943</v>
      </c>
    </row>
    <row r="1635" spans="1:3" x14ac:dyDescent="0.25">
      <c r="A1635" t="s">
        <v>50105</v>
      </c>
      <c r="B1635" t="s">
        <v>50106</v>
      </c>
      <c r="C1635" t="s">
        <v>25943</v>
      </c>
    </row>
    <row r="1636" spans="1:3" x14ac:dyDescent="0.25">
      <c r="A1636" t="s">
        <v>50107</v>
      </c>
      <c r="B1636">
        <v>20546750</v>
      </c>
      <c r="C1636" t="s">
        <v>25943</v>
      </c>
    </row>
    <row r="1637" spans="1:3" x14ac:dyDescent="0.25">
      <c r="A1637" t="s">
        <v>50108</v>
      </c>
      <c r="B1637">
        <v>18136982</v>
      </c>
      <c r="C1637" t="s">
        <v>25943</v>
      </c>
    </row>
    <row r="1638" spans="1:3" x14ac:dyDescent="0.25">
      <c r="A1638" t="s">
        <v>50109</v>
      </c>
      <c r="B1638">
        <v>23258012</v>
      </c>
      <c r="C1638" t="s">
        <v>25943</v>
      </c>
    </row>
    <row r="1639" spans="1:3" x14ac:dyDescent="0.25">
      <c r="A1639" t="s">
        <v>50110</v>
      </c>
      <c r="B1639" t="s">
        <v>50111</v>
      </c>
      <c r="C1639" t="s">
        <v>32169</v>
      </c>
    </row>
    <row r="1640" spans="1:3" x14ac:dyDescent="0.25">
      <c r="A1640" t="s">
        <v>50112</v>
      </c>
      <c r="B1640" t="s">
        <v>49692</v>
      </c>
      <c r="C1640" t="s">
        <v>32169</v>
      </c>
    </row>
    <row r="1641" spans="1:3" x14ac:dyDescent="0.25">
      <c r="A1641" t="s">
        <v>50113</v>
      </c>
      <c r="B1641">
        <v>17544505</v>
      </c>
      <c r="C1641" t="s">
        <v>25943</v>
      </c>
    </row>
    <row r="1642" spans="1:3" x14ac:dyDescent="0.25">
      <c r="A1642" t="s">
        <v>50114</v>
      </c>
      <c r="B1642" t="s">
        <v>50115</v>
      </c>
      <c r="C1642" t="s">
        <v>25943</v>
      </c>
    </row>
    <row r="1643" spans="1:3" x14ac:dyDescent="0.25">
      <c r="A1643" t="s">
        <v>50116</v>
      </c>
      <c r="B1643">
        <v>20491573</v>
      </c>
      <c r="C1643" t="s">
        <v>25943</v>
      </c>
    </row>
    <row r="1644" spans="1:3" x14ac:dyDescent="0.25">
      <c r="A1644" t="s">
        <v>50117</v>
      </c>
      <c r="B1644">
        <v>14679574</v>
      </c>
      <c r="C1644" t="s">
        <v>25943</v>
      </c>
    </row>
    <row r="1645" spans="1:3" x14ac:dyDescent="0.25">
      <c r="A1645" t="s">
        <v>50118</v>
      </c>
      <c r="B1645">
        <v>19321872</v>
      </c>
      <c r="C1645" t="s">
        <v>25943</v>
      </c>
    </row>
    <row r="1646" spans="1:3" x14ac:dyDescent="0.25">
      <c r="A1646" t="s">
        <v>50119</v>
      </c>
      <c r="B1646">
        <v>10970258</v>
      </c>
      <c r="C1646" t="s">
        <v>25943</v>
      </c>
    </row>
    <row r="1647" spans="1:3" x14ac:dyDescent="0.25">
      <c r="A1647" t="s">
        <v>50120</v>
      </c>
      <c r="B1647">
        <v>18670539</v>
      </c>
      <c r="C1647" t="s">
        <v>25943</v>
      </c>
    </row>
    <row r="1648" spans="1:3" x14ac:dyDescent="0.25">
      <c r="A1648" t="s">
        <v>50121</v>
      </c>
      <c r="B1648" t="s">
        <v>50122</v>
      </c>
      <c r="C1648" t="s">
        <v>25943</v>
      </c>
    </row>
    <row r="1649" spans="1:3" x14ac:dyDescent="0.25">
      <c r="A1649" t="s">
        <v>50123</v>
      </c>
      <c r="B1649" t="s">
        <v>50124</v>
      </c>
      <c r="C1649" t="s">
        <v>32169</v>
      </c>
    </row>
    <row r="1650" spans="1:3" x14ac:dyDescent="0.25">
      <c r="A1650" t="s">
        <v>50125</v>
      </c>
      <c r="B1650">
        <v>14751305</v>
      </c>
      <c r="C1650" t="s">
        <v>25943</v>
      </c>
    </row>
    <row r="1651" spans="1:3" x14ac:dyDescent="0.25">
      <c r="A1651" t="s">
        <v>50126</v>
      </c>
      <c r="B1651">
        <v>10991697</v>
      </c>
      <c r="C1651" t="s">
        <v>25943</v>
      </c>
    </row>
    <row r="1652" spans="1:3" x14ac:dyDescent="0.25">
      <c r="A1652" t="s">
        <v>50127</v>
      </c>
      <c r="B1652" t="s">
        <v>50128</v>
      </c>
      <c r="C1652" t="s">
        <v>25943</v>
      </c>
    </row>
    <row r="1653" spans="1:3" x14ac:dyDescent="0.25">
      <c r="A1653" t="s">
        <v>50129</v>
      </c>
      <c r="B1653">
        <v>10970266</v>
      </c>
      <c r="C1653" t="s">
        <v>25943</v>
      </c>
    </row>
    <row r="1654" spans="1:3" x14ac:dyDescent="0.25">
      <c r="A1654" t="s">
        <v>50130</v>
      </c>
      <c r="B1654">
        <v>15322998</v>
      </c>
      <c r="C1654" t="s">
        <v>25943</v>
      </c>
    </row>
    <row r="1655" spans="1:3" x14ac:dyDescent="0.25">
      <c r="A1655" t="s">
        <v>50131</v>
      </c>
      <c r="B1655" t="s">
        <v>50132</v>
      </c>
      <c r="C1655" t="s">
        <v>32169</v>
      </c>
    </row>
    <row r="1656" spans="1:3" x14ac:dyDescent="0.25">
      <c r="A1656" t="s">
        <v>50133</v>
      </c>
      <c r="B1656" t="s">
        <v>48145</v>
      </c>
      <c r="C1656" t="s">
        <v>32169</v>
      </c>
    </row>
    <row r="1657" spans="1:3" x14ac:dyDescent="0.25">
      <c r="A1657" t="s">
        <v>50134</v>
      </c>
      <c r="B1657">
        <v>17517648</v>
      </c>
      <c r="C1657" t="s">
        <v>25943</v>
      </c>
    </row>
    <row r="1658" spans="1:3" x14ac:dyDescent="0.25">
      <c r="A1658" t="s">
        <v>50135</v>
      </c>
      <c r="B1658" t="s">
        <v>50136</v>
      </c>
      <c r="C1658" t="s">
        <v>32169</v>
      </c>
    </row>
    <row r="1659" spans="1:3" x14ac:dyDescent="0.25">
      <c r="A1659" t="s">
        <v>50137</v>
      </c>
      <c r="B1659">
        <v>14679582</v>
      </c>
      <c r="C1659" t="s">
        <v>25943</v>
      </c>
    </row>
    <row r="1660" spans="1:3" x14ac:dyDescent="0.25">
      <c r="A1660" t="s">
        <v>50138</v>
      </c>
      <c r="B1660">
        <v>14679590</v>
      </c>
      <c r="C1660" t="s">
        <v>25943</v>
      </c>
    </row>
    <row r="1661" spans="1:3" x14ac:dyDescent="0.25">
      <c r="A1661" t="s">
        <v>50139</v>
      </c>
      <c r="B1661">
        <v>17549469</v>
      </c>
      <c r="C1661" t="s">
        <v>25943</v>
      </c>
    </row>
    <row r="1662" spans="1:3" x14ac:dyDescent="0.25">
      <c r="A1662" t="s">
        <v>50140</v>
      </c>
      <c r="B1662">
        <v>17284465</v>
      </c>
      <c r="C1662" t="s">
        <v>25943</v>
      </c>
    </row>
    <row r="1663" spans="1:3" x14ac:dyDescent="0.25">
      <c r="A1663" t="s">
        <v>50141</v>
      </c>
      <c r="B1663" t="s">
        <v>50142</v>
      </c>
      <c r="C1663" t="s">
        <v>25943</v>
      </c>
    </row>
    <row r="1664" spans="1:3" x14ac:dyDescent="0.25">
      <c r="A1664" t="s">
        <v>50143</v>
      </c>
      <c r="B1664">
        <v>14679604</v>
      </c>
      <c r="C1664" t="s">
        <v>25943</v>
      </c>
    </row>
    <row r="1665" spans="1:3" x14ac:dyDescent="0.25">
      <c r="A1665" t="s">
        <v>50144</v>
      </c>
      <c r="B1665">
        <v>10969918</v>
      </c>
      <c r="C1665" t="s">
        <v>25943</v>
      </c>
    </row>
    <row r="1666" spans="1:3" x14ac:dyDescent="0.25">
      <c r="A1666" t="s">
        <v>50145</v>
      </c>
      <c r="B1666">
        <v>17441633</v>
      </c>
      <c r="C1666" t="s">
        <v>25943</v>
      </c>
    </row>
    <row r="1667" spans="1:3" x14ac:dyDescent="0.25">
      <c r="A1667" t="s">
        <v>50146</v>
      </c>
      <c r="B1667" t="s">
        <v>48191</v>
      </c>
      <c r="C1667" t="s">
        <v>32169</v>
      </c>
    </row>
    <row r="1668" spans="1:3" x14ac:dyDescent="0.25">
      <c r="A1668" t="s">
        <v>50147</v>
      </c>
      <c r="B1668">
        <v>10991719</v>
      </c>
      <c r="C1668" t="s">
        <v>25943</v>
      </c>
    </row>
    <row r="1669" spans="1:3" x14ac:dyDescent="0.25">
      <c r="A1669" t="s">
        <v>50148</v>
      </c>
      <c r="B1669" t="s">
        <v>29577</v>
      </c>
      <c r="C1669" t="s">
        <v>32169</v>
      </c>
    </row>
    <row r="1670" spans="1:3" x14ac:dyDescent="0.25">
      <c r="A1670" t="s">
        <v>50149</v>
      </c>
      <c r="B1670">
        <v>16626370</v>
      </c>
      <c r="C1670" t="s">
        <v>25943</v>
      </c>
    </row>
    <row r="1671" spans="1:3" x14ac:dyDescent="0.25">
      <c r="A1671" t="s">
        <v>50150</v>
      </c>
      <c r="B1671">
        <v>15338665</v>
      </c>
      <c r="C1671" t="s">
        <v>25943</v>
      </c>
    </row>
    <row r="1672" spans="1:3" x14ac:dyDescent="0.25">
      <c r="A1672" t="s">
        <v>50151</v>
      </c>
      <c r="B1672">
        <v>10982396</v>
      </c>
      <c r="C1672" t="s">
        <v>25943</v>
      </c>
    </row>
    <row r="1673" spans="1:3" x14ac:dyDescent="0.25">
      <c r="A1673" t="s">
        <v>50152</v>
      </c>
      <c r="B1673">
        <v>14679612</v>
      </c>
      <c r="C1673" t="s">
        <v>25943</v>
      </c>
    </row>
    <row r="1674" spans="1:3" x14ac:dyDescent="0.25">
      <c r="A1674" t="s">
        <v>50153</v>
      </c>
      <c r="B1674">
        <v>10991727</v>
      </c>
      <c r="C1674" t="s">
        <v>25943</v>
      </c>
    </row>
    <row r="1675" spans="1:3" x14ac:dyDescent="0.25">
      <c r="A1675" t="s">
        <v>50154</v>
      </c>
      <c r="B1675">
        <v>13653113</v>
      </c>
      <c r="C1675" t="s">
        <v>25943</v>
      </c>
    </row>
    <row r="1676" spans="1:3" x14ac:dyDescent="0.25">
      <c r="A1676" t="s">
        <v>50155</v>
      </c>
      <c r="B1676">
        <v>15206858</v>
      </c>
      <c r="C1676" t="s">
        <v>25943</v>
      </c>
    </row>
    <row r="1677" spans="1:3" x14ac:dyDescent="0.25">
      <c r="A1677" t="s">
        <v>50156</v>
      </c>
      <c r="B1677" t="s">
        <v>50157</v>
      </c>
      <c r="C1677" t="s">
        <v>25943</v>
      </c>
    </row>
    <row r="1678" spans="1:3" x14ac:dyDescent="0.25">
      <c r="A1678" t="s">
        <v>50158</v>
      </c>
      <c r="B1678">
        <v>19968175</v>
      </c>
      <c r="C1678" t="s">
        <v>25943</v>
      </c>
    </row>
    <row r="1679" spans="1:3" x14ac:dyDescent="0.25">
      <c r="A1679" t="s">
        <v>50159</v>
      </c>
      <c r="B1679">
        <v>14679639</v>
      </c>
      <c r="C1679" t="s">
        <v>25943</v>
      </c>
    </row>
    <row r="1680" spans="1:3" x14ac:dyDescent="0.25">
      <c r="A1680" t="s">
        <v>50160</v>
      </c>
      <c r="B1680">
        <v>14679647</v>
      </c>
      <c r="C1680" t="s">
        <v>25943</v>
      </c>
    </row>
    <row r="1681" spans="1:3" x14ac:dyDescent="0.25">
      <c r="A1681" t="s">
        <v>50161</v>
      </c>
      <c r="B1681">
        <v>19449194</v>
      </c>
      <c r="C1681" t="s">
        <v>25943</v>
      </c>
    </row>
    <row r="1682" spans="1:3" x14ac:dyDescent="0.25">
      <c r="A1682" t="s">
        <v>50162</v>
      </c>
      <c r="B1682">
        <v>13653121</v>
      </c>
      <c r="C1682" t="s">
        <v>25943</v>
      </c>
    </row>
    <row r="1683" spans="1:3" x14ac:dyDescent="0.25">
      <c r="A1683" t="s">
        <v>50163</v>
      </c>
      <c r="B1683">
        <v>19493533</v>
      </c>
      <c r="C1683" t="s">
        <v>25943</v>
      </c>
    </row>
    <row r="1684" spans="1:3" x14ac:dyDescent="0.25">
      <c r="A1684" t="s">
        <v>50164</v>
      </c>
      <c r="B1684">
        <v>15457249</v>
      </c>
      <c r="C1684" t="s">
        <v>25943</v>
      </c>
    </row>
    <row r="1685" spans="1:3" x14ac:dyDescent="0.25">
      <c r="A1685" t="s">
        <v>50165</v>
      </c>
      <c r="B1685">
        <v>15367150</v>
      </c>
      <c r="C1685" t="s">
        <v>25943</v>
      </c>
    </row>
    <row r="1686" spans="1:3" x14ac:dyDescent="0.25">
      <c r="A1686" t="s">
        <v>50166</v>
      </c>
      <c r="B1686">
        <v>15210391</v>
      </c>
      <c r="C1686" t="s">
        <v>25943</v>
      </c>
    </row>
    <row r="1687" spans="1:3" x14ac:dyDescent="0.25">
      <c r="A1687" t="s">
        <v>50167</v>
      </c>
      <c r="B1687">
        <v>19328494</v>
      </c>
      <c r="C1687" t="s">
        <v>25943</v>
      </c>
    </row>
    <row r="1688" spans="1:3" x14ac:dyDescent="0.25">
      <c r="A1688" t="s">
        <v>50168</v>
      </c>
      <c r="B1688">
        <v>14678462</v>
      </c>
      <c r="C1688" t="s">
        <v>25943</v>
      </c>
    </row>
    <row r="1689" spans="1:3" x14ac:dyDescent="0.25">
      <c r="A1689" t="s">
        <v>50169</v>
      </c>
      <c r="B1689">
        <v>14678489</v>
      </c>
      <c r="C1689" t="s">
        <v>25943</v>
      </c>
    </row>
    <row r="1690" spans="1:3" x14ac:dyDescent="0.25">
      <c r="A1690" t="s">
        <v>50170</v>
      </c>
      <c r="B1690">
        <v>17576547</v>
      </c>
      <c r="C1690" t="s">
        <v>25943</v>
      </c>
    </row>
    <row r="1691" spans="1:3" x14ac:dyDescent="0.25">
      <c r="A1691" t="s">
        <v>50171</v>
      </c>
      <c r="B1691" t="s">
        <v>48147</v>
      </c>
      <c r="C1691" t="s">
        <v>32169</v>
      </c>
    </row>
    <row r="1692" spans="1:3" x14ac:dyDescent="0.25">
      <c r="A1692" t="s">
        <v>50172</v>
      </c>
      <c r="B1692">
        <v>14684446</v>
      </c>
      <c r="C1692" t="s">
        <v>25943</v>
      </c>
    </row>
    <row r="1693" spans="1:3" x14ac:dyDescent="0.25">
      <c r="A1693" t="s">
        <v>50173</v>
      </c>
      <c r="B1693" t="s">
        <v>48775</v>
      </c>
      <c r="C1693" t="s">
        <v>32169</v>
      </c>
    </row>
    <row r="1694" spans="1:3" x14ac:dyDescent="0.25">
      <c r="A1694" t="s">
        <v>50174</v>
      </c>
      <c r="B1694" t="s">
        <v>50175</v>
      </c>
      <c r="C1694" t="s">
        <v>25943</v>
      </c>
    </row>
    <row r="1695" spans="1:3" x14ac:dyDescent="0.25">
      <c r="A1695" t="s">
        <v>50176</v>
      </c>
      <c r="B1695" t="s">
        <v>50177</v>
      </c>
      <c r="C1695" t="s">
        <v>25943</v>
      </c>
    </row>
    <row r="1696" spans="1:3" x14ac:dyDescent="0.25">
      <c r="A1696" t="s">
        <v>50178</v>
      </c>
      <c r="B1696">
        <v>21610045</v>
      </c>
      <c r="C1696" t="s">
        <v>25943</v>
      </c>
    </row>
    <row r="1697" spans="1:3" x14ac:dyDescent="0.25">
      <c r="A1697" t="s">
        <v>50179</v>
      </c>
      <c r="B1697">
        <v>15280691</v>
      </c>
      <c r="C1697" t="s">
        <v>25943</v>
      </c>
    </row>
    <row r="1698" spans="1:3" x14ac:dyDescent="0.25">
      <c r="A1698" t="s">
        <v>50180</v>
      </c>
      <c r="B1698" t="s">
        <v>31503</v>
      </c>
      <c r="C1698" t="s">
        <v>32169</v>
      </c>
    </row>
    <row r="1699" spans="1:3" x14ac:dyDescent="0.25">
      <c r="A1699" t="s">
        <v>50181</v>
      </c>
      <c r="B1699" t="s">
        <v>50182</v>
      </c>
      <c r="C1699" t="s">
        <v>25943</v>
      </c>
    </row>
    <row r="1700" spans="1:3" x14ac:dyDescent="0.25">
      <c r="A1700" t="s">
        <v>50183</v>
      </c>
      <c r="B1700">
        <v>14693704</v>
      </c>
      <c r="C1700" t="s">
        <v>25943</v>
      </c>
    </row>
    <row r="1701" spans="1:3" x14ac:dyDescent="0.25">
      <c r="A1701" t="s">
        <v>50184</v>
      </c>
      <c r="B1701" t="s">
        <v>50185</v>
      </c>
      <c r="C1701" t="s">
        <v>32169</v>
      </c>
    </row>
    <row r="1702" spans="1:3" x14ac:dyDescent="0.25">
      <c r="A1702" t="s">
        <v>50186</v>
      </c>
      <c r="B1702">
        <v>17461049</v>
      </c>
      <c r="C1702" t="s">
        <v>25943</v>
      </c>
    </row>
    <row r="1703" spans="1:3" x14ac:dyDescent="0.25">
      <c r="A1703" t="s">
        <v>50187</v>
      </c>
      <c r="B1703">
        <v>14680289</v>
      </c>
      <c r="C1703" t="s">
        <v>25943</v>
      </c>
    </row>
    <row r="1704" spans="1:3" x14ac:dyDescent="0.25">
      <c r="A1704" t="s">
        <v>50188</v>
      </c>
      <c r="B1704">
        <v>17586623</v>
      </c>
      <c r="C1704" t="s">
        <v>25943</v>
      </c>
    </row>
    <row r="1705" spans="1:3" x14ac:dyDescent="0.25">
      <c r="A1705" t="s">
        <v>50189</v>
      </c>
      <c r="B1705">
        <v>16814835</v>
      </c>
      <c r="C1705" t="s">
        <v>25943</v>
      </c>
    </row>
    <row r="1706" spans="1:3" x14ac:dyDescent="0.25">
      <c r="A1706" t="s">
        <v>50190</v>
      </c>
      <c r="B1706">
        <v>15306860</v>
      </c>
      <c r="C1706" t="s">
        <v>25943</v>
      </c>
    </row>
    <row r="1707" spans="1:3" x14ac:dyDescent="0.25">
      <c r="A1707" t="s">
        <v>50191</v>
      </c>
      <c r="B1707">
        <v>17424658</v>
      </c>
      <c r="C1707" t="s">
        <v>25943</v>
      </c>
    </row>
    <row r="1708" spans="1:3" x14ac:dyDescent="0.25">
      <c r="A1708" t="s">
        <v>50192</v>
      </c>
      <c r="B1708">
        <v>15406288</v>
      </c>
      <c r="C1708" t="s">
        <v>25943</v>
      </c>
    </row>
    <row r="1709" spans="1:3" x14ac:dyDescent="0.25">
      <c r="A1709" t="s">
        <v>50193</v>
      </c>
      <c r="B1709">
        <v>14754959</v>
      </c>
      <c r="C1709" t="s">
        <v>25943</v>
      </c>
    </row>
    <row r="1710" spans="1:3" x14ac:dyDescent="0.25">
      <c r="A1710" t="s">
        <v>50194</v>
      </c>
      <c r="B1710">
        <v>17561183</v>
      </c>
      <c r="C1710" t="s">
        <v>25943</v>
      </c>
    </row>
    <row r="1711" spans="1:3" x14ac:dyDescent="0.25">
      <c r="A1711" t="s">
        <v>50195</v>
      </c>
      <c r="B1711">
        <v>14682265</v>
      </c>
      <c r="C1711" t="s">
        <v>25943</v>
      </c>
    </row>
    <row r="1712" spans="1:3" x14ac:dyDescent="0.25">
      <c r="A1712" t="s">
        <v>50196</v>
      </c>
      <c r="B1712">
        <v>20591101</v>
      </c>
      <c r="C1712" t="s">
        <v>25943</v>
      </c>
    </row>
    <row r="1713" spans="1:3" x14ac:dyDescent="0.25">
      <c r="A1713" t="s">
        <v>50197</v>
      </c>
      <c r="B1713">
        <v>10991751</v>
      </c>
      <c r="C1713" t="s">
        <v>25943</v>
      </c>
    </row>
    <row r="1714" spans="1:3" x14ac:dyDescent="0.25">
      <c r="A1714" t="s">
        <v>50198</v>
      </c>
      <c r="B1714" t="s">
        <v>50199</v>
      </c>
      <c r="C1714" t="s">
        <v>25943</v>
      </c>
    </row>
    <row r="1715" spans="1:3" x14ac:dyDescent="0.25">
      <c r="A1715" t="s">
        <v>50200</v>
      </c>
      <c r="B1715" t="s">
        <v>50201</v>
      </c>
      <c r="C1715" t="s">
        <v>25943</v>
      </c>
    </row>
    <row r="1716" spans="1:3" x14ac:dyDescent="0.25">
      <c r="A1716" t="s">
        <v>50202</v>
      </c>
      <c r="B1716" t="s">
        <v>48314</v>
      </c>
      <c r="C1716" t="s">
        <v>32169</v>
      </c>
    </row>
    <row r="1717" spans="1:3" x14ac:dyDescent="0.25">
      <c r="A1717" t="s">
        <v>50203</v>
      </c>
      <c r="B1717">
        <v>15524604</v>
      </c>
      <c r="C1717" t="s">
        <v>25943</v>
      </c>
    </row>
    <row r="1718" spans="1:3" x14ac:dyDescent="0.25">
      <c r="A1718" t="s">
        <v>50204</v>
      </c>
      <c r="B1718">
        <v>10969861</v>
      </c>
      <c r="C1718" t="s">
        <v>25943</v>
      </c>
    </row>
    <row r="1719" spans="1:3" x14ac:dyDescent="0.25">
      <c r="A1719" t="s">
        <v>50205</v>
      </c>
      <c r="B1719">
        <v>21626057</v>
      </c>
      <c r="C1719" t="s">
        <v>25943</v>
      </c>
    </row>
    <row r="1720" spans="1:3" x14ac:dyDescent="0.25">
      <c r="A1720" t="s">
        <v>50206</v>
      </c>
      <c r="B1720">
        <v>13468138</v>
      </c>
      <c r="C1720" t="s">
        <v>25943</v>
      </c>
    </row>
    <row r="1721" spans="1:3" x14ac:dyDescent="0.25">
      <c r="A1721" t="s">
        <v>50207</v>
      </c>
      <c r="B1721" t="s">
        <v>48411</v>
      </c>
      <c r="C1721" t="s">
        <v>32169</v>
      </c>
    </row>
    <row r="1722" spans="1:3" x14ac:dyDescent="0.25">
      <c r="A1722" t="s">
        <v>50208</v>
      </c>
      <c r="B1722">
        <v>15406261</v>
      </c>
      <c r="C1722" t="s">
        <v>25943</v>
      </c>
    </row>
    <row r="1723" spans="1:3" x14ac:dyDescent="0.25">
      <c r="A1723" t="s">
        <v>50209</v>
      </c>
      <c r="B1723">
        <v>10969934</v>
      </c>
      <c r="C1723" t="s">
        <v>25943</v>
      </c>
    </row>
    <row r="1724" spans="1:3" x14ac:dyDescent="0.25">
      <c r="A1724" t="s">
        <v>50210</v>
      </c>
      <c r="B1724">
        <v>15212254</v>
      </c>
      <c r="C1724" t="s">
        <v>25943</v>
      </c>
    </row>
    <row r="1725" spans="1:3" x14ac:dyDescent="0.25">
      <c r="A1725" t="s">
        <v>50211</v>
      </c>
      <c r="B1725">
        <v>21611939</v>
      </c>
      <c r="C1725" t="s">
        <v>25943</v>
      </c>
    </row>
    <row r="1726" spans="1:3" x14ac:dyDescent="0.25">
      <c r="A1726" t="s">
        <v>50212</v>
      </c>
      <c r="B1726">
        <v>14676451</v>
      </c>
      <c r="C1726" t="s">
        <v>25943</v>
      </c>
    </row>
    <row r="1727" spans="1:3" x14ac:dyDescent="0.25">
      <c r="A1727" t="s">
        <v>50213</v>
      </c>
      <c r="B1727">
        <v>19354940</v>
      </c>
      <c r="C1727" t="s">
        <v>25943</v>
      </c>
    </row>
    <row r="1728" spans="1:3" x14ac:dyDescent="0.25">
      <c r="A1728" t="s">
        <v>50214</v>
      </c>
      <c r="B1728">
        <v>10969896</v>
      </c>
      <c r="C1728" t="s">
        <v>25943</v>
      </c>
    </row>
    <row r="1729" spans="1:3" x14ac:dyDescent="0.25">
      <c r="A1729" t="s">
        <v>50215</v>
      </c>
      <c r="B1729" t="s">
        <v>31195</v>
      </c>
      <c r="C1729" t="s">
        <v>32169</v>
      </c>
    </row>
    <row r="1730" spans="1:3" x14ac:dyDescent="0.25">
      <c r="A1730" t="s">
        <v>50216</v>
      </c>
      <c r="B1730">
        <v>14697793</v>
      </c>
      <c r="C1730" t="s">
        <v>25943</v>
      </c>
    </row>
    <row r="1731" spans="1:3" x14ac:dyDescent="0.25">
      <c r="A1731" t="s">
        <v>50217</v>
      </c>
      <c r="B1731">
        <v>14679760</v>
      </c>
      <c r="C1731" t="s">
        <v>25943</v>
      </c>
    </row>
    <row r="1732" spans="1:3" x14ac:dyDescent="0.25">
      <c r="A1732" t="s">
        <v>50218</v>
      </c>
      <c r="B1732">
        <v>15405931</v>
      </c>
      <c r="C1732" t="s">
        <v>25943</v>
      </c>
    </row>
    <row r="1733" spans="1:3" x14ac:dyDescent="0.25">
      <c r="A1733" t="s">
        <v>50219</v>
      </c>
      <c r="B1733">
        <v>17480361</v>
      </c>
      <c r="C1733" t="s">
        <v>25943</v>
      </c>
    </row>
    <row r="1734" spans="1:3" x14ac:dyDescent="0.25">
      <c r="A1734" t="s">
        <v>50220</v>
      </c>
      <c r="B1734">
        <v>19372817</v>
      </c>
      <c r="C1734" t="s">
        <v>25943</v>
      </c>
    </row>
    <row r="1735" spans="1:3" x14ac:dyDescent="0.25">
      <c r="A1735" t="s">
        <v>50221</v>
      </c>
      <c r="B1735">
        <v>17471796</v>
      </c>
      <c r="C1735" t="s">
        <v>25943</v>
      </c>
    </row>
    <row r="1736" spans="1:3" x14ac:dyDescent="0.25">
      <c r="A1736" t="s">
        <v>50222</v>
      </c>
      <c r="B1736" t="s">
        <v>48644</v>
      </c>
      <c r="C1736" t="s">
        <v>32169</v>
      </c>
    </row>
    <row r="1737" spans="1:3" x14ac:dyDescent="0.25">
      <c r="A1737" t="s">
        <v>50223</v>
      </c>
      <c r="B1737">
        <v>15314995</v>
      </c>
      <c r="C1737" t="s">
        <v>25943</v>
      </c>
    </row>
    <row r="1738" spans="1:3" x14ac:dyDescent="0.25">
      <c r="A1738" t="s">
        <v>50224</v>
      </c>
      <c r="B1738">
        <v>14679957</v>
      </c>
      <c r="C1738" t="s">
        <v>25943</v>
      </c>
    </row>
    <row r="1739" spans="1:3" x14ac:dyDescent="0.25">
      <c r="A1739" t="s">
        <v>50225</v>
      </c>
      <c r="B1739">
        <v>14680009</v>
      </c>
      <c r="C1739" t="s">
        <v>25943</v>
      </c>
    </row>
    <row r="1740" spans="1:3" x14ac:dyDescent="0.25">
      <c r="A1740" t="s">
        <v>50226</v>
      </c>
      <c r="B1740">
        <v>15404781</v>
      </c>
      <c r="C1740" t="s">
        <v>25943</v>
      </c>
    </row>
    <row r="1741" spans="1:3" x14ac:dyDescent="0.25">
      <c r="A1741" t="s">
        <v>50227</v>
      </c>
      <c r="B1741">
        <v>14682230</v>
      </c>
      <c r="C1741" t="s">
        <v>25943</v>
      </c>
    </row>
    <row r="1742" spans="1:3" x14ac:dyDescent="0.25">
      <c r="A1742" t="s">
        <v>50228</v>
      </c>
      <c r="B1742">
        <v>14781913</v>
      </c>
      <c r="C1742" t="s">
        <v>25943</v>
      </c>
    </row>
    <row r="1743" spans="1:3" x14ac:dyDescent="0.25">
      <c r="A1743" t="s">
        <v>50229</v>
      </c>
      <c r="B1743">
        <v>17444667</v>
      </c>
      <c r="C1743" t="s">
        <v>25943</v>
      </c>
    </row>
    <row r="1744" spans="1:3" x14ac:dyDescent="0.25">
      <c r="A1744" t="s">
        <v>50230</v>
      </c>
      <c r="B1744">
        <v>14679191</v>
      </c>
      <c r="C1744" t="s">
        <v>25943</v>
      </c>
    </row>
    <row r="1745" spans="1:3" x14ac:dyDescent="0.25">
      <c r="A1745" t="s">
        <v>50231</v>
      </c>
      <c r="B1745">
        <v>14779730</v>
      </c>
      <c r="C1745" t="s">
        <v>25943</v>
      </c>
    </row>
    <row r="1746" spans="1:3" x14ac:dyDescent="0.25">
      <c r="A1746" t="s">
        <v>50232</v>
      </c>
      <c r="B1746" t="s">
        <v>50233</v>
      </c>
      <c r="C1746" t="s">
        <v>32169</v>
      </c>
    </row>
    <row r="1747" spans="1:3" x14ac:dyDescent="0.25">
      <c r="A1747" t="s">
        <v>50234</v>
      </c>
      <c r="B1747" t="s">
        <v>50235</v>
      </c>
      <c r="C1747" t="s">
        <v>25943</v>
      </c>
    </row>
    <row r="1748" spans="1:3" x14ac:dyDescent="0.25">
      <c r="A1748" t="s">
        <v>50236</v>
      </c>
      <c r="B1748" t="s">
        <v>31301</v>
      </c>
      <c r="C1748" t="s">
        <v>32169</v>
      </c>
    </row>
    <row r="1749" spans="1:3" x14ac:dyDescent="0.25">
      <c r="A1749" t="s">
        <v>50237</v>
      </c>
      <c r="B1749" t="s">
        <v>50238</v>
      </c>
      <c r="C1749" t="s">
        <v>25943</v>
      </c>
    </row>
    <row r="1750" spans="1:3" x14ac:dyDescent="0.25">
      <c r="A1750" t="s">
        <v>50239</v>
      </c>
      <c r="B1750">
        <v>10970045</v>
      </c>
      <c r="C1750" t="s">
        <v>25943</v>
      </c>
    </row>
    <row r="1751" spans="1:3" x14ac:dyDescent="0.25">
      <c r="A1751" t="s">
        <v>50240</v>
      </c>
      <c r="B1751">
        <v>17562171</v>
      </c>
      <c r="C1751" t="s">
        <v>25943</v>
      </c>
    </row>
    <row r="1752" spans="1:3" x14ac:dyDescent="0.25">
      <c r="A1752" t="s">
        <v>50241</v>
      </c>
      <c r="B1752">
        <v>19362714</v>
      </c>
      <c r="C1752" t="s">
        <v>25943</v>
      </c>
    </row>
    <row r="1753" spans="1:3" x14ac:dyDescent="0.25">
      <c r="A1753" t="s">
        <v>50242</v>
      </c>
      <c r="B1753">
        <v>14679434</v>
      </c>
      <c r="C1753" t="s">
        <v>25943</v>
      </c>
    </row>
    <row r="1754" spans="1:3" x14ac:dyDescent="0.25">
      <c r="A1754" t="s">
        <v>50243</v>
      </c>
      <c r="B1754">
        <v>14679442</v>
      </c>
      <c r="C1754" t="s">
        <v>25943</v>
      </c>
    </row>
    <row r="1755" spans="1:3" x14ac:dyDescent="0.25">
      <c r="A1755" t="s">
        <v>50244</v>
      </c>
      <c r="B1755" t="s">
        <v>50245</v>
      </c>
      <c r="C1755" t="s">
        <v>32169</v>
      </c>
    </row>
    <row r="1756" spans="1:3" x14ac:dyDescent="0.25">
      <c r="A1756" t="s">
        <v>50246</v>
      </c>
      <c r="B1756">
        <v>20416962</v>
      </c>
      <c r="C1756" t="s">
        <v>25943</v>
      </c>
    </row>
    <row r="1757" spans="1:3" x14ac:dyDescent="0.25">
      <c r="A1757" t="s">
        <v>50247</v>
      </c>
      <c r="B1757">
        <v>15417808</v>
      </c>
      <c r="C1757" t="s">
        <v>25943</v>
      </c>
    </row>
    <row r="1758" spans="1:3" x14ac:dyDescent="0.25">
      <c r="A1758" t="s">
        <v>50248</v>
      </c>
      <c r="B1758">
        <v>14679701</v>
      </c>
      <c r="C1758" t="s">
        <v>25943</v>
      </c>
    </row>
    <row r="1759" spans="1:3" x14ac:dyDescent="0.25">
      <c r="A1759" t="s">
        <v>50249</v>
      </c>
      <c r="B1759" t="s">
        <v>48361</v>
      </c>
      <c r="C1759" t="s">
        <v>32169</v>
      </c>
    </row>
    <row r="1760" spans="1:3" x14ac:dyDescent="0.25">
      <c r="A1760" t="s">
        <v>50250</v>
      </c>
      <c r="B1760">
        <v>17552567</v>
      </c>
      <c r="C1760" t="s">
        <v>25943</v>
      </c>
    </row>
    <row r="1761" spans="1:3" x14ac:dyDescent="0.25">
      <c r="A1761" t="s">
        <v>50251</v>
      </c>
      <c r="B1761">
        <v>17449987</v>
      </c>
      <c r="C1761" t="s">
        <v>25943</v>
      </c>
    </row>
    <row r="1762" spans="1:3" x14ac:dyDescent="0.25">
      <c r="A1762" t="s">
        <v>50252</v>
      </c>
      <c r="B1762" t="s">
        <v>48509</v>
      </c>
      <c r="C1762" t="s">
        <v>32169</v>
      </c>
    </row>
    <row r="1763" spans="1:3" x14ac:dyDescent="0.25">
      <c r="A1763" t="s">
        <v>50253</v>
      </c>
      <c r="B1763">
        <v>15206874</v>
      </c>
      <c r="C1763" t="s">
        <v>25943</v>
      </c>
    </row>
    <row r="1764" spans="1:3" x14ac:dyDescent="0.25">
      <c r="A1764" t="s">
        <v>50254</v>
      </c>
      <c r="B1764">
        <v>14679663</v>
      </c>
      <c r="C1764" t="s">
        <v>25943</v>
      </c>
    </row>
    <row r="1765" spans="1:3" x14ac:dyDescent="0.25">
      <c r="A1765" t="s">
        <v>50255</v>
      </c>
      <c r="B1765">
        <v>17568765</v>
      </c>
      <c r="C1765" t="s">
        <v>25943</v>
      </c>
    </row>
    <row r="1766" spans="1:3" x14ac:dyDescent="0.25">
      <c r="A1766" t="s">
        <v>50256</v>
      </c>
      <c r="B1766">
        <v>20534515</v>
      </c>
      <c r="C1766" t="s">
        <v>25943</v>
      </c>
    </row>
    <row r="1767" spans="1:3" x14ac:dyDescent="0.25">
      <c r="A1767" t="s">
        <v>50257</v>
      </c>
      <c r="B1767">
        <v>16000854</v>
      </c>
      <c r="C1767" t="s">
        <v>25943</v>
      </c>
    </row>
    <row r="1768" spans="1:3" x14ac:dyDescent="0.25">
      <c r="A1768" t="s">
        <v>50258</v>
      </c>
      <c r="B1768">
        <v>14679671</v>
      </c>
      <c r="C1768" t="s">
        <v>25943</v>
      </c>
    </row>
    <row r="1769" spans="1:3" x14ac:dyDescent="0.25">
      <c r="A1769" t="s">
        <v>50259</v>
      </c>
      <c r="B1769">
        <v>14755661</v>
      </c>
      <c r="C1769" t="s">
        <v>25943</v>
      </c>
    </row>
    <row r="1770" spans="1:3" x14ac:dyDescent="0.25">
      <c r="A1770" t="s">
        <v>50260</v>
      </c>
      <c r="B1770" t="s">
        <v>50261</v>
      </c>
      <c r="C1770" t="s">
        <v>32169</v>
      </c>
    </row>
    <row r="1771" spans="1:3" x14ac:dyDescent="0.25">
      <c r="A1771" t="s">
        <v>50262</v>
      </c>
      <c r="B1771" t="s">
        <v>50263</v>
      </c>
      <c r="C1771" t="s">
        <v>25943</v>
      </c>
    </row>
    <row r="1772" spans="1:3" x14ac:dyDescent="0.25">
      <c r="A1772" t="s">
        <v>50264</v>
      </c>
      <c r="B1772">
        <v>21613915</v>
      </c>
      <c r="C1772" t="s">
        <v>25943</v>
      </c>
    </row>
    <row r="1773" spans="1:3" x14ac:dyDescent="0.25">
      <c r="A1773" t="s">
        <v>50265</v>
      </c>
      <c r="B1773" t="s">
        <v>48569</v>
      </c>
      <c r="C1773" t="s">
        <v>32169</v>
      </c>
    </row>
    <row r="1774" spans="1:3" x14ac:dyDescent="0.25">
      <c r="A1774" t="s">
        <v>50266</v>
      </c>
      <c r="B1774">
        <v>15372995</v>
      </c>
      <c r="C1774" t="s">
        <v>25943</v>
      </c>
    </row>
    <row r="1775" spans="1:3" x14ac:dyDescent="0.25">
      <c r="A1775" t="s">
        <v>50267</v>
      </c>
      <c r="B1775">
        <v>13653148</v>
      </c>
      <c r="C1775" t="s">
        <v>25943</v>
      </c>
    </row>
    <row r="1776" spans="1:3" x14ac:dyDescent="0.25">
      <c r="A1776" t="s">
        <v>50268</v>
      </c>
      <c r="B1776" t="s">
        <v>50269</v>
      </c>
      <c r="C1776" t="s">
        <v>32169</v>
      </c>
    </row>
    <row r="1777" spans="1:3" x14ac:dyDescent="0.25">
      <c r="A1777" t="s">
        <v>50270</v>
      </c>
      <c r="B1777" t="s">
        <v>50271</v>
      </c>
      <c r="C1777" t="s">
        <v>32169</v>
      </c>
    </row>
    <row r="1778" spans="1:3" x14ac:dyDescent="0.25">
      <c r="A1778" t="s">
        <v>50272</v>
      </c>
      <c r="B1778">
        <v>13993062</v>
      </c>
      <c r="C1778" t="s">
        <v>25943</v>
      </c>
    </row>
    <row r="1779" spans="1:3" x14ac:dyDescent="0.25">
      <c r="A1779" t="s">
        <v>50273</v>
      </c>
      <c r="B1779" t="s">
        <v>50274</v>
      </c>
      <c r="C1779" t="s">
        <v>25943</v>
      </c>
    </row>
    <row r="1780" spans="1:3" x14ac:dyDescent="0.25">
      <c r="A1780" t="s">
        <v>50275</v>
      </c>
      <c r="B1780">
        <v>13653156</v>
      </c>
      <c r="C1780" t="s">
        <v>25943</v>
      </c>
    </row>
    <row r="1781" spans="1:3" x14ac:dyDescent="0.25">
      <c r="A1781" t="s">
        <v>50276</v>
      </c>
      <c r="B1781">
        <v>14690705</v>
      </c>
      <c r="C1781" t="s">
        <v>25943</v>
      </c>
    </row>
    <row r="1782" spans="1:3" x14ac:dyDescent="0.25">
      <c r="A1782" t="s">
        <v>50277</v>
      </c>
      <c r="B1782" t="s">
        <v>29651</v>
      </c>
      <c r="C1782" t="s">
        <v>32169</v>
      </c>
    </row>
    <row r="1783" spans="1:3" x14ac:dyDescent="0.25">
      <c r="A1783" t="s">
        <v>50278</v>
      </c>
      <c r="B1783" t="s">
        <v>50279</v>
      </c>
      <c r="C1783" t="s">
        <v>32169</v>
      </c>
    </row>
    <row r="1784" spans="1:3" x14ac:dyDescent="0.25">
      <c r="A1784" t="s">
        <v>50280</v>
      </c>
      <c r="B1784" t="s">
        <v>32085</v>
      </c>
      <c r="C1784" t="s">
        <v>32169</v>
      </c>
    </row>
    <row r="1785" spans="1:3" x14ac:dyDescent="0.25">
      <c r="A1785" t="s">
        <v>50281</v>
      </c>
      <c r="B1785" t="s">
        <v>49604</v>
      </c>
      <c r="C1785" t="s">
        <v>32169</v>
      </c>
    </row>
    <row r="1786" spans="1:3" x14ac:dyDescent="0.25">
      <c r="A1786" t="s">
        <v>50282</v>
      </c>
      <c r="B1786">
        <v>14765829</v>
      </c>
      <c r="C1786" t="s">
        <v>25943</v>
      </c>
    </row>
    <row r="1787" spans="1:3" x14ac:dyDescent="0.25">
      <c r="A1787" t="s">
        <v>50283</v>
      </c>
      <c r="B1787" t="s">
        <v>50284</v>
      </c>
      <c r="C1787" t="s">
        <v>25943</v>
      </c>
    </row>
    <row r="1788" spans="1:3" x14ac:dyDescent="0.25">
      <c r="A1788" t="s">
        <v>50285</v>
      </c>
      <c r="B1788">
        <v>13653164</v>
      </c>
      <c r="C1788" t="s">
        <v>25943</v>
      </c>
    </row>
    <row r="1789" spans="1:3" x14ac:dyDescent="0.25">
      <c r="A1789" t="s">
        <v>50286</v>
      </c>
      <c r="B1789" t="s">
        <v>49642</v>
      </c>
      <c r="C1789" t="s">
        <v>32169</v>
      </c>
    </row>
    <row r="1790" spans="1:3" x14ac:dyDescent="0.25">
      <c r="A1790" t="s">
        <v>50287</v>
      </c>
      <c r="B1790" t="s">
        <v>50288</v>
      </c>
      <c r="C1790" t="s">
        <v>32169</v>
      </c>
    </row>
    <row r="1791" spans="1:3" x14ac:dyDescent="0.25">
      <c r="A1791" t="s">
        <v>50289</v>
      </c>
      <c r="B1791">
        <v>14635224</v>
      </c>
      <c r="C1791" t="s">
        <v>25943</v>
      </c>
    </row>
    <row r="1792" spans="1:3" x14ac:dyDescent="0.25">
      <c r="A1792" t="s">
        <v>50290</v>
      </c>
      <c r="B1792">
        <v>17408261</v>
      </c>
      <c r="C1792" t="s">
        <v>25943</v>
      </c>
    </row>
    <row r="1793" spans="1:3" x14ac:dyDescent="0.25">
      <c r="A1793" t="s">
        <v>50291</v>
      </c>
      <c r="B1793">
        <v>20427670</v>
      </c>
      <c r="C1793" t="s">
        <v>25943</v>
      </c>
    </row>
    <row r="1794" spans="1:3" x14ac:dyDescent="0.25">
      <c r="A1794" t="s">
        <v>50292</v>
      </c>
      <c r="B1794">
        <v>20526121</v>
      </c>
      <c r="C1794" t="s">
        <v>25943</v>
      </c>
    </row>
    <row r="1795" spans="1:3" x14ac:dyDescent="0.25">
      <c r="A1795" t="s">
        <v>50293</v>
      </c>
      <c r="B1795" t="s">
        <v>49642</v>
      </c>
      <c r="C1795" t="s">
        <v>32169</v>
      </c>
    </row>
    <row r="1796" spans="1:3" x14ac:dyDescent="0.25">
      <c r="A1796" t="s">
        <v>50294</v>
      </c>
      <c r="B1796" t="s">
        <v>50295</v>
      </c>
      <c r="C1796" t="s">
        <v>25943</v>
      </c>
    </row>
    <row r="1797" spans="1:3" x14ac:dyDescent="0.25">
      <c r="A1797" t="s">
        <v>50296</v>
      </c>
      <c r="B1797">
        <v>25728288</v>
      </c>
      <c r="C1797" t="s">
        <v>25943</v>
      </c>
    </row>
    <row r="1798" spans="1:3" x14ac:dyDescent="0.25">
      <c r="A1798" t="s">
        <v>50297</v>
      </c>
      <c r="B1798" t="s">
        <v>50298</v>
      </c>
      <c r="C1798" t="s">
        <v>32169</v>
      </c>
    </row>
    <row r="1799" spans="1:3" x14ac:dyDescent="0.25">
      <c r="A1799" t="s">
        <v>50299</v>
      </c>
      <c r="B1799">
        <v>15487458</v>
      </c>
      <c r="C1799" t="s">
        <v>25943</v>
      </c>
    </row>
    <row r="1800" spans="1:3" x14ac:dyDescent="0.25">
      <c r="A1800" t="s">
        <v>50300</v>
      </c>
      <c r="B1800">
        <v>14230410</v>
      </c>
      <c r="C1800" t="s">
        <v>25943</v>
      </c>
    </row>
    <row r="1801" spans="1:3" x14ac:dyDescent="0.25">
      <c r="A1801" t="s">
        <v>50301</v>
      </c>
      <c r="B1801">
        <v>17476593</v>
      </c>
      <c r="C1801" t="s">
        <v>25943</v>
      </c>
    </row>
    <row r="1802" spans="1:3" x14ac:dyDescent="0.25">
      <c r="A1802" t="s">
        <v>50302</v>
      </c>
      <c r="B1802">
        <v>15547531</v>
      </c>
      <c r="C1802" t="s">
        <v>25943</v>
      </c>
    </row>
    <row r="1803" spans="1:3" x14ac:dyDescent="0.25">
      <c r="A1803" t="s">
        <v>50303</v>
      </c>
      <c r="B1803" t="s">
        <v>50304</v>
      </c>
      <c r="C1803" t="s">
        <v>32169</v>
      </c>
    </row>
    <row r="1804" spans="1:3" x14ac:dyDescent="0.25">
      <c r="A1804" t="s">
        <v>50305</v>
      </c>
      <c r="B1804">
        <v>14778696</v>
      </c>
      <c r="C1804" t="s">
        <v>25943</v>
      </c>
    </row>
    <row r="1805" spans="1:3" x14ac:dyDescent="0.25">
      <c r="A1805" t="s">
        <v>50306</v>
      </c>
      <c r="B1805">
        <v>14456664</v>
      </c>
      <c r="C1805" t="s">
        <v>25943</v>
      </c>
    </row>
    <row r="1806" spans="1:3" x14ac:dyDescent="0.25">
      <c r="A1806" t="s">
        <v>50307</v>
      </c>
      <c r="B1806">
        <v>13653180</v>
      </c>
      <c r="C1806" t="s">
        <v>25943</v>
      </c>
    </row>
    <row r="1807" spans="1:3" x14ac:dyDescent="0.25">
      <c r="A1807" t="s">
        <v>50308</v>
      </c>
      <c r="B1807" t="s">
        <v>50309</v>
      </c>
      <c r="C1807" t="s">
        <v>32169</v>
      </c>
    </row>
    <row r="1808" spans="1:3" x14ac:dyDescent="0.25">
      <c r="A1808" t="s">
        <v>50310</v>
      </c>
      <c r="B1808" t="s">
        <v>48696</v>
      </c>
      <c r="C1808" t="s">
        <v>32169</v>
      </c>
    </row>
    <row r="1809" spans="1:3" x14ac:dyDescent="0.25">
      <c r="A1809" t="s">
        <v>50311</v>
      </c>
      <c r="B1809">
        <v>19385455</v>
      </c>
      <c r="C1809" t="s">
        <v>25943</v>
      </c>
    </row>
    <row r="1810" spans="1:3" x14ac:dyDescent="0.25">
      <c r="A1810" t="s">
        <v>50312</v>
      </c>
      <c r="B1810" t="s">
        <v>48696</v>
      </c>
      <c r="C1810" t="s">
        <v>32169</v>
      </c>
    </row>
    <row r="1811" spans="1:3" x14ac:dyDescent="0.25">
      <c r="A1811" t="s">
        <v>50313</v>
      </c>
      <c r="B1811" t="s">
        <v>50313</v>
      </c>
      <c r="C1811" t="s">
        <v>32169</v>
      </c>
    </row>
    <row r="1812" spans="1:3" x14ac:dyDescent="0.25">
      <c r="A1812" t="s">
        <v>50314</v>
      </c>
      <c r="B1812">
        <v>17577799</v>
      </c>
      <c r="C1812" t="s">
        <v>25943</v>
      </c>
    </row>
    <row r="1813" spans="1:3" x14ac:dyDescent="0.25">
      <c r="A1813" t="s">
        <v>50315</v>
      </c>
      <c r="B1813">
        <v>19395086</v>
      </c>
      <c r="C1813" t="s">
        <v>25943</v>
      </c>
    </row>
    <row r="1814" spans="1:3" x14ac:dyDescent="0.25">
      <c r="A1814" t="s">
        <v>50316</v>
      </c>
      <c r="B1814">
        <v>17590884</v>
      </c>
      <c r="C1814" t="s">
        <v>25943</v>
      </c>
    </row>
    <row r="1815" spans="1:3" x14ac:dyDescent="0.25">
      <c r="A1815" t="s">
        <v>50317</v>
      </c>
      <c r="B1815">
        <v>19390068</v>
      </c>
      <c r="C1815" t="s">
        <v>25943</v>
      </c>
    </row>
    <row r="1816" spans="1:3" x14ac:dyDescent="0.25">
      <c r="A1816" t="s">
        <v>50318</v>
      </c>
      <c r="B1816">
        <v>19424795</v>
      </c>
      <c r="C1816" t="s">
        <v>25943</v>
      </c>
    </row>
    <row r="1817" spans="1:3" x14ac:dyDescent="0.25">
      <c r="A1817" t="s">
        <v>50319</v>
      </c>
      <c r="B1817" t="s">
        <v>50320</v>
      </c>
      <c r="C1817" t="s">
        <v>25943</v>
      </c>
    </row>
    <row r="1818" spans="1:3" x14ac:dyDescent="0.25">
      <c r="A1818" t="s">
        <v>50321</v>
      </c>
      <c r="B1818">
        <v>25739468</v>
      </c>
      <c r="C1818" t="s">
        <v>25943</v>
      </c>
    </row>
    <row r="1819" spans="1:3" x14ac:dyDescent="0.25">
      <c r="A1819" t="s">
        <v>50322</v>
      </c>
      <c r="B1819">
        <v>26929368</v>
      </c>
      <c r="C1819" t="s">
        <v>25943</v>
      </c>
    </row>
    <row r="1820" spans="1:3" x14ac:dyDescent="0.25">
      <c r="A1820" t="s">
        <v>50323</v>
      </c>
      <c r="B1820">
        <v>19390041</v>
      </c>
      <c r="C1820" t="s">
        <v>25943</v>
      </c>
    </row>
    <row r="1821" spans="1:3" x14ac:dyDescent="0.25">
      <c r="A1821" t="s">
        <v>50324</v>
      </c>
      <c r="B1821">
        <v>17577012</v>
      </c>
      <c r="C1821" t="s">
        <v>25943</v>
      </c>
    </row>
    <row r="1822" spans="1:3" x14ac:dyDescent="0.25">
      <c r="A1822" t="s">
        <v>50325</v>
      </c>
      <c r="B1822">
        <v>20491948</v>
      </c>
      <c r="C1822" t="s">
        <v>25943</v>
      </c>
    </row>
    <row r="1823" spans="1:3" x14ac:dyDescent="0.25">
      <c r="A1823" t="s">
        <v>50326</v>
      </c>
      <c r="B1823">
        <v>19401582</v>
      </c>
      <c r="C1823" t="s">
        <v>25943</v>
      </c>
    </row>
    <row r="1824" spans="1:3" x14ac:dyDescent="0.25">
      <c r="A1824" t="s">
        <v>50327</v>
      </c>
      <c r="B1824" t="s">
        <v>50328</v>
      </c>
      <c r="C1824" t="s">
        <v>25943</v>
      </c>
    </row>
    <row r="1825" spans="1:3" x14ac:dyDescent="0.25">
      <c r="A1825" t="s">
        <v>50329</v>
      </c>
      <c r="B1825">
        <v>23728639</v>
      </c>
      <c r="C1825" t="s">
        <v>25943</v>
      </c>
    </row>
    <row r="1826" spans="1:3" x14ac:dyDescent="0.25">
      <c r="A1826" t="s">
        <v>50330</v>
      </c>
      <c r="B1826" t="s">
        <v>50331</v>
      </c>
      <c r="C1826" t="s">
        <v>32169</v>
      </c>
    </row>
    <row r="1827" spans="1:3" x14ac:dyDescent="0.25">
      <c r="A1827" t="s">
        <v>50332</v>
      </c>
      <c r="B1827">
        <v>14322323</v>
      </c>
      <c r="C1827" t="s">
        <v>25943</v>
      </c>
    </row>
    <row r="1828" spans="1:3" x14ac:dyDescent="0.25">
      <c r="A1828" t="s">
        <v>50333</v>
      </c>
      <c r="B1828">
        <v>19484682</v>
      </c>
      <c r="C1828" t="s">
        <v>25943</v>
      </c>
    </row>
    <row r="1829" spans="1:3" x14ac:dyDescent="0.25">
      <c r="A1829" t="s">
        <v>50334</v>
      </c>
      <c r="B1829" t="s">
        <v>50335</v>
      </c>
      <c r="C1829" t="s">
        <v>25943</v>
      </c>
    </row>
    <row r="1830" spans="1:3" x14ac:dyDescent="0.25">
      <c r="A1830" t="s">
        <v>50336</v>
      </c>
      <c r="B1830">
        <v>17416787</v>
      </c>
      <c r="C1830" t="s">
        <v>25943</v>
      </c>
    </row>
    <row r="1831" spans="1:3" x14ac:dyDescent="0.25">
      <c r="A1831" t="s">
        <v>50337</v>
      </c>
      <c r="B1831" t="s">
        <v>50338</v>
      </c>
      <c r="C1831" t="s">
        <v>25943</v>
      </c>
    </row>
    <row r="1832" spans="1:3" x14ac:dyDescent="0.25">
      <c r="A1832" t="s">
        <v>50339</v>
      </c>
      <c r="B1832">
        <v>13993089</v>
      </c>
      <c r="C1832" t="s">
        <v>25943</v>
      </c>
    </row>
    <row r="1833" spans="1:3" x14ac:dyDescent="0.25">
      <c r="A1833" t="s">
        <v>50340</v>
      </c>
      <c r="B1833">
        <v>10974539</v>
      </c>
      <c r="C1833" t="s">
        <v>25943</v>
      </c>
    </row>
    <row r="1834" spans="1:3" x14ac:dyDescent="0.25">
      <c r="A1834" t="s">
        <v>50341</v>
      </c>
      <c r="B1834">
        <v>10970061</v>
      </c>
      <c r="C1834" t="s">
        <v>25943</v>
      </c>
    </row>
    <row r="1835" spans="1:3" x14ac:dyDescent="0.25">
      <c r="A1835" t="s">
        <v>50342</v>
      </c>
      <c r="B1835">
        <v>15214001</v>
      </c>
      <c r="C1835" t="s">
        <v>25943</v>
      </c>
    </row>
    <row r="1836" spans="1:3" x14ac:dyDescent="0.25">
      <c r="A1836" t="s">
        <v>50343</v>
      </c>
      <c r="B1836">
        <v>15213749</v>
      </c>
      <c r="C1836" t="s">
        <v>25943</v>
      </c>
    </row>
    <row r="1837" spans="1:3" x14ac:dyDescent="0.25">
      <c r="A1837" t="s">
        <v>50344</v>
      </c>
      <c r="B1837">
        <v>10982361</v>
      </c>
      <c r="C1837" t="s">
        <v>25943</v>
      </c>
    </row>
    <row r="1838" spans="1:3" x14ac:dyDescent="0.25">
      <c r="A1838" t="s">
        <v>50345</v>
      </c>
      <c r="B1838">
        <v>14636409</v>
      </c>
      <c r="C1838" t="s">
        <v>25943</v>
      </c>
    </row>
    <row r="1839" spans="1:3" x14ac:dyDescent="0.25">
      <c r="A1839" t="s">
        <v>50346</v>
      </c>
      <c r="B1839">
        <v>18632378</v>
      </c>
      <c r="C1839" t="s">
        <v>25943</v>
      </c>
    </row>
    <row r="1840" spans="1:3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</sheetData>
  <autoFilter ref="A1:C1" xr:uid="{F3BB7C98-6528-4E4D-B8D2-7C27FF16E1B3}">
    <sortState xmlns:xlrd2="http://schemas.microsoft.com/office/spreadsheetml/2017/richdata2" ref="A2:C1839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3D22-47ED-423D-8661-73342C214B6F}">
  <dimension ref="A1:E12609"/>
  <sheetViews>
    <sheetView topLeftCell="A95" workbookViewId="0">
      <selection activeCell="A110" sqref="A110"/>
    </sheetView>
  </sheetViews>
  <sheetFormatPr defaultRowHeight="15" x14ac:dyDescent="0.25"/>
  <cols>
    <col min="1" max="1" width="80.42578125" customWidth="1"/>
    <col min="2" max="2" width="20.28515625" customWidth="1"/>
    <col min="3" max="3" width="16.5703125" customWidth="1"/>
    <col min="4" max="4" width="39.5703125" customWidth="1"/>
    <col min="5" max="5" width="13.28515625" customWidth="1"/>
  </cols>
  <sheetData>
    <row r="1" spans="1:5" ht="30" x14ac:dyDescent="0.25">
      <c r="A1" s="15" t="s">
        <v>20</v>
      </c>
      <c r="B1" s="15" t="s">
        <v>21</v>
      </c>
      <c r="C1" s="15" t="s">
        <v>22</v>
      </c>
      <c r="D1" s="15" t="s">
        <v>23</v>
      </c>
      <c r="E1" s="15" t="s">
        <v>24</v>
      </c>
    </row>
    <row r="2" spans="1:5" x14ac:dyDescent="0.25">
      <c r="A2" s="16" t="s">
        <v>25</v>
      </c>
      <c r="B2" s="16" t="s">
        <v>26</v>
      </c>
      <c r="C2" s="16"/>
      <c r="D2" s="16" t="s">
        <v>27</v>
      </c>
      <c r="E2" s="16" t="s">
        <v>28</v>
      </c>
    </row>
    <row r="3" spans="1:5" x14ac:dyDescent="0.25">
      <c r="A3" s="16" t="s">
        <v>29</v>
      </c>
      <c r="B3" s="16" t="s">
        <v>30</v>
      </c>
      <c r="C3" s="16"/>
      <c r="D3" s="16" t="s">
        <v>27</v>
      </c>
      <c r="E3" s="16" t="s">
        <v>28</v>
      </c>
    </row>
    <row r="4" spans="1:5" x14ac:dyDescent="0.25">
      <c r="A4" s="16" t="s">
        <v>31</v>
      </c>
      <c r="B4" s="16" t="s">
        <v>32</v>
      </c>
      <c r="C4" s="16" t="s">
        <v>33</v>
      </c>
      <c r="D4" s="16" t="s">
        <v>27</v>
      </c>
      <c r="E4" s="16" t="s">
        <v>28</v>
      </c>
    </row>
    <row r="5" spans="1:5" x14ac:dyDescent="0.25">
      <c r="A5" s="16" t="s">
        <v>31</v>
      </c>
      <c r="B5" s="16" t="s">
        <v>32</v>
      </c>
      <c r="C5" s="16" t="s">
        <v>33</v>
      </c>
      <c r="D5" s="16" t="s">
        <v>27</v>
      </c>
      <c r="E5" s="16" t="s">
        <v>28</v>
      </c>
    </row>
    <row r="6" spans="1:5" x14ac:dyDescent="0.25">
      <c r="A6" s="16" t="s">
        <v>34</v>
      </c>
      <c r="B6" s="16" t="s">
        <v>35</v>
      </c>
      <c r="C6" s="16" t="s">
        <v>36</v>
      </c>
      <c r="D6" s="16" t="s">
        <v>27</v>
      </c>
      <c r="E6" s="16" t="s">
        <v>28</v>
      </c>
    </row>
    <row r="7" spans="1:5" x14ac:dyDescent="0.25">
      <c r="A7" s="16" t="s">
        <v>37</v>
      </c>
      <c r="B7" s="16" t="s">
        <v>38</v>
      </c>
      <c r="C7" s="16" t="s">
        <v>39</v>
      </c>
      <c r="D7" s="16" t="s">
        <v>27</v>
      </c>
      <c r="E7" s="16" t="s">
        <v>28</v>
      </c>
    </row>
    <row r="8" spans="1:5" x14ac:dyDescent="0.25">
      <c r="A8" s="16" t="s">
        <v>37</v>
      </c>
      <c r="B8" s="16" t="s">
        <v>38</v>
      </c>
      <c r="C8" s="16" t="s">
        <v>39</v>
      </c>
      <c r="D8" s="16" t="s">
        <v>27</v>
      </c>
      <c r="E8" s="16" t="s">
        <v>28</v>
      </c>
    </row>
    <row r="9" spans="1:5" x14ac:dyDescent="0.25">
      <c r="A9" s="16" t="s">
        <v>40</v>
      </c>
      <c r="B9" s="16" t="s">
        <v>41</v>
      </c>
      <c r="C9" s="16" t="s">
        <v>41</v>
      </c>
      <c r="D9" s="16" t="s">
        <v>27</v>
      </c>
      <c r="E9" s="16" t="s">
        <v>28</v>
      </c>
    </row>
    <row r="10" spans="1:5" x14ac:dyDescent="0.25">
      <c r="A10" s="16" t="s">
        <v>40</v>
      </c>
      <c r="B10" s="16" t="s">
        <v>41</v>
      </c>
      <c r="C10" s="16" t="s">
        <v>41</v>
      </c>
      <c r="D10" s="16" t="s">
        <v>27</v>
      </c>
      <c r="E10" s="16" t="s">
        <v>28</v>
      </c>
    </row>
    <row r="11" spans="1:5" x14ac:dyDescent="0.25">
      <c r="A11" s="16" t="s">
        <v>42</v>
      </c>
      <c r="B11" s="16"/>
      <c r="C11" s="16" t="s">
        <v>43</v>
      </c>
      <c r="D11" s="16" t="s">
        <v>27</v>
      </c>
      <c r="E11" s="16" t="s">
        <v>28</v>
      </c>
    </row>
    <row r="12" spans="1:5" x14ac:dyDescent="0.25">
      <c r="A12" s="16" t="s">
        <v>44</v>
      </c>
      <c r="B12" s="16" t="s">
        <v>45</v>
      </c>
      <c r="C12" s="16" t="s">
        <v>46</v>
      </c>
      <c r="D12" s="16" t="s">
        <v>27</v>
      </c>
      <c r="E12" s="16" t="s">
        <v>28</v>
      </c>
    </row>
    <row r="13" spans="1:5" x14ac:dyDescent="0.25">
      <c r="A13" s="16" t="s">
        <v>47</v>
      </c>
      <c r="B13" s="16" t="s">
        <v>48</v>
      </c>
      <c r="C13" s="16" t="s">
        <v>49</v>
      </c>
      <c r="D13" s="16" t="s">
        <v>27</v>
      </c>
      <c r="E13" s="16" t="s">
        <v>28</v>
      </c>
    </row>
    <row r="14" spans="1:5" x14ac:dyDescent="0.25">
      <c r="A14" s="16" t="s">
        <v>50</v>
      </c>
      <c r="B14" s="16"/>
      <c r="C14" s="16"/>
      <c r="D14" s="16" t="s">
        <v>27</v>
      </c>
      <c r="E14" s="16" t="s">
        <v>28</v>
      </c>
    </row>
    <row r="15" spans="1:5" x14ac:dyDescent="0.25">
      <c r="A15" s="16" t="s">
        <v>51</v>
      </c>
      <c r="B15" s="16" t="s">
        <v>52</v>
      </c>
      <c r="C15" s="16" t="s">
        <v>53</v>
      </c>
      <c r="D15" s="16" t="s">
        <v>27</v>
      </c>
      <c r="E15" s="16" t="s">
        <v>28</v>
      </c>
    </row>
    <row r="16" spans="1:5" x14ac:dyDescent="0.25">
      <c r="A16" s="16" t="s">
        <v>54</v>
      </c>
      <c r="B16" s="16" t="s">
        <v>55</v>
      </c>
      <c r="C16" s="16"/>
      <c r="D16" s="16" t="s">
        <v>27</v>
      </c>
      <c r="E16" s="16" t="s">
        <v>28</v>
      </c>
    </row>
    <row r="17" spans="1:5" x14ac:dyDescent="0.25">
      <c r="A17" s="16" t="s">
        <v>54</v>
      </c>
      <c r="B17" s="16" t="s">
        <v>55</v>
      </c>
      <c r="C17" s="16"/>
      <c r="D17" s="16" t="s">
        <v>27</v>
      </c>
      <c r="E17" s="16" t="s">
        <v>28</v>
      </c>
    </row>
    <row r="18" spans="1:5" x14ac:dyDescent="0.25">
      <c r="A18" s="16" t="s">
        <v>56</v>
      </c>
      <c r="B18" s="16" t="s">
        <v>57</v>
      </c>
      <c r="C18" s="16"/>
      <c r="D18" s="16" t="s">
        <v>27</v>
      </c>
      <c r="E18" s="16" t="s">
        <v>28</v>
      </c>
    </row>
    <row r="19" spans="1:5" x14ac:dyDescent="0.25">
      <c r="A19" s="16" t="s">
        <v>56</v>
      </c>
      <c r="B19" s="16" t="s">
        <v>57</v>
      </c>
      <c r="C19" s="16"/>
      <c r="D19" s="16" t="s">
        <v>27</v>
      </c>
      <c r="E19" s="16" t="s">
        <v>28</v>
      </c>
    </row>
    <row r="20" spans="1:5" x14ac:dyDescent="0.25">
      <c r="A20" s="16" t="s">
        <v>58</v>
      </c>
      <c r="B20" s="16" t="s">
        <v>59</v>
      </c>
      <c r="C20" s="16" t="s">
        <v>60</v>
      </c>
      <c r="D20" s="16" t="s">
        <v>27</v>
      </c>
      <c r="E20" s="16" t="s">
        <v>28</v>
      </c>
    </row>
    <row r="21" spans="1:5" x14ac:dyDescent="0.25">
      <c r="A21" s="16" t="s">
        <v>58</v>
      </c>
      <c r="B21" s="16" t="s">
        <v>59</v>
      </c>
      <c r="C21" s="16" t="s">
        <v>60</v>
      </c>
      <c r="D21" s="16" t="s">
        <v>27</v>
      </c>
      <c r="E21" s="16" t="s">
        <v>28</v>
      </c>
    </row>
    <row r="22" spans="1:5" x14ac:dyDescent="0.25">
      <c r="A22" s="16" t="s">
        <v>61</v>
      </c>
      <c r="B22" s="16" t="s">
        <v>62</v>
      </c>
      <c r="C22" s="16"/>
      <c r="D22" s="16" t="s">
        <v>27</v>
      </c>
      <c r="E22" s="16" t="s">
        <v>28</v>
      </c>
    </row>
    <row r="23" spans="1:5" x14ac:dyDescent="0.25">
      <c r="A23" s="16" t="s">
        <v>61</v>
      </c>
      <c r="B23" s="16" t="s">
        <v>62</v>
      </c>
      <c r="C23" s="16"/>
      <c r="D23" s="16" t="s">
        <v>27</v>
      </c>
      <c r="E23" s="16" t="s">
        <v>28</v>
      </c>
    </row>
    <row r="24" spans="1:5" x14ac:dyDescent="0.25">
      <c r="A24" s="16" t="s">
        <v>63</v>
      </c>
      <c r="B24" s="16" t="s">
        <v>64</v>
      </c>
      <c r="C24" s="16"/>
      <c r="D24" s="16" t="s">
        <v>27</v>
      </c>
      <c r="E24" s="16" t="s">
        <v>28</v>
      </c>
    </row>
    <row r="25" spans="1:5" x14ac:dyDescent="0.25">
      <c r="A25" s="16" t="s">
        <v>65</v>
      </c>
      <c r="B25" s="16" t="s">
        <v>66</v>
      </c>
      <c r="C25" s="16"/>
      <c r="D25" s="16" t="s">
        <v>27</v>
      </c>
      <c r="E25" s="16" t="s">
        <v>28</v>
      </c>
    </row>
    <row r="26" spans="1:5" x14ac:dyDescent="0.25">
      <c r="A26" s="16" t="s">
        <v>65</v>
      </c>
      <c r="B26" s="16" t="s">
        <v>66</v>
      </c>
      <c r="C26" s="16"/>
      <c r="D26" s="16" t="s">
        <v>27</v>
      </c>
      <c r="E26" s="16" t="s">
        <v>28</v>
      </c>
    </row>
    <row r="27" spans="1:5" x14ac:dyDescent="0.25">
      <c r="A27" s="16" t="s">
        <v>67</v>
      </c>
      <c r="B27" s="16"/>
      <c r="C27" s="16" t="s">
        <v>68</v>
      </c>
      <c r="D27" s="16" t="s">
        <v>27</v>
      </c>
      <c r="E27" s="16" t="s">
        <v>28</v>
      </c>
    </row>
    <row r="28" spans="1:5" x14ac:dyDescent="0.25">
      <c r="A28" s="16" t="s">
        <v>69</v>
      </c>
      <c r="B28" s="16" t="s">
        <v>70</v>
      </c>
      <c r="C28" s="16"/>
      <c r="D28" s="16" t="s">
        <v>27</v>
      </c>
      <c r="E28" s="16" t="s">
        <v>28</v>
      </c>
    </row>
    <row r="29" spans="1:5" x14ac:dyDescent="0.25">
      <c r="A29" s="16" t="s">
        <v>69</v>
      </c>
      <c r="B29" s="16" t="s">
        <v>70</v>
      </c>
      <c r="C29" s="16"/>
      <c r="D29" s="16" t="s">
        <v>27</v>
      </c>
      <c r="E29" s="16" t="s">
        <v>28</v>
      </c>
    </row>
    <row r="30" spans="1:5" x14ac:dyDescent="0.25">
      <c r="A30" s="16" t="s">
        <v>71</v>
      </c>
      <c r="B30" s="16" t="s">
        <v>72</v>
      </c>
      <c r="C30" s="16" t="s">
        <v>73</v>
      </c>
      <c r="D30" s="16" t="s">
        <v>27</v>
      </c>
      <c r="E30" s="16" t="s">
        <v>28</v>
      </c>
    </row>
    <row r="31" spans="1:5" x14ac:dyDescent="0.25">
      <c r="A31" s="16" t="s">
        <v>74</v>
      </c>
      <c r="B31" s="16" t="s">
        <v>75</v>
      </c>
      <c r="C31" s="16"/>
      <c r="D31" s="16" t="s">
        <v>27</v>
      </c>
      <c r="E31" s="16" t="s">
        <v>28</v>
      </c>
    </row>
    <row r="32" spans="1:5" x14ac:dyDescent="0.25">
      <c r="A32" s="16" t="s">
        <v>74</v>
      </c>
      <c r="B32" s="16" t="s">
        <v>75</v>
      </c>
      <c r="C32" s="16"/>
      <c r="D32" s="16" t="s">
        <v>27</v>
      </c>
      <c r="E32" s="16" t="s">
        <v>28</v>
      </c>
    </row>
    <row r="33" spans="1:5" x14ac:dyDescent="0.25">
      <c r="A33" s="16" t="s">
        <v>76</v>
      </c>
      <c r="B33" s="16" t="s">
        <v>77</v>
      </c>
      <c r="C33" s="16"/>
      <c r="D33" s="16" t="s">
        <v>27</v>
      </c>
      <c r="E33" s="16" t="s">
        <v>28</v>
      </c>
    </row>
    <row r="34" spans="1:5" x14ac:dyDescent="0.25">
      <c r="A34" s="16" t="s">
        <v>76</v>
      </c>
      <c r="B34" s="16" t="s">
        <v>77</v>
      </c>
      <c r="C34" s="16"/>
      <c r="D34" s="16" t="s">
        <v>27</v>
      </c>
      <c r="E34" s="16" t="s">
        <v>28</v>
      </c>
    </row>
    <row r="35" spans="1:5" x14ac:dyDescent="0.25">
      <c r="A35" s="16" t="s">
        <v>78</v>
      </c>
      <c r="B35" s="16" t="s">
        <v>79</v>
      </c>
      <c r="C35" s="16"/>
      <c r="D35" s="16" t="s">
        <v>27</v>
      </c>
      <c r="E35" s="16" t="s">
        <v>28</v>
      </c>
    </row>
    <row r="36" spans="1:5" x14ac:dyDescent="0.25">
      <c r="A36" s="16" t="s">
        <v>80</v>
      </c>
      <c r="B36" s="16"/>
      <c r="C36" s="16" t="s">
        <v>81</v>
      </c>
      <c r="D36" s="16" t="s">
        <v>27</v>
      </c>
      <c r="E36" s="16" t="s">
        <v>28</v>
      </c>
    </row>
    <row r="37" spans="1:5" x14ac:dyDescent="0.25">
      <c r="A37" s="16" t="s">
        <v>80</v>
      </c>
      <c r="B37" s="16"/>
      <c r="C37" s="16" t="s">
        <v>81</v>
      </c>
      <c r="D37" s="16" t="s">
        <v>27</v>
      </c>
      <c r="E37" s="16" t="s">
        <v>28</v>
      </c>
    </row>
    <row r="38" spans="1:5" x14ac:dyDescent="0.25">
      <c r="A38" s="16" t="s">
        <v>82</v>
      </c>
      <c r="B38" s="16" t="s">
        <v>83</v>
      </c>
      <c r="C38" s="16"/>
      <c r="D38" s="16" t="s">
        <v>27</v>
      </c>
      <c r="E38" s="16" t="s">
        <v>28</v>
      </c>
    </row>
    <row r="39" spans="1:5" x14ac:dyDescent="0.25">
      <c r="A39" s="16" t="s">
        <v>82</v>
      </c>
      <c r="B39" s="16" t="s">
        <v>83</v>
      </c>
      <c r="C39" s="16"/>
      <c r="D39" s="16" t="s">
        <v>27</v>
      </c>
      <c r="E39" s="16" t="s">
        <v>28</v>
      </c>
    </row>
    <row r="40" spans="1:5" x14ac:dyDescent="0.25">
      <c r="A40" s="16" t="s">
        <v>84</v>
      </c>
      <c r="B40" s="16" t="s">
        <v>85</v>
      </c>
      <c r="C40" s="16"/>
      <c r="D40" s="16" t="s">
        <v>27</v>
      </c>
      <c r="E40" s="16" t="s">
        <v>28</v>
      </c>
    </row>
    <row r="41" spans="1:5" x14ac:dyDescent="0.25">
      <c r="A41" s="16" t="s">
        <v>86</v>
      </c>
      <c r="B41" s="16" t="s">
        <v>87</v>
      </c>
      <c r="C41" s="16"/>
      <c r="D41" s="16" t="s">
        <v>27</v>
      </c>
      <c r="E41" s="16" t="s">
        <v>28</v>
      </c>
    </row>
    <row r="42" spans="1:5" x14ac:dyDescent="0.25">
      <c r="A42" s="16" t="s">
        <v>86</v>
      </c>
      <c r="B42" s="16" t="s">
        <v>87</v>
      </c>
      <c r="C42" s="16"/>
      <c r="D42" s="16" t="s">
        <v>27</v>
      </c>
      <c r="E42" s="16" t="s">
        <v>28</v>
      </c>
    </row>
    <row r="43" spans="1:5" x14ac:dyDescent="0.25">
      <c r="A43" s="16" t="s">
        <v>88</v>
      </c>
      <c r="B43" s="16" t="s">
        <v>89</v>
      </c>
      <c r="C43" s="16"/>
      <c r="D43" s="16" t="s">
        <v>27</v>
      </c>
      <c r="E43" s="16" t="s">
        <v>28</v>
      </c>
    </row>
    <row r="44" spans="1:5" x14ac:dyDescent="0.25">
      <c r="A44" s="16" t="s">
        <v>90</v>
      </c>
      <c r="B44" s="16" t="s">
        <v>91</v>
      </c>
      <c r="C44" s="16"/>
      <c r="D44" s="16" t="s">
        <v>27</v>
      </c>
      <c r="E44" s="16" t="s">
        <v>28</v>
      </c>
    </row>
    <row r="45" spans="1:5" x14ac:dyDescent="0.25">
      <c r="A45" s="16" t="s">
        <v>90</v>
      </c>
      <c r="B45" s="16" t="s">
        <v>91</v>
      </c>
      <c r="C45" s="16"/>
      <c r="D45" s="16" t="s">
        <v>27</v>
      </c>
      <c r="E45" s="16" t="s">
        <v>28</v>
      </c>
    </row>
    <row r="46" spans="1:5" x14ac:dyDescent="0.25">
      <c r="A46" s="16" t="s">
        <v>92</v>
      </c>
      <c r="B46" s="16" t="s">
        <v>93</v>
      </c>
      <c r="C46" s="16"/>
      <c r="D46" s="16" t="s">
        <v>27</v>
      </c>
      <c r="E46" s="16" t="s">
        <v>28</v>
      </c>
    </row>
    <row r="47" spans="1:5" x14ac:dyDescent="0.25">
      <c r="A47" s="16" t="s">
        <v>92</v>
      </c>
      <c r="B47" s="16" t="s">
        <v>93</v>
      </c>
      <c r="C47" s="16"/>
      <c r="D47" s="16" t="s">
        <v>27</v>
      </c>
      <c r="E47" s="16" t="s">
        <v>28</v>
      </c>
    </row>
    <row r="48" spans="1:5" x14ac:dyDescent="0.25">
      <c r="A48" s="16" t="s">
        <v>94</v>
      </c>
      <c r="B48" s="16" t="s">
        <v>95</v>
      </c>
      <c r="C48" s="16"/>
      <c r="D48" s="16" t="s">
        <v>27</v>
      </c>
      <c r="E48" s="16" t="s">
        <v>28</v>
      </c>
    </row>
    <row r="49" spans="1:5" x14ac:dyDescent="0.25">
      <c r="A49" s="16" t="s">
        <v>96</v>
      </c>
      <c r="B49" s="16"/>
      <c r="C49" s="16" t="s">
        <v>97</v>
      </c>
      <c r="D49" s="16" t="s">
        <v>27</v>
      </c>
      <c r="E49" s="16" t="s">
        <v>28</v>
      </c>
    </row>
    <row r="50" spans="1:5" x14ac:dyDescent="0.25">
      <c r="A50" s="16" t="s">
        <v>98</v>
      </c>
      <c r="B50" s="16"/>
      <c r="C50" s="16" t="s">
        <v>99</v>
      </c>
      <c r="D50" s="16" t="s">
        <v>27</v>
      </c>
      <c r="E50" s="16" t="s">
        <v>28</v>
      </c>
    </row>
    <row r="51" spans="1:5" x14ac:dyDescent="0.25">
      <c r="A51" s="16" t="s">
        <v>100</v>
      </c>
      <c r="B51" s="16" t="s">
        <v>101</v>
      </c>
      <c r="C51" s="16"/>
      <c r="D51" s="16" t="s">
        <v>27</v>
      </c>
      <c r="E51" s="16" t="s">
        <v>28</v>
      </c>
    </row>
    <row r="52" spans="1:5" x14ac:dyDescent="0.25">
      <c r="A52" s="16" t="s">
        <v>102</v>
      </c>
      <c r="B52" s="16" t="s">
        <v>103</v>
      </c>
      <c r="C52" s="16"/>
      <c r="D52" s="16" t="s">
        <v>27</v>
      </c>
      <c r="E52" s="16" t="s">
        <v>28</v>
      </c>
    </row>
    <row r="53" spans="1:5" x14ac:dyDescent="0.25">
      <c r="A53" s="16" t="s">
        <v>102</v>
      </c>
      <c r="B53" s="16" t="s">
        <v>103</v>
      </c>
      <c r="C53" s="16"/>
      <c r="D53" s="16" t="s">
        <v>27</v>
      </c>
      <c r="E53" s="16" t="s">
        <v>28</v>
      </c>
    </row>
    <row r="54" spans="1:5" x14ac:dyDescent="0.25">
      <c r="A54" s="16" t="s">
        <v>104</v>
      </c>
      <c r="B54" s="16" t="s">
        <v>105</v>
      </c>
      <c r="C54" s="16" t="s">
        <v>106</v>
      </c>
      <c r="D54" s="16" t="s">
        <v>27</v>
      </c>
      <c r="E54" s="16" t="s">
        <v>28</v>
      </c>
    </row>
    <row r="55" spans="1:5" x14ac:dyDescent="0.25">
      <c r="A55" s="16" t="s">
        <v>104</v>
      </c>
      <c r="B55" s="16" t="s">
        <v>105</v>
      </c>
      <c r="C55" s="16" t="s">
        <v>106</v>
      </c>
      <c r="D55" s="16" t="s">
        <v>27</v>
      </c>
      <c r="E55" s="16" t="s">
        <v>28</v>
      </c>
    </row>
    <row r="56" spans="1:5" x14ac:dyDescent="0.25">
      <c r="A56" s="16" t="s">
        <v>107</v>
      </c>
      <c r="B56" s="16"/>
      <c r="C56" s="16" t="s">
        <v>108</v>
      </c>
      <c r="D56" s="16" t="s">
        <v>27</v>
      </c>
      <c r="E56" s="16" t="s">
        <v>28</v>
      </c>
    </row>
    <row r="57" spans="1:5" x14ac:dyDescent="0.25">
      <c r="A57" s="16" t="s">
        <v>109</v>
      </c>
      <c r="B57" s="16"/>
      <c r="C57" s="16" t="s">
        <v>110</v>
      </c>
      <c r="D57" s="16" t="s">
        <v>27</v>
      </c>
      <c r="E57" s="16" t="s">
        <v>28</v>
      </c>
    </row>
    <row r="58" spans="1:5" x14ac:dyDescent="0.25">
      <c r="A58" s="16" t="s">
        <v>111</v>
      </c>
      <c r="B58" s="16" t="s">
        <v>112</v>
      </c>
      <c r="C58" s="16"/>
      <c r="D58" s="16" t="s">
        <v>27</v>
      </c>
      <c r="E58" s="16" t="s">
        <v>28</v>
      </c>
    </row>
    <row r="59" spans="1:5" x14ac:dyDescent="0.25">
      <c r="A59" s="16" t="s">
        <v>113</v>
      </c>
      <c r="B59" s="16" t="s">
        <v>114</v>
      </c>
      <c r="C59" s="16"/>
      <c r="D59" s="16" t="s">
        <v>27</v>
      </c>
      <c r="E59" s="16" t="s">
        <v>28</v>
      </c>
    </row>
    <row r="60" spans="1:5" x14ac:dyDescent="0.25">
      <c r="A60" s="16" t="s">
        <v>113</v>
      </c>
      <c r="B60" s="16" t="s">
        <v>114</v>
      </c>
      <c r="C60" s="16"/>
      <c r="D60" s="16" t="s">
        <v>27</v>
      </c>
      <c r="E60" s="16" t="s">
        <v>28</v>
      </c>
    </row>
    <row r="61" spans="1:5" x14ac:dyDescent="0.25">
      <c r="A61" s="16" t="s">
        <v>115</v>
      </c>
      <c r="B61" s="16" t="s">
        <v>116</v>
      </c>
      <c r="C61" s="16" t="s">
        <v>117</v>
      </c>
      <c r="D61" s="16" t="s">
        <v>27</v>
      </c>
      <c r="E61" s="16" t="s">
        <v>28</v>
      </c>
    </row>
    <row r="62" spans="1:5" x14ac:dyDescent="0.25">
      <c r="A62" s="16" t="s">
        <v>118</v>
      </c>
      <c r="B62" s="16"/>
      <c r="C62" s="16" t="s">
        <v>119</v>
      </c>
      <c r="D62" s="16" t="s">
        <v>27</v>
      </c>
      <c r="E62" s="16" t="s">
        <v>28</v>
      </c>
    </row>
    <row r="63" spans="1:5" x14ac:dyDescent="0.25">
      <c r="A63" s="16" t="s">
        <v>120</v>
      </c>
      <c r="B63" s="16" t="s">
        <v>121</v>
      </c>
      <c r="C63" s="16" t="s">
        <v>122</v>
      </c>
      <c r="D63" s="16" t="s">
        <v>27</v>
      </c>
      <c r="E63" s="16" t="s">
        <v>28</v>
      </c>
    </row>
    <row r="64" spans="1:5" x14ac:dyDescent="0.25">
      <c r="A64" s="16" t="s">
        <v>120</v>
      </c>
      <c r="B64" s="16" t="s">
        <v>121</v>
      </c>
      <c r="C64" s="16" t="s">
        <v>122</v>
      </c>
      <c r="D64" s="16" t="s">
        <v>27</v>
      </c>
      <c r="E64" s="16" t="s">
        <v>28</v>
      </c>
    </row>
    <row r="65" spans="1:5" x14ac:dyDescent="0.25">
      <c r="A65" s="16" t="s">
        <v>123</v>
      </c>
      <c r="B65" s="16" t="s">
        <v>124</v>
      </c>
      <c r="C65" s="16" t="s">
        <v>125</v>
      </c>
      <c r="D65" s="16" t="s">
        <v>27</v>
      </c>
      <c r="E65" s="16" t="s">
        <v>28</v>
      </c>
    </row>
    <row r="66" spans="1:5" x14ac:dyDescent="0.25">
      <c r="A66" s="16" t="s">
        <v>126</v>
      </c>
      <c r="B66" s="16"/>
      <c r="C66" s="16" t="s">
        <v>127</v>
      </c>
      <c r="D66" s="16" t="s">
        <v>27</v>
      </c>
      <c r="E66" s="16" t="s">
        <v>28</v>
      </c>
    </row>
    <row r="67" spans="1:5" x14ac:dyDescent="0.25">
      <c r="A67" s="16" t="s">
        <v>128</v>
      </c>
      <c r="B67" s="16" t="s">
        <v>129</v>
      </c>
      <c r="C67" s="16" t="s">
        <v>130</v>
      </c>
      <c r="D67" s="16" t="s">
        <v>27</v>
      </c>
      <c r="E67" s="16" t="s">
        <v>28</v>
      </c>
    </row>
    <row r="68" spans="1:5" x14ac:dyDescent="0.25">
      <c r="A68" s="16" t="s">
        <v>131</v>
      </c>
      <c r="B68" s="16" t="s">
        <v>132</v>
      </c>
      <c r="C68" s="16"/>
      <c r="D68" s="16" t="s">
        <v>27</v>
      </c>
      <c r="E68" s="16" t="s">
        <v>28</v>
      </c>
    </row>
    <row r="69" spans="1:5" x14ac:dyDescent="0.25">
      <c r="A69" s="16" t="s">
        <v>131</v>
      </c>
      <c r="B69" s="16" t="s">
        <v>132</v>
      </c>
      <c r="C69" s="16"/>
      <c r="D69" s="16" t="s">
        <v>27</v>
      </c>
      <c r="E69" s="16" t="s">
        <v>28</v>
      </c>
    </row>
    <row r="70" spans="1:5" x14ac:dyDescent="0.25">
      <c r="A70" s="16" t="s">
        <v>133</v>
      </c>
      <c r="B70" s="16" t="s">
        <v>134</v>
      </c>
      <c r="C70" s="16"/>
      <c r="D70" s="16" t="s">
        <v>27</v>
      </c>
      <c r="E70" s="16" t="s">
        <v>28</v>
      </c>
    </row>
    <row r="71" spans="1:5" x14ac:dyDescent="0.25">
      <c r="A71" s="16" t="s">
        <v>135</v>
      </c>
      <c r="B71" s="16" t="s">
        <v>136</v>
      </c>
      <c r="C71" s="16"/>
      <c r="D71" s="16" t="s">
        <v>27</v>
      </c>
      <c r="E71" s="16" t="s">
        <v>28</v>
      </c>
    </row>
    <row r="72" spans="1:5" x14ac:dyDescent="0.25">
      <c r="A72" s="16" t="s">
        <v>137</v>
      </c>
      <c r="B72" s="16" t="s">
        <v>138</v>
      </c>
      <c r="C72" s="16" t="s">
        <v>139</v>
      </c>
      <c r="D72" s="16" t="s">
        <v>27</v>
      </c>
      <c r="E72" s="16" t="s">
        <v>28</v>
      </c>
    </row>
    <row r="73" spans="1:5" x14ac:dyDescent="0.25">
      <c r="A73" s="16" t="s">
        <v>137</v>
      </c>
      <c r="B73" s="16" t="s">
        <v>138</v>
      </c>
      <c r="C73" s="16" t="s">
        <v>139</v>
      </c>
      <c r="D73" s="16" t="s">
        <v>27</v>
      </c>
      <c r="E73" s="16" t="s">
        <v>28</v>
      </c>
    </row>
    <row r="74" spans="1:5" x14ac:dyDescent="0.25">
      <c r="A74" s="16" t="s">
        <v>140</v>
      </c>
      <c r="B74" s="16" t="s">
        <v>141</v>
      </c>
      <c r="C74" s="16" t="s">
        <v>142</v>
      </c>
      <c r="D74" s="16" t="s">
        <v>27</v>
      </c>
      <c r="E74" s="16" t="s">
        <v>28</v>
      </c>
    </row>
    <row r="75" spans="1:5" x14ac:dyDescent="0.25">
      <c r="A75" s="16" t="s">
        <v>140</v>
      </c>
      <c r="B75" s="16" t="s">
        <v>141</v>
      </c>
      <c r="C75" s="16" t="s">
        <v>142</v>
      </c>
      <c r="D75" s="16" t="s">
        <v>27</v>
      </c>
      <c r="E75" s="16" t="s">
        <v>28</v>
      </c>
    </row>
    <row r="76" spans="1:5" x14ac:dyDescent="0.25">
      <c r="A76" s="16" t="s">
        <v>143</v>
      </c>
      <c r="B76" s="16" t="s">
        <v>144</v>
      </c>
      <c r="C76" s="16"/>
      <c r="D76" s="16" t="s">
        <v>27</v>
      </c>
      <c r="E76" s="16" t="s">
        <v>28</v>
      </c>
    </row>
    <row r="77" spans="1:5" x14ac:dyDescent="0.25">
      <c r="A77" s="16" t="s">
        <v>143</v>
      </c>
      <c r="B77" s="16" t="s">
        <v>144</v>
      </c>
      <c r="C77" s="16"/>
      <c r="D77" s="16" t="s">
        <v>27</v>
      </c>
      <c r="E77" s="16" t="s">
        <v>28</v>
      </c>
    </row>
    <row r="78" spans="1:5" x14ac:dyDescent="0.25">
      <c r="A78" s="16" t="s">
        <v>145</v>
      </c>
      <c r="B78" s="16"/>
      <c r="C78" s="16" t="s">
        <v>146</v>
      </c>
      <c r="D78" s="16" t="s">
        <v>27</v>
      </c>
      <c r="E78" s="16" t="s">
        <v>28</v>
      </c>
    </row>
    <row r="79" spans="1:5" x14ac:dyDescent="0.25">
      <c r="A79" s="16" t="s">
        <v>147</v>
      </c>
      <c r="B79" s="16" t="s">
        <v>148</v>
      </c>
      <c r="C79" s="16"/>
      <c r="D79" s="16" t="s">
        <v>27</v>
      </c>
      <c r="E79" s="16" t="s">
        <v>28</v>
      </c>
    </row>
    <row r="80" spans="1:5" x14ac:dyDescent="0.25">
      <c r="A80" s="16" t="s">
        <v>149</v>
      </c>
      <c r="B80" s="16" t="s">
        <v>150</v>
      </c>
      <c r="C80" s="16"/>
      <c r="D80" s="16" t="s">
        <v>27</v>
      </c>
      <c r="E80" s="16" t="s">
        <v>28</v>
      </c>
    </row>
    <row r="81" spans="1:5" x14ac:dyDescent="0.25">
      <c r="A81" s="16" t="s">
        <v>151</v>
      </c>
      <c r="B81" s="16" t="s">
        <v>152</v>
      </c>
      <c r="C81" s="16"/>
      <c r="D81" s="16" t="s">
        <v>27</v>
      </c>
      <c r="E81" s="16" t="s">
        <v>28</v>
      </c>
    </row>
    <row r="82" spans="1:5" x14ac:dyDescent="0.25">
      <c r="A82" s="16" t="s">
        <v>153</v>
      </c>
      <c r="B82" s="16" t="s">
        <v>154</v>
      </c>
      <c r="C82" s="16"/>
      <c r="D82" s="16" t="s">
        <v>27</v>
      </c>
      <c r="E82" s="16" t="s">
        <v>28</v>
      </c>
    </row>
    <row r="83" spans="1:5" x14ac:dyDescent="0.25">
      <c r="A83" s="16" t="s">
        <v>153</v>
      </c>
      <c r="B83" s="16" t="s">
        <v>154</v>
      </c>
      <c r="C83" s="16"/>
      <c r="D83" s="16" t="s">
        <v>27</v>
      </c>
      <c r="E83" s="16" t="s">
        <v>28</v>
      </c>
    </row>
    <row r="84" spans="1:5" x14ac:dyDescent="0.25">
      <c r="A84" s="16" t="s">
        <v>155</v>
      </c>
      <c r="B84" s="16" t="s">
        <v>156</v>
      </c>
      <c r="C84" s="16"/>
      <c r="D84" s="16" t="s">
        <v>27</v>
      </c>
      <c r="E84" s="16" t="s">
        <v>28</v>
      </c>
    </row>
    <row r="85" spans="1:5" x14ac:dyDescent="0.25">
      <c r="A85" s="16" t="s">
        <v>157</v>
      </c>
      <c r="B85" s="16" t="s">
        <v>158</v>
      </c>
      <c r="C85" s="16" t="s">
        <v>159</v>
      </c>
      <c r="D85" s="16" t="s">
        <v>27</v>
      </c>
      <c r="E85" s="16" t="s">
        <v>28</v>
      </c>
    </row>
    <row r="86" spans="1:5" x14ac:dyDescent="0.25">
      <c r="A86" s="16" t="s">
        <v>157</v>
      </c>
      <c r="B86" s="16" t="s">
        <v>158</v>
      </c>
      <c r="C86" s="16" t="s">
        <v>159</v>
      </c>
      <c r="D86" s="16" t="s">
        <v>27</v>
      </c>
      <c r="E86" s="16" t="s">
        <v>28</v>
      </c>
    </row>
    <row r="87" spans="1:5" x14ac:dyDescent="0.25">
      <c r="A87" s="16" t="s">
        <v>160</v>
      </c>
      <c r="B87" s="16" t="s">
        <v>161</v>
      </c>
      <c r="C87" s="16"/>
      <c r="D87" s="16" t="s">
        <v>27</v>
      </c>
      <c r="E87" s="16" t="s">
        <v>28</v>
      </c>
    </row>
    <row r="88" spans="1:5" x14ac:dyDescent="0.25">
      <c r="A88" s="16" t="s">
        <v>162</v>
      </c>
      <c r="B88" s="16" t="s">
        <v>163</v>
      </c>
      <c r="C88" s="16" t="s">
        <v>164</v>
      </c>
      <c r="D88" s="16" t="s">
        <v>27</v>
      </c>
      <c r="E88" s="16" t="s">
        <v>28</v>
      </c>
    </row>
    <row r="89" spans="1:5" x14ac:dyDescent="0.25">
      <c r="A89" s="16" t="s">
        <v>162</v>
      </c>
      <c r="B89" s="16" t="s">
        <v>163</v>
      </c>
      <c r="C89" s="16" t="s">
        <v>164</v>
      </c>
      <c r="D89" s="16" t="s">
        <v>27</v>
      </c>
      <c r="E89" s="16" t="s">
        <v>28</v>
      </c>
    </row>
    <row r="90" spans="1:5" x14ac:dyDescent="0.25">
      <c r="A90" s="16" t="s">
        <v>165</v>
      </c>
      <c r="B90" s="16" t="s">
        <v>166</v>
      </c>
      <c r="C90" s="16"/>
      <c r="D90" s="16" t="s">
        <v>27</v>
      </c>
      <c r="E90" s="16" t="s">
        <v>28</v>
      </c>
    </row>
    <row r="91" spans="1:5" x14ac:dyDescent="0.25">
      <c r="A91" s="16" t="s">
        <v>167</v>
      </c>
      <c r="B91" s="16" t="s">
        <v>168</v>
      </c>
      <c r="C91" s="16"/>
      <c r="D91" s="16" t="s">
        <v>27</v>
      </c>
      <c r="E91" s="16" t="s">
        <v>28</v>
      </c>
    </row>
    <row r="92" spans="1:5" x14ac:dyDescent="0.25">
      <c r="A92" s="16" t="s">
        <v>169</v>
      </c>
      <c r="B92" s="16" t="s">
        <v>170</v>
      </c>
      <c r="C92" s="16"/>
      <c r="D92" s="16" t="s">
        <v>27</v>
      </c>
      <c r="E92" s="16" t="s">
        <v>28</v>
      </c>
    </row>
    <row r="93" spans="1:5" x14ac:dyDescent="0.25">
      <c r="A93" s="16" t="s">
        <v>169</v>
      </c>
      <c r="B93" s="16" t="s">
        <v>170</v>
      </c>
      <c r="C93" s="16"/>
      <c r="D93" s="16" t="s">
        <v>27</v>
      </c>
      <c r="E93" s="16" t="s">
        <v>28</v>
      </c>
    </row>
    <row r="94" spans="1:5" x14ac:dyDescent="0.25">
      <c r="A94" s="16" t="s">
        <v>171</v>
      </c>
      <c r="B94" s="16" t="s">
        <v>172</v>
      </c>
      <c r="C94" s="16"/>
      <c r="D94" s="16" t="s">
        <v>27</v>
      </c>
      <c r="E94" s="16" t="s">
        <v>28</v>
      </c>
    </row>
    <row r="95" spans="1:5" x14ac:dyDescent="0.25">
      <c r="A95" s="16" t="s">
        <v>173</v>
      </c>
      <c r="B95" s="16" t="s">
        <v>174</v>
      </c>
      <c r="C95" s="16"/>
      <c r="D95" s="16" t="s">
        <v>27</v>
      </c>
      <c r="E95" s="16" t="s">
        <v>28</v>
      </c>
    </row>
    <row r="96" spans="1:5" x14ac:dyDescent="0.25">
      <c r="A96" s="16" t="s">
        <v>175</v>
      </c>
      <c r="B96" s="16" t="s">
        <v>176</v>
      </c>
      <c r="C96" s="16"/>
      <c r="D96" s="16" t="s">
        <v>27</v>
      </c>
      <c r="E96" s="16" t="s">
        <v>28</v>
      </c>
    </row>
    <row r="97" spans="1:5" x14ac:dyDescent="0.25">
      <c r="A97" s="16" t="s">
        <v>177</v>
      </c>
      <c r="B97" s="16" t="s">
        <v>178</v>
      </c>
      <c r="C97" s="16"/>
      <c r="D97" s="16" t="s">
        <v>27</v>
      </c>
      <c r="E97" s="16" t="s">
        <v>28</v>
      </c>
    </row>
    <row r="98" spans="1:5" x14ac:dyDescent="0.25">
      <c r="A98" s="16" t="s">
        <v>179</v>
      </c>
      <c r="B98" s="16" t="s">
        <v>180</v>
      </c>
      <c r="C98" s="16"/>
      <c r="D98" s="16" t="s">
        <v>27</v>
      </c>
      <c r="E98" s="16" t="s">
        <v>28</v>
      </c>
    </row>
    <row r="99" spans="1:5" x14ac:dyDescent="0.25">
      <c r="A99" s="16" t="s">
        <v>179</v>
      </c>
      <c r="B99" s="16" t="s">
        <v>180</v>
      </c>
      <c r="C99" s="16"/>
      <c r="D99" s="16" t="s">
        <v>27</v>
      </c>
      <c r="E99" s="16" t="s">
        <v>28</v>
      </c>
    </row>
    <row r="100" spans="1:5" x14ac:dyDescent="0.25">
      <c r="A100" s="16" t="s">
        <v>181</v>
      </c>
      <c r="B100" s="16" t="s">
        <v>182</v>
      </c>
      <c r="C100" s="16"/>
      <c r="D100" s="16" t="s">
        <v>27</v>
      </c>
      <c r="E100" s="16" t="s">
        <v>28</v>
      </c>
    </row>
    <row r="101" spans="1:5" x14ac:dyDescent="0.25">
      <c r="A101" s="16" t="s">
        <v>183</v>
      </c>
      <c r="B101" s="16"/>
      <c r="C101" s="16" t="s">
        <v>184</v>
      </c>
      <c r="D101" s="16" t="s">
        <v>27</v>
      </c>
      <c r="E101" s="16" t="s">
        <v>28</v>
      </c>
    </row>
    <row r="102" spans="1:5" x14ac:dyDescent="0.25">
      <c r="A102" s="16" t="s">
        <v>185</v>
      </c>
      <c r="B102" s="16" t="s">
        <v>186</v>
      </c>
      <c r="C102" s="16" t="s">
        <v>187</v>
      </c>
      <c r="D102" s="16" t="s">
        <v>27</v>
      </c>
      <c r="E102" s="16" t="s">
        <v>28</v>
      </c>
    </row>
    <row r="103" spans="1:5" x14ac:dyDescent="0.25">
      <c r="A103" s="16" t="s">
        <v>185</v>
      </c>
      <c r="B103" s="16" t="s">
        <v>186</v>
      </c>
      <c r="C103" s="16" t="s">
        <v>187</v>
      </c>
      <c r="D103" s="16" t="s">
        <v>27</v>
      </c>
      <c r="E103" s="16" t="s">
        <v>28</v>
      </c>
    </row>
    <row r="104" spans="1:5" x14ac:dyDescent="0.25">
      <c r="A104" s="16" t="s">
        <v>188</v>
      </c>
      <c r="B104" s="16"/>
      <c r="C104" s="16" t="s">
        <v>189</v>
      </c>
      <c r="D104" s="16" t="s">
        <v>27</v>
      </c>
      <c r="E104" s="16" t="s">
        <v>28</v>
      </c>
    </row>
    <row r="105" spans="1:5" x14ac:dyDescent="0.25">
      <c r="A105" s="16" t="s">
        <v>188</v>
      </c>
      <c r="B105" s="16"/>
      <c r="C105" s="16" t="s">
        <v>189</v>
      </c>
      <c r="D105" s="16" t="s">
        <v>27</v>
      </c>
      <c r="E105" s="16" t="s">
        <v>28</v>
      </c>
    </row>
    <row r="106" spans="1:5" x14ac:dyDescent="0.25">
      <c r="A106" s="16" t="s">
        <v>190</v>
      </c>
      <c r="B106" s="16" t="s">
        <v>191</v>
      </c>
      <c r="C106" s="16" t="s">
        <v>192</v>
      </c>
      <c r="D106" s="16" t="s">
        <v>27</v>
      </c>
      <c r="E106" s="16" t="s">
        <v>28</v>
      </c>
    </row>
    <row r="107" spans="1:5" x14ac:dyDescent="0.25">
      <c r="A107" s="16" t="s">
        <v>193</v>
      </c>
      <c r="B107" s="16" t="s">
        <v>194</v>
      </c>
      <c r="C107" s="16" t="s">
        <v>195</v>
      </c>
      <c r="D107" s="16" t="s">
        <v>27</v>
      </c>
      <c r="E107" s="16" t="s">
        <v>28</v>
      </c>
    </row>
    <row r="108" spans="1:5" x14ac:dyDescent="0.25">
      <c r="A108" s="16" t="s">
        <v>196</v>
      </c>
      <c r="B108" s="16" t="s">
        <v>197</v>
      </c>
      <c r="C108" s="16" t="s">
        <v>198</v>
      </c>
      <c r="D108" s="16" t="s">
        <v>27</v>
      </c>
      <c r="E108" s="16" t="s">
        <v>28</v>
      </c>
    </row>
    <row r="109" spans="1:5" x14ac:dyDescent="0.25">
      <c r="A109" s="16" t="s">
        <v>199</v>
      </c>
      <c r="B109" s="16" t="s">
        <v>200</v>
      </c>
      <c r="C109" s="16" t="s">
        <v>201</v>
      </c>
      <c r="D109" s="16" t="s">
        <v>27</v>
      </c>
      <c r="E109" s="16" t="s">
        <v>28</v>
      </c>
    </row>
    <row r="110" spans="1:5" x14ac:dyDescent="0.25">
      <c r="A110" s="16" t="s">
        <v>202</v>
      </c>
      <c r="B110" s="16" t="s">
        <v>203</v>
      </c>
      <c r="C110" s="16" t="s">
        <v>204</v>
      </c>
      <c r="D110" s="16" t="s">
        <v>27</v>
      </c>
      <c r="E110" s="16" t="s">
        <v>28</v>
      </c>
    </row>
    <row r="111" spans="1:5" x14ac:dyDescent="0.25">
      <c r="A111" s="16" t="s">
        <v>205</v>
      </c>
      <c r="B111" s="16" t="s">
        <v>206</v>
      </c>
      <c r="C111" s="16" t="s">
        <v>207</v>
      </c>
      <c r="D111" s="16" t="s">
        <v>27</v>
      </c>
      <c r="E111" s="16" t="s">
        <v>28</v>
      </c>
    </row>
    <row r="112" spans="1:5" x14ac:dyDescent="0.25">
      <c r="A112" s="16" t="s">
        <v>208</v>
      </c>
      <c r="B112" s="16" t="s">
        <v>209</v>
      </c>
      <c r="C112" s="16" t="s">
        <v>210</v>
      </c>
      <c r="D112" s="16" t="s">
        <v>27</v>
      </c>
      <c r="E112" s="16" t="s">
        <v>28</v>
      </c>
    </row>
    <row r="113" spans="1:5" x14ac:dyDescent="0.25">
      <c r="A113" s="16" t="s">
        <v>211</v>
      </c>
      <c r="B113" s="16" t="s">
        <v>212</v>
      </c>
      <c r="C113" s="16" t="s">
        <v>213</v>
      </c>
      <c r="D113" s="16" t="s">
        <v>27</v>
      </c>
      <c r="E113" s="16" t="s">
        <v>28</v>
      </c>
    </row>
    <row r="114" spans="1:5" x14ac:dyDescent="0.25">
      <c r="A114" s="16" t="s">
        <v>214</v>
      </c>
      <c r="B114" s="16" t="s">
        <v>215</v>
      </c>
      <c r="C114" s="16" t="s">
        <v>216</v>
      </c>
      <c r="D114" s="16" t="s">
        <v>27</v>
      </c>
      <c r="E114" s="16" t="s">
        <v>28</v>
      </c>
    </row>
    <row r="115" spans="1:5" x14ac:dyDescent="0.25">
      <c r="A115" s="16" t="s">
        <v>214</v>
      </c>
      <c r="B115" s="16" t="s">
        <v>215</v>
      </c>
      <c r="C115" s="16" t="s">
        <v>216</v>
      </c>
      <c r="D115" s="16" t="s">
        <v>27</v>
      </c>
      <c r="E115" s="16" t="s">
        <v>28</v>
      </c>
    </row>
    <row r="116" spans="1:5" x14ac:dyDescent="0.25">
      <c r="A116" s="16" t="s">
        <v>217</v>
      </c>
      <c r="B116" s="16" t="s">
        <v>218</v>
      </c>
      <c r="C116" s="16" t="s">
        <v>219</v>
      </c>
      <c r="D116" s="16" t="s">
        <v>27</v>
      </c>
      <c r="E116" s="16" t="s">
        <v>28</v>
      </c>
    </row>
    <row r="117" spans="1:5" x14ac:dyDescent="0.25">
      <c r="A117" s="16" t="s">
        <v>217</v>
      </c>
      <c r="B117" s="16" t="s">
        <v>218</v>
      </c>
      <c r="C117" s="16" t="s">
        <v>219</v>
      </c>
      <c r="D117" s="16" t="s">
        <v>27</v>
      </c>
      <c r="E117" s="16" t="s">
        <v>28</v>
      </c>
    </row>
    <row r="118" spans="1:5" x14ac:dyDescent="0.25">
      <c r="A118" s="16" t="s">
        <v>220</v>
      </c>
      <c r="B118" s="16" t="s">
        <v>221</v>
      </c>
      <c r="C118" s="16" t="s">
        <v>222</v>
      </c>
      <c r="D118" s="16" t="s">
        <v>27</v>
      </c>
      <c r="E118" s="16" t="s">
        <v>28</v>
      </c>
    </row>
    <row r="119" spans="1:5" x14ac:dyDescent="0.25">
      <c r="A119" s="16" t="s">
        <v>220</v>
      </c>
      <c r="B119" s="16" t="s">
        <v>221</v>
      </c>
      <c r="C119" s="16" t="s">
        <v>222</v>
      </c>
      <c r="D119" s="16" t="s">
        <v>27</v>
      </c>
      <c r="E119" s="16" t="s">
        <v>28</v>
      </c>
    </row>
    <row r="120" spans="1:5" x14ac:dyDescent="0.25">
      <c r="A120" s="16" t="s">
        <v>223</v>
      </c>
      <c r="B120" s="16"/>
      <c r="C120" s="16" t="s">
        <v>224</v>
      </c>
      <c r="D120" s="16" t="s">
        <v>27</v>
      </c>
      <c r="E120" s="16" t="s">
        <v>28</v>
      </c>
    </row>
    <row r="121" spans="1:5" x14ac:dyDescent="0.25">
      <c r="A121" s="16" t="s">
        <v>225</v>
      </c>
      <c r="B121" s="16"/>
      <c r="C121" s="16" t="s">
        <v>226</v>
      </c>
      <c r="D121" s="16" t="s">
        <v>27</v>
      </c>
      <c r="E121" s="16" t="s">
        <v>28</v>
      </c>
    </row>
    <row r="122" spans="1:5" x14ac:dyDescent="0.25">
      <c r="A122" s="16" t="s">
        <v>227</v>
      </c>
      <c r="B122" s="16" t="s">
        <v>228</v>
      </c>
      <c r="C122" s="16" t="s">
        <v>229</v>
      </c>
      <c r="D122" s="16" t="s">
        <v>27</v>
      </c>
      <c r="E122" s="16" t="s">
        <v>28</v>
      </c>
    </row>
    <row r="123" spans="1:5" x14ac:dyDescent="0.25">
      <c r="A123" s="16" t="s">
        <v>230</v>
      </c>
      <c r="B123" s="16" t="s">
        <v>231</v>
      </c>
      <c r="C123" s="16" t="s">
        <v>232</v>
      </c>
      <c r="D123" s="16" t="s">
        <v>27</v>
      </c>
      <c r="E123" s="16" t="s">
        <v>28</v>
      </c>
    </row>
    <row r="124" spans="1:5" x14ac:dyDescent="0.25">
      <c r="A124" s="16" t="s">
        <v>230</v>
      </c>
      <c r="B124" s="16" t="s">
        <v>231</v>
      </c>
      <c r="C124" s="16" t="s">
        <v>232</v>
      </c>
      <c r="D124" s="16" t="s">
        <v>27</v>
      </c>
      <c r="E124" s="16" t="s">
        <v>28</v>
      </c>
    </row>
    <row r="125" spans="1:5" x14ac:dyDescent="0.25">
      <c r="A125" s="16" t="s">
        <v>233</v>
      </c>
      <c r="B125" s="16" t="s">
        <v>234</v>
      </c>
      <c r="C125" s="16" t="s">
        <v>235</v>
      </c>
      <c r="D125" s="16" t="s">
        <v>27</v>
      </c>
      <c r="E125" s="16" t="s">
        <v>28</v>
      </c>
    </row>
    <row r="126" spans="1:5" x14ac:dyDescent="0.25">
      <c r="A126" s="16" t="s">
        <v>233</v>
      </c>
      <c r="B126" s="16" t="s">
        <v>234</v>
      </c>
      <c r="C126" s="16" t="s">
        <v>235</v>
      </c>
      <c r="D126" s="16" t="s">
        <v>27</v>
      </c>
      <c r="E126" s="16" t="s">
        <v>28</v>
      </c>
    </row>
    <row r="127" spans="1:5" x14ac:dyDescent="0.25">
      <c r="A127" s="16" t="s">
        <v>236</v>
      </c>
      <c r="B127" s="16" t="s">
        <v>237</v>
      </c>
      <c r="C127" s="16" t="s">
        <v>238</v>
      </c>
      <c r="D127" s="16" t="s">
        <v>27</v>
      </c>
      <c r="E127" s="16" t="s">
        <v>28</v>
      </c>
    </row>
    <row r="128" spans="1:5" x14ac:dyDescent="0.25">
      <c r="A128" s="16" t="s">
        <v>239</v>
      </c>
      <c r="B128" s="16" t="s">
        <v>240</v>
      </c>
      <c r="C128" s="16" t="s">
        <v>241</v>
      </c>
      <c r="D128" s="16" t="s">
        <v>27</v>
      </c>
      <c r="E128" s="16" t="s">
        <v>28</v>
      </c>
    </row>
    <row r="129" spans="1:5" x14ac:dyDescent="0.25">
      <c r="A129" s="16" t="s">
        <v>242</v>
      </c>
      <c r="B129" s="16"/>
      <c r="C129" s="16" t="s">
        <v>243</v>
      </c>
      <c r="D129" s="16" t="s">
        <v>27</v>
      </c>
      <c r="E129" s="16" t="s">
        <v>28</v>
      </c>
    </row>
    <row r="130" spans="1:5" x14ac:dyDescent="0.25">
      <c r="A130" s="16" t="s">
        <v>242</v>
      </c>
      <c r="B130" s="16"/>
      <c r="C130" s="16" t="s">
        <v>243</v>
      </c>
      <c r="D130" s="16" t="s">
        <v>27</v>
      </c>
      <c r="E130" s="16" t="s">
        <v>28</v>
      </c>
    </row>
    <row r="131" spans="1:5" x14ac:dyDescent="0.25">
      <c r="A131" s="16" t="s">
        <v>244</v>
      </c>
      <c r="B131" s="16" t="s">
        <v>245</v>
      </c>
      <c r="C131" s="16" t="s">
        <v>246</v>
      </c>
      <c r="D131" s="16" t="s">
        <v>27</v>
      </c>
      <c r="E131" s="16" t="s">
        <v>28</v>
      </c>
    </row>
    <row r="132" spans="1:5" x14ac:dyDescent="0.25">
      <c r="A132" s="16" t="s">
        <v>244</v>
      </c>
      <c r="B132" s="16" t="s">
        <v>245</v>
      </c>
      <c r="C132" s="16" t="s">
        <v>246</v>
      </c>
      <c r="D132" s="16" t="s">
        <v>27</v>
      </c>
      <c r="E132" s="16" t="s">
        <v>28</v>
      </c>
    </row>
    <row r="133" spans="1:5" x14ac:dyDescent="0.25">
      <c r="A133" s="16" t="s">
        <v>247</v>
      </c>
      <c r="B133" s="16"/>
      <c r="C133" s="16" t="s">
        <v>248</v>
      </c>
      <c r="D133" s="16" t="s">
        <v>27</v>
      </c>
      <c r="E133" s="16" t="s">
        <v>28</v>
      </c>
    </row>
    <row r="134" spans="1:5" x14ac:dyDescent="0.25">
      <c r="A134" s="16" t="s">
        <v>249</v>
      </c>
      <c r="B134" s="16" t="s">
        <v>250</v>
      </c>
      <c r="C134" s="16" t="s">
        <v>251</v>
      </c>
      <c r="D134" s="16" t="s">
        <v>27</v>
      </c>
      <c r="E134" s="16" t="s">
        <v>28</v>
      </c>
    </row>
    <row r="135" spans="1:5" x14ac:dyDescent="0.25">
      <c r="A135" s="16" t="s">
        <v>249</v>
      </c>
      <c r="B135" s="16" t="s">
        <v>250</v>
      </c>
      <c r="C135" s="16" t="s">
        <v>251</v>
      </c>
      <c r="D135" s="16" t="s">
        <v>27</v>
      </c>
      <c r="E135" s="16" t="s">
        <v>28</v>
      </c>
    </row>
    <row r="136" spans="1:5" x14ac:dyDescent="0.25">
      <c r="A136" s="16" t="s">
        <v>252</v>
      </c>
      <c r="B136" s="16" t="s">
        <v>253</v>
      </c>
      <c r="C136" s="16" t="s">
        <v>254</v>
      </c>
      <c r="D136" s="16" t="s">
        <v>27</v>
      </c>
      <c r="E136" s="16" t="s">
        <v>28</v>
      </c>
    </row>
    <row r="137" spans="1:5" x14ac:dyDescent="0.25">
      <c r="A137" s="16" t="s">
        <v>252</v>
      </c>
      <c r="B137" s="16" t="s">
        <v>253</v>
      </c>
      <c r="C137" s="16" t="s">
        <v>254</v>
      </c>
      <c r="D137" s="16" t="s">
        <v>27</v>
      </c>
      <c r="E137" s="16" t="s">
        <v>28</v>
      </c>
    </row>
    <row r="138" spans="1:5" x14ac:dyDescent="0.25">
      <c r="A138" s="16" t="s">
        <v>255</v>
      </c>
      <c r="B138" s="16" t="s">
        <v>256</v>
      </c>
      <c r="C138" s="16" t="s">
        <v>257</v>
      </c>
      <c r="D138" s="16" t="s">
        <v>27</v>
      </c>
      <c r="E138" s="16" t="s">
        <v>28</v>
      </c>
    </row>
    <row r="139" spans="1:5" x14ac:dyDescent="0.25">
      <c r="A139" s="16" t="s">
        <v>258</v>
      </c>
      <c r="B139" s="16" t="s">
        <v>259</v>
      </c>
      <c r="C139" s="16" t="s">
        <v>260</v>
      </c>
      <c r="D139" s="16" t="s">
        <v>27</v>
      </c>
      <c r="E139" s="16" t="s">
        <v>28</v>
      </c>
    </row>
    <row r="140" spans="1:5" x14ac:dyDescent="0.25">
      <c r="A140" s="16" t="s">
        <v>261</v>
      </c>
      <c r="B140" s="16" t="s">
        <v>262</v>
      </c>
      <c r="C140" s="16" t="s">
        <v>263</v>
      </c>
      <c r="D140" s="16" t="s">
        <v>27</v>
      </c>
      <c r="E140" s="16" t="s">
        <v>28</v>
      </c>
    </row>
    <row r="141" spans="1:5" x14ac:dyDescent="0.25">
      <c r="A141" s="16" t="s">
        <v>264</v>
      </c>
      <c r="B141" s="16"/>
      <c r="C141" s="16" t="s">
        <v>265</v>
      </c>
      <c r="D141" s="16" t="s">
        <v>27</v>
      </c>
      <c r="E141" s="16" t="s">
        <v>28</v>
      </c>
    </row>
    <row r="142" spans="1:5" x14ac:dyDescent="0.25">
      <c r="A142" s="16" t="s">
        <v>266</v>
      </c>
      <c r="B142" s="16" t="s">
        <v>267</v>
      </c>
      <c r="C142" s="16" t="s">
        <v>268</v>
      </c>
      <c r="D142" s="16" t="s">
        <v>27</v>
      </c>
      <c r="E142" s="16" t="s">
        <v>28</v>
      </c>
    </row>
    <row r="143" spans="1:5" x14ac:dyDescent="0.25">
      <c r="A143" s="16" t="s">
        <v>269</v>
      </c>
      <c r="B143" s="16" t="s">
        <v>270</v>
      </c>
      <c r="C143" s="16" t="s">
        <v>271</v>
      </c>
      <c r="D143" s="16" t="s">
        <v>27</v>
      </c>
      <c r="E143" s="16" t="s">
        <v>28</v>
      </c>
    </row>
    <row r="144" spans="1:5" x14ac:dyDescent="0.25">
      <c r="A144" s="16" t="s">
        <v>272</v>
      </c>
      <c r="B144" s="16" t="s">
        <v>273</v>
      </c>
      <c r="C144" s="16" t="s">
        <v>274</v>
      </c>
      <c r="D144" s="16" t="s">
        <v>27</v>
      </c>
      <c r="E144" s="16" t="s">
        <v>28</v>
      </c>
    </row>
    <row r="145" spans="1:5" x14ac:dyDescent="0.25">
      <c r="A145" s="16" t="s">
        <v>272</v>
      </c>
      <c r="B145" s="16" t="s">
        <v>273</v>
      </c>
      <c r="C145" s="16" t="s">
        <v>274</v>
      </c>
      <c r="D145" s="16" t="s">
        <v>27</v>
      </c>
      <c r="E145" s="16" t="s">
        <v>28</v>
      </c>
    </row>
    <row r="146" spans="1:5" x14ac:dyDescent="0.25">
      <c r="A146" s="16" t="s">
        <v>275</v>
      </c>
      <c r="B146" s="16" t="s">
        <v>276</v>
      </c>
      <c r="C146" s="16" t="s">
        <v>277</v>
      </c>
      <c r="D146" s="16" t="s">
        <v>27</v>
      </c>
      <c r="E146" s="16" t="s">
        <v>28</v>
      </c>
    </row>
    <row r="147" spans="1:5" x14ac:dyDescent="0.25">
      <c r="A147" s="16" t="s">
        <v>275</v>
      </c>
      <c r="B147" s="16" t="s">
        <v>276</v>
      </c>
      <c r="C147" s="16" t="s">
        <v>277</v>
      </c>
      <c r="D147" s="16" t="s">
        <v>27</v>
      </c>
      <c r="E147" s="16" t="s">
        <v>28</v>
      </c>
    </row>
    <row r="148" spans="1:5" x14ac:dyDescent="0.25">
      <c r="A148" s="16" t="s">
        <v>278</v>
      </c>
      <c r="B148" s="16" t="s">
        <v>279</v>
      </c>
      <c r="C148" s="16" t="s">
        <v>280</v>
      </c>
      <c r="D148" s="16" t="s">
        <v>27</v>
      </c>
      <c r="E148" s="16" t="s">
        <v>28</v>
      </c>
    </row>
    <row r="149" spans="1:5" x14ac:dyDescent="0.25">
      <c r="A149" s="16" t="s">
        <v>281</v>
      </c>
      <c r="B149" s="16" t="s">
        <v>282</v>
      </c>
      <c r="C149" s="16" t="s">
        <v>283</v>
      </c>
      <c r="D149" s="16" t="s">
        <v>27</v>
      </c>
      <c r="E149" s="16" t="s">
        <v>28</v>
      </c>
    </row>
    <row r="150" spans="1:5" x14ac:dyDescent="0.25">
      <c r="A150" s="16" t="s">
        <v>284</v>
      </c>
      <c r="B150" s="16" t="s">
        <v>285</v>
      </c>
      <c r="C150" s="16" t="s">
        <v>286</v>
      </c>
      <c r="D150" s="16" t="s">
        <v>27</v>
      </c>
      <c r="E150" s="16" t="s">
        <v>28</v>
      </c>
    </row>
    <row r="151" spans="1:5" x14ac:dyDescent="0.25">
      <c r="A151" s="16" t="s">
        <v>287</v>
      </c>
      <c r="B151" s="16" t="s">
        <v>288</v>
      </c>
      <c r="C151" s="16" t="s">
        <v>289</v>
      </c>
      <c r="D151" s="16" t="s">
        <v>27</v>
      </c>
      <c r="E151" s="16" t="s">
        <v>28</v>
      </c>
    </row>
    <row r="152" spans="1:5" x14ac:dyDescent="0.25">
      <c r="A152" s="16" t="s">
        <v>290</v>
      </c>
      <c r="B152" s="16"/>
      <c r="C152" s="16" t="s">
        <v>291</v>
      </c>
      <c r="D152" s="16" t="s">
        <v>27</v>
      </c>
      <c r="E152" s="16" t="s">
        <v>28</v>
      </c>
    </row>
    <row r="153" spans="1:5" x14ac:dyDescent="0.25">
      <c r="A153" s="16" t="s">
        <v>292</v>
      </c>
      <c r="B153" s="16" t="s">
        <v>293</v>
      </c>
      <c r="C153" s="16" t="s">
        <v>294</v>
      </c>
      <c r="D153" s="16" t="s">
        <v>27</v>
      </c>
      <c r="E153" s="16" t="s">
        <v>28</v>
      </c>
    </row>
    <row r="154" spans="1:5" x14ac:dyDescent="0.25">
      <c r="A154" s="16" t="s">
        <v>295</v>
      </c>
      <c r="B154" s="16"/>
      <c r="C154" s="16" t="s">
        <v>296</v>
      </c>
      <c r="D154" s="16" t="s">
        <v>27</v>
      </c>
      <c r="E154" s="16" t="s">
        <v>28</v>
      </c>
    </row>
    <row r="155" spans="1:5" x14ac:dyDescent="0.25">
      <c r="A155" s="16" t="s">
        <v>297</v>
      </c>
      <c r="B155" s="16"/>
      <c r="C155" s="16" t="s">
        <v>298</v>
      </c>
      <c r="D155" s="16" t="s">
        <v>27</v>
      </c>
      <c r="E155" s="16" t="s">
        <v>28</v>
      </c>
    </row>
    <row r="156" spans="1:5" x14ac:dyDescent="0.25">
      <c r="A156" s="16" t="s">
        <v>299</v>
      </c>
      <c r="B156" s="16" t="s">
        <v>300</v>
      </c>
      <c r="C156" s="16" t="s">
        <v>301</v>
      </c>
      <c r="D156" s="16" t="s">
        <v>27</v>
      </c>
      <c r="E156" s="16" t="s">
        <v>28</v>
      </c>
    </row>
    <row r="157" spans="1:5" x14ac:dyDescent="0.25">
      <c r="A157" s="16" t="s">
        <v>302</v>
      </c>
      <c r="B157" s="16" t="s">
        <v>303</v>
      </c>
      <c r="C157" s="16" t="s">
        <v>304</v>
      </c>
      <c r="D157" s="16" t="s">
        <v>27</v>
      </c>
      <c r="E157" s="16" t="s">
        <v>28</v>
      </c>
    </row>
    <row r="158" spans="1:5" x14ac:dyDescent="0.25">
      <c r="A158" s="16" t="s">
        <v>305</v>
      </c>
      <c r="B158" s="16"/>
      <c r="C158" s="16" t="s">
        <v>306</v>
      </c>
      <c r="D158" s="16" t="s">
        <v>27</v>
      </c>
      <c r="E158" s="16" t="s">
        <v>28</v>
      </c>
    </row>
    <row r="159" spans="1:5" x14ac:dyDescent="0.25">
      <c r="A159" s="16" t="s">
        <v>307</v>
      </c>
      <c r="B159" s="16" t="s">
        <v>308</v>
      </c>
      <c r="C159" s="16" t="s">
        <v>309</v>
      </c>
      <c r="D159" s="16" t="s">
        <v>27</v>
      </c>
      <c r="E159" s="16" t="s">
        <v>28</v>
      </c>
    </row>
    <row r="160" spans="1:5" x14ac:dyDescent="0.25">
      <c r="A160" s="16" t="s">
        <v>307</v>
      </c>
      <c r="B160" s="16" t="s">
        <v>308</v>
      </c>
      <c r="C160" s="16" t="s">
        <v>309</v>
      </c>
      <c r="D160" s="16" t="s">
        <v>27</v>
      </c>
      <c r="E160" s="16" t="s">
        <v>28</v>
      </c>
    </row>
    <row r="161" spans="1:5" x14ac:dyDescent="0.25">
      <c r="A161" s="16" t="s">
        <v>310</v>
      </c>
      <c r="B161" s="16" t="s">
        <v>311</v>
      </c>
      <c r="C161" s="16" t="s">
        <v>312</v>
      </c>
      <c r="D161" s="16" t="s">
        <v>27</v>
      </c>
      <c r="E161" s="16" t="s">
        <v>28</v>
      </c>
    </row>
    <row r="162" spans="1:5" x14ac:dyDescent="0.25">
      <c r="A162" s="16" t="s">
        <v>313</v>
      </c>
      <c r="B162" s="16" t="s">
        <v>314</v>
      </c>
      <c r="C162" s="16" t="s">
        <v>315</v>
      </c>
      <c r="D162" s="16" t="s">
        <v>27</v>
      </c>
      <c r="E162" s="16" t="s">
        <v>28</v>
      </c>
    </row>
    <row r="163" spans="1:5" x14ac:dyDescent="0.25">
      <c r="A163" s="16" t="s">
        <v>316</v>
      </c>
      <c r="B163" s="16" t="s">
        <v>317</v>
      </c>
      <c r="C163" s="16" t="s">
        <v>318</v>
      </c>
      <c r="D163" s="16" t="s">
        <v>27</v>
      </c>
      <c r="E163" s="16" t="s">
        <v>28</v>
      </c>
    </row>
    <row r="164" spans="1:5" x14ac:dyDescent="0.25">
      <c r="A164" s="16" t="s">
        <v>319</v>
      </c>
      <c r="B164" s="16" t="s">
        <v>320</v>
      </c>
      <c r="C164" s="16" t="s">
        <v>321</v>
      </c>
      <c r="D164" s="16" t="s">
        <v>27</v>
      </c>
      <c r="E164" s="16" t="s">
        <v>28</v>
      </c>
    </row>
    <row r="165" spans="1:5" x14ac:dyDescent="0.25">
      <c r="A165" s="16" t="s">
        <v>322</v>
      </c>
      <c r="B165" s="16" t="s">
        <v>323</v>
      </c>
      <c r="C165" s="16"/>
      <c r="D165" s="16" t="s">
        <v>27</v>
      </c>
      <c r="E165" s="16" t="s">
        <v>28</v>
      </c>
    </row>
    <row r="166" spans="1:5" x14ac:dyDescent="0.25">
      <c r="A166" s="16" t="s">
        <v>324</v>
      </c>
      <c r="B166" s="16"/>
      <c r="C166" s="16" t="s">
        <v>325</v>
      </c>
      <c r="D166" s="16" t="s">
        <v>27</v>
      </c>
      <c r="E166" s="16" t="s">
        <v>28</v>
      </c>
    </row>
    <row r="167" spans="1:5" x14ac:dyDescent="0.25">
      <c r="A167" s="16" t="s">
        <v>326</v>
      </c>
      <c r="B167" s="16" t="s">
        <v>327</v>
      </c>
      <c r="C167" s="16"/>
      <c r="D167" s="16" t="s">
        <v>328</v>
      </c>
      <c r="E167" s="16" t="s">
        <v>28</v>
      </c>
    </row>
    <row r="168" spans="1:5" x14ac:dyDescent="0.25">
      <c r="A168" s="16" t="s">
        <v>329</v>
      </c>
      <c r="B168" s="16"/>
      <c r="C168" s="16" t="s">
        <v>330</v>
      </c>
      <c r="D168" s="16" t="s">
        <v>331</v>
      </c>
      <c r="E168" s="16" t="s">
        <v>28</v>
      </c>
    </row>
    <row r="169" spans="1:5" x14ac:dyDescent="0.25">
      <c r="A169" s="16" t="s">
        <v>332</v>
      </c>
      <c r="B169" s="16"/>
      <c r="C169" s="16" t="s">
        <v>333</v>
      </c>
      <c r="D169" s="16" t="s">
        <v>27</v>
      </c>
      <c r="E169" s="16" t="s">
        <v>28</v>
      </c>
    </row>
    <row r="170" spans="1:5" x14ac:dyDescent="0.25">
      <c r="A170" s="16" t="s">
        <v>334</v>
      </c>
      <c r="B170" s="16" t="s">
        <v>335</v>
      </c>
      <c r="C170" s="16"/>
      <c r="D170" s="16" t="s">
        <v>27</v>
      </c>
      <c r="E170" s="16" t="s">
        <v>28</v>
      </c>
    </row>
    <row r="171" spans="1:5" x14ac:dyDescent="0.25">
      <c r="A171" s="16" t="s">
        <v>336</v>
      </c>
      <c r="B171" s="16" t="s">
        <v>337</v>
      </c>
      <c r="C171" s="16" t="s">
        <v>338</v>
      </c>
      <c r="D171" s="16" t="s">
        <v>27</v>
      </c>
      <c r="E171" s="16" t="s">
        <v>28</v>
      </c>
    </row>
    <row r="172" spans="1:5" x14ac:dyDescent="0.25">
      <c r="A172" s="16" t="s">
        <v>336</v>
      </c>
      <c r="B172" s="16" t="s">
        <v>337</v>
      </c>
      <c r="C172" s="16" t="s">
        <v>338</v>
      </c>
      <c r="D172" s="16" t="s">
        <v>27</v>
      </c>
      <c r="E172" s="16" t="s">
        <v>28</v>
      </c>
    </row>
    <row r="173" spans="1:5" x14ac:dyDescent="0.25">
      <c r="A173" s="16" t="s">
        <v>339</v>
      </c>
      <c r="B173" s="16" t="s">
        <v>340</v>
      </c>
      <c r="C173" s="16" t="s">
        <v>341</v>
      </c>
      <c r="D173" s="16" t="s">
        <v>342</v>
      </c>
      <c r="E173" s="16" t="s">
        <v>28</v>
      </c>
    </row>
    <row r="174" spans="1:5" x14ac:dyDescent="0.25">
      <c r="A174" s="16" t="s">
        <v>339</v>
      </c>
      <c r="B174" s="16" t="s">
        <v>340</v>
      </c>
      <c r="C174" s="16" t="s">
        <v>341</v>
      </c>
      <c r="D174" s="16" t="s">
        <v>342</v>
      </c>
      <c r="E174" s="16" t="s">
        <v>28</v>
      </c>
    </row>
    <row r="175" spans="1:5" x14ac:dyDescent="0.25">
      <c r="A175" s="16" t="s">
        <v>343</v>
      </c>
      <c r="B175" s="16"/>
      <c r="C175" s="16" t="s">
        <v>344</v>
      </c>
      <c r="D175" s="16" t="s">
        <v>27</v>
      </c>
      <c r="E175" s="16" t="s">
        <v>28</v>
      </c>
    </row>
    <row r="176" spans="1:5" x14ac:dyDescent="0.25">
      <c r="A176" s="16" t="s">
        <v>345</v>
      </c>
      <c r="B176" s="16"/>
      <c r="C176" s="16" t="s">
        <v>346</v>
      </c>
      <c r="D176" s="16" t="s">
        <v>27</v>
      </c>
      <c r="E176" s="16" t="s">
        <v>28</v>
      </c>
    </row>
    <row r="177" spans="1:5" x14ac:dyDescent="0.25">
      <c r="A177" s="16" t="s">
        <v>347</v>
      </c>
      <c r="B177" s="16"/>
      <c r="C177" s="16" t="s">
        <v>348</v>
      </c>
      <c r="D177" s="16" t="s">
        <v>27</v>
      </c>
      <c r="E177" s="16" t="s">
        <v>28</v>
      </c>
    </row>
    <row r="178" spans="1:5" x14ac:dyDescent="0.25">
      <c r="A178" s="16" t="s">
        <v>349</v>
      </c>
      <c r="B178" s="16" t="s">
        <v>350</v>
      </c>
      <c r="C178" s="16" t="s">
        <v>351</v>
      </c>
      <c r="D178" s="16" t="s">
        <v>27</v>
      </c>
      <c r="E178" s="16" t="s">
        <v>28</v>
      </c>
    </row>
    <row r="179" spans="1:5" x14ac:dyDescent="0.25">
      <c r="A179" s="16" t="s">
        <v>352</v>
      </c>
      <c r="B179" s="16" t="s">
        <v>353</v>
      </c>
      <c r="C179" s="16" t="s">
        <v>354</v>
      </c>
      <c r="D179" s="16" t="s">
        <v>342</v>
      </c>
      <c r="E179" s="16" t="s">
        <v>28</v>
      </c>
    </row>
    <row r="180" spans="1:5" x14ac:dyDescent="0.25">
      <c r="A180" s="16" t="s">
        <v>352</v>
      </c>
      <c r="B180" s="16" t="s">
        <v>353</v>
      </c>
      <c r="C180" s="16" t="s">
        <v>354</v>
      </c>
      <c r="D180" s="16" t="s">
        <v>342</v>
      </c>
      <c r="E180" s="16" t="s">
        <v>28</v>
      </c>
    </row>
    <row r="181" spans="1:5" x14ac:dyDescent="0.25">
      <c r="A181" s="16" t="s">
        <v>355</v>
      </c>
      <c r="B181" s="16" t="s">
        <v>356</v>
      </c>
      <c r="C181" s="16" t="s">
        <v>357</v>
      </c>
      <c r="D181" s="16" t="s">
        <v>27</v>
      </c>
      <c r="E181" s="16" t="s">
        <v>28</v>
      </c>
    </row>
    <row r="182" spans="1:5" x14ac:dyDescent="0.25">
      <c r="A182" s="16" t="s">
        <v>358</v>
      </c>
      <c r="B182" s="16"/>
      <c r="C182" s="16" t="s">
        <v>359</v>
      </c>
      <c r="D182" s="16" t="s">
        <v>27</v>
      </c>
      <c r="E182" s="16" t="s">
        <v>28</v>
      </c>
    </row>
    <row r="183" spans="1:5" x14ac:dyDescent="0.25">
      <c r="A183" s="16" t="s">
        <v>358</v>
      </c>
      <c r="B183" s="16"/>
      <c r="C183" s="16" t="s">
        <v>359</v>
      </c>
      <c r="D183" s="16" t="s">
        <v>27</v>
      </c>
      <c r="E183" s="16" t="s">
        <v>28</v>
      </c>
    </row>
    <row r="184" spans="1:5" x14ac:dyDescent="0.25">
      <c r="A184" s="16" t="s">
        <v>360</v>
      </c>
      <c r="B184" s="16" t="s">
        <v>361</v>
      </c>
      <c r="C184" s="16" t="s">
        <v>362</v>
      </c>
      <c r="D184" s="16" t="s">
        <v>27</v>
      </c>
      <c r="E184" s="16" t="s">
        <v>28</v>
      </c>
    </row>
    <row r="185" spans="1:5" x14ac:dyDescent="0.25">
      <c r="A185" s="16" t="s">
        <v>363</v>
      </c>
      <c r="B185" s="16" t="s">
        <v>364</v>
      </c>
      <c r="C185" s="16" t="s">
        <v>365</v>
      </c>
      <c r="D185" s="16" t="s">
        <v>366</v>
      </c>
      <c r="E185" s="16" t="s">
        <v>28</v>
      </c>
    </row>
    <row r="186" spans="1:5" x14ac:dyDescent="0.25">
      <c r="A186" s="16" t="s">
        <v>367</v>
      </c>
      <c r="B186" s="16" t="s">
        <v>368</v>
      </c>
      <c r="C186" s="16" t="s">
        <v>369</v>
      </c>
      <c r="D186" s="16" t="s">
        <v>27</v>
      </c>
      <c r="E186" s="16" t="s">
        <v>28</v>
      </c>
    </row>
    <row r="187" spans="1:5" x14ac:dyDescent="0.25">
      <c r="A187" s="16" t="s">
        <v>370</v>
      </c>
      <c r="B187" s="16"/>
      <c r="C187" s="16"/>
      <c r="D187" s="16" t="s">
        <v>371</v>
      </c>
      <c r="E187" s="16" t="s">
        <v>28</v>
      </c>
    </row>
    <row r="188" spans="1:5" x14ac:dyDescent="0.25">
      <c r="A188" s="16" t="s">
        <v>372</v>
      </c>
      <c r="B188" s="16" t="s">
        <v>373</v>
      </c>
      <c r="C188" s="16" t="s">
        <v>374</v>
      </c>
      <c r="D188" s="16" t="s">
        <v>27</v>
      </c>
      <c r="E188" s="16" t="s">
        <v>28</v>
      </c>
    </row>
    <row r="189" spans="1:5" x14ac:dyDescent="0.25">
      <c r="A189" s="16" t="s">
        <v>372</v>
      </c>
      <c r="B189" s="16" t="s">
        <v>373</v>
      </c>
      <c r="C189" s="16" t="s">
        <v>374</v>
      </c>
      <c r="D189" s="16" t="s">
        <v>27</v>
      </c>
      <c r="E189" s="16" t="s">
        <v>28</v>
      </c>
    </row>
    <row r="190" spans="1:5" x14ac:dyDescent="0.25">
      <c r="A190" s="16" t="s">
        <v>375</v>
      </c>
      <c r="B190" s="16" t="s">
        <v>376</v>
      </c>
      <c r="C190" s="16" t="s">
        <v>377</v>
      </c>
      <c r="D190" s="16" t="s">
        <v>27</v>
      </c>
      <c r="E190" s="16" t="s">
        <v>28</v>
      </c>
    </row>
    <row r="191" spans="1:5" x14ac:dyDescent="0.25">
      <c r="A191" s="16" t="s">
        <v>378</v>
      </c>
      <c r="B191" s="16" t="s">
        <v>379</v>
      </c>
      <c r="C191" s="16" t="s">
        <v>379</v>
      </c>
      <c r="D191" s="16" t="s">
        <v>27</v>
      </c>
      <c r="E191" s="16" t="s">
        <v>28</v>
      </c>
    </row>
    <row r="192" spans="1:5" x14ac:dyDescent="0.25">
      <c r="A192" s="16" t="s">
        <v>380</v>
      </c>
      <c r="B192" s="16" t="s">
        <v>381</v>
      </c>
      <c r="C192" s="16"/>
      <c r="D192" s="16" t="s">
        <v>382</v>
      </c>
      <c r="E192" s="16" t="s">
        <v>28</v>
      </c>
    </row>
    <row r="193" spans="1:5" x14ac:dyDescent="0.25">
      <c r="A193" s="16" t="s">
        <v>383</v>
      </c>
      <c r="B193" s="16" t="s">
        <v>384</v>
      </c>
      <c r="C193" s="16"/>
      <c r="D193" s="16" t="s">
        <v>385</v>
      </c>
      <c r="E193" s="16" t="s">
        <v>28</v>
      </c>
    </row>
    <row r="194" spans="1:5" x14ac:dyDescent="0.25">
      <c r="A194" s="16" t="s">
        <v>383</v>
      </c>
      <c r="B194" s="16" t="s">
        <v>384</v>
      </c>
      <c r="C194" s="16"/>
      <c r="D194" s="16" t="s">
        <v>385</v>
      </c>
      <c r="E194" s="16" t="s">
        <v>28</v>
      </c>
    </row>
    <row r="195" spans="1:5" x14ac:dyDescent="0.25">
      <c r="A195" s="16" t="s">
        <v>386</v>
      </c>
      <c r="B195" s="16"/>
      <c r="C195" s="16" t="s">
        <v>387</v>
      </c>
      <c r="D195" s="16" t="s">
        <v>27</v>
      </c>
      <c r="E195" s="16" t="s">
        <v>28</v>
      </c>
    </row>
    <row r="196" spans="1:5" x14ac:dyDescent="0.25">
      <c r="A196" s="16" t="s">
        <v>388</v>
      </c>
      <c r="B196" s="16"/>
      <c r="C196" s="16" t="s">
        <v>389</v>
      </c>
      <c r="D196" s="16" t="s">
        <v>27</v>
      </c>
      <c r="E196" s="16" t="s">
        <v>28</v>
      </c>
    </row>
    <row r="197" spans="1:5" x14ac:dyDescent="0.25">
      <c r="A197" s="16" t="s">
        <v>388</v>
      </c>
      <c r="B197" s="16"/>
      <c r="C197" s="16" t="s">
        <v>389</v>
      </c>
      <c r="D197" s="16" t="s">
        <v>27</v>
      </c>
      <c r="E197" s="16" t="s">
        <v>28</v>
      </c>
    </row>
    <row r="198" spans="1:5" x14ac:dyDescent="0.25">
      <c r="A198" s="16" t="s">
        <v>390</v>
      </c>
      <c r="B198" s="16"/>
      <c r="C198" s="16" t="s">
        <v>391</v>
      </c>
      <c r="D198" s="16" t="s">
        <v>27</v>
      </c>
      <c r="E198" s="16" t="s">
        <v>28</v>
      </c>
    </row>
    <row r="199" spans="1:5" x14ac:dyDescent="0.25">
      <c r="A199" s="16" t="s">
        <v>392</v>
      </c>
      <c r="B199" s="16"/>
      <c r="C199" s="16" t="s">
        <v>393</v>
      </c>
      <c r="D199" s="16" t="s">
        <v>27</v>
      </c>
      <c r="E199" s="16" t="s">
        <v>28</v>
      </c>
    </row>
    <row r="200" spans="1:5" x14ac:dyDescent="0.25">
      <c r="A200" s="16" t="s">
        <v>394</v>
      </c>
      <c r="B200" s="16"/>
      <c r="C200" s="16" t="s">
        <v>395</v>
      </c>
      <c r="D200" s="16" t="s">
        <v>27</v>
      </c>
      <c r="E200" s="16" t="s">
        <v>28</v>
      </c>
    </row>
    <row r="201" spans="1:5" x14ac:dyDescent="0.25">
      <c r="A201" s="16" t="s">
        <v>396</v>
      </c>
      <c r="B201" s="16"/>
      <c r="C201" s="16" t="s">
        <v>397</v>
      </c>
      <c r="D201" s="16" t="s">
        <v>27</v>
      </c>
      <c r="E201" s="16" t="s">
        <v>28</v>
      </c>
    </row>
    <row r="202" spans="1:5" x14ac:dyDescent="0.25">
      <c r="A202" s="16" t="s">
        <v>398</v>
      </c>
      <c r="B202" s="16"/>
      <c r="C202" s="16" t="s">
        <v>399</v>
      </c>
      <c r="D202" s="16" t="s">
        <v>27</v>
      </c>
      <c r="E202" s="16" t="s">
        <v>28</v>
      </c>
    </row>
    <row r="203" spans="1:5" x14ac:dyDescent="0.25">
      <c r="A203" s="16" t="s">
        <v>400</v>
      </c>
      <c r="B203" s="16"/>
      <c r="C203" s="16" t="s">
        <v>401</v>
      </c>
      <c r="D203" s="16" t="s">
        <v>27</v>
      </c>
      <c r="E203" s="16" t="s">
        <v>28</v>
      </c>
    </row>
    <row r="204" spans="1:5" x14ac:dyDescent="0.25">
      <c r="A204" s="16" t="s">
        <v>402</v>
      </c>
      <c r="B204" s="16" t="s">
        <v>403</v>
      </c>
      <c r="C204" s="16"/>
      <c r="D204" s="16" t="s">
        <v>404</v>
      </c>
      <c r="E204" s="16" t="s">
        <v>28</v>
      </c>
    </row>
    <row r="205" spans="1:5" x14ac:dyDescent="0.25">
      <c r="A205" s="16" t="s">
        <v>405</v>
      </c>
      <c r="B205" s="16" t="s">
        <v>406</v>
      </c>
      <c r="C205" s="16" t="s">
        <v>407</v>
      </c>
      <c r="D205" s="16" t="s">
        <v>27</v>
      </c>
      <c r="E205" s="16" t="s">
        <v>28</v>
      </c>
    </row>
    <row r="206" spans="1:5" x14ac:dyDescent="0.25">
      <c r="A206" s="16" t="s">
        <v>408</v>
      </c>
      <c r="B206" s="16"/>
      <c r="C206" s="16" t="s">
        <v>409</v>
      </c>
      <c r="D206" s="16" t="s">
        <v>27</v>
      </c>
      <c r="E206" s="16" t="s">
        <v>28</v>
      </c>
    </row>
    <row r="207" spans="1:5" x14ac:dyDescent="0.25">
      <c r="A207" s="16" t="s">
        <v>410</v>
      </c>
      <c r="B207" s="16"/>
      <c r="C207" s="16" t="s">
        <v>411</v>
      </c>
      <c r="D207" s="16" t="s">
        <v>27</v>
      </c>
      <c r="E207" s="16" t="s">
        <v>28</v>
      </c>
    </row>
    <row r="208" spans="1:5" x14ac:dyDescent="0.25">
      <c r="A208" s="16" t="s">
        <v>412</v>
      </c>
      <c r="B208" s="16" t="s">
        <v>413</v>
      </c>
      <c r="C208" s="16" t="s">
        <v>414</v>
      </c>
      <c r="D208" s="16" t="s">
        <v>27</v>
      </c>
      <c r="E208" s="16" t="s">
        <v>28</v>
      </c>
    </row>
    <row r="209" spans="1:5" x14ac:dyDescent="0.25">
      <c r="A209" s="16" t="s">
        <v>415</v>
      </c>
      <c r="B209" s="16" t="s">
        <v>416</v>
      </c>
      <c r="C209" s="16" t="s">
        <v>417</v>
      </c>
      <c r="D209" s="16" t="s">
        <v>418</v>
      </c>
      <c r="E209" s="16" t="s">
        <v>28</v>
      </c>
    </row>
    <row r="210" spans="1:5" x14ac:dyDescent="0.25">
      <c r="A210" s="16" t="s">
        <v>419</v>
      </c>
      <c r="B210" s="16" t="s">
        <v>420</v>
      </c>
      <c r="C210" s="16"/>
      <c r="D210" s="16" t="s">
        <v>385</v>
      </c>
      <c r="E210" s="16" t="s">
        <v>28</v>
      </c>
    </row>
    <row r="211" spans="1:5" x14ac:dyDescent="0.25">
      <c r="A211" s="16" t="s">
        <v>419</v>
      </c>
      <c r="B211" s="16" t="s">
        <v>420</v>
      </c>
      <c r="C211" s="16"/>
      <c r="D211" s="16" t="s">
        <v>385</v>
      </c>
      <c r="E211" s="16" t="s">
        <v>28</v>
      </c>
    </row>
    <row r="212" spans="1:5" x14ac:dyDescent="0.25">
      <c r="A212" s="16" t="s">
        <v>421</v>
      </c>
      <c r="B212" s="16"/>
      <c r="C212" s="16" t="s">
        <v>422</v>
      </c>
      <c r="D212" s="16" t="s">
        <v>27</v>
      </c>
      <c r="E212" s="16" t="s">
        <v>28</v>
      </c>
    </row>
    <row r="213" spans="1:5" x14ac:dyDescent="0.25">
      <c r="A213" s="16" t="s">
        <v>423</v>
      </c>
      <c r="B213" s="16" t="s">
        <v>424</v>
      </c>
      <c r="C213" s="16"/>
      <c r="D213" s="16" t="s">
        <v>27</v>
      </c>
      <c r="E213" s="16" t="s">
        <v>425</v>
      </c>
    </row>
    <row r="214" spans="1:5" x14ac:dyDescent="0.25">
      <c r="A214" s="16" t="s">
        <v>426</v>
      </c>
      <c r="B214" s="16" t="s">
        <v>427</v>
      </c>
      <c r="C214" s="16"/>
      <c r="D214" s="16" t="s">
        <v>27</v>
      </c>
      <c r="E214" s="16" t="s">
        <v>425</v>
      </c>
    </row>
    <row r="215" spans="1:5" x14ac:dyDescent="0.25">
      <c r="A215" s="16" t="s">
        <v>428</v>
      </c>
      <c r="B215" s="16" t="s">
        <v>429</v>
      </c>
      <c r="C215" s="16"/>
      <c r="D215" s="16" t="s">
        <v>27</v>
      </c>
      <c r="E215" s="16" t="s">
        <v>425</v>
      </c>
    </row>
    <row r="216" spans="1:5" x14ac:dyDescent="0.25">
      <c r="A216" s="16" t="s">
        <v>430</v>
      </c>
      <c r="B216" s="16" t="s">
        <v>431</v>
      </c>
      <c r="C216" s="16"/>
      <c r="D216" s="16" t="s">
        <v>27</v>
      </c>
      <c r="E216" s="16" t="s">
        <v>425</v>
      </c>
    </row>
    <row r="217" spans="1:5" x14ac:dyDescent="0.25">
      <c r="A217" s="16" t="s">
        <v>432</v>
      </c>
      <c r="B217" s="16" t="s">
        <v>433</v>
      </c>
      <c r="C217" s="16"/>
      <c r="D217" s="16" t="s">
        <v>27</v>
      </c>
      <c r="E217" s="16" t="s">
        <v>425</v>
      </c>
    </row>
    <row r="218" spans="1:5" x14ac:dyDescent="0.25">
      <c r="A218" s="16" t="s">
        <v>432</v>
      </c>
      <c r="B218" s="16" t="s">
        <v>434</v>
      </c>
      <c r="C218" s="16"/>
      <c r="D218" s="16" t="s">
        <v>27</v>
      </c>
      <c r="E218" s="16" t="s">
        <v>425</v>
      </c>
    </row>
    <row r="219" spans="1:5" x14ac:dyDescent="0.25">
      <c r="A219" s="16" t="s">
        <v>435</v>
      </c>
      <c r="B219" s="16" t="s">
        <v>436</v>
      </c>
      <c r="C219" s="16"/>
      <c r="D219" s="16" t="s">
        <v>27</v>
      </c>
      <c r="E219" s="16" t="s">
        <v>425</v>
      </c>
    </row>
    <row r="220" spans="1:5" x14ac:dyDescent="0.25">
      <c r="A220" s="16" t="s">
        <v>437</v>
      </c>
      <c r="B220" s="16" t="s">
        <v>438</v>
      </c>
      <c r="C220" s="16"/>
      <c r="D220" s="16" t="s">
        <v>27</v>
      </c>
      <c r="E220" s="16" t="s">
        <v>425</v>
      </c>
    </row>
    <row r="221" spans="1:5" x14ac:dyDescent="0.25">
      <c r="A221" s="16" t="s">
        <v>437</v>
      </c>
      <c r="B221" s="16" t="s">
        <v>439</v>
      </c>
      <c r="C221" s="16"/>
      <c r="D221" s="16" t="s">
        <v>27</v>
      </c>
      <c r="E221" s="16" t="s">
        <v>425</v>
      </c>
    </row>
    <row r="222" spans="1:5" x14ac:dyDescent="0.25">
      <c r="A222" s="16" t="s">
        <v>440</v>
      </c>
      <c r="B222" s="16" t="s">
        <v>441</v>
      </c>
      <c r="C222" s="16"/>
      <c r="D222" s="16" t="s">
        <v>27</v>
      </c>
      <c r="E222" s="16" t="s">
        <v>425</v>
      </c>
    </row>
    <row r="223" spans="1:5" x14ac:dyDescent="0.25">
      <c r="A223" s="16" t="s">
        <v>442</v>
      </c>
      <c r="B223" s="16" t="s">
        <v>443</v>
      </c>
      <c r="C223" s="16"/>
      <c r="D223" s="16" t="s">
        <v>27</v>
      </c>
      <c r="E223" s="16" t="s">
        <v>425</v>
      </c>
    </row>
    <row r="224" spans="1:5" x14ac:dyDescent="0.25">
      <c r="A224" s="16" t="s">
        <v>444</v>
      </c>
      <c r="B224" s="16" t="s">
        <v>445</v>
      </c>
      <c r="C224" s="16"/>
      <c r="D224" s="16" t="s">
        <v>27</v>
      </c>
      <c r="E224" s="16" t="s">
        <v>425</v>
      </c>
    </row>
    <row r="225" spans="1:5" x14ac:dyDescent="0.25">
      <c r="A225" s="16" t="s">
        <v>446</v>
      </c>
      <c r="B225" s="16" t="s">
        <v>447</v>
      </c>
      <c r="C225" s="16"/>
      <c r="D225" s="16" t="s">
        <v>448</v>
      </c>
      <c r="E225" s="16" t="s">
        <v>425</v>
      </c>
    </row>
    <row r="226" spans="1:5" x14ac:dyDescent="0.25">
      <c r="A226" s="16" t="s">
        <v>449</v>
      </c>
      <c r="B226" s="16" t="s">
        <v>450</v>
      </c>
      <c r="C226" s="16"/>
      <c r="D226" s="16" t="s">
        <v>27</v>
      </c>
      <c r="E226" s="16" t="s">
        <v>425</v>
      </c>
    </row>
    <row r="227" spans="1:5" x14ac:dyDescent="0.25">
      <c r="A227" s="16" t="s">
        <v>451</v>
      </c>
      <c r="B227" s="16" t="s">
        <v>452</v>
      </c>
      <c r="C227" s="16"/>
      <c r="D227" s="16" t="s">
        <v>27</v>
      </c>
      <c r="E227" s="16" t="s">
        <v>425</v>
      </c>
    </row>
    <row r="228" spans="1:5" x14ac:dyDescent="0.25">
      <c r="A228" s="16" t="s">
        <v>453</v>
      </c>
      <c r="B228" s="16" t="s">
        <v>454</v>
      </c>
      <c r="C228" s="16"/>
      <c r="D228" s="16" t="s">
        <v>27</v>
      </c>
      <c r="E228" s="16" t="s">
        <v>425</v>
      </c>
    </row>
    <row r="229" spans="1:5" x14ac:dyDescent="0.25">
      <c r="A229" s="16" t="s">
        <v>455</v>
      </c>
      <c r="B229" s="16" t="s">
        <v>456</v>
      </c>
      <c r="C229" s="16"/>
      <c r="D229" s="16" t="s">
        <v>27</v>
      </c>
      <c r="E229" s="16" t="s">
        <v>425</v>
      </c>
    </row>
    <row r="230" spans="1:5" x14ac:dyDescent="0.25">
      <c r="A230" s="16" t="s">
        <v>457</v>
      </c>
      <c r="B230" s="16" t="s">
        <v>458</v>
      </c>
      <c r="C230" s="16"/>
      <c r="D230" s="16" t="s">
        <v>27</v>
      </c>
      <c r="E230" s="16" t="s">
        <v>425</v>
      </c>
    </row>
    <row r="231" spans="1:5" x14ac:dyDescent="0.25">
      <c r="A231" s="16" t="s">
        <v>459</v>
      </c>
      <c r="B231" s="16" t="s">
        <v>460</v>
      </c>
      <c r="C231" s="16"/>
      <c r="D231" s="16" t="s">
        <v>27</v>
      </c>
      <c r="E231" s="16" t="s">
        <v>425</v>
      </c>
    </row>
    <row r="232" spans="1:5" x14ac:dyDescent="0.25">
      <c r="A232" s="16" t="s">
        <v>461</v>
      </c>
      <c r="B232" s="16" t="s">
        <v>462</v>
      </c>
      <c r="C232" s="16"/>
      <c r="D232" s="16" t="s">
        <v>27</v>
      </c>
      <c r="E232" s="16" t="s">
        <v>425</v>
      </c>
    </row>
    <row r="233" spans="1:5" x14ac:dyDescent="0.25">
      <c r="A233" s="16" t="s">
        <v>463</v>
      </c>
      <c r="B233" s="16" t="s">
        <v>464</v>
      </c>
      <c r="C233" s="16"/>
      <c r="D233" s="16" t="s">
        <v>27</v>
      </c>
      <c r="E233" s="16" t="s">
        <v>425</v>
      </c>
    </row>
    <row r="234" spans="1:5" x14ac:dyDescent="0.25">
      <c r="A234" s="16" t="s">
        <v>465</v>
      </c>
      <c r="B234" s="16" t="s">
        <v>466</v>
      </c>
      <c r="C234" s="16"/>
      <c r="D234" s="16" t="s">
        <v>27</v>
      </c>
      <c r="E234" s="16" t="s">
        <v>425</v>
      </c>
    </row>
    <row r="235" spans="1:5" x14ac:dyDescent="0.25">
      <c r="A235" s="16" t="s">
        <v>467</v>
      </c>
      <c r="B235" s="16" t="s">
        <v>468</v>
      </c>
      <c r="C235" s="16"/>
      <c r="D235" s="16" t="s">
        <v>27</v>
      </c>
      <c r="E235" s="16" t="s">
        <v>425</v>
      </c>
    </row>
    <row r="236" spans="1:5" x14ac:dyDescent="0.25">
      <c r="A236" s="16" t="s">
        <v>469</v>
      </c>
      <c r="B236" s="16" t="s">
        <v>470</v>
      </c>
      <c r="C236" s="16"/>
      <c r="D236" s="16" t="s">
        <v>27</v>
      </c>
      <c r="E236" s="16" t="s">
        <v>425</v>
      </c>
    </row>
    <row r="237" spans="1:5" x14ac:dyDescent="0.25">
      <c r="A237" s="16" t="s">
        <v>471</v>
      </c>
      <c r="B237" s="16" t="s">
        <v>472</v>
      </c>
      <c r="C237" s="16"/>
      <c r="D237" s="16" t="s">
        <v>27</v>
      </c>
      <c r="E237" s="16" t="s">
        <v>425</v>
      </c>
    </row>
    <row r="238" spans="1:5" x14ac:dyDescent="0.25">
      <c r="A238" s="16" t="s">
        <v>473</v>
      </c>
      <c r="B238" s="16" t="s">
        <v>474</v>
      </c>
      <c r="C238" s="16"/>
      <c r="D238" s="16" t="s">
        <v>27</v>
      </c>
      <c r="E238" s="16" t="s">
        <v>425</v>
      </c>
    </row>
    <row r="239" spans="1:5" x14ac:dyDescent="0.25">
      <c r="A239" s="16" t="s">
        <v>475</v>
      </c>
      <c r="B239" s="16" t="s">
        <v>476</v>
      </c>
      <c r="C239" s="16"/>
      <c r="D239" s="16" t="s">
        <v>27</v>
      </c>
      <c r="E239" s="16" t="s">
        <v>425</v>
      </c>
    </row>
    <row r="240" spans="1:5" x14ac:dyDescent="0.25">
      <c r="A240" s="16" t="s">
        <v>477</v>
      </c>
      <c r="B240" s="16" t="s">
        <v>478</v>
      </c>
      <c r="C240" s="16"/>
      <c r="D240" s="16" t="s">
        <v>27</v>
      </c>
      <c r="E240" s="16" t="s">
        <v>425</v>
      </c>
    </row>
    <row r="241" spans="1:5" x14ac:dyDescent="0.25">
      <c r="A241" s="16" t="s">
        <v>479</v>
      </c>
      <c r="B241" s="16" t="s">
        <v>480</v>
      </c>
      <c r="C241" s="16"/>
      <c r="D241" s="16" t="s">
        <v>27</v>
      </c>
      <c r="E241" s="16" t="s">
        <v>425</v>
      </c>
    </row>
    <row r="242" spans="1:5" x14ac:dyDescent="0.25">
      <c r="A242" s="16" t="s">
        <v>481</v>
      </c>
      <c r="B242" s="16" t="s">
        <v>482</v>
      </c>
      <c r="C242" s="16"/>
      <c r="D242" s="16" t="s">
        <v>27</v>
      </c>
      <c r="E242" s="16" t="s">
        <v>425</v>
      </c>
    </row>
    <row r="243" spans="1:5" x14ac:dyDescent="0.25">
      <c r="A243" s="16" t="s">
        <v>483</v>
      </c>
      <c r="B243" s="16" t="s">
        <v>484</v>
      </c>
      <c r="C243" s="16"/>
      <c r="D243" s="16" t="s">
        <v>27</v>
      </c>
      <c r="E243" s="16" t="s">
        <v>425</v>
      </c>
    </row>
    <row r="244" spans="1:5" x14ac:dyDescent="0.25">
      <c r="A244" s="16" t="s">
        <v>485</v>
      </c>
      <c r="B244" s="16" t="s">
        <v>486</v>
      </c>
      <c r="C244" s="16"/>
      <c r="D244" s="16" t="s">
        <v>27</v>
      </c>
      <c r="E244" s="16" t="s">
        <v>425</v>
      </c>
    </row>
    <row r="245" spans="1:5" x14ac:dyDescent="0.25">
      <c r="A245" s="16" t="s">
        <v>487</v>
      </c>
      <c r="B245" s="16" t="s">
        <v>488</v>
      </c>
      <c r="C245" s="16"/>
      <c r="D245" s="16" t="s">
        <v>27</v>
      </c>
      <c r="E245" s="16" t="s">
        <v>425</v>
      </c>
    </row>
    <row r="246" spans="1:5" x14ac:dyDescent="0.25">
      <c r="A246" s="16" t="s">
        <v>489</v>
      </c>
      <c r="B246" s="16" t="s">
        <v>490</v>
      </c>
      <c r="C246" s="16"/>
      <c r="D246" s="16" t="s">
        <v>27</v>
      </c>
      <c r="E246" s="16" t="s">
        <v>425</v>
      </c>
    </row>
    <row r="247" spans="1:5" x14ac:dyDescent="0.25">
      <c r="A247" s="16" t="s">
        <v>491</v>
      </c>
      <c r="B247" s="16" t="s">
        <v>492</v>
      </c>
      <c r="C247" s="16"/>
      <c r="D247" s="16" t="s">
        <v>27</v>
      </c>
      <c r="E247" s="16" t="s">
        <v>425</v>
      </c>
    </row>
    <row r="248" spans="1:5" x14ac:dyDescent="0.25">
      <c r="A248" s="16" t="s">
        <v>493</v>
      </c>
      <c r="B248" s="16" t="s">
        <v>494</v>
      </c>
      <c r="C248" s="16"/>
      <c r="D248" s="16" t="s">
        <v>27</v>
      </c>
      <c r="E248" s="16" t="s">
        <v>425</v>
      </c>
    </row>
    <row r="249" spans="1:5" x14ac:dyDescent="0.25">
      <c r="A249" s="16" t="s">
        <v>495</v>
      </c>
      <c r="B249" s="16" t="s">
        <v>496</v>
      </c>
      <c r="C249" s="16"/>
      <c r="D249" s="16" t="s">
        <v>27</v>
      </c>
      <c r="E249" s="16" t="s">
        <v>425</v>
      </c>
    </row>
    <row r="250" spans="1:5" x14ac:dyDescent="0.25">
      <c r="A250" s="16" t="s">
        <v>497</v>
      </c>
      <c r="B250" s="16" t="s">
        <v>498</v>
      </c>
      <c r="C250" s="16"/>
      <c r="D250" s="16" t="s">
        <v>27</v>
      </c>
      <c r="E250" s="16" t="s">
        <v>425</v>
      </c>
    </row>
    <row r="251" spans="1:5" x14ac:dyDescent="0.25">
      <c r="A251" s="16" t="s">
        <v>499</v>
      </c>
      <c r="B251" s="16" t="s">
        <v>500</v>
      </c>
      <c r="C251" s="16"/>
      <c r="D251" s="16" t="s">
        <v>27</v>
      </c>
      <c r="E251" s="16" t="s">
        <v>425</v>
      </c>
    </row>
    <row r="252" spans="1:5" x14ac:dyDescent="0.25">
      <c r="A252" s="16" t="s">
        <v>501</v>
      </c>
      <c r="B252" s="16" t="s">
        <v>502</v>
      </c>
      <c r="C252" s="16"/>
      <c r="D252" s="16" t="s">
        <v>27</v>
      </c>
      <c r="E252" s="16" t="s">
        <v>425</v>
      </c>
    </row>
    <row r="253" spans="1:5" x14ac:dyDescent="0.25">
      <c r="A253" s="16" t="s">
        <v>503</v>
      </c>
      <c r="B253" s="16" t="s">
        <v>504</v>
      </c>
      <c r="C253" s="16"/>
      <c r="D253" s="16" t="s">
        <v>27</v>
      </c>
      <c r="E253" s="16" t="s">
        <v>425</v>
      </c>
    </row>
    <row r="254" spans="1:5" x14ac:dyDescent="0.25">
      <c r="A254" s="16" t="s">
        <v>505</v>
      </c>
      <c r="B254" s="16" t="s">
        <v>506</v>
      </c>
      <c r="C254" s="16"/>
      <c r="D254" s="16" t="s">
        <v>27</v>
      </c>
      <c r="E254" s="16" t="s">
        <v>425</v>
      </c>
    </row>
    <row r="255" spans="1:5" x14ac:dyDescent="0.25">
      <c r="A255" s="16" t="s">
        <v>507</v>
      </c>
      <c r="B255" s="16" t="s">
        <v>508</v>
      </c>
      <c r="C255" s="16"/>
      <c r="D255" s="16" t="s">
        <v>27</v>
      </c>
      <c r="E255" s="16" t="s">
        <v>425</v>
      </c>
    </row>
    <row r="256" spans="1:5" x14ac:dyDescent="0.25">
      <c r="A256" s="16" t="s">
        <v>509</v>
      </c>
      <c r="B256" s="16" t="s">
        <v>510</v>
      </c>
      <c r="C256" s="16"/>
      <c r="D256" s="16" t="s">
        <v>27</v>
      </c>
      <c r="E256" s="16" t="s">
        <v>425</v>
      </c>
    </row>
    <row r="257" spans="1:5" x14ac:dyDescent="0.25">
      <c r="A257" s="16" t="s">
        <v>511</v>
      </c>
      <c r="B257" s="16" t="s">
        <v>512</v>
      </c>
      <c r="C257" s="16"/>
      <c r="D257" s="16" t="s">
        <v>27</v>
      </c>
      <c r="E257" s="16" t="s">
        <v>425</v>
      </c>
    </row>
    <row r="258" spans="1:5" x14ac:dyDescent="0.25">
      <c r="A258" s="16" t="s">
        <v>513</v>
      </c>
      <c r="B258" s="16" t="s">
        <v>514</v>
      </c>
      <c r="C258" s="16"/>
      <c r="D258" s="16" t="s">
        <v>27</v>
      </c>
      <c r="E258" s="16" t="s">
        <v>425</v>
      </c>
    </row>
    <row r="259" spans="1:5" x14ac:dyDescent="0.25">
      <c r="A259" s="16" t="s">
        <v>515</v>
      </c>
      <c r="B259" s="16" t="s">
        <v>516</v>
      </c>
      <c r="C259" s="16"/>
      <c r="D259" s="16" t="s">
        <v>27</v>
      </c>
      <c r="E259" s="16" t="s">
        <v>425</v>
      </c>
    </row>
    <row r="260" spans="1:5" x14ac:dyDescent="0.25">
      <c r="A260" s="16" t="s">
        <v>517</v>
      </c>
      <c r="B260" s="16" t="s">
        <v>518</v>
      </c>
      <c r="C260" s="16"/>
      <c r="D260" s="16" t="s">
        <v>27</v>
      </c>
      <c r="E260" s="16" t="s">
        <v>425</v>
      </c>
    </row>
    <row r="261" spans="1:5" x14ac:dyDescent="0.25">
      <c r="A261" s="16" t="s">
        <v>519</v>
      </c>
      <c r="B261" s="16" t="s">
        <v>520</v>
      </c>
      <c r="C261" s="16"/>
      <c r="D261" s="16" t="s">
        <v>27</v>
      </c>
      <c r="E261" s="16" t="s">
        <v>425</v>
      </c>
    </row>
    <row r="262" spans="1:5" x14ac:dyDescent="0.25">
      <c r="A262" s="16" t="s">
        <v>521</v>
      </c>
      <c r="B262" s="16" t="s">
        <v>522</v>
      </c>
      <c r="C262" s="16"/>
      <c r="D262" s="16" t="s">
        <v>27</v>
      </c>
      <c r="E262" s="16" t="s">
        <v>425</v>
      </c>
    </row>
    <row r="263" spans="1:5" x14ac:dyDescent="0.25">
      <c r="A263" s="16" t="s">
        <v>523</v>
      </c>
      <c r="B263" s="16" t="s">
        <v>524</v>
      </c>
      <c r="C263" s="16"/>
      <c r="D263" s="16" t="s">
        <v>27</v>
      </c>
      <c r="E263" s="16" t="s">
        <v>425</v>
      </c>
    </row>
    <row r="264" spans="1:5" x14ac:dyDescent="0.25">
      <c r="A264" s="16" t="s">
        <v>525</v>
      </c>
      <c r="B264" s="16" t="s">
        <v>526</v>
      </c>
      <c r="C264" s="16"/>
      <c r="D264" s="16" t="s">
        <v>27</v>
      </c>
      <c r="E264" s="16" t="s">
        <v>425</v>
      </c>
    </row>
    <row r="265" spans="1:5" x14ac:dyDescent="0.25">
      <c r="A265" s="16" t="s">
        <v>527</v>
      </c>
      <c r="B265" s="16" t="s">
        <v>528</v>
      </c>
      <c r="C265" s="16"/>
      <c r="D265" s="16" t="s">
        <v>27</v>
      </c>
      <c r="E265" s="16" t="s">
        <v>425</v>
      </c>
    </row>
    <row r="266" spans="1:5" x14ac:dyDescent="0.25">
      <c r="A266" s="16" t="s">
        <v>529</v>
      </c>
      <c r="B266" s="16" t="s">
        <v>530</v>
      </c>
      <c r="C266" s="16"/>
      <c r="D266" s="16" t="s">
        <v>27</v>
      </c>
      <c r="E266" s="16" t="s">
        <v>425</v>
      </c>
    </row>
    <row r="267" spans="1:5" x14ac:dyDescent="0.25">
      <c r="A267" s="16" t="s">
        <v>531</v>
      </c>
      <c r="B267" s="16" t="s">
        <v>532</v>
      </c>
      <c r="C267" s="16"/>
      <c r="D267" s="16" t="s">
        <v>27</v>
      </c>
      <c r="E267" s="16" t="s">
        <v>425</v>
      </c>
    </row>
    <row r="268" spans="1:5" x14ac:dyDescent="0.25">
      <c r="A268" s="16" t="s">
        <v>533</v>
      </c>
      <c r="B268" s="16" t="s">
        <v>534</v>
      </c>
      <c r="C268" s="16"/>
      <c r="D268" s="16" t="s">
        <v>27</v>
      </c>
      <c r="E268" s="16" t="s">
        <v>425</v>
      </c>
    </row>
    <row r="269" spans="1:5" x14ac:dyDescent="0.25">
      <c r="A269" s="16" t="s">
        <v>535</v>
      </c>
      <c r="B269" s="16" t="s">
        <v>536</v>
      </c>
      <c r="C269" s="16"/>
      <c r="D269" s="16" t="s">
        <v>27</v>
      </c>
      <c r="E269" s="16" t="s">
        <v>425</v>
      </c>
    </row>
    <row r="270" spans="1:5" x14ac:dyDescent="0.25">
      <c r="A270" s="16" t="s">
        <v>537</v>
      </c>
      <c r="B270" s="16" t="s">
        <v>538</v>
      </c>
      <c r="C270" s="16"/>
      <c r="D270" s="16" t="s">
        <v>27</v>
      </c>
      <c r="E270" s="16" t="s">
        <v>425</v>
      </c>
    </row>
    <row r="271" spans="1:5" x14ac:dyDescent="0.25">
      <c r="A271" s="16" t="s">
        <v>539</v>
      </c>
      <c r="B271" s="16" t="s">
        <v>540</v>
      </c>
      <c r="C271" s="16"/>
      <c r="D271" s="16" t="s">
        <v>27</v>
      </c>
      <c r="E271" s="16" t="s">
        <v>425</v>
      </c>
    </row>
    <row r="272" spans="1:5" x14ac:dyDescent="0.25">
      <c r="A272" s="16" t="s">
        <v>541</v>
      </c>
      <c r="B272" s="16" t="s">
        <v>542</v>
      </c>
      <c r="C272" s="16"/>
      <c r="D272" s="16" t="s">
        <v>27</v>
      </c>
      <c r="E272" s="16" t="s">
        <v>425</v>
      </c>
    </row>
    <row r="273" spans="1:5" x14ac:dyDescent="0.25">
      <c r="A273" s="16" t="s">
        <v>543</v>
      </c>
      <c r="B273" s="16" t="s">
        <v>544</v>
      </c>
      <c r="C273" s="16"/>
      <c r="D273" s="16" t="s">
        <v>27</v>
      </c>
      <c r="E273" s="16" t="s">
        <v>425</v>
      </c>
    </row>
    <row r="274" spans="1:5" x14ac:dyDescent="0.25">
      <c r="A274" s="16" t="s">
        <v>545</v>
      </c>
      <c r="B274" s="16" t="s">
        <v>546</v>
      </c>
      <c r="C274" s="16"/>
      <c r="D274" s="16" t="s">
        <v>27</v>
      </c>
      <c r="E274" s="16" t="s">
        <v>425</v>
      </c>
    </row>
    <row r="275" spans="1:5" x14ac:dyDescent="0.25">
      <c r="A275" s="16" t="s">
        <v>547</v>
      </c>
      <c r="B275" s="16" t="s">
        <v>548</v>
      </c>
      <c r="C275" s="16"/>
      <c r="D275" s="16" t="s">
        <v>27</v>
      </c>
      <c r="E275" s="16" t="s">
        <v>425</v>
      </c>
    </row>
    <row r="276" spans="1:5" x14ac:dyDescent="0.25">
      <c r="A276" s="16" t="s">
        <v>549</v>
      </c>
      <c r="B276" s="16" t="s">
        <v>550</v>
      </c>
      <c r="C276" s="16"/>
      <c r="D276" s="16" t="s">
        <v>27</v>
      </c>
      <c r="E276" s="16" t="s">
        <v>425</v>
      </c>
    </row>
    <row r="277" spans="1:5" x14ac:dyDescent="0.25">
      <c r="A277" s="16" t="s">
        <v>551</v>
      </c>
      <c r="B277" s="16" t="s">
        <v>552</v>
      </c>
      <c r="C277" s="16"/>
      <c r="D277" s="16" t="s">
        <v>27</v>
      </c>
      <c r="E277" s="16" t="s">
        <v>425</v>
      </c>
    </row>
    <row r="278" spans="1:5" x14ac:dyDescent="0.25">
      <c r="A278" s="16" t="s">
        <v>553</v>
      </c>
      <c r="B278" s="16" t="s">
        <v>554</v>
      </c>
      <c r="C278" s="16"/>
      <c r="D278" s="16" t="s">
        <v>27</v>
      </c>
      <c r="E278" s="16" t="s">
        <v>425</v>
      </c>
    </row>
    <row r="279" spans="1:5" x14ac:dyDescent="0.25">
      <c r="A279" s="16" t="s">
        <v>555</v>
      </c>
      <c r="B279" s="16" t="s">
        <v>556</v>
      </c>
      <c r="C279" s="16"/>
      <c r="D279" s="16" t="s">
        <v>27</v>
      </c>
      <c r="E279" s="16" t="s">
        <v>425</v>
      </c>
    </row>
    <row r="280" spans="1:5" x14ac:dyDescent="0.25">
      <c r="A280" s="16" t="s">
        <v>557</v>
      </c>
      <c r="B280" s="16" t="s">
        <v>558</v>
      </c>
      <c r="C280" s="16"/>
      <c r="D280" s="16" t="s">
        <v>27</v>
      </c>
      <c r="E280" s="16" t="s">
        <v>425</v>
      </c>
    </row>
    <row r="281" spans="1:5" x14ac:dyDescent="0.25">
      <c r="A281" s="16" t="s">
        <v>559</v>
      </c>
      <c r="B281" s="16" t="s">
        <v>560</v>
      </c>
      <c r="C281" s="16"/>
      <c r="D281" s="16" t="s">
        <v>27</v>
      </c>
      <c r="E281" s="16" t="s">
        <v>425</v>
      </c>
    </row>
    <row r="282" spans="1:5" x14ac:dyDescent="0.25">
      <c r="A282" s="16" t="s">
        <v>561</v>
      </c>
      <c r="B282" s="16" t="s">
        <v>562</v>
      </c>
      <c r="C282" s="16"/>
      <c r="D282" s="16" t="s">
        <v>27</v>
      </c>
      <c r="E282" s="16" t="s">
        <v>425</v>
      </c>
    </row>
    <row r="283" spans="1:5" x14ac:dyDescent="0.25">
      <c r="A283" s="16" t="s">
        <v>563</v>
      </c>
      <c r="B283" s="16" t="s">
        <v>564</v>
      </c>
      <c r="C283" s="16"/>
      <c r="D283" s="16" t="s">
        <v>27</v>
      </c>
      <c r="E283" s="16" t="s">
        <v>425</v>
      </c>
    </row>
    <row r="284" spans="1:5" x14ac:dyDescent="0.25">
      <c r="A284" s="16" t="s">
        <v>565</v>
      </c>
      <c r="B284" s="16" t="s">
        <v>566</v>
      </c>
      <c r="C284" s="16"/>
      <c r="D284" s="16" t="s">
        <v>27</v>
      </c>
      <c r="E284" s="16" t="s">
        <v>425</v>
      </c>
    </row>
    <row r="285" spans="1:5" x14ac:dyDescent="0.25">
      <c r="A285" s="16" t="s">
        <v>567</v>
      </c>
      <c r="B285" s="16" t="s">
        <v>568</v>
      </c>
      <c r="C285" s="16"/>
      <c r="D285" s="16" t="s">
        <v>27</v>
      </c>
      <c r="E285" s="16" t="s">
        <v>425</v>
      </c>
    </row>
    <row r="286" spans="1:5" x14ac:dyDescent="0.25">
      <c r="A286" s="16" t="s">
        <v>569</v>
      </c>
      <c r="B286" s="16" t="s">
        <v>570</v>
      </c>
      <c r="C286" s="16"/>
      <c r="D286" s="16" t="s">
        <v>27</v>
      </c>
      <c r="E286" s="16" t="s">
        <v>425</v>
      </c>
    </row>
    <row r="287" spans="1:5" x14ac:dyDescent="0.25">
      <c r="A287" s="16" t="s">
        <v>569</v>
      </c>
      <c r="B287" s="16" t="s">
        <v>571</v>
      </c>
      <c r="C287" s="16"/>
      <c r="D287" s="16" t="s">
        <v>27</v>
      </c>
      <c r="E287" s="16" t="s">
        <v>425</v>
      </c>
    </row>
    <row r="288" spans="1:5" x14ac:dyDescent="0.25">
      <c r="A288" s="16" t="s">
        <v>572</v>
      </c>
      <c r="B288" s="16" t="s">
        <v>573</v>
      </c>
      <c r="C288" s="16"/>
      <c r="D288" s="16" t="s">
        <v>27</v>
      </c>
      <c r="E288" s="16" t="s">
        <v>425</v>
      </c>
    </row>
    <row r="289" spans="1:5" x14ac:dyDescent="0.25">
      <c r="A289" s="16" t="s">
        <v>574</v>
      </c>
      <c r="B289" s="16" t="s">
        <v>575</v>
      </c>
      <c r="C289" s="16"/>
      <c r="D289" s="16" t="s">
        <v>27</v>
      </c>
      <c r="E289" s="16" t="s">
        <v>425</v>
      </c>
    </row>
    <row r="290" spans="1:5" x14ac:dyDescent="0.25">
      <c r="A290" s="16" t="s">
        <v>576</v>
      </c>
      <c r="B290" s="16" t="s">
        <v>577</v>
      </c>
      <c r="C290" s="16"/>
      <c r="D290" s="16" t="s">
        <v>27</v>
      </c>
      <c r="E290" s="16" t="s">
        <v>425</v>
      </c>
    </row>
    <row r="291" spans="1:5" x14ac:dyDescent="0.25">
      <c r="A291" s="16" t="s">
        <v>578</v>
      </c>
      <c r="B291" s="16" t="s">
        <v>579</v>
      </c>
      <c r="C291" s="16"/>
      <c r="D291" s="16" t="s">
        <v>27</v>
      </c>
      <c r="E291" s="16" t="s">
        <v>425</v>
      </c>
    </row>
    <row r="292" spans="1:5" x14ac:dyDescent="0.25">
      <c r="A292" s="16" t="s">
        <v>580</v>
      </c>
      <c r="B292" s="16" t="s">
        <v>581</v>
      </c>
      <c r="C292" s="16"/>
      <c r="D292" s="16" t="s">
        <v>27</v>
      </c>
      <c r="E292" s="16" t="s">
        <v>425</v>
      </c>
    </row>
    <row r="293" spans="1:5" x14ac:dyDescent="0.25">
      <c r="A293" s="16" t="s">
        <v>582</v>
      </c>
      <c r="B293" s="16" t="s">
        <v>583</v>
      </c>
      <c r="C293" s="16"/>
      <c r="D293" s="16" t="s">
        <v>27</v>
      </c>
      <c r="E293" s="16" t="s">
        <v>425</v>
      </c>
    </row>
    <row r="294" spans="1:5" x14ac:dyDescent="0.25">
      <c r="A294" s="16" t="s">
        <v>582</v>
      </c>
      <c r="B294" s="16" t="s">
        <v>584</v>
      </c>
      <c r="C294" s="16"/>
      <c r="D294" s="16" t="s">
        <v>27</v>
      </c>
      <c r="E294" s="16" t="s">
        <v>425</v>
      </c>
    </row>
    <row r="295" spans="1:5" x14ac:dyDescent="0.25">
      <c r="A295" s="16" t="s">
        <v>585</v>
      </c>
      <c r="B295" s="16" t="s">
        <v>586</v>
      </c>
      <c r="C295" s="16"/>
      <c r="D295" s="16" t="s">
        <v>27</v>
      </c>
      <c r="E295" s="16" t="s">
        <v>425</v>
      </c>
    </row>
    <row r="296" spans="1:5" x14ac:dyDescent="0.25">
      <c r="A296" s="16" t="s">
        <v>587</v>
      </c>
      <c r="B296" s="16" t="s">
        <v>588</v>
      </c>
      <c r="C296" s="16"/>
      <c r="D296" s="16" t="s">
        <v>27</v>
      </c>
      <c r="E296" s="16" t="s">
        <v>425</v>
      </c>
    </row>
    <row r="297" spans="1:5" x14ac:dyDescent="0.25">
      <c r="A297" s="16" t="s">
        <v>589</v>
      </c>
      <c r="B297" s="16" t="s">
        <v>590</v>
      </c>
      <c r="C297" s="16"/>
      <c r="D297" s="16" t="s">
        <v>27</v>
      </c>
      <c r="E297" s="16" t="s">
        <v>425</v>
      </c>
    </row>
    <row r="298" spans="1:5" x14ac:dyDescent="0.25">
      <c r="A298" s="16" t="s">
        <v>591</v>
      </c>
      <c r="B298" s="16" t="s">
        <v>592</v>
      </c>
      <c r="C298" s="16"/>
      <c r="D298" s="16" t="s">
        <v>27</v>
      </c>
      <c r="E298" s="16" t="s">
        <v>425</v>
      </c>
    </row>
    <row r="299" spans="1:5" x14ac:dyDescent="0.25">
      <c r="A299" s="16" t="s">
        <v>593</v>
      </c>
      <c r="B299" s="16" t="s">
        <v>594</v>
      </c>
      <c r="C299" s="16"/>
      <c r="D299" s="16" t="s">
        <v>27</v>
      </c>
      <c r="E299" s="16" t="s">
        <v>425</v>
      </c>
    </row>
    <row r="300" spans="1:5" x14ac:dyDescent="0.25">
      <c r="A300" s="16" t="s">
        <v>595</v>
      </c>
      <c r="B300" s="16" t="s">
        <v>596</v>
      </c>
      <c r="C300" s="16"/>
      <c r="D300" s="16" t="s">
        <v>27</v>
      </c>
      <c r="E300" s="16" t="s">
        <v>425</v>
      </c>
    </row>
    <row r="301" spans="1:5" x14ac:dyDescent="0.25">
      <c r="A301" s="16" t="s">
        <v>597</v>
      </c>
      <c r="B301" s="16" t="s">
        <v>598</v>
      </c>
      <c r="C301" s="16"/>
      <c r="D301" s="16" t="s">
        <v>27</v>
      </c>
      <c r="E301" s="16" t="s">
        <v>425</v>
      </c>
    </row>
    <row r="302" spans="1:5" x14ac:dyDescent="0.25">
      <c r="A302" s="16" t="s">
        <v>599</v>
      </c>
      <c r="B302" s="16" t="s">
        <v>600</v>
      </c>
      <c r="C302" s="16"/>
      <c r="D302" s="16" t="s">
        <v>27</v>
      </c>
      <c r="E302" s="16" t="s">
        <v>425</v>
      </c>
    </row>
    <row r="303" spans="1:5" x14ac:dyDescent="0.25">
      <c r="A303" s="16" t="s">
        <v>601</v>
      </c>
      <c r="B303" s="16" t="s">
        <v>602</v>
      </c>
      <c r="C303" s="16"/>
      <c r="D303" s="16" t="s">
        <v>27</v>
      </c>
      <c r="E303" s="16" t="s">
        <v>425</v>
      </c>
    </row>
    <row r="304" spans="1:5" x14ac:dyDescent="0.25">
      <c r="A304" s="16" t="s">
        <v>603</v>
      </c>
      <c r="B304" s="16" t="s">
        <v>604</v>
      </c>
      <c r="C304" s="16"/>
      <c r="D304" s="16" t="s">
        <v>27</v>
      </c>
      <c r="E304" s="16" t="s">
        <v>425</v>
      </c>
    </row>
    <row r="305" spans="1:5" x14ac:dyDescent="0.25">
      <c r="A305" s="16" t="s">
        <v>605</v>
      </c>
      <c r="B305" s="16" t="s">
        <v>606</v>
      </c>
      <c r="C305" s="16"/>
      <c r="D305" s="16" t="s">
        <v>27</v>
      </c>
      <c r="E305" s="16" t="s">
        <v>425</v>
      </c>
    </row>
    <row r="306" spans="1:5" x14ac:dyDescent="0.25">
      <c r="A306" s="16" t="s">
        <v>607</v>
      </c>
      <c r="B306" s="16" t="s">
        <v>608</v>
      </c>
      <c r="C306" s="16"/>
      <c r="D306" s="16" t="s">
        <v>27</v>
      </c>
      <c r="E306" s="16" t="s">
        <v>425</v>
      </c>
    </row>
    <row r="307" spans="1:5" x14ac:dyDescent="0.25">
      <c r="A307" s="16" t="s">
        <v>609</v>
      </c>
      <c r="B307" s="16" t="s">
        <v>610</v>
      </c>
      <c r="C307" s="16"/>
      <c r="D307" s="16" t="s">
        <v>27</v>
      </c>
      <c r="E307" s="16" t="s">
        <v>425</v>
      </c>
    </row>
    <row r="308" spans="1:5" x14ac:dyDescent="0.25">
      <c r="A308" s="16" t="s">
        <v>611</v>
      </c>
      <c r="B308" s="16" t="s">
        <v>612</v>
      </c>
      <c r="C308" s="16"/>
      <c r="D308" s="16" t="s">
        <v>27</v>
      </c>
      <c r="E308" s="16" t="s">
        <v>425</v>
      </c>
    </row>
    <row r="309" spans="1:5" x14ac:dyDescent="0.25">
      <c r="A309" s="16" t="s">
        <v>613</v>
      </c>
      <c r="B309" s="16" t="s">
        <v>614</v>
      </c>
      <c r="C309" s="16"/>
      <c r="D309" s="16" t="s">
        <v>27</v>
      </c>
      <c r="E309" s="16" t="s">
        <v>425</v>
      </c>
    </row>
    <row r="310" spans="1:5" x14ac:dyDescent="0.25">
      <c r="A310" s="16" t="s">
        <v>615</v>
      </c>
      <c r="B310" s="16" t="s">
        <v>616</v>
      </c>
      <c r="C310" s="16"/>
      <c r="D310" s="16" t="s">
        <v>27</v>
      </c>
      <c r="E310" s="16" t="s">
        <v>425</v>
      </c>
    </row>
    <row r="311" spans="1:5" x14ac:dyDescent="0.25">
      <c r="A311" s="16" t="s">
        <v>617</v>
      </c>
      <c r="B311" s="16" t="s">
        <v>618</v>
      </c>
      <c r="C311" s="16"/>
      <c r="D311" s="16" t="s">
        <v>27</v>
      </c>
      <c r="E311" s="16" t="s">
        <v>425</v>
      </c>
    </row>
    <row r="312" spans="1:5" x14ac:dyDescent="0.25">
      <c r="A312" s="16" t="s">
        <v>619</v>
      </c>
      <c r="B312" s="16" t="s">
        <v>620</v>
      </c>
      <c r="C312" s="16"/>
      <c r="D312" s="16" t="s">
        <v>27</v>
      </c>
      <c r="E312" s="16" t="s">
        <v>425</v>
      </c>
    </row>
    <row r="313" spans="1:5" x14ac:dyDescent="0.25">
      <c r="A313" s="16" t="s">
        <v>621</v>
      </c>
      <c r="B313" s="16" t="s">
        <v>622</v>
      </c>
      <c r="C313" s="16"/>
      <c r="D313" s="16" t="s">
        <v>27</v>
      </c>
      <c r="E313" s="16" t="s">
        <v>425</v>
      </c>
    </row>
    <row r="314" spans="1:5" x14ac:dyDescent="0.25">
      <c r="A314" s="16" t="s">
        <v>623</v>
      </c>
      <c r="B314" s="16" t="s">
        <v>624</v>
      </c>
      <c r="C314" s="16"/>
      <c r="D314" s="16" t="s">
        <v>27</v>
      </c>
      <c r="E314" s="16" t="s">
        <v>425</v>
      </c>
    </row>
    <row r="315" spans="1:5" x14ac:dyDescent="0.25">
      <c r="A315" s="16" t="s">
        <v>625</v>
      </c>
      <c r="B315" s="16" t="s">
        <v>626</v>
      </c>
      <c r="C315" s="16"/>
      <c r="D315" s="16" t="s">
        <v>27</v>
      </c>
      <c r="E315" s="16" t="s">
        <v>425</v>
      </c>
    </row>
    <row r="316" spans="1:5" x14ac:dyDescent="0.25">
      <c r="A316" s="16" t="s">
        <v>627</v>
      </c>
      <c r="B316" s="16" t="s">
        <v>628</v>
      </c>
      <c r="C316" s="16"/>
      <c r="D316" s="16" t="s">
        <v>27</v>
      </c>
      <c r="E316" s="16" t="s">
        <v>425</v>
      </c>
    </row>
    <row r="317" spans="1:5" x14ac:dyDescent="0.25">
      <c r="A317" s="16" t="s">
        <v>629</v>
      </c>
      <c r="B317" s="16" t="s">
        <v>630</v>
      </c>
      <c r="C317" s="16"/>
      <c r="D317" s="16" t="s">
        <v>27</v>
      </c>
      <c r="E317" s="16" t="s">
        <v>425</v>
      </c>
    </row>
    <row r="318" spans="1:5" x14ac:dyDescent="0.25">
      <c r="A318" s="16" t="s">
        <v>631</v>
      </c>
      <c r="B318" s="16" t="s">
        <v>632</v>
      </c>
      <c r="C318" s="16"/>
      <c r="D318" s="16" t="s">
        <v>27</v>
      </c>
      <c r="E318" s="16" t="s">
        <v>425</v>
      </c>
    </row>
    <row r="319" spans="1:5" x14ac:dyDescent="0.25">
      <c r="A319" s="16" t="s">
        <v>633</v>
      </c>
      <c r="B319" s="16" t="s">
        <v>634</v>
      </c>
      <c r="C319" s="16"/>
      <c r="D319" s="16" t="s">
        <v>27</v>
      </c>
      <c r="E319" s="16" t="s">
        <v>425</v>
      </c>
    </row>
    <row r="320" spans="1:5" x14ac:dyDescent="0.25">
      <c r="A320" s="16" t="s">
        <v>635</v>
      </c>
      <c r="B320" s="16" t="s">
        <v>636</v>
      </c>
      <c r="C320" s="16"/>
      <c r="D320" s="16" t="s">
        <v>27</v>
      </c>
      <c r="E320" s="16" t="s">
        <v>425</v>
      </c>
    </row>
    <row r="321" spans="1:5" x14ac:dyDescent="0.25">
      <c r="A321" s="16" t="s">
        <v>637</v>
      </c>
      <c r="B321" s="16" t="s">
        <v>638</v>
      </c>
      <c r="C321" s="16"/>
      <c r="D321" s="16" t="s">
        <v>27</v>
      </c>
      <c r="E321" s="16" t="s">
        <v>425</v>
      </c>
    </row>
    <row r="322" spans="1:5" x14ac:dyDescent="0.25">
      <c r="A322" s="16" t="s">
        <v>639</v>
      </c>
      <c r="B322" s="16" t="s">
        <v>640</v>
      </c>
      <c r="C322" s="16"/>
      <c r="D322" s="16" t="s">
        <v>27</v>
      </c>
      <c r="E322" s="16" t="s">
        <v>425</v>
      </c>
    </row>
    <row r="323" spans="1:5" x14ac:dyDescent="0.25">
      <c r="A323" s="16" t="s">
        <v>641</v>
      </c>
      <c r="B323" s="16" t="s">
        <v>640</v>
      </c>
      <c r="C323" s="16"/>
      <c r="D323" s="16" t="s">
        <v>27</v>
      </c>
      <c r="E323" s="16" t="s">
        <v>425</v>
      </c>
    </row>
    <row r="324" spans="1:5" x14ac:dyDescent="0.25">
      <c r="A324" s="16" t="s">
        <v>642</v>
      </c>
      <c r="B324" s="16" t="s">
        <v>643</v>
      </c>
      <c r="C324" s="16"/>
      <c r="D324" s="16" t="s">
        <v>27</v>
      </c>
      <c r="E324" s="16" t="s">
        <v>425</v>
      </c>
    </row>
    <row r="325" spans="1:5" x14ac:dyDescent="0.25">
      <c r="A325" s="16" t="s">
        <v>644</v>
      </c>
      <c r="B325" s="16" t="s">
        <v>640</v>
      </c>
      <c r="C325" s="16"/>
      <c r="D325" s="16" t="s">
        <v>27</v>
      </c>
      <c r="E325" s="16" t="s">
        <v>425</v>
      </c>
    </row>
    <row r="326" spans="1:5" x14ac:dyDescent="0.25">
      <c r="A326" s="16" t="s">
        <v>645</v>
      </c>
      <c r="B326" s="16" t="s">
        <v>640</v>
      </c>
      <c r="C326" s="16"/>
      <c r="D326" s="16" t="s">
        <v>27</v>
      </c>
      <c r="E326" s="16" t="s">
        <v>425</v>
      </c>
    </row>
    <row r="327" spans="1:5" x14ac:dyDescent="0.25">
      <c r="A327" s="16" t="s">
        <v>646</v>
      </c>
      <c r="B327" s="16" t="s">
        <v>640</v>
      </c>
      <c r="C327" s="16"/>
      <c r="D327" s="16" t="s">
        <v>27</v>
      </c>
      <c r="E327" s="16" t="s">
        <v>425</v>
      </c>
    </row>
    <row r="328" spans="1:5" x14ac:dyDescent="0.25">
      <c r="A328" s="16" t="s">
        <v>647</v>
      </c>
      <c r="B328" s="16" t="s">
        <v>648</v>
      </c>
      <c r="C328" s="16"/>
      <c r="D328" s="16" t="s">
        <v>27</v>
      </c>
      <c r="E328" s="16" t="s">
        <v>425</v>
      </c>
    </row>
    <row r="329" spans="1:5" x14ac:dyDescent="0.25">
      <c r="A329" s="16" t="s">
        <v>649</v>
      </c>
      <c r="B329" s="16" t="s">
        <v>640</v>
      </c>
      <c r="C329" s="16"/>
      <c r="D329" s="16" t="s">
        <v>27</v>
      </c>
      <c r="E329" s="16" t="s">
        <v>425</v>
      </c>
    </row>
    <row r="330" spans="1:5" x14ac:dyDescent="0.25">
      <c r="A330" s="16" t="s">
        <v>650</v>
      </c>
      <c r="B330" s="16" t="s">
        <v>640</v>
      </c>
      <c r="C330" s="16"/>
      <c r="D330" s="16" t="s">
        <v>27</v>
      </c>
      <c r="E330" s="16" t="s">
        <v>425</v>
      </c>
    </row>
    <row r="331" spans="1:5" x14ac:dyDescent="0.25">
      <c r="A331" s="16" t="s">
        <v>651</v>
      </c>
      <c r="B331" s="16" t="s">
        <v>640</v>
      </c>
      <c r="C331" s="16"/>
      <c r="D331" s="16" t="s">
        <v>27</v>
      </c>
      <c r="E331" s="16" t="s">
        <v>425</v>
      </c>
    </row>
    <row r="332" spans="1:5" x14ac:dyDescent="0.25">
      <c r="A332" s="16" t="s">
        <v>652</v>
      </c>
      <c r="B332" s="16" t="s">
        <v>640</v>
      </c>
      <c r="C332" s="16"/>
      <c r="D332" s="16" t="s">
        <v>27</v>
      </c>
      <c r="E332" s="16" t="s">
        <v>425</v>
      </c>
    </row>
    <row r="333" spans="1:5" x14ac:dyDescent="0.25">
      <c r="A333" s="16" t="s">
        <v>653</v>
      </c>
      <c r="B333" s="16" t="s">
        <v>654</v>
      </c>
      <c r="C333" s="16"/>
      <c r="D333" s="16" t="s">
        <v>27</v>
      </c>
      <c r="E333" s="16" t="s">
        <v>425</v>
      </c>
    </row>
    <row r="334" spans="1:5" x14ac:dyDescent="0.25">
      <c r="A334" s="16" t="s">
        <v>655</v>
      </c>
      <c r="B334" s="16" t="s">
        <v>656</v>
      </c>
      <c r="C334" s="16"/>
      <c r="D334" s="16" t="s">
        <v>27</v>
      </c>
      <c r="E334" s="16" t="s">
        <v>425</v>
      </c>
    </row>
    <row r="335" spans="1:5" x14ac:dyDescent="0.25">
      <c r="A335" s="16" t="s">
        <v>657</v>
      </c>
      <c r="B335" s="16" t="s">
        <v>658</v>
      </c>
      <c r="C335" s="16"/>
      <c r="D335" s="16" t="s">
        <v>27</v>
      </c>
      <c r="E335" s="16" t="s">
        <v>425</v>
      </c>
    </row>
    <row r="336" spans="1:5" x14ac:dyDescent="0.25">
      <c r="A336" s="16" t="s">
        <v>659</v>
      </c>
      <c r="B336" s="16" t="s">
        <v>660</v>
      </c>
      <c r="C336" s="16"/>
      <c r="D336" s="16" t="s">
        <v>27</v>
      </c>
      <c r="E336" s="16" t="s">
        <v>425</v>
      </c>
    </row>
    <row r="337" spans="1:5" x14ac:dyDescent="0.25">
      <c r="A337" s="16" t="s">
        <v>661</v>
      </c>
      <c r="B337" s="16" t="s">
        <v>662</v>
      </c>
      <c r="C337" s="16"/>
      <c r="D337" s="16" t="s">
        <v>27</v>
      </c>
      <c r="E337" s="16" t="s">
        <v>425</v>
      </c>
    </row>
    <row r="338" spans="1:5" x14ac:dyDescent="0.25">
      <c r="A338" s="16" t="s">
        <v>663</v>
      </c>
      <c r="B338" s="16" t="s">
        <v>664</v>
      </c>
      <c r="C338" s="16"/>
      <c r="D338" s="16" t="s">
        <v>27</v>
      </c>
      <c r="E338" s="16" t="s">
        <v>425</v>
      </c>
    </row>
    <row r="339" spans="1:5" x14ac:dyDescent="0.25">
      <c r="A339" s="16" t="s">
        <v>665</v>
      </c>
      <c r="B339" s="16" t="s">
        <v>666</v>
      </c>
      <c r="C339" s="16"/>
      <c r="D339" s="16" t="s">
        <v>27</v>
      </c>
      <c r="E339" s="16" t="s">
        <v>425</v>
      </c>
    </row>
    <row r="340" spans="1:5" x14ac:dyDescent="0.25">
      <c r="A340" s="16" t="s">
        <v>667</v>
      </c>
      <c r="B340" s="16" t="s">
        <v>668</v>
      </c>
      <c r="C340" s="16"/>
      <c r="D340" s="16" t="s">
        <v>27</v>
      </c>
      <c r="E340" s="16" t="s">
        <v>425</v>
      </c>
    </row>
    <row r="341" spans="1:5" x14ac:dyDescent="0.25">
      <c r="A341" s="16" t="s">
        <v>669</v>
      </c>
      <c r="B341" s="16" t="s">
        <v>670</v>
      </c>
      <c r="C341" s="16"/>
      <c r="D341" s="16" t="s">
        <v>27</v>
      </c>
      <c r="E341" s="16" t="s">
        <v>425</v>
      </c>
    </row>
    <row r="342" spans="1:5" x14ac:dyDescent="0.25">
      <c r="A342" s="16" t="s">
        <v>671</v>
      </c>
      <c r="B342" s="16" t="s">
        <v>672</v>
      </c>
      <c r="C342" s="16"/>
      <c r="D342" s="16" t="s">
        <v>27</v>
      </c>
      <c r="E342" s="16" t="s">
        <v>425</v>
      </c>
    </row>
    <row r="343" spans="1:5" x14ac:dyDescent="0.25">
      <c r="A343" s="16" t="s">
        <v>673</v>
      </c>
      <c r="B343" s="16" t="s">
        <v>674</v>
      </c>
      <c r="C343" s="16"/>
      <c r="D343" s="16" t="s">
        <v>27</v>
      </c>
      <c r="E343" s="16" t="s">
        <v>425</v>
      </c>
    </row>
    <row r="344" spans="1:5" x14ac:dyDescent="0.25">
      <c r="A344" s="16" t="s">
        <v>675</v>
      </c>
      <c r="B344" s="16" t="s">
        <v>676</v>
      </c>
      <c r="C344" s="16"/>
      <c r="D344" s="16" t="s">
        <v>27</v>
      </c>
      <c r="E344" s="16" t="s">
        <v>425</v>
      </c>
    </row>
    <row r="345" spans="1:5" x14ac:dyDescent="0.25">
      <c r="A345" s="16" t="s">
        <v>677</v>
      </c>
      <c r="B345" s="16" t="s">
        <v>676</v>
      </c>
      <c r="C345" s="16"/>
      <c r="D345" s="16" t="s">
        <v>27</v>
      </c>
      <c r="E345" s="16" t="s">
        <v>425</v>
      </c>
    </row>
    <row r="346" spans="1:5" x14ac:dyDescent="0.25">
      <c r="A346" s="16" t="s">
        <v>678</v>
      </c>
      <c r="B346" s="16" t="s">
        <v>676</v>
      </c>
      <c r="C346" s="16"/>
      <c r="D346" s="16" t="s">
        <v>27</v>
      </c>
      <c r="E346" s="16" t="s">
        <v>425</v>
      </c>
    </row>
    <row r="347" spans="1:5" x14ac:dyDescent="0.25">
      <c r="A347" s="16" t="s">
        <v>679</v>
      </c>
      <c r="B347" s="16" t="s">
        <v>676</v>
      </c>
      <c r="C347" s="16"/>
      <c r="D347" s="16" t="s">
        <v>27</v>
      </c>
      <c r="E347" s="16" t="s">
        <v>425</v>
      </c>
    </row>
    <row r="348" spans="1:5" x14ac:dyDescent="0.25">
      <c r="A348" s="16" t="s">
        <v>680</v>
      </c>
      <c r="B348" s="16" t="s">
        <v>676</v>
      </c>
      <c r="C348" s="16"/>
      <c r="D348" s="16" t="s">
        <v>27</v>
      </c>
      <c r="E348" s="16" t="s">
        <v>425</v>
      </c>
    </row>
    <row r="349" spans="1:5" x14ac:dyDescent="0.25">
      <c r="A349" s="16" t="s">
        <v>681</v>
      </c>
      <c r="B349" s="16" t="s">
        <v>676</v>
      </c>
      <c r="C349" s="16"/>
      <c r="D349" s="16" t="s">
        <v>27</v>
      </c>
      <c r="E349" s="16" t="s">
        <v>425</v>
      </c>
    </row>
    <row r="350" spans="1:5" x14ac:dyDescent="0.25">
      <c r="A350" s="16" t="s">
        <v>682</v>
      </c>
      <c r="B350" s="16" t="s">
        <v>676</v>
      </c>
      <c r="C350" s="16"/>
      <c r="D350" s="16" t="s">
        <v>27</v>
      </c>
      <c r="E350" s="16" t="s">
        <v>425</v>
      </c>
    </row>
    <row r="351" spans="1:5" x14ac:dyDescent="0.25">
      <c r="A351" s="16" t="s">
        <v>683</v>
      </c>
      <c r="B351" s="16" t="s">
        <v>676</v>
      </c>
      <c r="C351" s="16"/>
      <c r="D351" s="16" t="s">
        <v>27</v>
      </c>
      <c r="E351" s="16" t="s">
        <v>425</v>
      </c>
    </row>
    <row r="352" spans="1:5" x14ac:dyDescent="0.25">
      <c r="A352" s="16" t="s">
        <v>684</v>
      </c>
      <c r="B352" s="16" t="s">
        <v>676</v>
      </c>
      <c r="C352" s="16"/>
      <c r="D352" s="16" t="s">
        <v>27</v>
      </c>
      <c r="E352" s="16" t="s">
        <v>425</v>
      </c>
    </row>
    <row r="353" spans="1:5" x14ac:dyDescent="0.25">
      <c r="A353" s="16" t="s">
        <v>685</v>
      </c>
      <c r="B353" s="16" t="s">
        <v>676</v>
      </c>
      <c r="C353" s="16"/>
      <c r="D353" s="16" t="s">
        <v>27</v>
      </c>
      <c r="E353" s="16" t="s">
        <v>425</v>
      </c>
    </row>
    <row r="354" spans="1:5" x14ac:dyDescent="0.25">
      <c r="A354" s="16" t="s">
        <v>686</v>
      </c>
      <c r="B354" s="16" t="s">
        <v>676</v>
      </c>
      <c r="C354" s="16"/>
      <c r="D354" s="16" t="s">
        <v>27</v>
      </c>
      <c r="E354" s="16" t="s">
        <v>425</v>
      </c>
    </row>
    <row r="355" spans="1:5" x14ac:dyDescent="0.25">
      <c r="A355" s="16" t="s">
        <v>687</v>
      </c>
      <c r="B355" s="16" t="s">
        <v>676</v>
      </c>
      <c r="C355" s="16"/>
      <c r="D355" s="16" t="s">
        <v>27</v>
      </c>
      <c r="E355" s="16" t="s">
        <v>425</v>
      </c>
    </row>
    <row r="356" spans="1:5" x14ac:dyDescent="0.25">
      <c r="A356" s="16" t="s">
        <v>688</v>
      </c>
      <c r="B356" s="16" t="s">
        <v>689</v>
      </c>
      <c r="C356" s="16"/>
      <c r="D356" s="16" t="s">
        <v>27</v>
      </c>
      <c r="E356" s="16" t="s">
        <v>425</v>
      </c>
    </row>
    <row r="357" spans="1:5" x14ac:dyDescent="0.25">
      <c r="A357" s="16" t="s">
        <v>690</v>
      </c>
      <c r="B357" s="16" t="s">
        <v>691</v>
      </c>
      <c r="C357" s="16"/>
      <c r="D357" s="16" t="s">
        <v>27</v>
      </c>
      <c r="E357" s="16" t="s">
        <v>425</v>
      </c>
    </row>
    <row r="358" spans="1:5" x14ac:dyDescent="0.25">
      <c r="A358" s="16" t="s">
        <v>692</v>
      </c>
      <c r="B358" s="16" t="s">
        <v>693</v>
      </c>
      <c r="C358" s="16"/>
      <c r="D358" s="16" t="s">
        <v>27</v>
      </c>
      <c r="E358" s="16" t="s">
        <v>425</v>
      </c>
    </row>
    <row r="359" spans="1:5" x14ac:dyDescent="0.25">
      <c r="A359" s="16" t="s">
        <v>694</v>
      </c>
      <c r="B359" s="16" t="s">
        <v>695</v>
      </c>
      <c r="C359" s="16"/>
      <c r="D359" s="16" t="s">
        <v>27</v>
      </c>
      <c r="E359" s="16" t="s">
        <v>425</v>
      </c>
    </row>
    <row r="360" spans="1:5" x14ac:dyDescent="0.25">
      <c r="A360" s="16" t="s">
        <v>696</v>
      </c>
      <c r="B360" s="16" t="s">
        <v>697</v>
      </c>
      <c r="C360" s="16"/>
      <c r="D360" s="16" t="s">
        <v>27</v>
      </c>
      <c r="E360" s="16" t="s">
        <v>425</v>
      </c>
    </row>
    <row r="361" spans="1:5" x14ac:dyDescent="0.25">
      <c r="A361" s="16" t="s">
        <v>698</v>
      </c>
      <c r="B361" s="16" t="s">
        <v>699</v>
      </c>
      <c r="C361" s="16"/>
      <c r="D361" s="16" t="s">
        <v>27</v>
      </c>
      <c r="E361" s="16" t="s">
        <v>425</v>
      </c>
    </row>
    <row r="362" spans="1:5" x14ac:dyDescent="0.25">
      <c r="A362" s="16" t="s">
        <v>700</v>
      </c>
      <c r="B362" s="16" t="s">
        <v>701</v>
      </c>
      <c r="C362" s="16"/>
      <c r="D362" s="16" t="s">
        <v>27</v>
      </c>
      <c r="E362" s="16" t="s">
        <v>425</v>
      </c>
    </row>
    <row r="363" spans="1:5" x14ac:dyDescent="0.25">
      <c r="A363" s="16" t="s">
        <v>702</v>
      </c>
      <c r="B363" s="16" t="s">
        <v>703</v>
      </c>
      <c r="C363" s="16"/>
      <c r="D363" s="16" t="s">
        <v>27</v>
      </c>
      <c r="E363" s="16" t="s">
        <v>425</v>
      </c>
    </row>
    <row r="364" spans="1:5" x14ac:dyDescent="0.25">
      <c r="A364" s="16" t="s">
        <v>704</v>
      </c>
      <c r="B364" s="16" t="s">
        <v>705</v>
      </c>
      <c r="C364" s="16"/>
      <c r="D364" s="16" t="s">
        <v>27</v>
      </c>
      <c r="E364" s="16" t="s">
        <v>425</v>
      </c>
    </row>
    <row r="365" spans="1:5" x14ac:dyDescent="0.25">
      <c r="A365" s="16" t="s">
        <v>706</v>
      </c>
      <c r="B365" s="16" t="s">
        <v>707</v>
      </c>
      <c r="C365" s="16"/>
      <c r="D365" s="16" t="s">
        <v>27</v>
      </c>
      <c r="E365" s="16" t="s">
        <v>425</v>
      </c>
    </row>
    <row r="366" spans="1:5" x14ac:dyDescent="0.25">
      <c r="A366" s="16" t="s">
        <v>708</v>
      </c>
      <c r="B366" s="16" t="s">
        <v>709</v>
      </c>
      <c r="C366" s="16"/>
      <c r="D366" s="16" t="s">
        <v>27</v>
      </c>
      <c r="E366" s="16" t="s">
        <v>425</v>
      </c>
    </row>
    <row r="367" spans="1:5" x14ac:dyDescent="0.25">
      <c r="A367" s="16" t="s">
        <v>710</v>
      </c>
      <c r="B367" s="16" t="s">
        <v>711</v>
      </c>
      <c r="C367" s="16"/>
      <c r="D367" s="16" t="s">
        <v>27</v>
      </c>
      <c r="E367" s="16" t="s">
        <v>425</v>
      </c>
    </row>
    <row r="368" spans="1:5" x14ac:dyDescent="0.25">
      <c r="A368" s="16" t="s">
        <v>712</v>
      </c>
      <c r="B368" s="16" t="s">
        <v>713</v>
      </c>
      <c r="C368" s="16"/>
      <c r="D368" s="16" t="s">
        <v>27</v>
      </c>
      <c r="E368" s="16" t="s">
        <v>425</v>
      </c>
    </row>
    <row r="369" spans="1:5" x14ac:dyDescent="0.25">
      <c r="A369" s="16" t="s">
        <v>714</v>
      </c>
      <c r="B369" s="16" t="s">
        <v>715</v>
      </c>
      <c r="C369" s="16"/>
      <c r="D369" s="16" t="s">
        <v>27</v>
      </c>
      <c r="E369" s="16" t="s">
        <v>425</v>
      </c>
    </row>
    <row r="370" spans="1:5" x14ac:dyDescent="0.25">
      <c r="A370" s="16" t="s">
        <v>716</v>
      </c>
      <c r="B370" s="16" t="s">
        <v>717</v>
      </c>
      <c r="C370" s="16"/>
      <c r="D370" s="16" t="s">
        <v>27</v>
      </c>
      <c r="E370" s="16" t="s">
        <v>425</v>
      </c>
    </row>
    <row r="371" spans="1:5" x14ac:dyDescent="0.25">
      <c r="A371" s="16" t="s">
        <v>718</v>
      </c>
      <c r="B371" s="16" t="s">
        <v>719</v>
      </c>
      <c r="C371" s="16"/>
      <c r="D371" s="16" t="s">
        <v>27</v>
      </c>
      <c r="E371" s="16" t="s">
        <v>425</v>
      </c>
    </row>
    <row r="372" spans="1:5" x14ac:dyDescent="0.25">
      <c r="A372" s="16" t="s">
        <v>720</v>
      </c>
      <c r="B372" s="16" t="s">
        <v>721</v>
      </c>
      <c r="C372" s="16"/>
      <c r="D372" s="16" t="s">
        <v>27</v>
      </c>
      <c r="E372" s="16" t="s">
        <v>425</v>
      </c>
    </row>
    <row r="373" spans="1:5" x14ac:dyDescent="0.25">
      <c r="A373" s="16" t="s">
        <v>722</v>
      </c>
      <c r="B373" s="16" t="s">
        <v>723</v>
      </c>
      <c r="C373" s="16"/>
      <c r="D373" s="16" t="s">
        <v>27</v>
      </c>
      <c r="E373" s="16" t="s">
        <v>425</v>
      </c>
    </row>
    <row r="374" spans="1:5" x14ac:dyDescent="0.25">
      <c r="A374" s="16" t="s">
        <v>724</v>
      </c>
      <c r="B374" s="16" t="s">
        <v>725</v>
      </c>
      <c r="C374" s="16"/>
      <c r="D374" s="16" t="s">
        <v>27</v>
      </c>
      <c r="E374" s="16" t="s">
        <v>425</v>
      </c>
    </row>
    <row r="375" spans="1:5" x14ac:dyDescent="0.25">
      <c r="A375" s="16" t="s">
        <v>726</v>
      </c>
      <c r="B375" s="16" t="s">
        <v>727</v>
      </c>
      <c r="C375" s="16"/>
      <c r="D375" s="16" t="s">
        <v>27</v>
      </c>
      <c r="E375" s="16" t="s">
        <v>425</v>
      </c>
    </row>
    <row r="376" spans="1:5" x14ac:dyDescent="0.25">
      <c r="A376" s="16" t="s">
        <v>728</v>
      </c>
      <c r="B376" s="16" t="s">
        <v>729</v>
      </c>
      <c r="C376" s="16"/>
      <c r="D376" s="16" t="s">
        <v>27</v>
      </c>
      <c r="E376" s="16" t="s">
        <v>425</v>
      </c>
    </row>
    <row r="377" spans="1:5" x14ac:dyDescent="0.25">
      <c r="A377" s="16" t="s">
        <v>730</v>
      </c>
      <c r="B377" s="16" t="s">
        <v>731</v>
      </c>
      <c r="C377" s="16"/>
      <c r="D377" s="16" t="s">
        <v>27</v>
      </c>
      <c r="E377" s="16" t="s">
        <v>425</v>
      </c>
    </row>
    <row r="378" spans="1:5" x14ac:dyDescent="0.25">
      <c r="A378" s="16" t="s">
        <v>732</v>
      </c>
      <c r="B378" s="16" t="s">
        <v>733</v>
      </c>
      <c r="C378" s="16"/>
      <c r="D378" s="16" t="s">
        <v>27</v>
      </c>
      <c r="E378" s="16" t="s">
        <v>425</v>
      </c>
    </row>
    <row r="379" spans="1:5" x14ac:dyDescent="0.25">
      <c r="A379" s="16" t="s">
        <v>734</v>
      </c>
      <c r="B379" s="16" t="s">
        <v>735</v>
      </c>
      <c r="C379" s="16"/>
      <c r="D379" s="16" t="s">
        <v>27</v>
      </c>
      <c r="E379" s="16" t="s">
        <v>425</v>
      </c>
    </row>
    <row r="380" spans="1:5" x14ac:dyDescent="0.25">
      <c r="A380" s="16" t="s">
        <v>736</v>
      </c>
      <c r="B380" s="16" t="s">
        <v>737</v>
      </c>
      <c r="C380" s="16"/>
      <c r="D380" s="16" t="s">
        <v>27</v>
      </c>
      <c r="E380" s="16" t="s">
        <v>425</v>
      </c>
    </row>
    <row r="381" spans="1:5" x14ac:dyDescent="0.25">
      <c r="A381" s="16" t="s">
        <v>738</v>
      </c>
      <c r="B381" s="16" t="s">
        <v>739</v>
      </c>
      <c r="C381" s="16"/>
      <c r="D381" s="16" t="s">
        <v>27</v>
      </c>
      <c r="E381" s="16" t="s">
        <v>425</v>
      </c>
    </row>
    <row r="382" spans="1:5" x14ac:dyDescent="0.25">
      <c r="A382" s="16" t="s">
        <v>740</v>
      </c>
      <c r="B382" s="16" t="s">
        <v>741</v>
      </c>
      <c r="C382" s="16"/>
      <c r="D382" s="16" t="s">
        <v>27</v>
      </c>
      <c r="E382" s="16" t="s">
        <v>425</v>
      </c>
    </row>
    <row r="383" spans="1:5" x14ac:dyDescent="0.25">
      <c r="A383" s="16" t="s">
        <v>742</v>
      </c>
      <c r="B383" s="16" t="s">
        <v>743</v>
      </c>
      <c r="C383" s="16"/>
      <c r="D383" s="16" t="s">
        <v>27</v>
      </c>
      <c r="E383" s="16" t="s">
        <v>425</v>
      </c>
    </row>
    <row r="384" spans="1:5" x14ac:dyDescent="0.25">
      <c r="A384" s="16" t="s">
        <v>744</v>
      </c>
      <c r="B384" s="16" t="s">
        <v>745</v>
      </c>
      <c r="C384" s="16"/>
      <c r="D384" s="16" t="s">
        <v>27</v>
      </c>
      <c r="E384" s="16" t="s">
        <v>425</v>
      </c>
    </row>
    <row r="385" spans="1:5" x14ac:dyDescent="0.25">
      <c r="A385" s="16" t="s">
        <v>746</v>
      </c>
      <c r="B385" s="16" t="s">
        <v>747</v>
      </c>
      <c r="C385" s="16"/>
      <c r="D385" s="16" t="s">
        <v>27</v>
      </c>
      <c r="E385" s="16" t="s">
        <v>425</v>
      </c>
    </row>
    <row r="386" spans="1:5" x14ac:dyDescent="0.25">
      <c r="A386" s="16" t="s">
        <v>748</v>
      </c>
      <c r="B386" s="16" t="s">
        <v>749</v>
      </c>
      <c r="C386" s="16"/>
      <c r="D386" s="16" t="s">
        <v>27</v>
      </c>
      <c r="E386" s="16" t="s">
        <v>425</v>
      </c>
    </row>
    <row r="387" spans="1:5" x14ac:dyDescent="0.25">
      <c r="A387" s="16" t="s">
        <v>750</v>
      </c>
      <c r="B387" s="16" t="s">
        <v>751</v>
      </c>
      <c r="C387" s="16"/>
      <c r="D387" s="16" t="s">
        <v>27</v>
      </c>
      <c r="E387" s="16" t="s">
        <v>425</v>
      </c>
    </row>
    <row r="388" spans="1:5" x14ac:dyDescent="0.25">
      <c r="A388" s="16" t="s">
        <v>752</v>
      </c>
      <c r="B388" s="16" t="s">
        <v>753</v>
      </c>
      <c r="C388" s="16"/>
      <c r="D388" s="16" t="s">
        <v>27</v>
      </c>
      <c r="E388" s="16" t="s">
        <v>425</v>
      </c>
    </row>
    <row r="389" spans="1:5" x14ac:dyDescent="0.25">
      <c r="A389" s="16" t="s">
        <v>754</v>
      </c>
      <c r="B389" s="16" t="s">
        <v>755</v>
      </c>
      <c r="C389" s="16"/>
      <c r="D389" s="16" t="s">
        <v>27</v>
      </c>
      <c r="E389" s="16" t="s">
        <v>425</v>
      </c>
    </row>
    <row r="390" spans="1:5" x14ac:dyDescent="0.25">
      <c r="A390" s="16" t="s">
        <v>756</v>
      </c>
      <c r="B390" s="16" t="s">
        <v>757</v>
      </c>
      <c r="C390" s="16"/>
      <c r="D390" s="16" t="s">
        <v>27</v>
      </c>
      <c r="E390" s="16" t="s">
        <v>425</v>
      </c>
    </row>
    <row r="391" spans="1:5" x14ac:dyDescent="0.25">
      <c r="A391" s="16" t="s">
        <v>758</v>
      </c>
      <c r="B391" s="16" t="s">
        <v>751</v>
      </c>
      <c r="C391" s="16"/>
      <c r="D391" s="16" t="s">
        <v>27</v>
      </c>
      <c r="E391" s="16" t="s">
        <v>425</v>
      </c>
    </row>
    <row r="392" spans="1:5" x14ac:dyDescent="0.25">
      <c r="A392" s="16" t="s">
        <v>759</v>
      </c>
      <c r="B392" s="16" t="s">
        <v>760</v>
      </c>
      <c r="C392" s="16"/>
      <c r="D392" s="16" t="s">
        <v>27</v>
      </c>
      <c r="E392" s="16" t="s">
        <v>425</v>
      </c>
    </row>
    <row r="393" spans="1:5" x14ac:dyDescent="0.25">
      <c r="A393" s="16" t="s">
        <v>761</v>
      </c>
      <c r="B393" s="16" t="s">
        <v>762</v>
      </c>
      <c r="C393" s="16"/>
      <c r="D393" s="16" t="s">
        <v>27</v>
      </c>
      <c r="E393" s="16" t="s">
        <v>425</v>
      </c>
    </row>
    <row r="394" spans="1:5" x14ac:dyDescent="0.25">
      <c r="A394" s="16" t="s">
        <v>763</v>
      </c>
      <c r="B394" s="16" t="s">
        <v>764</v>
      </c>
      <c r="C394" s="16"/>
      <c r="D394" s="16" t="s">
        <v>27</v>
      </c>
      <c r="E394" s="16" t="s">
        <v>425</v>
      </c>
    </row>
    <row r="395" spans="1:5" x14ac:dyDescent="0.25">
      <c r="A395" s="16" t="s">
        <v>765</v>
      </c>
      <c r="B395" s="16" t="s">
        <v>766</v>
      </c>
      <c r="C395" s="16"/>
      <c r="D395" s="16" t="s">
        <v>27</v>
      </c>
      <c r="E395" s="16" t="s">
        <v>425</v>
      </c>
    </row>
    <row r="396" spans="1:5" x14ac:dyDescent="0.25">
      <c r="A396" s="16" t="s">
        <v>767</v>
      </c>
      <c r="B396" s="16" t="s">
        <v>768</v>
      </c>
      <c r="C396" s="16"/>
      <c r="D396" s="16" t="s">
        <v>27</v>
      </c>
      <c r="E396" s="16" t="s">
        <v>425</v>
      </c>
    </row>
    <row r="397" spans="1:5" x14ac:dyDescent="0.25">
      <c r="A397" s="16" t="s">
        <v>769</v>
      </c>
      <c r="B397" s="16" t="s">
        <v>770</v>
      </c>
      <c r="C397" s="16"/>
      <c r="D397" s="16" t="s">
        <v>27</v>
      </c>
      <c r="E397" s="16" t="s">
        <v>425</v>
      </c>
    </row>
    <row r="398" spans="1:5" x14ac:dyDescent="0.25">
      <c r="A398" s="16" t="s">
        <v>771</v>
      </c>
      <c r="B398" s="16" t="s">
        <v>772</v>
      </c>
      <c r="C398" s="16"/>
      <c r="D398" s="16" t="s">
        <v>27</v>
      </c>
      <c r="E398" s="16" t="s">
        <v>425</v>
      </c>
    </row>
    <row r="399" spans="1:5" x14ac:dyDescent="0.25">
      <c r="A399" s="16" t="s">
        <v>773</v>
      </c>
      <c r="B399" s="16" t="s">
        <v>774</v>
      </c>
      <c r="C399" s="16"/>
      <c r="D399" s="16" t="s">
        <v>27</v>
      </c>
      <c r="E399" s="16" t="s">
        <v>425</v>
      </c>
    </row>
    <row r="400" spans="1:5" x14ac:dyDescent="0.25">
      <c r="A400" s="16" t="s">
        <v>775</v>
      </c>
      <c r="B400" s="16" t="s">
        <v>776</v>
      </c>
      <c r="C400" s="16"/>
      <c r="D400" s="16" t="s">
        <v>27</v>
      </c>
      <c r="E400" s="16" t="s">
        <v>425</v>
      </c>
    </row>
    <row r="401" spans="1:5" x14ac:dyDescent="0.25">
      <c r="A401" s="16" t="s">
        <v>777</v>
      </c>
      <c r="B401" s="16" t="s">
        <v>778</v>
      </c>
      <c r="C401" s="16"/>
      <c r="D401" s="16" t="s">
        <v>27</v>
      </c>
      <c r="E401" s="16" t="s">
        <v>425</v>
      </c>
    </row>
    <row r="402" spans="1:5" x14ac:dyDescent="0.25">
      <c r="A402" s="16" t="s">
        <v>779</v>
      </c>
      <c r="B402" s="16" t="s">
        <v>780</v>
      </c>
      <c r="C402" s="16"/>
      <c r="D402" s="16" t="s">
        <v>27</v>
      </c>
      <c r="E402" s="16" t="s">
        <v>425</v>
      </c>
    </row>
    <row r="403" spans="1:5" x14ac:dyDescent="0.25">
      <c r="A403" s="16" t="s">
        <v>781</v>
      </c>
      <c r="B403" s="16" t="s">
        <v>782</v>
      </c>
      <c r="C403" s="16"/>
      <c r="D403" s="16" t="s">
        <v>27</v>
      </c>
      <c r="E403" s="16" t="s">
        <v>425</v>
      </c>
    </row>
    <row r="404" spans="1:5" x14ac:dyDescent="0.25">
      <c r="A404" s="16" t="s">
        <v>783</v>
      </c>
      <c r="B404" s="16" t="s">
        <v>784</v>
      </c>
      <c r="C404" s="16"/>
      <c r="D404" s="16" t="s">
        <v>27</v>
      </c>
      <c r="E404" s="16" t="s">
        <v>425</v>
      </c>
    </row>
    <row r="405" spans="1:5" x14ac:dyDescent="0.25">
      <c r="A405" s="16" t="s">
        <v>785</v>
      </c>
      <c r="B405" s="16" t="s">
        <v>786</v>
      </c>
      <c r="C405" s="16"/>
      <c r="D405" s="16" t="s">
        <v>27</v>
      </c>
      <c r="E405" s="16" t="s">
        <v>425</v>
      </c>
    </row>
    <row r="406" spans="1:5" x14ac:dyDescent="0.25">
      <c r="A406" s="16" t="s">
        <v>787</v>
      </c>
      <c r="B406" s="16" t="s">
        <v>788</v>
      </c>
      <c r="C406" s="16"/>
      <c r="D406" s="16" t="s">
        <v>27</v>
      </c>
      <c r="E406" s="16" t="s">
        <v>425</v>
      </c>
    </row>
    <row r="407" spans="1:5" x14ac:dyDescent="0.25">
      <c r="A407" s="16" t="s">
        <v>789</v>
      </c>
      <c r="B407" s="16" t="s">
        <v>790</v>
      </c>
      <c r="C407" s="16"/>
      <c r="D407" s="16" t="s">
        <v>27</v>
      </c>
      <c r="E407" s="16" t="s">
        <v>425</v>
      </c>
    </row>
    <row r="408" spans="1:5" x14ac:dyDescent="0.25">
      <c r="A408" s="16" t="s">
        <v>791</v>
      </c>
      <c r="B408" s="16" t="s">
        <v>792</v>
      </c>
      <c r="C408" s="16"/>
      <c r="D408" s="16" t="s">
        <v>27</v>
      </c>
      <c r="E408" s="16" t="s">
        <v>425</v>
      </c>
    </row>
    <row r="409" spans="1:5" x14ac:dyDescent="0.25">
      <c r="A409" s="16" t="s">
        <v>793</v>
      </c>
      <c r="B409" s="16" t="s">
        <v>794</v>
      </c>
      <c r="C409" s="16"/>
      <c r="D409" s="16" t="s">
        <v>27</v>
      </c>
      <c r="E409" s="16" t="s">
        <v>425</v>
      </c>
    </row>
    <row r="410" spans="1:5" x14ac:dyDescent="0.25">
      <c r="A410" s="16" t="s">
        <v>795</v>
      </c>
      <c r="B410" s="16" t="s">
        <v>796</v>
      </c>
      <c r="C410" s="16"/>
      <c r="D410" s="16" t="s">
        <v>27</v>
      </c>
      <c r="E410" s="16" t="s">
        <v>425</v>
      </c>
    </row>
    <row r="411" spans="1:5" x14ac:dyDescent="0.25">
      <c r="A411" s="16" t="s">
        <v>797</v>
      </c>
      <c r="B411" s="16" t="s">
        <v>798</v>
      </c>
      <c r="C411" s="16"/>
      <c r="D411" s="16" t="s">
        <v>27</v>
      </c>
      <c r="E411" s="16" t="s">
        <v>425</v>
      </c>
    </row>
    <row r="412" spans="1:5" x14ac:dyDescent="0.25">
      <c r="A412" s="16" t="s">
        <v>799</v>
      </c>
      <c r="B412" s="16" t="s">
        <v>800</v>
      </c>
      <c r="C412" s="16"/>
      <c r="D412" s="16" t="s">
        <v>27</v>
      </c>
      <c r="E412" s="16" t="s">
        <v>425</v>
      </c>
    </row>
    <row r="413" spans="1:5" x14ac:dyDescent="0.25">
      <c r="A413" s="16" t="s">
        <v>801</v>
      </c>
      <c r="B413" s="16" t="s">
        <v>802</v>
      </c>
      <c r="C413" s="16"/>
      <c r="D413" s="16" t="s">
        <v>27</v>
      </c>
      <c r="E413" s="16" t="s">
        <v>425</v>
      </c>
    </row>
    <row r="414" spans="1:5" x14ac:dyDescent="0.25">
      <c r="A414" s="16" t="s">
        <v>803</v>
      </c>
      <c r="B414" s="16" t="s">
        <v>804</v>
      </c>
      <c r="C414" s="16"/>
      <c r="D414" s="16" t="s">
        <v>27</v>
      </c>
      <c r="E414" s="16" t="s">
        <v>425</v>
      </c>
    </row>
    <row r="415" spans="1:5" x14ac:dyDescent="0.25">
      <c r="A415" s="16" t="s">
        <v>805</v>
      </c>
      <c r="B415" s="16" t="s">
        <v>806</v>
      </c>
      <c r="C415" s="16"/>
      <c r="D415" s="16" t="s">
        <v>27</v>
      </c>
      <c r="E415" s="16" t="s">
        <v>425</v>
      </c>
    </row>
    <row r="416" spans="1:5" x14ac:dyDescent="0.25">
      <c r="A416" s="16" t="s">
        <v>807</v>
      </c>
      <c r="B416" s="16" t="s">
        <v>808</v>
      </c>
      <c r="C416" s="16"/>
      <c r="D416" s="16" t="s">
        <v>27</v>
      </c>
      <c r="E416" s="16" t="s">
        <v>425</v>
      </c>
    </row>
    <row r="417" spans="1:5" x14ac:dyDescent="0.25">
      <c r="A417" s="16" t="s">
        <v>809</v>
      </c>
      <c r="B417" s="16" t="s">
        <v>810</v>
      </c>
      <c r="C417" s="16"/>
      <c r="D417" s="16" t="s">
        <v>27</v>
      </c>
      <c r="E417" s="16" t="s">
        <v>425</v>
      </c>
    </row>
    <row r="418" spans="1:5" x14ac:dyDescent="0.25">
      <c r="A418" s="16" t="s">
        <v>811</v>
      </c>
      <c r="B418" s="16" t="s">
        <v>812</v>
      </c>
      <c r="C418" s="16"/>
      <c r="D418" s="16" t="s">
        <v>27</v>
      </c>
      <c r="E418" s="16" t="s">
        <v>425</v>
      </c>
    </row>
    <row r="419" spans="1:5" x14ac:dyDescent="0.25">
      <c r="A419" s="16" t="s">
        <v>813</v>
      </c>
      <c r="B419" s="16" t="s">
        <v>814</v>
      </c>
      <c r="C419" s="16"/>
      <c r="D419" s="16" t="s">
        <v>27</v>
      </c>
      <c r="E419" s="16" t="s">
        <v>425</v>
      </c>
    </row>
    <row r="420" spans="1:5" x14ac:dyDescent="0.25">
      <c r="A420" s="16" t="s">
        <v>815</v>
      </c>
      <c r="B420" s="16" t="s">
        <v>816</v>
      </c>
      <c r="C420" s="16"/>
      <c r="D420" s="16" t="s">
        <v>27</v>
      </c>
      <c r="E420" s="16" t="s">
        <v>425</v>
      </c>
    </row>
    <row r="421" spans="1:5" x14ac:dyDescent="0.25">
      <c r="A421" s="16" t="s">
        <v>817</v>
      </c>
      <c r="B421" s="16" t="s">
        <v>818</v>
      </c>
      <c r="C421" s="16"/>
      <c r="D421" s="16" t="s">
        <v>27</v>
      </c>
      <c r="E421" s="16" t="s">
        <v>425</v>
      </c>
    </row>
    <row r="422" spans="1:5" x14ac:dyDescent="0.25">
      <c r="A422" s="16" t="s">
        <v>819</v>
      </c>
      <c r="B422" s="16" t="s">
        <v>820</v>
      </c>
      <c r="C422" s="16"/>
      <c r="D422" s="16" t="s">
        <v>27</v>
      </c>
      <c r="E422" s="16" t="s">
        <v>425</v>
      </c>
    </row>
    <row r="423" spans="1:5" x14ac:dyDescent="0.25">
      <c r="A423" s="16" t="s">
        <v>821</v>
      </c>
      <c r="B423" s="16" t="s">
        <v>822</v>
      </c>
      <c r="C423" s="16"/>
      <c r="D423" s="16" t="s">
        <v>27</v>
      </c>
      <c r="E423" s="16" t="s">
        <v>425</v>
      </c>
    </row>
    <row r="424" spans="1:5" x14ac:dyDescent="0.25">
      <c r="A424" s="16" t="s">
        <v>823</v>
      </c>
      <c r="B424" s="16" t="s">
        <v>824</v>
      </c>
      <c r="C424" s="16"/>
      <c r="D424" s="16" t="s">
        <v>27</v>
      </c>
      <c r="E424" s="16" t="s">
        <v>425</v>
      </c>
    </row>
    <row r="425" spans="1:5" x14ac:dyDescent="0.25">
      <c r="A425" s="16" t="s">
        <v>825</v>
      </c>
      <c r="B425" s="16" t="s">
        <v>826</v>
      </c>
      <c r="C425" s="16"/>
      <c r="D425" s="16" t="s">
        <v>27</v>
      </c>
      <c r="E425" s="16" t="s">
        <v>425</v>
      </c>
    </row>
    <row r="426" spans="1:5" x14ac:dyDescent="0.25">
      <c r="A426" s="16" t="s">
        <v>827</v>
      </c>
      <c r="B426" s="16" t="s">
        <v>828</v>
      </c>
      <c r="C426" s="16"/>
      <c r="D426" s="16" t="s">
        <v>27</v>
      </c>
      <c r="E426" s="16" t="s">
        <v>425</v>
      </c>
    </row>
    <row r="427" spans="1:5" x14ac:dyDescent="0.25">
      <c r="A427" s="16" t="s">
        <v>829</v>
      </c>
      <c r="B427" s="16" t="s">
        <v>830</v>
      </c>
      <c r="C427" s="16"/>
      <c r="D427" s="16" t="s">
        <v>27</v>
      </c>
      <c r="E427" s="16" t="s">
        <v>425</v>
      </c>
    </row>
    <row r="428" spans="1:5" x14ac:dyDescent="0.25">
      <c r="A428" s="16" t="s">
        <v>831</v>
      </c>
      <c r="B428" s="16" t="s">
        <v>832</v>
      </c>
      <c r="C428" s="16"/>
      <c r="D428" s="16" t="s">
        <v>27</v>
      </c>
      <c r="E428" s="16" t="s">
        <v>425</v>
      </c>
    </row>
    <row r="429" spans="1:5" x14ac:dyDescent="0.25">
      <c r="A429" s="16" t="s">
        <v>833</v>
      </c>
      <c r="B429" s="16" t="s">
        <v>834</v>
      </c>
      <c r="C429" s="16"/>
      <c r="D429" s="16" t="s">
        <v>27</v>
      </c>
      <c r="E429" s="16" t="s">
        <v>425</v>
      </c>
    </row>
    <row r="430" spans="1:5" x14ac:dyDescent="0.25">
      <c r="A430" s="16" t="s">
        <v>835</v>
      </c>
      <c r="B430" s="16" t="s">
        <v>836</v>
      </c>
      <c r="C430" s="16"/>
      <c r="D430" s="16" t="s">
        <v>27</v>
      </c>
      <c r="E430" s="16" t="s">
        <v>425</v>
      </c>
    </row>
    <row r="431" spans="1:5" x14ac:dyDescent="0.25">
      <c r="A431" s="16" t="s">
        <v>837</v>
      </c>
      <c r="B431" s="16" t="s">
        <v>838</v>
      </c>
      <c r="C431" s="16"/>
      <c r="D431" s="16" t="s">
        <v>27</v>
      </c>
      <c r="E431" s="16" t="s">
        <v>425</v>
      </c>
    </row>
    <row r="432" spans="1:5" x14ac:dyDescent="0.25">
      <c r="A432" s="16" t="s">
        <v>839</v>
      </c>
      <c r="B432" s="16" t="s">
        <v>840</v>
      </c>
      <c r="C432" s="16"/>
      <c r="D432" s="16" t="s">
        <v>27</v>
      </c>
      <c r="E432" s="16" t="s">
        <v>425</v>
      </c>
    </row>
    <row r="433" spans="1:5" x14ac:dyDescent="0.25">
      <c r="A433" s="16" t="s">
        <v>841</v>
      </c>
      <c r="B433" s="16" t="s">
        <v>842</v>
      </c>
      <c r="C433" s="16"/>
      <c r="D433" s="16" t="s">
        <v>27</v>
      </c>
      <c r="E433" s="16" t="s">
        <v>425</v>
      </c>
    </row>
    <row r="434" spans="1:5" x14ac:dyDescent="0.25">
      <c r="A434" s="16" t="s">
        <v>843</v>
      </c>
      <c r="B434" s="16" t="s">
        <v>844</v>
      </c>
      <c r="C434" s="16"/>
      <c r="D434" s="16" t="s">
        <v>27</v>
      </c>
      <c r="E434" s="16" t="s">
        <v>425</v>
      </c>
    </row>
    <row r="435" spans="1:5" x14ac:dyDescent="0.25">
      <c r="A435" s="16" t="s">
        <v>845</v>
      </c>
      <c r="B435" s="16" t="s">
        <v>846</v>
      </c>
      <c r="C435" s="16"/>
      <c r="D435" s="16" t="s">
        <v>27</v>
      </c>
      <c r="E435" s="16" t="s">
        <v>425</v>
      </c>
    </row>
    <row r="436" spans="1:5" x14ac:dyDescent="0.25">
      <c r="A436" s="16" t="s">
        <v>847</v>
      </c>
      <c r="B436" s="16" t="s">
        <v>848</v>
      </c>
      <c r="C436" s="16"/>
      <c r="D436" s="16" t="s">
        <v>27</v>
      </c>
      <c r="E436" s="16" t="s">
        <v>425</v>
      </c>
    </row>
    <row r="437" spans="1:5" x14ac:dyDescent="0.25">
      <c r="A437" s="16" t="s">
        <v>849</v>
      </c>
      <c r="B437" s="16" t="s">
        <v>850</v>
      </c>
      <c r="C437" s="16"/>
      <c r="D437" s="16" t="s">
        <v>27</v>
      </c>
      <c r="E437" s="16" t="s">
        <v>425</v>
      </c>
    </row>
    <row r="438" spans="1:5" x14ac:dyDescent="0.25">
      <c r="A438" s="16" t="s">
        <v>851</v>
      </c>
      <c r="B438" s="16" t="s">
        <v>852</v>
      </c>
      <c r="C438" s="16"/>
      <c r="D438" s="16" t="s">
        <v>27</v>
      </c>
      <c r="E438" s="16" t="s">
        <v>425</v>
      </c>
    </row>
    <row r="439" spans="1:5" x14ac:dyDescent="0.25">
      <c r="A439" s="16" t="s">
        <v>853</v>
      </c>
      <c r="B439" s="16" t="s">
        <v>854</v>
      </c>
      <c r="C439" s="16"/>
      <c r="D439" s="16" t="s">
        <v>27</v>
      </c>
      <c r="E439" s="16" t="s">
        <v>425</v>
      </c>
    </row>
    <row r="440" spans="1:5" x14ac:dyDescent="0.25">
      <c r="A440" s="16" t="s">
        <v>855</v>
      </c>
      <c r="B440" s="16" t="s">
        <v>856</v>
      </c>
      <c r="C440" s="16"/>
      <c r="D440" s="16" t="s">
        <v>27</v>
      </c>
      <c r="E440" s="16" t="s">
        <v>425</v>
      </c>
    </row>
    <row r="441" spans="1:5" x14ac:dyDescent="0.25">
      <c r="A441" s="16" t="s">
        <v>857</v>
      </c>
      <c r="B441" s="16" t="s">
        <v>858</v>
      </c>
      <c r="C441" s="16"/>
      <c r="D441" s="16" t="s">
        <v>27</v>
      </c>
      <c r="E441" s="16" t="s">
        <v>425</v>
      </c>
    </row>
    <row r="442" spans="1:5" x14ac:dyDescent="0.25">
      <c r="A442" s="16" t="s">
        <v>859</v>
      </c>
      <c r="B442" s="16" t="s">
        <v>860</v>
      </c>
      <c r="C442" s="16"/>
      <c r="D442" s="16" t="s">
        <v>27</v>
      </c>
      <c r="E442" s="16" t="s">
        <v>425</v>
      </c>
    </row>
    <row r="443" spans="1:5" x14ac:dyDescent="0.25">
      <c r="A443" s="16" t="s">
        <v>861</v>
      </c>
      <c r="B443" s="16" t="s">
        <v>862</v>
      </c>
      <c r="C443" s="16"/>
      <c r="D443" s="16" t="s">
        <v>27</v>
      </c>
      <c r="E443" s="16" t="s">
        <v>425</v>
      </c>
    </row>
    <row r="444" spans="1:5" x14ac:dyDescent="0.25">
      <c r="A444" s="16" t="s">
        <v>863</v>
      </c>
      <c r="B444" s="16" t="s">
        <v>864</v>
      </c>
      <c r="C444" s="16"/>
      <c r="D444" s="16" t="s">
        <v>27</v>
      </c>
      <c r="E444" s="16" t="s">
        <v>425</v>
      </c>
    </row>
    <row r="445" spans="1:5" x14ac:dyDescent="0.25">
      <c r="A445" s="16" t="s">
        <v>865</v>
      </c>
      <c r="B445" s="16" t="s">
        <v>866</v>
      </c>
      <c r="C445" s="16"/>
      <c r="D445" s="16" t="s">
        <v>27</v>
      </c>
      <c r="E445" s="16" t="s">
        <v>425</v>
      </c>
    </row>
    <row r="446" spans="1:5" x14ac:dyDescent="0.25">
      <c r="A446" s="16" t="s">
        <v>867</v>
      </c>
      <c r="B446" s="16" t="s">
        <v>868</v>
      </c>
      <c r="C446" s="16"/>
      <c r="D446" s="16" t="s">
        <v>27</v>
      </c>
      <c r="E446" s="16" t="s">
        <v>425</v>
      </c>
    </row>
    <row r="447" spans="1:5" x14ac:dyDescent="0.25">
      <c r="A447" s="16" t="s">
        <v>869</v>
      </c>
      <c r="B447" s="16" t="s">
        <v>870</v>
      </c>
      <c r="C447" s="16"/>
      <c r="D447" s="16" t="s">
        <v>27</v>
      </c>
      <c r="E447" s="16" t="s">
        <v>425</v>
      </c>
    </row>
    <row r="448" spans="1:5" x14ac:dyDescent="0.25">
      <c r="A448" s="16" t="s">
        <v>871</v>
      </c>
      <c r="B448" s="16" t="s">
        <v>872</v>
      </c>
      <c r="C448" s="16"/>
      <c r="D448" s="16" t="s">
        <v>27</v>
      </c>
      <c r="E448" s="16" t="s">
        <v>425</v>
      </c>
    </row>
    <row r="449" spans="1:5" x14ac:dyDescent="0.25">
      <c r="A449" s="16" t="s">
        <v>873</v>
      </c>
      <c r="B449" s="16" t="s">
        <v>874</v>
      </c>
      <c r="C449" s="16"/>
      <c r="D449" s="16" t="s">
        <v>27</v>
      </c>
      <c r="E449" s="16" t="s">
        <v>425</v>
      </c>
    </row>
    <row r="450" spans="1:5" x14ac:dyDescent="0.25">
      <c r="A450" s="16" t="s">
        <v>875</v>
      </c>
      <c r="B450" s="16" t="s">
        <v>876</v>
      </c>
      <c r="C450" s="16"/>
      <c r="D450" s="16" t="s">
        <v>27</v>
      </c>
      <c r="E450" s="16" t="s">
        <v>425</v>
      </c>
    </row>
    <row r="451" spans="1:5" x14ac:dyDescent="0.25">
      <c r="A451" s="16" t="s">
        <v>877</v>
      </c>
      <c r="B451" s="16" t="s">
        <v>878</v>
      </c>
      <c r="C451" s="16"/>
      <c r="D451" s="16" t="s">
        <v>27</v>
      </c>
      <c r="E451" s="16" t="s">
        <v>425</v>
      </c>
    </row>
    <row r="452" spans="1:5" x14ac:dyDescent="0.25">
      <c r="A452" s="16" t="s">
        <v>879</v>
      </c>
      <c r="B452" s="16" t="s">
        <v>880</v>
      </c>
      <c r="C452" s="16"/>
      <c r="D452" s="16" t="s">
        <v>27</v>
      </c>
      <c r="E452" s="16" t="s">
        <v>425</v>
      </c>
    </row>
    <row r="453" spans="1:5" x14ac:dyDescent="0.25">
      <c r="A453" s="16" t="s">
        <v>881</v>
      </c>
      <c r="B453" s="16" t="s">
        <v>882</v>
      </c>
      <c r="C453" s="16"/>
      <c r="D453" s="16" t="s">
        <v>27</v>
      </c>
      <c r="E453" s="16" t="s">
        <v>425</v>
      </c>
    </row>
    <row r="454" spans="1:5" x14ac:dyDescent="0.25">
      <c r="A454" s="16" t="s">
        <v>883</v>
      </c>
      <c r="B454" s="16" t="s">
        <v>884</v>
      </c>
      <c r="C454" s="16"/>
      <c r="D454" s="16" t="s">
        <v>27</v>
      </c>
      <c r="E454" s="16" t="s">
        <v>425</v>
      </c>
    </row>
    <row r="455" spans="1:5" x14ac:dyDescent="0.25">
      <c r="A455" s="16" t="s">
        <v>885</v>
      </c>
      <c r="B455" s="16" t="s">
        <v>886</v>
      </c>
      <c r="C455" s="16"/>
      <c r="D455" s="16" t="s">
        <v>27</v>
      </c>
      <c r="E455" s="16" t="s">
        <v>425</v>
      </c>
    </row>
    <row r="456" spans="1:5" x14ac:dyDescent="0.25">
      <c r="A456" s="16" t="s">
        <v>887</v>
      </c>
      <c r="B456" s="16" t="s">
        <v>888</v>
      </c>
      <c r="C456" s="16"/>
      <c r="D456" s="16" t="s">
        <v>27</v>
      </c>
      <c r="E456" s="16" t="s">
        <v>425</v>
      </c>
    </row>
    <row r="457" spans="1:5" x14ac:dyDescent="0.25">
      <c r="A457" s="16" t="s">
        <v>889</v>
      </c>
      <c r="B457" s="16" t="s">
        <v>890</v>
      </c>
      <c r="C457" s="16"/>
      <c r="D457" s="16" t="s">
        <v>27</v>
      </c>
      <c r="E457" s="16" t="s">
        <v>425</v>
      </c>
    </row>
    <row r="458" spans="1:5" x14ac:dyDescent="0.25">
      <c r="A458" s="16" t="s">
        <v>891</v>
      </c>
      <c r="B458" s="16" t="s">
        <v>892</v>
      </c>
      <c r="C458" s="16"/>
      <c r="D458" s="16" t="s">
        <v>27</v>
      </c>
      <c r="E458" s="16" t="s">
        <v>425</v>
      </c>
    </row>
    <row r="459" spans="1:5" x14ac:dyDescent="0.25">
      <c r="A459" s="16" t="s">
        <v>893</v>
      </c>
      <c r="B459" s="16" t="s">
        <v>894</v>
      </c>
      <c r="C459" s="16"/>
      <c r="D459" s="16" t="s">
        <v>27</v>
      </c>
      <c r="E459" s="16" t="s">
        <v>425</v>
      </c>
    </row>
    <row r="460" spans="1:5" x14ac:dyDescent="0.25">
      <c r="A460" s="16" t="s">
        <v>895</v>
      </c>
      <c r="B460" s="16" t="s">
        <v>896</v>
      </c>
      <c r="C460" s="16"/>
      <c r="D460" s="16" t="s">
        <v>27</v>
      </c>
      <c r="E460" s="16" t="s">
        <v>425</v>
      </c>
    </row>
    <row r="461" spans="1:5" x14ac:dyDescent="0.25">
      <c r="A461" s="16" t="s">
        <v>897</v>
      </c>
      <c r="B461" s="16" t="s">
        <v>898</v>
      </c>
      <c r="C461" s="16"/>
      <c r="D461" s="16" t="s">
        <v>27</v>
      </c>
      <c r="E461" s="16" t="s">
        <v>425</v>
      </c>
    </row>
    <row r="462" spans="1:5" x14ac:dyDescent="0.25">
      <c r="A462" s="16" t="s">
        <v>899</v>
      </c>
      <c r="B462" s="16" t="s">
        <v>900</v>
      </c>
      <c r="C462" s="16"/>
      <c r="D462" s="16" t="s">
        <v>27</v>
      </c>
      <c r="E462" s="16" t="s">
        <v>425</v>
      </c>
    </row>
    <row r="463" spans="1:5" x14ac:dyDescent="0.25">
      <c r="A463" s="16" t="s">
        <v>901</v>
      </c>
      <c r="B463" s="16" t="s">
        <v>902</v>
      </c>
      <c r="C463" s="16"/>
      <c r="D463" s="16" t="s">
        <v>27</v>
      </c>
      <c r="E463" s="16" t="s">
        <v>425</v>
      </c>
    </row>
    <row r="464" spans="1:5" x14ac:dyDescent="0.25">
      <c r="A464" s="16" t="s">
        <v>903</v>
      </c>
      <c r="B464" s="16" t="s">
        <v>904</v>
      </c>
      <c r="C464" s="16"/>
      <c r="D464" s="16" t="s">
        <v>27</v>
      </c>
      <c r="E464" s="16" t="s">
        <v>425</v>
      </c>
    </row>
    <row r="465" spans="1:5" x14ac:dyDescent="0.25">
      <c r="A465" s="16" t="s">
        <v>905</v>
      </c>
      <c r="B465" s="16" t="s">
        <v>906</v>
      </c>
      <c r="C465" s="16"/>
      <c r="D465" s="16" t="s">
        <v>27</v>
      </c>
      <c r="E465" s="16" t="s">
        <v>425</v>
      </c>
    </row>
    <row r="466" spans="1:5" x14ac:dyDescent="0.25">
      <c r="A466" s="16" t="s">
        <v>907</v>
      </c>
      <c r="B466" s="16" t="s">
        <v>908</v>
      </c>
      <c r="C466" s="16"/>
      <c r="D466" s="16" t="s">
        <v>27</v>
      </c>
      <c r="E466" s="16" t="s">
        <v>425</v>
      </c>
    </row>
    <row r="467" spans="1:5" x14ac:dyDescent="0.25">
      <c r="A467" s="16" t="s">
        <v>909</v>
      </c>
      <c r="B467" s="16" t="s">
        <v>910</v>
      </c>
      <c r="C467" s="16"/>
      <c r="D467" s="16" t="s">
        <v>27</v>
      </c>
      <c r="E467" s="16" t="s">
        <v>425</v>
      </c>
    </row>
    <row r="468" spans="1:5" x14ac:dyDescent="0.25">
      <c r="A468" s="16" t="s">
        <v>911</v>
      </c>
      <c r="B468" s="16" t="s">
        <v>912</v>
      </c>
      <c r="C468" s="16"/>
      <c r="D468" s="16" t="s">
        <v>27</v>
      </c>
      <c r="E468" s="16" t="s">
        <v>425</v>
      </c>
    </row>
    <row r="469" spans="1:5" x14ac:dyDescent="0.25">
      <c r="A469" s="16" t="s">
        <v>913</v>
      </c>
      <c r="B469" s="16" t="s">
        <v>914</v>
      </c>
      <c r="C469" s="16"/>
      <c r="D469" s="16" t="s">
        <v>27</v>
      </c>
      <c r="E469" s="16" t="s">
        <v>425</v>
      </c>
    </row>
    <row r="470" spans="1:5" x14ac:dyDescent="0.25">
      <c r="A470" s="16" t="s">
        <v>915</v>
      </c>
      <c r="B470" s="16" t="s">
        <v>916</v>
      </c>
      <c r="C470" s="16"/>
      <c r="D470" s="16" t="s">
        <v>27</v>
      </c>
      <c r="E470" s="16" t="s">
        <v>425</v>
      </c>
    </row>
    <row r="471" spans="1:5" x14ac:dyDescent="0.25">
      <c r="A471" s="16" t="s">
        <v>917</v>
      </c>
      <c r="B471" s="16" t="s">
        <v>918</v>
      </c>
      <c r="C471" s="16"/>
      <c r="D471" s="16" t="s">
        <v>27</v>
      </c>
      <c r="E471" s="16" t="s">
        <v>425</v>
      </c>
    </row>
    <row r="472" spans="1:5" x14ac:dyDescent="0.25">
      <c r="A472" s="16" t="s">
        <v>919</v>
      </c>
      <c r="B472" s="16" t="s">
        <v>920</v>
      </c>
      <c r="C472" s="16"/>
      <c r="D472" s="16" t="s">
        <v>27</v>
      </c>
      <c r="E472" s="16" t="s">
        <v>425</v>
      </c>
    </row>
    <row r="473" spans="1:5" x14ac:dyDescent="0.25">
      <c r="A473" s="16" t="s">
        <v>921</v>
      </c>
      <c r="B473" s="16" t="s">
        <v>922</v>
      </c>
      <c r="C473" s="16"/>
      <c r="D473" s="16" t="s">
        <v>27</v>
      </c>
      <c r="E473" s="16" t="s">
        <v>425</v>
      </c>
    </row>
    <row r="474" spans="1:5" x14ac:dyDescent="0.25">
      <c r="A474" s="16" t="s">
        <v>923</v>
      </c>
      <c r="B474" s="16" t="s">
        <v>924</v>
      </c>
      <c r="C474" s="16"/>
      <c r="D474" s="16" t="s">
        <v>27</v>
      </c>
      <c r="E474" s="16" t="s">
        <v>425</v>
      </c>
    </row>
    <row r="475" spans="1:5" x14ac:dyDescent="0.25">
      <c r="A475" s="16" t="s">
        <v>925</v>
      </c>
      <c r="B475" s="16" t="s">
        <v>926</v>
      </c>
      <c r="C475" s="16"/>
      <c r="D475" s="16" t="s">
        <v>27</v>
      </c>
      <c r="E475" s="16" t="s">
        <v>425</v>
      </c>
    </row>
    <row r="476" spans="1:5" x14ac:dyDescent="0.25">
      <c r="A476" s="16" t="s">
        <v>927</v>
      </c>
      <c r="B476" s="16" t="s">
        <v>928</v>
      </c>
      <c r="C476" s="16"/>
      <c r="D476" s="16" t="s">
        <v>27</v>
      </c>
      <c r="E476" s="16" t="s">
        <v>425</v>
      </c>
    </row>
    <row r="477" spans="1:5" x14ac:dyDescent="0.25">
      <c r="A477" s="16" t="s">
        <v>929</v>
      </c>
      <c r="B477" s="16"/>
      <c r="C477" s="16"/>
      <c r="D477" s="16" t="s">
        <v>27</v>
      </c>
      <c r="E477" s="16" t="s">
        <v>425</v>
      </c>
    </row>
    <row r="478" spans="1:5" x14ac:dyDescent="0.25">
      <c r="A478" s="16" t="s">
        <v>930</v>
      </c>
      <c r="B478" s="16" t="s">
        <v>931</v>
      </c>
      <c r="C478" s="16"/>
      <c r="D478" s="16" t="s">
        <v>27</v>
      </c>
      <c r="E478" s="16" t="s">
        <v>425</v>
      </c>
    </row>
    <row r="479" spans="1:5" x14ac:dyDescent="0.25">
      <c r="A479" s="16" t="s">
        <v>932</v>
      </c>
      <c r="B479" s="16" t="s">
        <v>933</v>
      </c>
      <c r="C479" s="16"/>
      <c r="D479" s="16" t="s">
        <v>27</v>
      </c>
      <c r="E479" s="16" t="s">
        <v>425</v>
      </c>
    </row>
    <row r="480" spans="1:5" x14ac:dyDescent="0.25">
      <c r="A480" s="16" t="s">
        <v>934</v>
      </c>
      <c r="B480" s="16" t="s">
        <v>935</v>
      </c>
      <c r="C480" s="16"/>
      <c r="D480" s="16" t="s">
        <v>27</v>
      </c>
      <c r="E480" s="16" t="s">
        <v>425</v>
      </c>
    </row>
    <row r="481" spans="1:5" x14ac:dyDescent="0.25">
      <c r="A481" s="16" t="s">
        <v>936</v>
      </c>
      <c r="B481" s="16" t="s">
        <v>937</v>
      </c>
      <c r="C481" s="16"/>
      <c r="D481" s="16" t="s">
        <v>27</v>
      </c>
      <c r="E481" s="16" t="s">
        <v>425</v>
      </c>
    </row>
    <row r="482" spans="1:5" x14ac:dyDescent="0.25">
      <c r="A482" s="16" t="s">
        <v>938</v>
      </c>
      <c r="B482" s="16" t="s">
        <v>939</v>
      </c>
      <c r="C482" s="16"/>
      <c r="D482" s="16" t="s">
        <v>27</v>
      </c>
      <c r="E482" s="16" t="s">
        <v>425</v>
      </c>
    </row>
    <row r="483" spans="1:5" x14ac:dyDescent="0.25">
      <c r="A483" s="16" t="s">
        <v>940</v>
      </c>
      <c r="B483" s="16" t="s">
        <v>941</v>
      </c>
      <c r="C483" s="16"/>
      <c r="D483" s="16" t="s">
        <v>27</v>
      </c>
      <c r="E483" s="16" t="s">
        <v>425</v>
      </c>
    </row>
    <row r="484" spans="1:5" x14ac:dyDescent="0.25">
      <c r="A484" s="16" t="s">
        <v>942</v>
      </c>
      <c r="B484" s="16" t="s">
        <v>943</v>
      </c>
      <c r="C484" s="16"/>
      <c r="D484" s="16" t="s">
        <v>27</v>
      </c>
      <c r="E484" s="16" t="s">
        <v>425</v>
      </c>
    </row>
    <row r="485" spans="1:5" x14ac:dyDescent="0.25">
      <c r="A485" s="16" t="s">
        <v>944</v>
      </c>
      <c r="B485" s="16" t="s">
        <v>945</v>
      </c>
      <c r="C485" s="16"/>
      <c r="D485" s="16" t="s">
        <v>27</v>
      </c>
      <c r="E485" s="16" t="s">
        <v>425</v>
      </c>
    </row>
    <row r="486" spans="1:5" x14ac:dyDescent="0.25">
      <c r="A486" s="16" t="s">
        <v>946</v>
      </c>
      <c r="B486" s="16" t="s">
        <v>947</v>
      </c>
      <c r="C486" s="16"/>
      <c r="D486" s="16" t="s">
        <v>27</v>
      </c>
      <c r="E486" s="16" t="s">
        <v>425</v>
      </c>
    </row>
    <row r="487" spans="1:5" x14ac:dyDescent="0.25">
      <c r="A487" s="16" t="s">
        <v>948</v>
      </c>
      <c r="B487" s="16" t="s">
        <v>949</v>
      </c>
      <c r="C487" s="16"/>
      <c r="D487" s="16" t="s">
        <v>27</v>
      </c>
      <c r="E487" s="16" t="s">
        <v>425</v>
      </c>
    </row>
    <row r="488" spans="1:5" x14ac:dyDescent="0.25">
      <c r="A488" s="16" t="s">
        <v>950</v>
      </c>
      <c r="B488" s="16" t="s">
        <v>951</v>
      </c>
      <c r="C488" s="16"/>
      <c r="D488" s="16" t="s">
        <v>27</v>
      </c>
      <c r="E488" s="16" t="s">
        <v>425</v>
      </c>
    </row>
    <row r="489" spans="1:5" x14ac:dyDescent="0.25">
      <c r="A489" s="16" t="s">
        <v>952</v>
      </c>
      <c r="B489" s="16" t="s">
        <v>953</v>
      </c>
      <c r="C489" s="16"/>
      <c r="D489" s="16" t="s">
        <v>27</v>
      </c>
      <c r="E489" s="16" t="s">
        <v>425</v>
      </c>
    </row>
    <row r="490" spans="1:5" x14ac:dyDescent="0.25">
      <c r="A490" s="16" t="s">
        <v>954</v>
      </c>
      <c r="B490" s="16" t="s">
        <v>955</v>
      </c>
      <c r="C490" s="16"/>
      <c r="D490" s="16" t="s">
        <v>27</v>
      </c>
      <c r="E490" s="16" t="s">
        <v>425</v>
      </c>
    </row>
    <row r="491" spans="1:5" x14ac:dyDescent="0.25">
      <c r="A491" s="16" t="s">
        <v>956</v>
      </c>
      <c r="B491" s="16"/>
      <c r="C491" s="16"/>
      <c r="D491" s="16" t="s">
        <v>27</v>
      </c>
      <c r="E491" s="16" t="s">
        <v>425</v>
      </c>
    </row>
    <row r="492" spans="1:5" x14ac:dyDescent="0.25">
      <c r="A492" s="16" t="s">
        <v>957</v>
      </c>
      <c r="B492" s="16" t="s">
        <v>958</v>
      </c>
      <c r="C492" s="16"/>
      <c r="D492" s="16" t="s">
        <v>27</v>
      </c>
      <c r="E492" s="16" t="s">
        <v>425</v>
      </c>
    </row>
    <row r="493" spans="1:5" x14ac:dyDescent="0.25">
      <c r="A493" s="16" t="s">
        <v>959</v>
      </c>
      <c r="B493" s="16" t="s">
        <v>960</v>
      </c>
      <c r="C493" s="16"/>
      <c r="D493" s="16" t="s">
        <v>27</v>
      </c>
      <c r="E493" s="16" t="s">
        <v>425</v>
      </c>
    </row>
    <row r="494" spans="1:5" x14ac:dyDescent="0.25">
      <c r="A494" s="16" t="s">
        <v>961</v>
      </c>
      <c r="B494" s="16" t="s">
        <v>962</v>
      </c>
      <c r="C494" s="16"/>
      <c r="D494" s="16" t="s">
        <v>27</v>
      </c>
      <c r="E494" s="16" t="s">
        <v>425</v>
      </c>
    </row>
    <row r="495" spans="1:5" x14ac:dyDescent="0.25">
      <c r="A495" s="16" t="s">
        <v>963</v>
      </c>
      <c r="B495" s="16" t="s">
        <v>964</v>
      </c>
      <c r="C495" s="16"/>
      <c r="D495" s="16" t="s">
        <v>27</v>
      </c>
      <c r="E495" s="16" t="s">
        <v>425</v>
      </c>
    </row>
    <row r="496" spans="1:5" x14ac:dyDescent="0.25">
      <c r="A496" s="16" t="s">
        <v>965</v>
      </c>
      <c r="B496" s="16" t="s">
        <v>966</v>
      </c>
      <c r="C496" s="16"/>
      <c r="D496" s="16" t="s">
        <v>27</v>
      </c>
      <c r="E496" s="16" t="s">
        <v>425</v>
      </c>
    </row>
    <row r="497" spans="1:5" x14ac:dyDescent="0.25">
      <c r="A497" s="16" t="s">
        <v>967</v>
      </c>
      <c r="B497" s="16" t="s">
        <v>968</v>
      </c>
      <c r="C497" s="16"/>
      <c r="D497" s="16" t="s">
        <v>27</v>
      </c>
      <c r="E497" s="16" t="s">
        <v>425</v>
      </c>
    </row>
    <row r="498" spans="1:5" x14ac:dyDescent="0.25">
      <c r="A498" s="16" t="s">
        <v>969</v>
      </c>
      <c r="B498" s="16" t="s">
        <v>970</v>
      </c>
      <c r="C498" s="16"/>
      <c r="D498" s="16" t="s">
        <v>27</v>
      </c>
      <c r="E498" s="16" t="s">
        <v>425</v>
      </c>
    </row>
    <row r="499" spans="1:5" x14ac:dyDescent="0.25">
      <c r="A499" s="16" t="s">
        <v>971</v>
      </c>
      <c r="B499" s="16" t="s">
        <v>972</v>
      </c>
      <c r="C499" s="16"/>
      <c r="D499" s="16" t="s">
        <v>27</v>
      </c>
      <c r="E499" s="16" t="s">
        <v>425</v>
      </c>
    </row>
    <row r="500" spans="1:5" x14ac:dyDescent="0.25">
      <c r="A500" s="16" t="s">
        <v>973</v>
      </c>
      <c r="B500" s="16" t="s">
        <v>974</v>
      </c>
      <c r="C500" s="16"/>
      <c r="D500" s="16" t="s">
        <v>27</v>
      </c>
      <c r="E500" s="16" t="s">
        <v>425</v>
      </c>
    </row>
    <row r="501" spans="1:5" x14ac:dyDescent="0.25">
      <c r="A501" s="16" t="s">
        <v>975</v>
      </c>
      <c r="B501" s="16" t="s">
        <v>976</v>
      </c>
      <c r="C501" s="16"/>
      <c r="D501" s="16" t="s">
        <v>27</v>
      </c>
      <c r="E501" s="16" t="s">
        <v>425</v>
      </c>
    </row>
    <row r="502" spans="1:5" x14ac:dyDescent="0.25">
      <c r="A502" s="16" t="s">
        <v>977</v>
      </c>
      <c r="B502" s="16" t="s">
        <v>978</v>
      </c>
      <c r="C502" s="16"/>
      <c r="D502" s="16" t="s">
        <v>27</v>
      </c>
      <c r="E502" s="16" t="s">
        <v>425</v>
      </c>
    </row>
    <row r="503" spans="1:5" x14ac:dyDescent="0.25">
      <c r="A503" s="16" t="s">
        <v>979</v>
      </c>
      <c r="B503" s="16" t="s">
        <v>980</v>
      </c>
      <c r="C503" s="16"/>
      <c r="D503" s="16" t="s">
        <v>27</v>
      </c>
      <c r="E503" s="16" t="s">
        <v>425</v>
      </c>
    </row>
    <row r="504" spans="1:5" x14ac:dyDescent="0.25">
      <c r="A504" s="16" t="s">
        <v>981</v>
      </c>
      <c r="B504" s="16" t="s">
        <v>982</v>
      </c>
      <c r="C504" s="16"/>
      <c r="D504" s="16" t="s">
        <v>27</v>
      </c>
      <c r="E504" s="16" t="s">
        <v>425</v>
      </c>
    </row>
    <row r="505" spans="1:5" x14ac:dyDescent="0.25">
      <c r="A505" s="16" t="s">
        <v>983</v>
      </c>
      <c r="B505" s="16" t="s">
        <v>984</v>
      </c>
      <c r="C505" s="16"/>
      <c r="D505" s="16" t="s">
        <v>27</v>
      </c>
      <c r="E505" s="16" t="s">
        <v>425</v>
      </c>
    </row>
    <row r="506" spans="1:5" x14ac:dyDescent="0.25">
      <c r="A506" s="16" t="s">
        <v>985</v>
      </c>
      <c r="B506" s="16" t="s">
        <v>986</v>
      </c>
      <c r="C506" s="16"/>
      <c r="D506" s="16" t="s">
        <v>27</v>
      </c>
      <c r="E506" s="16" t="s">
        <v>425</v>
      </c>
    </row>
    <row r="507" spans="1:5" x14ac:dyDescent="0.25">
      <c r="A507" s="16" t="s">
        <v>987</v>
      </c>
      <c r="B507" s="16" t="s">
        <v>988</v>
      </c>
      <c r="C507" s="16"/>
      <c r="D507" s="16" t="s">
        <v>27</v>
      </c>
      <c r="E507" s="16" t="s">
        <v>425</v>
      </c>
    </row>
    <row r="508" spans="1:5" x14ac:dyDescent="0.25">
      <c r="A508" s="16" t="s">
        <v>989</v>
      </c>
      <c r="B508" s="16" t="s">
        <v>990</v>
      </c>
      <c r="C508" s="16"/>
      <c r="D508" s="16" t="s">
        <v>27</v>
      </c>
      <c r="E508" s="16" t="s">
        <v>425</v>
      </c>
    </row>
    <row r="509" spans="1:5" x14ac:dyDescent="0.25">
      <c r="A509" s="16" t="s">
        <v>991</v>
      </c>
      <c r="B509" s="16" t="s">
        <v>992</v>
      </c>
      <c r="C509" s="16"/>
      <c r="D509" s="16" t="s">
        <v>27</v>
      </c>
      <c r="E509" s="16" t="s">
        <v>425</v>
      </c>
    </row>
    <row r="510" spans="1:5" x14ac:dyDescent="0.25">
      <c r="A510" s="16" t="s">
        <v>993</v>
      </c>
      <c r="B510" s="16" t="s">
        <v>994</v>
      </c>
      <c r="C510" s="16"/>
      <c r="D510" s="16" t="s">
        <v>27</v>
      </c>
      <c r="E510" s="16" t="s">
        <v>425</v>
      </c>
    </row>
    <row r="511" spans="1:5" x14ac:dyDescent="0.25">
      <c r="A511" s="16" t="s">
        <v>995</v>
      </c>
      <c r="B511" s="16" t="s">
        <v>996</v>
      </c>
      <c r="C511" s="16"/>
      <c r="D511" s="16" t="s">
        <v>27</v>
      </c>
      <c r="E511" s="16" t="s">
        <v>425</v>
      </c>
    </row>
    <row r="512" spans="1:5" x14ac:dyDescent="0.25">
      <c r="A512" s="16" t="s">
        <v>997</v>
      </c>
      <c r="B512" s="16" t="s">
        <v>998</v>
      </c>
      <c r="C512" s="16"/>
      <c r="D512" s="16" t="s">
        <v>27</v>
      </c>
      <c r="E512" s="16" t="s">
        <v>425</v>
      </c>
    </row>
    <row r="513" spans="1:5" x14ac:dyDescent="0.25">
      <c r="A513" s="16" t="s">
        <v>999</v>
      </c>
      <c r="B513" s="16" t="s">
        <v>1000</v>
      </c>
      <c r="C513" s="16"/>
      <c r="D513" s="16" t="s">
        <v>27</v>
      </c>
      <c r="E513" s="16" t="s">
        <v>425</v>
      </c>
    </row>
    <row r="514" spans="1:5" x14ac:dyDescent="0.25">
      <c r="A514" s="16" t="s">
        <v>1001</v>
      </c>
      <c r="B514" s="16" t="s">
        <v>1002</v>
      </c>
      <c r="C514" s="16"/>
      <c r="D514" s="16" t="s">
        <v>27</v>
      </c>
      <c r="E514" s="16" t="s">
        <v>425</v>
      </c>
    </row>
    <row r="515" spans="1:5" x14ac:dyDescent="0.25">
      <c r="A515" s="16" t="s">
        <v>1003</v>
      </c>
      <c r="B515" s="16" t="s">
        <v>1004</v>
      </c>
      <c r="C515" s="16"/>
      <c r="D515" s="16" t="s">
        <v>27</v>
      </c>
      <c r="E515" s="16" t="s">
        <v>425</v>
      </c>
    </row>
    <row r="516" spans="1:5" x14ac:dyDescent="0.25">
      <c r="A516" s="16" t="s">
        <v>1005</v>
      </c>
      <c r="B516" s="16" t="s">
        <v>1006</v>
      </c>
      <c r="C516" s="16"/>
      <c r="D516" s="16" t="s">
        <v>27</v>
      </c>
      <c r="E516" s="16" t="s">
        <v>425</v>
      </c>
    </row>
    <row r="517" spans="1:5" x14ac:dyDescent="0.25">
      <c r="A517" s="16" t="s">
        <v>1007</v>
      </c>
      <c r="B517" s="16" t="s">
        <v>1008</v>
      </c>
      <c r="C517" s="16"/>
      <c r="D517" s="16" t="s">
        <v>27</v>
      </c>
      <c r="E517" s="16" t="s">
        <v>425</v>
      </c>
    </row>
    <row r="518" spans="1:5" x14ac:dyDescent="0.25">
      <c r="A518" s="16" t="s">
        <v>1009</v>
      </c>
      <c r="B518" s="16" t="s">
        <v>1010</v>
      </c>
      <c r="C518" s="16"/>
      <c r="D518" s="16" t="s">
        <v>27</v>
      </c>
      <c r="E518" s="16" t="s">
        <v>425</v>
      </c>
    </row>
    <row r="519" spans="1:5" x14ac:dyDescent="0.25">
      <c r="A519" s="16" t="s">
        <v>1011</v>
      </c>
      <c r="B519" s="16" t="s">
        <v>1012</v>
      </c>
      <c r="C519" s="16"/>
      <c r="D519" s="16" t="s">
        <v>27</v>
      </c>
      <c r="E519" s="16" t="s">
        <v>425</v>
      </c>
    </row>
    <row r="520" spans="1:5" x14ac:dyDescent="0.25">
      <c r="A520" s="16" t="s">
        <v>1013</v>
      </c>
      <c r="B520" s="16" t="s">
        <v>1014</v>
      </c>
      <c r="C520" s="16"/>
      <c r="D520" s="16" t="s">
        <v>27</v>
      </c>
      <c r="E520" s="16" t="s">
        <v>425</v>
      </c>
    </row>
    <row r="521" spans="1:5" x14ac:dyDescent="0.25">
      <c r="A521" s="16" t="s">
        <v>1015</v>
      </c>
      <c r="B521" s="16" t="s">
        <v>1016</v>
      </c>
      <c r="C521" s="16"/>
      <c r="D521" s="16" t="s">
        <v>27</v>
      </c>
      <c r="E521" s="16" t="s">
        <v>425</v>
      </c>
    </row>
    <row r="522" spans="1:5" x14ac:dyDescent="0.25">
      <c r="A522" s="16" t="s">
        <v>1017</v>
      </c>
      <c r="B522" s="16" t="s">
        <v>1018</v>
      </c>
      <c r="C522" s="16"/>
      <c r="D522" s="16" t="s">
        <v>27</v>
      </c>
      <c r="E522" s="16" t="s">
        <v>425</v>
      </c>
    </row>
    <row r="523" spans="1:5" x14ac:dyDescent="0.25">
      <c r="A523" s="16" t="s">
        <v>1019</v>
      </c>
      <c r="B523" s="16" t="s">
        <v>1020</v>
      </c>
      <c r="C523" s="16"/>
      <c r="D523" s="16" t="s">
        <v>27</v>
      </c>
      <c r="E523" s="16" t="s">
        <v>425</v>
      </c>
    </row>
    <row r="524" spans="1:5" x14ac:dyDescent="0.25">
      <c r="A524" s="16" t="s">
        <v>1021</v>
      </c>
      <c r="B524" s="16" t="s">
        <v>1022</v>
      </c>
      <c r="C524" s="16"/>
      <c r="D524" s="16" t="s">
        <v>27</v>
      </c>
      <c r="E524" s="16" t="s">
        <v>425</v>
      </c>
    </row>
    <row r="525" spans="1:5" x14ac:dyDescent="0.25">
      <c r="A525" s="16" t="s">
        <v>1023</v>
      </c>
      <c r="B525" s="16" t="s">
        <v>1024</v>
      </c>
      <c r="C525" s="16"/>
      <c r="D525" s="16" t="s">
        <v>27</v>
      </c>
      <c r="E525" s="16" t="s">
        <v>425</v>
      </c>
    </row>
    <row r="526" spans="1:5" x14ac:dyDescent="0.25">
      <c r="A526" s="16" t="s">
        <v>1025</v>
      </c>
      <c r="B526" s="16" t="s">
        <v>1026</v>
      </c>
      <c r="C526" s="16"/>
      <c r="D526" s="16" t="s">
        <v>27</v>
      </c>
      <c r="E526" s="16" t="s">
        <v>425</v>
      </c>
    </row>
    <row r="527" spans="1:5" x14ac:dyDescent="0.25">
      <c r="A527" s="16" t="s">
        <v>1027</v>
      </c>
      <c r="B527" s="16" t="s">
        <v>1028</v>
      </c>
      <c r="C527" s="16"/>
      <c r="D527" s="16" t="s">
        <v>27</v>
      </c>
      <c r="E527" s="16" t="s">
        <v>425</v>
      </c>
    </row>
    <row r="528" spans="1:5" x14ac:dyDescent="0.25">
      <c r="A528" s="16" t="s">
        <v>1029</v>
      </c>
      <c r="B528" s="16" t="s">
        <v>1030</v>
      </c>
      <c r="C528" s="16"/>
      <c r="D528" s="16" t="s">
        <v>27</v>
      </c>
      <c r="E528" s="16" t="s">
        <v>425</v>
      </c>
    </row>
    <row r="529" spans="1:5" x14ac:dyDescent="0.25">
      <c r="A529" s="16" t="s">
        <v>1031</v>
      </c>
      <c r="B529" s="16" t="s">
        <v>1032</v>
      </c>
      <c r="C529" s="16"/>
      <c r="D529" s="16" t="s">
        <v>27</v>
      </c>
      <c r="E529" s="16" t="s">
        <v>425</v>
      </c>
    </row>
    <row r="530" spans="1:5" x14ac:dyDescent="0.25">
      <c r="A530" s="16" t="s">
        <v>1033</v>
      </c>
      <c r="B530" s="16" t="s">
        <v>1034</v>
      </c>
      <c r="C530" s="16"/>
      <c r="D530" s="16" t="s">
        <v>27</v>
      </c>
      <c r="E530" s="16" t="s">
        <v>425</v>
      </c>
    </row>
    <row r="531" spans="1:5" x14ac:dyDescent="0.25">
      <c r="A531" s="16" t="s">
        <v>1035</v>
      </c>
      <c r="B531" s="16" t="s">
        <v>1036</v>
      </c>
      <c r="C531" s="16"/>
      <c r="D531" s="16" t="s">
        <v>27</v>
      </c>
      <c r="E531" s="16" t="s">
        <v>425</v>
      </c>
    </row>
    <row r="532" spans="1:5" x14ac:dyDescent="0.25">
      <c r="A532" s="16" t="s">
        <v>1037</v>
      </c>
      <c r="B532" s="16" t="s">
        <v>1038</v>
      </c>
      <c r="C532" s="16"/>
      <c r="D532" s="16" t="s">
        <v>27</v>
      </c>
      <c r="E532" s="16" t="s">
        <v>425</v>
      </c>
    </row>
    <row r="533" spans="1:5" x14ac:dyDescent="0.25">
      <c r="A533" s="16" t="s">
        <v>1039</v>
      </c>
      <c r="B533" s="16" t="s">
        <v>1040</v>
      </c>
      <c r="C533" s="16"/>
      <c r="D533" s="16" t="s">
        <v>27</v>
      </c>
      <c r="E533" s="16" t="s">
        <v>425</v>
      </c>
    </row>
    <row r="534" spans="1:5" x14ac:dyDescent="0.25">
      <c r="A534" s="16" t="s">
        <v>1041</v>
      </c>
      <c r="B534" s="16" t="s">
        <v>1042</v>
      </c>
      <c r="C534" s="16"/>
      <c r="D534" s="16" t="s">
        <v>27</v>
      </c>
      <c r="E534" s="16" t="s">
        <v>425</v>
      </c>
    </row>
    <row r="535" spans="1:5" x14ac:dyDescent="0.25">
      <c r="A535" s="16" t="s">
        <v>1043</v>
      </c>
      <c r="B535" s="16" t="s">
        <v>1044</v>
      </c>
      <c r="C535" s="16"/>
      <c r="D535" s="16" t="s">
        <v>27</v>
      </c>
      <c r="E535" s="16" t="s">
        <v>425</v>
      </c>
    </row>
    <row r="536" spans="1:5" x14ac:dyDescent="0.25">
      <c r="A536" s="16" t="s">
        <v>1045</v>
      </c>
      <c r="B536" s="16" t="s">
        <v>1046</v>
      </c>
      <c r="C536" s="16"/>
      <c r="D536" s="16" t="s">
        <v>27</v>
      </c>
      <c r="E536" s="16" t="s">
        <v>425</v>
      </c>
    </row>
    <row r="537" spans="1:5" x14ac:dyDescent="0.25">
      <c r="A537" s="16" t="s">
        <v>1047</v>
      </c>
      <c r="B537" s="16" t="s">
        <v>1048</v>
      </c>
      <c r="C537" s="16"/>
      <c r="D537" s="16" t="s">
        <v>27</v>
      </c>
      <c r="E537" s="16" t="s">
        <v>425</v>
      </c>
    </row>
    <row r="538" spans="1:5" x14ac:dyDescent="0.25">
      <c r="A538" s="16" t="s">
        <v>1049</v>
      </c>
      <c r="B538" s="16" t="s">
        <v>1050</v>
      </c>
      <c r="C538" s="16"/>
      <c r="D538" s="16" t="s">
        <v>27</v>
      </c>
      <c r="E538" s="16" t="s">
        <v>425</v>
      </c>
    </row>
    <row r="539" spans="1:5" x14ac:dyDescent="0.25">
      <c r="A539" s="16" t="s">
        <v>1051</v>
      </c>
      <c r="B539" s="16" t="s">
        <v>1052</v>
      </c>
      <c r="C539" s="16"/>
      <c r="D539" s="16" t="s">
        <v>27</v>
      </c>
      <c r="E539" s="16" t="s">
        <v>425</v>
      </c>
    </row>
    <row r="540" spans="1:5" x14ac:dyDescent="0.25">
      <c r="A540" s="16" t="s">
        <v>1053</v>
      </c>
      <c r="B540" s="16" t="s">
        <v>1054</v>
      </c>
      <c r="C540" s="16"/>
      <c r="D540" s="16" t="s">
        <v>27</v>
      </c>
      <c r="E540" s="16" t="s">
        <v>425</v>
      </c>
    </row>
    <row r="541" spans="1:5" x14ac:dyDescent="0.25">
      <c r="A541" s="16" t="s">
        <v>1055</v>
      </c>
      <c r="B541" s="16" t="s">
        <v>1056</v>
      </c>
      <c r="C541" s="16"/>
      <c r="D541" s="16" t="s">
        <v>27</v>
      </c>
      <c r="E541" s="16" t="s">
        <v>425</v>
      </c>
    </row>
    <row r="542" spans="1:5" x14ac:dyDescent="0.25">
      <c r="A542" s="16" t="s">
        <v>1057</v>
      </c>
      <c r="B542" s="16" t="s">
        <v>1058</v>
      </c>
      <c r="C542" s="16"/>
      <c r="D542" s="16" t="s">
        <v>27</v>
      </c>
      <c r="E542" s="16" t="s">
        <v>425</v>
      </c>
    </row>
    <row r="543" spans="1:5" x14ac:dyDescent="0.25">
      <c r="A543" s="16" t="s">
        <v>1059</v>
      </c>
      <c r="B543" s="16" t="s">
        <v>1060</v>
      </c>
      <c r="C543" s="16"/>
      <c r="D543" s="16" t="s">
        <v>27</v>
      </c>
      <c r="E543" s="16" t="s">
        <v>425</v>
      </c>
    </row>
    <row r="544" spans="1:5" x14ac:dyDescent="0.25">
      <c r="A544" s="16" t="s">
        <v>1061</v>
      </c>
      <c r="B544" s="16" t="s">
        <v>1062</v>
      </c>
      <c r="C544" s="16"/>
      <c r="D544" s="16" t="s">
        <v>27</v>
      </c>
      <c r="E544" s="16" t="s">
        <v>425</v>
      </c>
    </row>
    <row r="545" spans="1:5" x14ac:dyDescent="0.25">
      <c r="A545" s="16" t="s">
        <v>1063</v>
      </c>
      <c r="B545" s="16" t="s">
        <v>1064</v>
      </c>
      <c r="C545" s="16"/>
      <c r="D545" s="16" t="s">
        <v>27</v>
      </c>
      <c r="E545" s="16" t="s">
        <v>425</v>
      </c>
    </row>
    <row r="546" spans="1:5" x14ac:dyDescent="0.25">
      <c r="A546" s="16" t="s">
        <v>1065</v>
      </c>
      <c r="B546" s="16" t="s">
        <v>1066</v>
      </c>
      <c r="C546" s="16"/>
      <c r="D546" s="16" t="s">
        <v>27</v>
      </c>
      <c r="E546" s="16" t="s">
        <v>425</v>
      </c>
    </row>
    <row r="547" spans="1:5" x14ac:dyDescent="0.25">
      <c r="A547" s="16" t="s">
        <v>1067</v>
      </c>
      <c r="B547" s="16" t="s">
        <v>1068</v>
      </c>
      <c r="C547" s="16"/>
      <c r="D547" s="16" t="s">
        <v>27</v>
      </c>
      <c r="E547" s="16" t="s">
        <v>425</v>
      </c>
    </row>
    <row r="548" spans="1:5" x14ac:dyDescent="0.25">
      <c r="A548" s="16" t="s">
        <v>1069</v>
      </c>
      <c r="B548" s="16" t="s">
        <v>1070</v>
      </c>
      <c r="C548" s="16"/>
      <c r="D548" s="16" t="s">
        <v>27</v>
      </c>
      <c r="E548" s="16" t="s">
        <v>425</v>
      </c>
    </row>
    <row r="549" spans="1:5" x14ac:dyDescent="0.25">
      <c r="A549" s="16" t="s">
        <v>1071</v>
      </c>
      <c r="B549" s="16" t="s">
        <v>1072</v>
      </c>
      <c r="C549" s="16"/>
      <c r="D549" s="16" t="s">
        <v>27</v>
      </c>
      <c r="E549" s="16" t="s">
        <v>425</v>
      </c>
    </row>
    <row r="550" spans="1:5" x14ac:dyDescent="0.25">
      <c r="A550" s="16" t="s">
        <v>1073</v>
      </c>
      <c r="B550" s="16" t="s">
        <v>1074</v>
      </c>
      <c r="C550" s="16"/>
      <c r="D550" s="16" t="s">
        <v>27</v>
      </c>
      <c r="E550" s="16" t="s">
        <v>425</v>
      </c>
    </row>
    <row r="551" spans="1:5" x14ac:dyDescent="0.25">
      <c r="A551" s="16" t="s">
        <v>1075</v>
      </c>
      <c r="B551" s="16" t="s">
        <v>1076</v>
      </c>
      <c r="C551" s="16"/>
      <c r="D551" s="16" t="s">
        <v>27</v>
      </c>
      <c r="E551" s="16" t="s">
        <v>425</v>
      </c>
    </row>
    <row r="552" spans="1:5" x14ac:dyDescent="0.25">
      <c r="A552" s="16" t="s">
        <v>1077</v>
      </c>
      <c r="B552" s="16" t="s">
        <v>1078</v>
      </c>
      <c r="C552" s="16"/>
      <c r="D552" s="16" t="s">
        <v>27</v>
      </c>
      <c r="E552" s="16" t="s">
        <v>425</v>
      </c>
    </row>
    <row r="553" spans="1:5" x14ac:dyDescent="0.25">
      <c r="A553" s="16" t="s">
        <v>1079</v>
      </c>
      <c r="B553" s="16" t="s">
        <v>1080</v>
      </c>
      <c r="C553" s="16"/>
      <c r="D553" s="16" t="s">
        <v>27</v>
      </c>
      <c r="E553" s="16" t="s">
        <v>425</v>
      </c>
    </row>
    <row r="554" spans="1:5" x14ac:dyDescent="0.25">
      <c r="A554" s="16" t="s">
        <v>1081</v>
      </c>
      <c r="B554" s="16" t="s">
        <v>1082</v>
      </c>
      <c r="C554" s="16"/>
      <c r="D554" s="16" t="s">
        <v>27</v>
      </c>
      <c r="E554" s="16" t="s">
        <v>425</v>
      </c>
    </row>
    <row r="555" spans="1:5" x14ac:dyDescent="0.25">
      <c r="A555" s="16" t="s">
        <v>1083</v>
      </c>
      <c r="B555" s="16" t="s">
        <v>1084</v>
      </c>
      <c r="C555" s="16"/>
      <c r="D555" s="16" t="s">
        <v>27</v>
      </c>
      <c r="E555" s="16" t="s">
        <v>425</v>
      </c>
    </row>
    <row r="556" spans="1:5" x14ac:dyDescent="0.25">
      <c r="A556" s="16" t="s">
        <v>1085</v>
      </c>
      <c r="B556" s="16" t="s">
        <v>1086</v>
      </c>
      <c r="C556" s="16"/>
      <c r="D556" s="16" t="s">
        <v>27</v>
      </c>
      <c r="E556" s="16" t="s">
        <v>425</v>
      </c>
    </row>
    <row r="557" spans="1:5" x14ac:dyDescent="0.25">
      <c r="A557" s="16" t="s">
        <v>1087</v>
      </c>
      <c r="B557" s="16" t="s">
        <v>1088</v>
      </c>
      <c r="C557" s="16"/>
      <c r="D557" s="16" t="s">
        <v>27</v>
      </c>
      <c r="E557" s="16" t="s">
        <v>425</v>
      </c>
    </row>
    <row r="558" spans="1:5" x14ac:dyDescent="0.25">
      <c r="A558" s="16" t="s">
        <v>1089</v>
      </c>
      <c r="B558" s="16" t="s">
        <v>1090</v>
      </c>
      <c r="C558" s="16"/>
      <c r="D558" s="16" t="s">
        <v>27</v>
      </c>
      <c r="E558" s="16" t="s">
        <v>425</v>
      </c>
    </row>
    <row r="559" spans="1:5" x14ac:dyDescent="0.25">
      <c r="A559" s="16" t="s">
        <v>1091</v>
      </c>
      <c r="B559" s="16" t="s">
        <v>1092</v>
      </c>
      <c r="C559" s="16"/>
      <c r="D559" s="16" t="s">
        <v>27</v>
      </c>
      <c r="E559" s="16" t="s">
        <v>425</v>
      </c>
    </row>
    <row r="560" spans="1:5" x14ac:dyDescent="0.25">
      <c r="A560" s="16" t="s">
        <v>1093</v>
      </c>
      <c r="B560" s="16" t="s">
        <v>1094</v>
      </c>
      <c r="C560" s="16"/>
      <c r="D560" s="16" t="s">
        <v>27</v>
      </c>
      <c r="E560" s="16" t="s">
        <v>425</v>
      </c>
    </row>
    <row r="561" spans="1:5" x14ac:dyDescent="0.25">
      <c r="A561" s="16" t="s">
        <v>1095</v>
      </c>
      <c r="B561" s="16" t="s">
        <v>1096</v>
      </c>
      <c r="C561" s="16"/>
      <c r="D561" s="16" t="s">
        <v>27</v>
      </c>
      <c r="E561" s="16" t="s">
        <v>425</v>
      </c>
    </row>
    <row r="562" spans="1:5" x14ac:dyDescent="0.25">
      <c r="A562" s="16" t="s">
        <v>1097</v>
      </c>
      <c r="B562" s="16" t="s">
        <v>1098</v>
      </c>
      <c r="C562" s="16"/>
      <c r="D562" s="16" t="s">
        <v>27</v>
      </c>
      <c r="E562" s="16" t="s">
        <v>425</v>
      </c>
    </row>
    <row r="563" spans="1:5" x14ac:dyDescent="0.25">
      <c r="A563" s="16" t="s">
        <v>1099</v>
      </c>
      <c r="B563" s="16" t="s">
        <v>1100</v>
      </c>
      <c r="C563" s="16"/>
      <c r="D563" s="16" t="s">
        <v>27</v>
      </c>
      <c r="E563" s="16" t="s">
        <v>425</v>
      </c>
    </row>
    <row r="564" spans="1:5" x14ac:dyDescent="0.25">
      <c r="A564" s="16" t="s">
        <v>1101</v>
      </c>
      <c r="B564" s="16" t="s">
        <v>1102</v>
      </c>
      <c r="C564" s="16"/>
      <c r="D564" s="16" t="s">
        <v>27</v>
      </c>
      <c r="E564" s="16" t="s">
        <v>425</v>
      </c>
    </row>
    <row r="565" spans="1:5" x14ac:dyDescent="0.25">
      <c r="A565" s="16" t="s">
        <v>1103</v>
      </c>
      <c r="B565" s="16" t="s">
        <v>1104</v>
      </c>
      <c r="C565" s="16"/>
      <c r="D565" s="16" t="s">
        <v>27</v>
      </c>
      <c r="E565" s="16" t="s">
        <v>425</v>
      </c>
    </row>
    <row r="566" spans="1:5" x14ac:dyDescent="0.25">
      <c r="A566" s="16" t="s">
        <v>1105</v>
      </c>
      <c r="B566" s="16" t="s">
        <v>1106</v>
      </c>
      <c r="C566" s="16"/>
      <c r="D566" s="16" t="s">
        <v>27</v>
      </c>
      <c r="E566" s="16" t="s">
        <v>425</v>
      </c>
    </row>
    <row r="567" spans="1:5" x14ac:dyDescent="0.25">
      <c r="A567" s="16" t="s">
        <v>1107</v>
      </c>
      <c r="B567" s="16" t="s">
        <v>1108</v>
      </c>
      <c r="C567" s="16"/>
      <c r="D567" s="16" t="s">
        <v>27</v>
      </c>
      <c r="E567" s="16" t="s">
        <v>425</v>
      </c>
    </row>
    <row r="568" spans="1:5" x14ac:dyDescent="0.25">
      <c r="A568" s="16" t="s">
        <v>1109</v>
      </c>
      <c r="B568" s="16" t="s">
        <v>1110</v>
      </c>
      <c r="C568" s="16"/>
      <c r="D568" s="16" t="s">
        <v>27</v>
      </c>
      <c r="E568" s="16" t="s">
        <v>425</v>
      </c>
    </row>
    <row r="569" spans="1:5" x14ac:dyDescent="0.25">
      <c r="A569" s="16" t="s">
        <v>1111</v>
      </c>
      <c r="B569" s="16" t="s">
        <v>1112</v>
      </c>
      <c r="C569" s="16"/>
      <c r="D569" s="16" t="s">
        <v>27</v>
      </c>
      <c r="E569" s="16" t="s">
        <v>425</v>
      </c>
    </row>
    <row r="570" spans="1:5" x14ac:dyDescent="0.25">
      <c r="A570" s="16" t="s">
        <v>1113</v>
      </c>
      <c r="B570" s="16" t="s">
        <v>1114</v>
      </c>
      <c r="C570" s="16"/>
      <c r="D570" s="16" t="s">
        <v>27</v>
      </c>
      <c r="E570" s="16" t="s">
        <v>425</v>
      </c>
    </row>
    <row r="571" spans="1:5" x14ac:dyDescent="0.25">
      <c r="A571" s="16" t="s">
        <v>1115</v>
      </c>
      <c r="B571" s="16" t="s">
        <v>1116</v>
      </c>
      <c r="C571" s="16"/>
      <c r="D571" s="16" t="s">
        <v>27</v>
      </c>
      <c r="E571" s="16" t="s">
        <v>425</v>
      </c>
    </row>
    <row r="572" spans="1:5" x14ac:dyDescent="0.25">
      <c r="A572" s="16" t="s">
        <v>1117</v>
      </c>
      <c r="B572" s="16" t="s">
        <v>1118</v>
      </c>
      <c r="C572" s="16"/>
      <c r="D572" s="16" t="s">
        <v>27</v>
      </c>
      <c r="E572" s="16" t="s">
        <v>425</v>
      </c>
    </row>
    <row r="573" spans="1:5" x14ac:dyDescent="0.25">
      <c r="A573" s="16" t="s">
        <v>1119</v>
      </c>
      <c r="B573" s="16" t="s">
        <v>1120</v>
      </c>
      <c r="C573" s="16"/>
      <c r="D573" s="16" t="s">
        <v>27</v>
      </c>
      <c r="E573" s="16" t="s">
        <v>425</v>
      </c>
    </row>
    <row r="574" spans="1:5" x14ac:dyDescent="0.25">
      <c r="A574" s="16" t="s">
        <v>1121</v>
      </c>
      <c r="B574" s="16" t="s">
        <v>1122</v>
      </c>
      <c r="C574" s="16"/>
      <c r="D574" s="16" t="s">
        <v>27</v>
      </c>
      <c r="E574" s="16" t="s">
        <v>425</v>
      </c>
    </row>
    <row r="575" spans="1:5" x14ac:dyDescent="0.25">
      <c r="A575" s="16" t="s">
        <v>1123</v>
      </c>
      <c r="B575" s="16" t="s">
        <v>1124</v>
      </c>
      <c r="C575" s="16"/>
      <c r="D575" s="16" t="s">
        <v>27</v>
      </c>
      <c r="E575" s="16" t="s">
        <v>425</v>
      </c>
    </row>
    <row r="576" spans="1:5" x14ac:dyDescent="0.25">
      <c r="A576" s="16" t="s">
        <v>1125</v>
      </c>
      <c r="B576" s="16" t="s">
        <v>1126</v>
      </c>
      <c r="C576" s="16"/>
      <c r="D576" s="16" t="s">
        <v>27</v>
      </c>
      <c r="E576" s="16" t="s">
        <v>425</v>
      </c>
    </row>
    <row r="577" spans="1:5" x14ac:dyDescent="0.25">
      <c r="A577" s="16" t="s">
        <v>1127</v>
      </c>
      <c r="B577" s="16" t="s">
        <v>1128</v>
      </c>
      <c r="C577" s="16"/>
      <c r="D577" s="16" t="s">
        <v>27</v>
      </c>
      <c r="E577" s="16" t="s">
        <v>425</v>
      </c>
    </row>
    <row r="578" spans="1:5" x14ac:dyDescent="0.25">
      <c r="A578" s="16" t="s">
        <v>1129</v>
      </c>
      <c r="B578" s="16" t="s">
        <v>1130</v>
      </c>
      <c r="C578" s="16"/>
      <c r="D578" s="16" t="s">
        <v>27</v>
      </c>
      <c r="E578" s="16" t="s">
        <v>425</v>
      </c>
    </row>
    <row r="579" spans="1:5" x14ac:dyDescent="0.25">
      <c r="A579" s="16" t="s">
        <v>1131</v>
      </c>
      <c r="B579" s="16" t="s">
        <v>1132</v>
      </c>
      <c r="C579" s="16"/>
      <c r="D579" s="16" t="s">
        <v>27</v>
      </c>
      <c r="E579" s="16" t="s">
        <v>425</v>
      </c>
    </row>
    <row r="580" spans="1:5" x14ac:dyDescent="0.25">
      <c r="A580" s="16" t="s">
        <v>1133</v>
      </c>
      <c r="B580" s="16" t="s">
        <v>1134</v>
      </c>
      <c r="C580" s="16"/>
      <c r="D580" s="16" t="s">
        <v>27</v>
      </c>
      <c r="E580" s="16" t="s">
        <v>425</v>
      </c>
    </row>
    <row r="581" spans="1:5" x14ac:dyDescent="0.25">
      <c r="A581" s="16" t="s">
        <v>1135</v>
      </c>
      <c r="B581" s="16" t="s">
        <v>1136</v>
      </c>
      <c r="C581" s="16"/>
      <c r="D581" s="16" t="s">
        <v>27</v>
      </c>
      <c r="E581" s="16" t="s">
        <v>425</v>
      </c>
    </row>
    <row r="582" spans="1:5" x14ac:dyDescent="0.25">
      <c r="A582" s="16" t="s">
        <v>1135</v>
      </c>
      <c r="B582" s="16" t="s">
        <v>1137</v>
      </c>
      <c r="C582" s="16"/>
      <c r="D582" s="16" t="s">
        <v>27</v>
      </c>
      <c r="E582" s="16" t="s">
        <v>425</v>
      </c>
    </row>
    <row r="583" spans="1:5" x14ac:dyDescent="0.25">
      <c r="A583" s="16" t="s">
        <v>1135</v>
      </c>
      <c r="B583" s="16" t="s">
        <v>1138</v>
      </c>
      <c r="C583" s="16"/>
      <c r="D583" s="16" t="s">
        <v>27</v>
      </c>
      <c r="E583" s="16" t="s">
        <v>425</v>
      </c>
    </row>
    <row r="584" spans="1:5" x14ac:dyDescent="0.25">
      <c r="A584" s="16" t="s">
        <v>1135</v>
      </c>
      <c r="B584" s="16" t="s">
        <v>1139</v>
      </c>
      <c r="C584" s="16"/>
      <c r="D584" s="16" t="s">
        <v>27</v>
      </c>
      <c r="E584" s="16" t="s">
        <v>425</v>
      </c>
    </row>
    <row r="585" spans="1:5" x14ac:dyDescent="0.25">
      <c r="A585" s="16" t="s">
        <v>1135</v>
      </c>
      <c r="B585" s="16" t="s">
        <v>1140</v>
      </c>
      <c r="C585" s="16"/>
      <c r="D585" s="16" t="s">
        <v>27</v>
      </c>
      <c r="E585" s="16" t="s">
        <v>425</v>
      </c>
    </row>
    <row r="586" spans="1:5" x14ac:dyDescent="0.25">
      <c r="A586" s="16" t="s">
        <v>1135</v>
      </c>
      <c r="B586" s="16" t="s">
        <v>1141</v>
      </c>
      <c r="C586" s="16"/>
      <c r="D586" s="16" t="s">
        <v>27</v>
      </c>
      <c r="E586" s="16" t="s">
        <v>425</v>
      </c>
    </row>
    <row r="587" spans="1:5" x14ac:dyDescent="0.25">
      <c r="A587" s="16" t="s">
        <v>1142</v>
      </c>
      <c r="B587" s="16" t="s">
        <v>1143</v>
      </c>
      <c r="C587" s="16"/>
      <c r="D587" s="16" t="s">
        <v>27</v>
      </c>
      <c r="E587" s="16" t="s">
        <v>425</v>
      </c>
    </row>
    <row r="588" spans="1:5" x14ac:dyDescent="0.25">
      <c r="A588" s="16" t="s">
        <v>1144</v>
      </c>
      <c r="B588" s="16" t="s">
        <v>1145</v>
      </c>
      <c r="C588" s="16"/>
      <c r="D588" s="16" t="s">
        <v>27</v>
      </c>
      <c r="E588" s="16" t="s">
        <v>425</v>
      </c>
    </row>
    <row r="589" spans="1:5" x14ac:dyDescent="0.25">
      <c r="A589" s="16" t="s">
        <v>1146</v>
      </c>
      <c r="B589" s="16" t="s">
        <v>1147</v>
      </c>
      <c r="C589" s="16"/>
      <c r="D589" s="16" t="s">
        <v>27</v>
      </c>
      <c r="E589" s="16" t="s">
        <v>425</v>
      </c>
    </row>
    <row r="590" spans="1:5" x14ac:dyDescent="0.25">
      <c r="A590" s="16" t="s">
        <v>1148</v>
      </c>
      <c r="B590" s="16" t="s">
        <v>1149</v>
      </c>
      <c r="C590" s="16"/>
      <c r="D590" s="16" t="s">
        <v>27</v>
      </c>
      <c r="E590" s="16" t="s">
        <v>425</v>
      </c>
    </row>
    <row r="591" spans="1:5" x14ac:dyDescent="0.25">
      <c r="A591" s="16" t="s">
        <v>1150</v>
      </c>
      <c r="B591" s="16" t="s">
        <v>1151</v>
      </c>
      <c r="C591" s="16"/>
      <c r="D591" s="16" t="s">
        <v>27</v>
      </c>
      <c r="E591" s="16" t="s">
        <v>425</v>
      </c>
    </row>
    <row r="592" spans="1:5" x14ac:dyDescent="0.25">
      <c r="A592" s="16" t="s">
        <v>1152</v>
      </c>
      <c r="B592" s="16" t="s">
        <v>1153</v>
      </c>
      <c r="C592" s="16"/>
      <c r="D592" s="16" t="s">
        <v>27</v>
      </c>
      <c r="E592" s="16" t="s">
        <v>425</v>
      </c>
    </row>
    <row r="593" spans="1:5" x14ac:dyDescent="0.25">
      <c r="A593" s="16" t="s">
        <v>1154</v>
      </c>
      <c r="B593" s="16" t="s">
        <v>1155</v>
      </c>
      <c r="C593" s="16"/>
      <c r="D593" s="16" t="s">
        <v>27</v>
      </c>
      <c r="E593" s="16" t="s">
        <v>425</v>
      </c>
    </row>
    <row r="594" spans="1:5" x14ac:dyDescent="0.25">
      <c r="A594" s="16" t="s">
        <v>1156</v>
      </c>
      <c r="B594" s="16" t="s">
        <v>1157</v>
      </c>
      <c r="C594" s="16"/>
      <c r="D594" s="16" t="s">
        <v>27</v>
      </c>
      <c r="E594" s="16" t="s">
        <v>425</v>
      </c>
    </row>
    <row r="595" spans="1:5" x14ac:dyDescent="0.25">
      <c r="A595" s="16" t="s">
        <v>1158</v>
      </c>
      <c r="B595" s="16" t="s">
        <v>1159</v>
      </c>
      <c r="C595" s="16"/>
      <c r="D595" s="16" t="s">
        <v>27</v>
      </c>
      <c r="E595" s="16" t="s">
        <v>425</v>
      </c>
    </row>
    <row r="596" spans="1:5" x14ac:dyDescent="0.25">
      <c r="A596" s="16" t="s">
        <v>1160</v>
      </c>
      <c r="B596" s="16" t="s">
        <v>1161</v>
      </c>
      <c r="C596" s="16"/>
      <c r="D596" s="16" t="s">
        <v>27</v>
      </c>
      <c r="E596" s="16" t="s">
        <v>425</v>
      </c>
    </row>
    <row r="597" spans="1:5" x14ac:dyDescent="0.25">
      <c r="A597" s="16" t="s">
        <v>1162</v>
      </c>
      <c r="B597" s="16" t="s">
        <v>1163</v>
      </c>
      <c r="C597" s="16"/>
      <c r="D597" s="16" t="s">
        <v>27</v>
      </c>
      <c r="E597" s="16" t="s">
        <v>425</v>
      </c>
    </row>
    <row r="598" spans="1:5" x14ac:dyDescent="0.25">
      <c r="A598" s="16" t="s">
        <v>1164</v>
      </c>
      <c r="B598" s="16"/>
      <c r="C598" s="16"/>
      <c r="D598" s="16" t="s">
        <v>1165</v>
      </c>
      <c r="E598" s="16" t="s">
        <v>425</v>
      </c>
    </row>
    <row r="599" spans="1:5" x14ac:dyDescent="0.25">
      <c r="A599" s="16" t="s">
        <v>1166</v>
      </c>
      <c r="B599" s="16" t="s">
        <v>1167</v>
      </c>
      <c r="C599" s="16"/>
      <c r="D599" s="16" t="s">
        <v>27</v>
      </c>
      <c r="E599" s="16" t="s">
        <v>425</v>
      </c>
    </row>
    <row r="600" spans="1:5" x14ac:dyDescent="0.25">
      <c r="A600" s="16" t="s">
        <v>1168</v>
      </c>
      <c r="B600" s="16" t="s">
        <v>1169</v>
      </c>
      <c r="C600" s="16"/>
      <c r="D600" s="16" t="s">
        <v>27</v>
      </c>
      <c r="E600" s="16" t="s">
        <v>425</v>
      </c>
    </row>
    <row r="601" spans="1:5" x14ac:dyDescent="0.25">
      <c r="A601" s="16" t="s">
        <v>1170</v>
      </c>
      <c r="B601" s="16" t="s">
        <v>1171</v>
      </c>
      <c r="C601" s="16"/>
      <c r="D601" s="16" t="s">
        <v>27</v>
      </c>
      <c r="E601" s="16" t="s">
        <v>425</v>
      </c>
    </row>
    <row r="602" spans="1:5" x14ac:dyDescent="0.25">
      <c r="A602" s="16" t="s">
        <v>1172</v>
      </c>
      <c r="B602" s="16" t="s">
        <v>1173</v>
      </c>
      <c r="C602" s="16"/>
      <c r="D602" s="16" t="s">
        <v>27</v>
      </c>
      <c r="E602" s="16" t="s">
        <v>425</v>
      </c>
    </row>
    <row r="603" spans="1:5" x14ac:dyDescent="0.25">
      <c r="A603" s="16" t="s">
        <v>1174</v>
      </c>
      <c r="B603" s="16" t="s">
        <v>1175</v>
      </c>
      <c r="C603" s="16"/>
      <c r="D603" s="16" t="s">
        <v>27</v>
      </c>
      <c r="E603" s="16" t="s">
        <v>425</v>
      </c>
    </row>
    <row r="604" spans="1:5" x14ac:dyDescent="0.25">
      <c r="A604" s="16" t="s">
        <v>1176</v>
      </c>
      <c r="B604" s="16" t="s">
        <v>1177</v>
      </c>
      <c r="C604" s="16"/>
      <c r="D604" s="16" t="s">
        <v>27</v>
      </c>
      <c r="E604" s="16" t="s">
        <v>425</v>
      </c>
    </row>
    <row r="605" spans="1:5" x14ac:dyDescent="0.25">
      <c r="A605" s="16" t="s">
        <v>1178</v>
      </c>
      <c r="B605" s="16" t="s">
        <v>1179</v>
      </c>
      <c r="C605" s="16"/>
      <c r="D605" s="16" t="s">
        <v>27</v>
      </c>
      <c r="E605" s="16" t="s">
        <v>425</v>
      </c>
    </row>
    <row r="606" spans="1:5" x14ac:dyDescent="0.25">
      <c r="A606" s="16" t="s">
        <v>1178</v>
      </c>
      <c r="B606" s="16" t="s">
        <v>1180</v>
      </c>
      <c r="C606" s="16"/>
      <c r="D606" s="16" t="s">
        <v>27</v>
      </c>
      <c r="E606" s="16" t="s">
        <v>425</v>
      </c>
    </row>
    <row r="607" spans="1:5" x14ac:dyDescent="0.25">
      <c r="A607" s="16" t="s">
        <v>1178</v>
      </c>
      <c r="B607" s="16" t="s">
        <v>1181</v>
      </c>
      <c r="C607" s="16"/>
      <c r="D607" s="16" t="s">
        <v>27</v>
      </c>
      <c r="E607" s="16" t="s">
        <v>425</v>
      </c>
    </row>
    <row r="608" spans="1:5" x14ac:dyDescent="0.25">
      <c r="A608" s="16" t="s">
        <v>1182</v>
      </c>
      <c r="B608" s="16" t="s">
        <v>1183</v>
      </c>
      <c r="C608" s="16"/>
      <c r="D608" s="16" t="s">
        <v>27</v>
      </c>
      <c r="E608" s="16" t="s">
        <v>425</v>
      </c>
    </row>
    <row r="609" spans="1:5" x14ac:dyDescent="0.25">
      <c r="A609" s="16" t="s">
        <v>1184</v>
      </c>
      <c r="B609" s="16" t="s">
        <v>1185</v>
      </c>
      <c r="C609" s="16"/>
      <c r="D609" s="16" t="s">
        <v>27</v>
      </c>
      <c r="E609" s="16" t="s">
        <v>425</v>
      </c>
    </row>
    <row r="610" spans="1:5" x14ac:dyDescent="0.25">
      <c r="A610" s="16" t="s">
        <v>1186</v>
      </c>
      <c r="B610" s="16" t="s">
        <v>1187</v>
      </c>
      <c r="C610" s="16"/>
      <c r="D610" s="16" t="s">
        <v>27</v>
      </c>
      <c r="E610" s="16" t="s">
        <v>425</v>
      </c>
    </row>
    <row r="611" spans="1:5" x14ac:dyDescent="0.25">
      <c r="A611" s="16" t="s">
        <v>1188</v>
      </c>
      <c r="B611" s="16" t="s">
        <v>1189</v>
      </c>
      <c r="C611" s="16"/>
      <c r="D611" s="16" t="s">
        <v>27</v>
      </c>
      <c r="E611" s="16" t="s">
        <v>425</v>
      </c>
    </row>
    <row r="612" spans="1:5" x14ac:dyDescent="0.25">
      <c r="A612" s="16" t="s">
        <v>1190</v>
      </c>
      <c r="B612" s="16" t="s">
        <v>1191</v>
      </c>
      <c r="C612" s="16"/>
      <c r="D612" s="16" t="s">
        <v>27</v>
      </c>
      <c r="E612" s="16" t="s">
        <v>425</v>
      </c>
    </row>
    <row r="613" spans="1:5" x14ac:dyDescent="0.25">
      <c r="A613" s="16" t="s">
        <v>1192</v>
      </c>
      <c r="B613" s="16" t="s">
        <v>1193</v>
      </c>
      <c r="C613" s="16"/>
      <c r="D613" s="16" t="s">
        <v>27</v>
      </c>
      <c r="E613" s="16" t="s">
        <v>425</v>
      </c>
    </row>
    <row r="614" spans="1:5" x14ac:dyDescent="0.25">
      <c r="A614" s="16" t="s">
        <v>1194</v>
      </c>
      <c r="B614" s="16" t="s">
        <v>1195</v>
      </c>
      <c r="C614" s="16"/>
      <c r="D614" s="16" t="s">
        <v>27</v>
      </c>
      <c r="E614" s="16" t="s">
        <v>425</v>
      </c>
    </row>
    <row r="615" spans="1:5" x14ac:dyDescent="0.25">
      <c r="A615" s="16" t="s">
        <v>1196</v>
      </c>
      <c r="B615" s="16" t="s">
        <v>1197</v>
      </c>
      <c r="C615" s="16"/>
      <c r="D615" s="16" t="s">
        <v>27</v>
      </c>
      <c r="E615" s="16" t="s">
        <v>425</v>
      </c>
    </row>
    <row r="616" spans="1:5" x14ac:dyDescent="0.25">
      <c r="A616" s="16" t="s">
        <v>1198</v>
      </c>
      <c r="B616" s="16" t="s">
        <v>1199</v>
      </c>
      <c r="C616" s="16"/>
      <c r="D616" s="16" t="s">
        <v>27</v>
      </c>
      <c r="E616" s="16" t="s">
        <v>425</v>
      </c>
    </row>
    <row r="617" spans="1:5" x14ac:dyDescent="0.25">
      <c r="A617" s="16" t="s">
        <v>1200</v>
      </c>
      <c r="B617" s="16" t="s">
        <v>1201</v>
      </c>
      <c r="C617" s="16"/>
      <c r="D617" s="16" t="s">
        <v>27</v>
      </c>
      <c r="E617" s="16" t="s">
        <v>425</v>
      </c>
    </row>
    <row r="618" spans="1:5" x14ac:dyDescent="0.25">
      <c r="A618" s="16" t="s">
        <v>1202</v>
      </c>
      <c r="B618" s="16" t="s">
        <v>1203</v>
      </c>
      <c r="C618" s="16"/>
      <c r="D618" s="16" t="s">
        <v>27</v>
      </c>
      <c r="E618" s="16" t="s">
        <v>425</v>
      </c>
    </row>
    <row r="619" spans="1:5" x14ac:dyDescent="0.25">
      <c r="A619" s="16" t="s">
        <v>1204</v>
      </c>
      <c r="B619" s="16" t="s">
        <v>1205</v>
      </c>
      <c r="C619" s="16"/>
      <c r="D619" s="16" t="s">
        <v>27</v>
      </c>
      <c r="E619" s="16" t="s">
        <v>425</v>
      </c>
    </row>
    <row r="620" spans="1:5" x14ac:dyDescent="0.25">
      <c r="A620" s="16" t="s">
        <v>1206</v>
      </c>
      <c r="B620" s="16" t="s">
        <v>1207</v>
      </c>
      <c r="C620" s="16"/>
      <c r="D620" s="16" t="s">
        <v>27</v>
      </c>
      <c r="E620" s="16" t="s">
        <v>425</v>
      </c>
    </row>
    <row r="621" spans="1:5" x14ac:dyDescent="0.25">
      <c r="A621" s="16" t="s">
        <v>1208</v>
      </c>
      <c r="B621" s="16" t="s">
        <v>1209</v>
      </c>
      <c r="C621" s="16"/>
      <c r="D621" s="16" t="s">
        <v>27</v>
      </c>
      <c r="E621" s="16" t="s">
        <v>425</v>
      </c>
    </row>
    <row r="622" spans="1:5" x14ac:dyDescent="0.25">
      <c r="A622" s="16" t="s">
        <v>1210</v>
      </c>
      <c r="B622" s="16" t="s">
        <v>1211</v>
      </c>
      <c r="C622" s="16"/>
      <c r="D622" s="16" t="s">
        <v>27</v>
      </c>
      <c r="E622" s="16" t="s">
        <v>425</v>
      </c>
    </row>
    <row r="623" spans="1:5" x14ac:dyDescent="0.25">
      <c r="A623" s="16" t="s">
        <v>1212</v>
      </c>
      <c r="B623" s="16" t="s">
        <v>1213</v>
      </c>
      <c r="C623" s="16"/>
      <c r="D623" s="16" t="s">
        <v>27</v>
      </c>
      <c r="E623" s="16" t="s">
        <v>425</v>
      </c>
    </row>
    <row r="624" spans="1:5" x14ac:dyDescent="0.25">
      <c r="A624" s="16" t="s">
        <v>1214</v>
      </c>
      <c r="B624" s="16" t="s">
        <v>1215</v>
      </c>
      <c r="C624" s="16"/>
      <c r="D624" s="16" t="s">
        <v>27</v>
      </c>
      <c r="E624" s="16" t="s">
        <v>425</v>
      </c>
    </row>
    <row r="625" spans="1:5" x14ac:dyDescent="0.25">
      <c r="A625" s="16" t="s">
        <v>1216</v>
      </c>
      <c r="B625" s="16" t="s">
        <v>1217</v>
      </c>
      <c r="C625" s="16"/>
      <c r="D625" s="16" t="s">
        <v>27</v>
      </c>
      <c r="E625" s="16" t="s">
        <v>425</v>
      </c>
    </row>
    <row r="626" spans="1:5" x14ac:dyDescent="0.25">
      <c r="A626" s="16" t="s">
        <v>1218</v>
      </c>
      <c r="B626" s="16" t="s">
        <v>1219</v>
      </c>
      <c r="C626" s="16"/>
      <c r="D626" s="16" t="s">
        <v>27</v>
      </c>
      <c r="E626" s="16" t="s">
        <v>425</v>
      </c>
    </row>
    <row r="627" spans="1:5" x14ac:dyDescent="0.25">
      <c r="A627" s="16" t="s">
        <v>1220</v>
      </c>
      <c r="B627" s="16" t="s">
        <v>1221</v>
      </c>
      <c r="C627" s="16"/>
      <c r="D627" s="16" t="s">
        <v>27</v>
      </c>
      <c r="E627" s="16" t="s">
        <v>425</v>
      </c>
    </row>
    <row r="628" spans="1:5" x14ac:dyDescent="0.25">
      <c r="A628" s="16" t="s">
        <v>1222</v>
      </c>
      <c r="B628" s="16" t="s">
        <v>1223</v>
      </c>
      <c r="C628" s="16"/>
      <c r="D628" s="16" t="s">
        <v>27</v>
      </c>
      <c r="E628" s="16" t="s">
        <v>425</v>
      </c>
    </row>
    <row r="629" spans="1:5" x14ac:dyDescent="0.25">
      <c r="A629" s="16" t="s">
        <v>1224</v>
      </c>
      <c r="B629" s="16" t="s">
        <v>1225</v>
      </c>
      <c r="C629" s="16"/>
      <c r="D629" s="16" t="s">
        <v>27</v>
      </c>
      <c r="E629" s="16" t="s">
        <v>425</v>
      </c>
    </row>
    <row r="630" spans="1:5" x14ac:dyDescent="0.25">
      <c r="A630" s="16" t="s">
        <v>1226</v>
      </c>
      <c r="B630" s="16" t="s">
        <v>1227</v>
      </c>
      <c r="C630" s="16"/>
      <c r="D630" s="16" t="s">
        <v>27</v>
      </c>
      <c r="E630" s="16" t="s">
        <v>425</v>
      </c>
    </row>
    <row r="631" spans="1:5" x14ac:dyDescent="0.25">
      <c r="A631" s="16" t="s">
        <v>1228</v>
      </c>
      <c r="B631" s="16" t="s">
        <v>1229</v>
      </c>
      <c r="C631" s="16"/>
      <c r="D631" s="16" t="s">
        <v>27</v>
      </c>
      <c r="E631" s="16" t="s">
        <v>425</v>
      </c>
    </row>
    <row r="632" spans="1:5" x14ac:dyDescent="0.25">
      <c r="A632" s="16" t="s">
        <v>1230</v>
      </c>
      <c r="B632" s="16" t="s">
        <v>1231</v>
      </c>
      <c r="C632" s="16"/>
      <c r="D632" s="16" t="s">
        <v>27</v>
      </c>
      <c r="E632" s="16" t="s">
        <v>425</v>
      </c>
    </row>
    <row r="633" spans="1:5" x14ac:dyDescent="0.25">
      <c r="A633" s="16" t="s">
        <v>1232</v>
      </c>
      <c r="B633" s="16" t="s">
        <v>1233</v>
      </c>
      <c r="C633" s="16"/>
      <c r="D633" s="16" t="s">
        <v>27</v>
      </c>
      <c r="E633" s="16" t="s">
        <v>425</v>
      </c>
    </row>
    <row r="634" spans="1:5" x14ac:dyDescent="0.25">
      <c r="A634" s="16" t="s">
        <v>1234</v>
      </c>
      <c r="B634" s="16" t="s">
        <v>1235</v>
      </c>
      <c r="C634" s="16"/>
      <c r="D634" s="16" t="s">
        <v>27</v>
      </c>
      <c r="E634" s="16" t="s">
        <v>425</v>
      </c>
    </row>
    <row r="635" spans="1:5" x14ac:dyDescent="0.25">
      <c r="A635" s="16" t="s">
        <v>1236</v>
      </c>
      <c r="B635" s="16" t="s">
        <v>1237</v>
      </c>
      <c r="C635" s="16"/>
      <c r="D635" s="16" t="s">
        <v>27</v>
      </c>
      <c r="E635" s="16" t="s">
        <v>425</v>
      </c>
    </row>
    <row r="636" spans="1:5" x14ac:dyDescent="0.25">
      <c r="A636" s="16" t="s">
        <v>1238</v>
      </c>
      <c r="B636" s="16" t="s">
        <v>1239</v>
      </c>
      <c r="C636" s="16"/>
      <c r="D636" s="16" t="s">
        <v>27</v>
      </c>
      <c r="E636" s="16" t="s">
        <v>425</v>
      </c>
    </row>
    <row r="637" spans="1:5" x14ac:dyDescent="0.25">
      <c r="A637" s="16" t="s">
        <v>1240</v>
      </c>
      <c r="B637" s="16" t="s">
        <v>1241</v>
      </c>
      <c r="C637" s="16"/>
      <c r="D637" s="16" t="s">
        <v>27</v>
      </c>
      <c r="E637" s="16" t="s">
        <v>425</v>
      </c>
    </row>
    <row r="638" spans="1:5" x14ac:dyDescent="0.25">
      <c r="A638" s="16" t="s">
        <v>1242</v>
      </c>
      <c r="B638" s="16" t="s">
        <v>1243</v>
      </c>
      <c r="C638" s="16"/>
      <c r="D638" s="16" t="s">
        <v>27</v>
      </c>
      <c r="E638" s="16" t="s">
        <v>425</v>
      </c>
    </row>
    <row r="639" spans="1:5" x14ac:dyDescent="0.25">
      <c r="A639" s="16" t="s">
        <v>1244</v>
      </c>
      <c r="B639" s="16" t="s">
        <v>1245</v>
      </c>
      <c r="C639" s="16"/>
      <c r="D639" s="16" t="s">
        <v>27</v>
      </c>
      <c r="E639" s="16" t="s">
        <v>425</v>
      </c>
    </row>
    <row r="640" spans="1:5" x14ac:dyDescent="0.25">
      <c r="A640" s="16" t="s">
        <v>1246</v>
      </c>
      <c r="B640" s="16" t="s">
        <v>1247</v>
      </c>
      <c r="C640" s="16"/>
      <c r="D640" s="16" t="s">
        <v>27</v>
      </c>
      <c r="E640" s="16" t="s">
        <v>425</v>
      </c>
    </row>
    <row r="641" spans="1:5" x14ac:dyDescent="0.25">
      <c r="A641" s="16" t="s">
        <v>1248</v>
      </c>
      <c r="B641" s="16" t="s">
        <v>1249</v>
      </c>
      <c r="C641" s="16"/>
      <c r="D641" s="16" t="s">
        <v>27</v>
      </c>
      <c r="E641" s="16" t="s">
        <v>425</v>
      </c>
    </row>
    <row r="642" spans="1:5" x14ac:dyDescent="0.25">
      <c r="A642" s="16" t="s">
        <v>1250</v>
      </c>
      <c r="B642" s="16" t="s">
        <v>1251</v>
      </c>
      <c r="C642" s="16"/>
      <c r="D642" s="16" t="s">
        <v>27</v>
      </c>
      <c r="E642" s="16" t="s">
        <v>425</v>
      </c>
    </row>
    <row r="643" spans="1:5" x14ac:dyDescent="0.25">
      <c r="A643" s="16" t="s">
        <v>1252</v>
      </c>
      <c r="B643" s="16" t="s">
        <v>1253</v>
      </c>
      <c r="C643" s="16"/>
      <c r="D643" s="16" t="s">
        <v>27</v>
      </c>
      <c r="E643" s="16" t="s">
        <v>425</v>
      </c>
    </row>
    <row r="644" spans="1:5" x14ac:dyDescent="0.25">
      <c r="A644" s="16" t="s">
        <v>1254</v>
      </c>
      <c r="B644" s="16" t="s">
        <v>1255</v>
      </c>
      <c r="C644" s="16"/>
      <c r="D644" s="16" t="s">
        <v>27</v>
      </c>
      <c r="E644" s="16" t="s">
        <v>425</v>
      </c>
    </row>
    <row r="645" spans="1:5" x14ac:dyDescent="0.25">
      <c r="A645" s="16" t="s">
        <v>1256</v>
      </c>
      <c r="B645" s="16" t="s">
        <v>1257</v>
      </c>
      <c r="C645" s="16"/>
      <c r="D645" s="16" t="s">
        <v>27</v>
      </c>
      <c r="E645" s="16" t="s">
        <v>425</v>
      </c>
    </row>
    <row r="646" spans="1:5" x14ac:dyDescent="0.25">
      <c r="A646" s="16" t="s">
        <v>1258</v>
      </c>
      <c r="B646" s="16" t="s">
        <v>1259</v>
      </c>
      <c r="C646" s="16"/>
      <c r="D646" s="16" t="s">
        <v>27</v>
      </c>
      <c r="E646" s="16" t="s">
        <v>425</v>
      </c>
    </row>
    <row r="647" spans="1:5" x14ac:dyDescent="0.25">
      <c r="A647" s="16" t="s">
        <v>1260</v>
      </c>
      <c r="B647" s="16" t="s">
        <v>1261</v>
      </c>
      <c r="C647" s="16"/>
      <c r="D647" s="16" t="s">
        <v>27</v>
      </c>
      <c r="E647" s="16" t="s">
        <v>425</v>
      </c>
    </row>
    <row r="648" spans="1:5" x14ac:dyDescent="0.25">
      <c r="A648" s="16" t="s">
        <v>1262</v>
      </c>
      <c r="B648" s="16" t="s">
        <v>1263</v>
      </c>
      <c r="C648" s="16"/>
      <c r="D648" s="16" t="s">
        <v>27</v>
      </c>
      <c r="E648" s="16" t="s">
        <v>425</v>
      </c>
    </row>
    <row r="649" spans="1:5" x14ac:dyDescent="0.25">
      <c r="A649" s="16" t="s">
        <v>1264</v>
      </c>
      <c r="B649" s="16" t="s">
        <v>1265</v>
      </c>
      <c r="C649" s="16"/>
      <c r="D649" s="16" t="s">
        <v>27</v>
      </c>
      <c r="E649" s="16" t="s">
        <v>425</v>
      </c>
    </row>
    <row r="650" spans="1:5" x14ac:dyDescent="0.25">
      <c r="A650" s="16" t="s">
        <v>1266</v>
      </c>
      <c r="B650" s="16" t="s">
        <v>1267</v>
      </c>
      <c r="C650" s="16"/>
      <c r="D650" s="16" t="s">
        <v>27</v>
      </c>
      <c r="E650" s="16" t="s">
        <v>425</v>
      </c>
    </row>
    <row r="651" spans="1:5" x14ac:dyDescent="0.25">
      <c r="A651" s="16" t="s">
        <v>1268</v>
      </c>
      <c r="B651" s="16" t="s">
        <v>1269</v>
      </c>
      <c r="C651" s="16"/>
      <c r="D651" s="16" t="s">
        <v>27</v>
      </c>
      <c r="E651" s="16" t="s">
        <v>425</v>
      </c>
    </row>
    <row r="652" spans="1:5" x14ac:dyDescent="0.25">
      <c r="A652" s="16" t="s">
        <v>1268</v>
      </c>
      <c r="B652" s="16" t="s">
        <v>1270</v>
      </c>
      <c r="C652" s="16"/>
      <c r="D652" s="16" t="s">
        <v>27</v>
      </c>
      <c r="E652" s="16" t="s">
        <v>425</v>
      </c>
    </row>
    <row r="653" spans="1:5" x14ac:dyDescent="0.25">
      <c r="A653" s="16" t="s">
        <v>1271</v>
      </c>
      <c r="B653" s="16" t="s">
        <v>1272</v>
      </c>
      <c r="C653" s="16"/>
      <c r="D653" s="16" t="s">
        <v>27</v>
      </c>
      <c r="E653" s="16" t="s">
        <v>425</v>
      </c>
    </row>
    <row r="654" spans="1:5" x14ac:dyDescent="0.25">
      <c r="A654" s="16" t="s">
        <v>1273</v>
      </c>
      <c r="B654" s="16" t="s">
        <v>1274</v>
      </c>
      <c r="C654" s="16"/>
      <c r="D654" s="16" t="s">
        <v>27</v>
      </c>
      <c r="E654" s="16" t="s">
        <v>425</v>
      </c>
    </row>
    <row r="655" spans="1:5" x14ac:dyDescent="0.25">
      <c r="A655" s="16" t="s">
        <v>1275</v>
      </c>
      <c r="B655" s="16" t="s">
        <v>1276</v>
      </c>
      <c r="C655" s="16"/>
      <c r="D655" s="16" t="s">
        <v>27</v>
      </c>
      <c r="E655" s="16" t="s">
        <v>425</v>
      </c>
    </row>
    <row r="656" spans="1:5" x14ac:dyDescent="0.25">
      <c r="A656" s="16" t="s">
        <v>1277</v>
      </c>
      <c r="B656" s="16" t="s">
        <v>1278</v>
      </c>
      <c r="C656" s="16"/>
      <c r="D656" s="16" t="s">
        <v>27</v>
      </c>
      <c r="E656" s="16" t="s">
        <v>425</v>
      </c>
    </row>
    <row r="657" spans="1:5" x14ac:dyDescent="0.25">
      <c r="A657" s="16" t="s">
        <v>1279</v>
      </c>
      <c r="B657" s="16" t="s">
        <v>1280</v>
      </c>
      <c r="C657" s="16"/>
      <c r="D657" s="16" t="s">
        <v>27</v>
      </c>
      <c r="E657" s="16" t="s">
        <v>425</v>
      </c>
    </row>
    <row r="658" spans="1:5" x14ac:dyDescent="0.25">
      <c r="A658" s="16" t="s">
        <v>1281</v>
      </c>
      <c r="B658" s="16" t="s">
        <v>1282</v>
      </c>
      <c r="C658" s="16"/>
      <c r="D658" s="16" t="s">
        <v>27</v>
      </c>
      <c r="E658" s="16" t="s">
        <v>425</v>
      </c>
    </row>
    <row r="659" spans="1:5" x14ac:dyDescent="0.25">
      <c r="A659" s="16" t="s">
        <v>1283</v>
      </c>
      <c r="B659" s="16" t="s">
        <v>1284</v>
      </c>
      <c r="C659" s="16"/>
      <c r="D659" s="16" t="s">
        <v>27</v>
      </c>
      <c r="E659" s="16" t="s">
        <v>425</v>
      </c>
    </row>
    <row r="660" spans="1:5" x14ac:dyDescent="0.25">
      <c r="A660" s="16" t="s">
        <v>1285</v>
      </c>
      <c r="B660" s="16" t="s">
        <v>1286</v>
      </c>
      <c r="C660" s="16"/>
      <c r="D660" s="16" t="s">
        <v>27</v>
      </c>
      <c r="E660" s="16" t="s">
        <v>425</v>
      </c>
    </row>
    <row r="661" spans="1:5" x14ac:dyDescent="0.25">
      <c r="A661" s="16" t="s">
        <v>1287</v>
      </c>
      <c r="B661" s="16" t="s">
        <v>1288</v>
      </c>
      <c r="C661" s="16"/>
      <c r="D661" s="16" t="s">
        <v>27</v>
      </c>
      <c r="E661" s="16" t="s">
        <v>425</v>
      </c>
    </row>
    <row r="662" spans="1:5" x14ac:dyDescent="0.25">
      <c r="A662" s="16" t="s">
        <v>1289</v>
      </c>
      <c r="B662" s="16" t="s">
        <v>1290</v>
      </c>
      <c r="C662" s="16"/>
      <c r="D662" s="16" t="s">
        <v>27</v>
      </c>
      <c r="E662" s="16" t="s">
        <v>425</v>
      </c>
    </row>
    <row r="663" spans="1:5" x14ac:dyDescent="0.25">
      <c r="A663" s="16" t="s">
        <v>1291</v>
      </c>
      <c r="B663" s="16" t="s">
        <v>1292</v>
      </c>
      <c r="C663" s="16"/>
      <c r="D663" s="16" t="s">
        <v>27</v>
      </c>
      <c r="E663" s="16" t="s">
        <v>425</v>
      </c>
    </row>
    <row r="664" spans="1:5" x14ac:dyDescent="0.25">
      <c r="A664" s="16" t="s">
        <v>1293</v>
      </c>
      <c r="B664" s="16" t="s">
        <v>1294</v>
      </c>
      <c r="C664" s="16"/>
      <c r="D664" s="16" t="s">
        <v>27</v>
      </c>
      <c r="E664" s="16" t="s">
        <v>425</v>
      </c>
    </row>
    <row r="665" spans="1:5" x14ac:dyDescent="0.25">
      <c r="A665" s="16" t="s">
        <v>1295</v>
      </c>
      <c r="B665" s="16" t="s">
        <v>1296</v>
      </c>
      <c r="C665" s="16"/>
      <c r="D665" s="16" t="s">
        <v>27</v>
      </c>
      <c r="E665" s="16" t="s">
        <v>425</v>
      </c>
    </row>
    <row r="666" spans="1:5" x14ac:dyDescent="0.25">
      <c r="A666" s="16" t="s">
        <v>1297</v>
      </c>
      <c r="B666" s="16" t="s">
        <v>1298</v>
      </c>
      <c r="C666" s="16"/>
      <c r="D666" s="16" t="s">
        <v>27</v>
      </c>
      <c r="E666" s="16" t="s">
        <v>425</v>
      </c>
    </row>
    <row r="667" spans="1:5" x14ac:dyDescent="0.25">
      <c r="A667" s="16" t="s">
        <v>1299</v>
      </c>
      <c r="B667" s="16" t="s">
        <v>1300</v>
      </c>
      <c r="C667" s="16"/>
      <c r="D667" s="16" t="s">
        <v>27</v>
      </c>
      <c r="E667" s="16" t="s">
        <v>425</v>
      </c>
    </row>
    <row r="668" spans="1:5" x14ac:dyDescent="0.25">
      <c r="A668" s="16" t="s">
        <v>1301</v>
      </c>
      <c r="B668" s="16" t="s">
        <v>1302</v>
      </c>
      <c r="C668" s="16"/>
      <c r="D668" s="16" t="s">
        <v>27</v>
      </c>
      <c r="E668" s="16" t="s">
        <v>425</v>
      </c>
    </row>
    <row r="669" spans="1:5" x14ac:dyDescent="0.25">
      <c r="A669" s="16" t="s">
        <v>1303</v>
      </c>
      <c r="B669" s="16" t="s">
        <v>1304</v>
      </c>
      <c r="C669" s="16"/>
      <c r="D669" s="16" t="s">
        <v>27</v>
      </c>
      <c r="E669" s="16" t="s">
        <v>425</v>
      </c>
    </row>
    <row r="670" spans="1:5" x14ac:dyDescent="0.25">
      <c r="A670" s="16" t="s">
        <v>1305</v>
      </c>
      <c r="B670" s="16" t="s">
        <v>1306</v>
      </c>
      <c r="C670" s="16"/>
      <c r="D670" s="16" t="s">
        <v>27</v>
      </c>
      <c r="E670" s="16" t="s">
        <v>425</v>
      </c>
    </row>
    <row r="671" spans="1:5" x14ac:dyDescent="0.25">
      <c r="A671" s="16" t="s">
        <v>1307</v>
      </c>
      <c r="B671" s="16" t="s">
        <v>1308</v>
      </c>
      <c r="C671" s="16"/>
      <c r="D671" s="16" t="s">
        <v>27</v>
      </c>
      <c r="E671" s="16" t="s">
        <v>425</v>
      </c>
    </row>
    <row r="672" spans="1:5" x14ac:dyDescent="0.25">
      <c r="A672" s="16" t="s">
        <v>1309</v>
      </c>
      <c r="B672" s="16" t="s">
        <v>1310</v>
      </c>
      <c r="C672" s="16"/>
      <c r="D672" s="16" t="s">
        <v>27</v>
      </c>
      <c r="E672" s="16" t="s">
        <v>425</v>
      </c>
    </row>
    <row r="673" spans="1:5" x14ac:dyDescent="0.25">
      <c r="A673" s="16" t="s">
        <v>1311</v>
      </c>
      <c r="B673" s="16" t="s">
        <v>1312</v>
      </c>
      <c r="C673" s="16"/>
      <c r="D673" s="16" t="s">
        <v>27</v>
      </c>
      <c r="E673" s="16" t="s">
        <v>425</v>
      </c>
    </row>
    <row r="674" spans="1:5" x14ac:dyDescent="0.25">
      <c r="A674" s="16" t="s">
        <v>1313</v>
      </c>
      <c r="B674" s="16" t="s">
        <v>1314</v>
      </c>
      <c r="C674" s="16"/>
      <c r="D674" s="16" t="s">
        <v>27</v>
      </c>
      <c r="E674" s="16" t="s">
        <v>425</v>
      </c>
    </row>
    <row r="675" spans="1:5" x14ac:dyDescent="0.25">
      <c r="A675" s="16" t="s">
        <v>1315</v>
      </c>
      <c r="B675" s="16" t="s">
        <v>1316</v>
      </c>
      <c r="C675" s="16"/>
      <c r="D675" s="16" t="s">
        <v>27</v>
      </c>
      <c r="E675" s="16" t="s">
        <v>425</v>
      </c>
    </row>
    <row r="676" spans="1:5" x14ac:dyDescent="0.25">
      <c r="A676" s="16" t="s">
        <v>1317</v>
      </c>
      <c r="B676" s="16" t="s">
        <v>1318</v>
      </c>
      <c r="C676" s="16"/>
      <c r="D676" s="16" t="s">
        <v>27</v>
      </c>
      <c r="E676" s="16" t="s">
        <v>425</v>
      </c>
    </row>
    <row r="677" spans="1:5" x14ac:dyDescent="0.25">
      <c r="A677" s="16" t="s">
        <v>1319</v>
      </c>
      <c r="B677" s="16" t="s">
        <v>1320</v>
      </c>
      <c r="C677" s="16"/>
      <c r="D677" s="16" t="s">
        <v>27</v>
      </c>
      <c r="E677" s="16" t="s">
        <v>425</v>
      </c>
    </row>
    <row r="678" spans="1:5" x14ac:dyDescent="0.25">
      <c r="A678" s="16" t="s">
        <v>1321</v>
      </c>
      <c r="B678" s="16" t="s">
        <v>1322</v>
      </c>
      <c r="C678" s="16"/>
      <c r="D678" s="16" t="s">
        <v>27</v>
      </c>
      <c r="E678" s="16" t="s">
        <v>425</v>
      </c>
    </row>
    <row r="679" spans="1:5" x14ac:dyDescent="0.25">
      <c r="A679" s="16" t="s">
        <v>1323</v>
      </c>
      <c r="B679" s="16" t="s">
        <v>1324</v>
      </c>
      <c r="C679" s="16"/>
      <c r="D679" s="16" t="s">
        <v>27</v>
      </c>
      <c r="E679" s="16" t="s">
        <v>425</v>
      </c>
    </row>
    <row r="680" spans="1:5" x14ac:dyDescent="0.25">
      <c r="A680" s="16" t="s">
        <v>1325</v>
      </c>
      <c r="B680" s="16" t="s">
        <v>1326</v>
      </c>
      <c r="C680" s="16"/>
      <c r="D680" s="16" t="s">
        <v>27</v>
      </c>
      <c r="E680" s="16" t="s">
        <v>425</v>
      </c>
    </row>
    <row r="681" spans="1:5" x14ac:dyDescent="0.25">
      <c r="A681" s="16" t="s">
        <v>1327</v>
      </c>
      <c r="B681" s="16" t="s">
        <v>1328</v>
      </c>
      <c r="C681" s="16"/>
      <c r="D681" s="16" t="s">
        <v>1329</v>
      </c>
      <c r="E681" s="16" t="s">
        <v>425</v>
      </c>
    </row>
    <row r="682" spans="1:5" x14ac:dyDescent="0.25">
      <c r="A682" s="16" t="s">
        <v>1330</v>
      </c>
      <c r="B682" s="16" t="s">
        <v>1331</v>
      </c>
      <c r="C682" s="16"/>
      <c r="D682" s="16" t="s">
        <v>27</v>
      </c>
      <c r="E682" s="16" t="s">
        <v>425</v>
      </c>
    </row>
    <row r="683" spans="1:5" x14ac:dyDescent="0.25">
      <c r="A683" s="16" t="s">
        <v>1332</v>
      </c>
      <c r="B683" s="16" t="s">
        <v>1333</v>
      </c>
      <c r="C683" s="16"/>
      <c r="D683" s="16" t="s">
        <v>27</v>
      </c>
      <c r="E683" s="16" t="s">
        <v>425</v>
      </c>
    </row>
    <row r="684" spans="1:5" x14ac:dyDescent="0.25">
      <c r="A684" s="16" t="s">
        <v>1334</v>
      </c>
      <c r="B684" s="16" t="s">
        <v>1335</v>
      </c>
      <c r="C684" s="16"/>
      <c r="D684" s="16" t="s">
        <v>27</v>
      </c>
      <c r="E684" s="16" t="s">
        <v>425</v>
      </c>
    </row>
    <row r="685" spans="1:5" x14ac:dyDescent="0.25">
      <c r="A685" s="16" t="s">
        <v>1336</v>
      </c>
      <c r="B685" s="16" t="s">
        <v>1337</v>
      </c>
      <c r="C685" s="16"/>
      <c r="D685" s="16" t="s">
        <v>27</v>
      </c>
      <c r="E685" s="16" t="s">
        <v>425</v>
      </c>
    </row>
    <row r="686" spans="1:5" x14ac:dyDescent="0.25">
      <c r="A686" s="16" t="s">
        <v>1338</v>
      </c>
      <c r="B686" s="16" t="s">
        <v>1339</v>
      </c>
      <c r="C686" s="16"/>
      <c r="D686" s="16" t="s">
        <v>27</v>
      </c>
      <c r="E686" s="16" t="s">
        <v>425</v>
      </c>
    </row>
    <row r="687" spans="1:5" x14ac:dyDescent="0.25">
      <c r="A687" s="16" t="s">
        <v>1340</v>
      </c>
      <c r="B687" s="16" t="s">
        <v>1341</v>
      </c>
      <c r="C687" s="16"/>
      <c r="D687" s="16" t="s">
        <v>27</v>
      </c>
      <c r="E687" s="16" t="s">
        <v>425</v>
      </c>
    </row>
    <row r="688" spans="1:5" x14ac:dyDescent="0.25">
      <c r="A688" s="16" t="s">
        <v>1342</v>
      </c>
      <c r="B688" s="16" t="s">
        <v>1343</v>
      </c>
      <c r="C688" s="16"/>
      <c r="D688" s="16" t="s">
        <v>27</v>
      </c>
      <c r="E688" s="16" t="s">
        <v>425</v>
      </c>
    </row>
    <row r="689" spans="1:5" x14ac:dyDescent="0.25">
      <c r="A689" s="16" t="s">
        <v>1344</v>
      </c>
      <c r="B689" s="16" t="s">
        <v>1345</v>
      </c>
      <c r="C689" s="16"/>
      <c r="D689" s="16" t="s">
        <v>27</v>
      </c>
      <c r="E689" s="16" t="s">
        <v>425</v>
      </c>
    </row>
    <row r="690" spans="1:5" x14ac:dyDescent="0.25">
      <c r="A690" s="16" t="s">
        <v>1346</v>
      </c>
      <c r="B690" s="16" t="s">
        <v>1347</v>
      </c>
      <c r="C690" s="16"/>
      <c r="D690" s="16" t="s">
        <v>27</v>
      </c>
      <c r="E690" s="16" t="s">
        <v>425</v>
      </c>
    </row>
    <row r="691" spans="1:5" x14ac:dyDescent="0.25">
      <c r="A691" s="16" t="s">
        <v>1348</v>
      </c>
      <c r="B691" s="16" t="s">
        <v>1349</v>
      </c>
      <c r="C691" s="16"/>
      <c r="D691" s="16" t="s">
        <v>27</v>
      </c>
      <c r="E691" s="16" t="s">
        <v>425</v>
      </c>
    </row>
    <row r="692" spans="1:5" x14ac:dyDescent="0.25">
      <c r="A692" s="16" t="s">
        <v>1350</v>
      </c>
      <c r="B692" s="16" t="s">
        <v>1351</v>
      </c>
      <c r="C692" s="16"/>
      <c r="D692" s="16" t="s">
        <v>27</v>
      </c>
      <c r="E692" s="16" t="s">
        <v>425</v>
      </c>
    </row>
    <row r="693" spans="1:5" x14ac:dyDescent="0.25">
      <c r="A693" s="16" t="s">
        <v>1352</v>
      </c>
      <c r="B693" s="16" t="s">
        <v>1353</v>
      </c>
      <c r="C693" s="16"/>
      <c r="D693" s="16" t="s">
        <v>27</v>
      </c>
      <c r="E693" s="16" t="s">
        <v>425</v>
      </c>
    </row>
    <row r="694" spans="1:5" x14ac:dyDescent="0.25">
      <c r="A694" s="16" t="s">
        <v>1354</v>
      </c>
      <c r="B694" s="16" t="s">
        <v>1355</v>
      </c>
      <c r="C694" s="16"/>
      <c r="D694" s="16" t="s">
        <v>27</v>
      </c>
      <c r="E694" s="16" t="s">
        <v>425</v>
      </c>
    </row>
    <row r="695" spans="1:5" x14ac:dyDescent="0.25">
      <c r="A695" s="16" t="s">
        <v>1356</v>
      </c>
      <c r="B695" s="16" t="s">
        <v>1357</v>
      </c>
      <c r="C695" s="16"/>
      <c r="D695" s="16" t="s">
        <v>27</v>
      </c>
      <c r="E695" s="16" t="s">
        <v>425</v>
      </c>
    </row>
    <row r="696" spans="1:5" x14ac:dyDescent="0.25">
      <c r="A696" s="16" t="s">
        <v>1358</v>
      </c>
      <c r="B696" s="16" t="s">
        <v>1359</v>
      </c>
      <c r="C696" s="16"/>
      <c r="D696" s="16" t="s">
        <v>27</v>
      </c>
      <c r="E696" s="16" t="s">
        <v>425</v>
      </c>
    </row>
    <row r="697" spans="1:5" x14ac:dyDescent="0.25">
      <c r="A697" s="16" t="s">
        <v>1360</v>
      </c>
      <c r="B697" s="16" t="s">
        <v>1361</v>
      </c>
      <c r="C697" s="16"/>
      <c r="D697" s="16" t="s">
        <v>27</v>
      </c>
      <c r="E697" s="16" t="s">
        <v>425</v>
      </c>
    </row>
    <row r="698" spans="1:5" x14ac:dyDescent="0.25">
      <c r="A698" s="16" t="s">
        <v>1362</v>
      </c>
      <c r="B698" s="16" t="s">
        <v>1363</v>
      </c>
      <c r="C698" s="16"/>
      <c r="D698" s="16" t="s">
        <v>27</v>
      </c>
      <c r="E698" s="16" t="s">
        <v>425</v>
      </c>
    </row>
    <row r="699" spans="1:5" x14ac:dyDescent="0.25">
      <c r="A699" s="16" t="s">
        <v>1364</v>
      </c>
      <c r="B699" s="16" t="s">
        <v>1365</v>
      </c>
      <c r="C699" s="16"/>
      <c r="D699" s="16" t="s">
        <v>27</v>
      </c>
      <c r="E699" s="16" t="s">
        <v>425</v>
      </c>
    </row>
    <row r="700" spans="1:5" x14ac:dyDescent="0.25">
      <c r="A700" s="16" t="s">
        <v>1366</v>
      </c>
      <c r="B700" s="16" t="s">
        <v>1367</v>
      </c>
      <c r="C700" s="16"/>
      <c r="D700" s="16" t="s">
        <v>27</v>
      </c>
      <c r="E700" s="16" t="s">
        <v>425</v>
      </c>
    </row>
    <row r="701" spans="1:5" x14ac:dyDescent="0.25">
      <c r="A701" s="16" t="s">
        <v>1368</v>
      </c>
      <c r="B701" s="16" t="s">
        <v>1369</v>
      </c>
      <c r="C701" s="16"/>
      <c r="D701" s="16" t="s">
        <v>27</v>
      </c>
      <c r="E701" s="16" t="s">
        <v>425</v>
      </c>
    </row>
    <row r="702" spans="1:5" x14ac:dyDescent="0.25">
      <c r="A702" s="16" t="s">
        <v>1370</v>
      </c>
      <c r="B702" s="16" t="s">
        <v>1371</v>
      </c>
      <c r="C702" s="16"/>
      <c r="D702" s="16" t="s">
        <v>27</v>
      </c>
      <c r="E702" s="16" t="s">
        <v>425</v>
      </c>
    </row>
    <row r="703" spans="1:5" x14ac:dyDescent="0.25">
      <c r="A703" s="16" t="s">
        <v>1372</v>
      </c>
      <c r="B703" s="16" t="s">
        <v>1373</v>
      </c>
      <c r="C703" s="16"/>
      <c r="D703" s="16" t="s">
        <v>27</v>
      </c>
      <c r="E703" s="16" t="s">
        <v>425</v>
      </c>
    </row>
    <row r="704" spans="1:5" x14ac:dyDescent="0.25">
      <c r="A704" s="16" t="s">
        <v>1374</v>
      </c>
      <c r="B704" s="16" t="s">
        <v>1375</v>
      </c>
      <c r="C704" s="16"/>
      <c r="D704" s="16" t="s">
        <v>27</v>
      </c>
      <c r="E704" s="16" t="s">
        <v>425</v>
      </c>
    </row>
    <row r="705" spans="1:5" x14ac:dyDescent="0.25">
      <c r="A705" s="16" t="s">
        <v>1376</v>
      </c>
      <c r="B705" s="16" t="s">
        <v>1377</v>
      </c>
      <c r="C705" s="16"/>
      <c r="D705" s="16" t="s">
        <v>27</v>
      </c>
      <c r="E705" s="16" t="s">
        <v>425</v>
      </c>
    </row>
    <row r="706" spans="1:5" x14ac:dyDescent="0.25">
      <c r="A706" s="16" t="s">
        <v>1378</v>
      </c>
      <c r="B706" s="16" t="s">
        <v>1379</v>
      </c>
      <c r="C706" s="16"/>
      <c r="D706" s="16" t="s">
        <v>27</v>
      </c>
      <c r="E706" s="16" t="s">
        <v>425</v>
      </c>
    </row>
    <row r="707" spans="1:5" x14ac:dyDescent="0.25">
      <c r="A707" s="16" t="s">
        <v>1380</v>
      </c>
      <c r="B707" s="16" t="s">
        <v>1381</v>
      </c>
      <c r="C707" s="16"/>
      <c r="D707" s="16" t="s">
        <v>27</v>
      </c>
      <c r="E707" s="16" t="s">
        <v>425</v>
      </c>
    </row>
    <row r="708" spans="1:5" x14ac:dyDescent="0.25">
      <c r="A708" s="16" t="s">
        <v>1382</v>
      </c>
      <c r="B708" s="16" t="s">
        <v>1383</v>
      </c>
      <c r="C708" s="16"/>
      <c r="D708" s="16" t="s">
        <v>27</v>
      </c>
      <c r="E708" s="16" t="s">
        <v>425</v>
      </c>
    </row>
    <row r="709" spans="1:5" x14ac:dyDescent="0.25">
      <c r="A709" s="16" t="s">
        <v>1384</v>
      </c>
      <c r="B709" s="16" t="s">
        <v>1385</v>
      </c>
      <c r="C709" s="16"/>
      <c r="D709" s="16" t="s">
        <v>27</v>
      </c>
      <c r="E709" s="16" t="s">
        <v>425</v>
      </c>
    </row>
    <row r="710" spans="1:5" x14ac:dyDescent="0.25">
      <c r="A710" s="16" t="s">
        <v>1386</v>
      </c>
      <c r="B710" s="16" t="s">
        <v>1387</v>
      </c>
      <c r="C710" s="16"/>
      <c r="D710" s="16" t="s">
        <v>1388</v>
      </c>
      <c r="E710" s="16" t="s">
        <v>425</v>
      </c>
    </row>
    <row r="711" spans="1:5" x14ac:dyDescent="0.25">
      <c r="A711" s="16" t="s">
        <v>1389</v>
      </c>
      <c r="B711" s="16" t="s">
        <v>1390</v>
      </c>
      <c r="C711" s="16"/>
      <c r="D711" s="16" t="s">
        <v>27</v>
      </c>
      <c r="E711" s="16" t="s">
        <v>425</v>
      </c>
    </row>
    <row r="712" spans="1:5" x14ac:dyDescent="0.25">
      <c r="A712" s="16" t="s">
        <v>1391</v>
      </c>
      <c r="B712" s="16" t="s">
        <v>1392</v>
      </c>
      <c r="C712" s="16"/>
      <c r="D712" s="16" t="s">
        <v>27</v>
      </c>
      <c r="E712" s="16" t="s">
        <v>425</v>
      </c>
    </row>
    <row r="713" spans="1:5" x14ac:dyDescent="0.25">
      <c r="A713" s="16" t="s">
        <v>1393</v>
      </c>
      <c r="B713" s="16" t="s">
        <v>1394</v>
      </c>
      <c r="C713" s="16"/>
      <c r="D713" s="16" t="s">
        <v>27</v>
      </c>
      <c r="E713" s="16" t="s">
        <v>425</v>
      </c>
    </row>
    <row r="714" spans="1:5" x14ac:dyDescent="0.25">
      <c r="A714" s="16" t="s">
        <v>1395</v>
      </c>
      <c r="B714" s="16" t="s">
        <v>1396</v>
      </c>
      <c r="C714" s="16"/>
      <c r="D714" s="16" t="s">
        <v>27</v>
      </c>
      <c r="E714" s="16" t="s">
        <v>425</v>
      </c>
    </row>
    <row r="715" spans="1:5" x14ac:dyDescent="0.25">
      <c r="A715" s="16" t="s">
        <v>1397</v>
      </c>
      <c r="B715" s="16" t="s">
        <v>1398</v>
      </c>
      <c r="C715" s="16"/>
      <c r="D715" s="16" t="s">
        <v>27</v>
      </c>
      <c r="E715" s="16" t="s">
        <v>425</v>
      </c>
    </row>
    <row r="716" spans="1:5" x14ac:dyDescent="0.25">
      <c r="A716" s="16" t="s">
        <v>1399</v>
      </c>
      <c r="B716" s="16" t="s">
        <v>1400</v>
      </c>
      <c r="C716" s="16"/>
      <c r="D716" s="16" t="s">
        <v>27</v>
      </c>
      <c r="E716" s="16" t="s">
        <v>425</v>
      </c>
    </row>
    <row r="717" spans="1:5" x14ac:dyDescent="0.25">
      <c r="A717" s="16" t="s">
        <v>1401</v>
      </c>
      <c r="B717" s="16" t="s">
        <v>1402</v>
      </c>
      <c r="C717" s="16"/>
      <c r="D717" s="16" t="s">
        <v>27</v>
      </c>
      <c r="E717" s="16" t="s">
        <v>425</v>
      </c>
    </row>
    <row r="718" spans="1:5" x14ac:dyDescent="0.25">
      <c r="A718" s="16" t="s">
        <v>1403</v>
      </c>
      <c r="B718" s="16" t="s">
        <v>1404</v>
      </c>
      <c r="C718" s="16"/>
      <c r="D718" s="16" t="s">
        <v>27</v>
      </c>
      <c r="E718" s="16" t="s">
        <v>425</v>
      </c>
    </row>
    <row r="719" spans="1:5" x14ac:dyDescent="0.25">
      <c r="A719" s="16" t="s">
        <v>1405</v>
      </c>
      <c r="B719" s="16" t="s">
        <v>1406</v>
      </c>
      <c r="C719" s="16"/>
      <c r="D719" s="16" t="s">
        <v>27</v>
      </c>
      <c r="E719" s="16" t="s">
        <v>425</v>
      </c>
    </row>
    <row r="720" spans="1:5" x14ac:dyDescent="0.25">
      <c r="A720" s="16" t="s">
        <v>1407</v>
      </c>
      <c r="B720" s="16" t="s">
        <v>1408</v>
      </c>
      <c r="C720" s="16"/>
      <c r="D720" s="16" t="s">
        <v>27</v>
      </c>
      <c r="E720" s="16" t="s">
        <v>425</v>
      </c>
    </row>
    <row r="721" spans="1:5" x14ac:dyDescent="0.25">
      <c r="A721" s="16" t="s">
        <v>1409</v>
      </c>
      <c r="B721" s="16" t="s">
        <v>1410</v>
      </c>
      <c r="C721" s="16"/>
      <c r="D721" s="16" t="s">
        <v>27</v>
      </c>
      <c r="E721" s="16" t="s">
        <v>425</v>
      </c>
    </row>
    <row r="722" spans="1:5" x14ac:dyDescent="0.25">
      <c r="A722" s="16" t="s">
        <v>1411</v>
      </c>
      <c r="B722" s="16" t="s">
        <v>1412</v>
      </c>
      <c r="C722" s="16"/>
      <c r="D722" s="16" t="s">
        <v>27</v>
      </c>
      <c r="E722" s="16" t="s">
        <v>425</v>
      </c>
    </row>
    <row r="723" spans="1:5" x14ac:dyDescent="0.25">
      <c r="A723" s="16" t="s">
        <v>1413</v>
      </c>
      <c r="B723" s="16" t="s">
        <v>1414</v>
      </c>
      <c r="C723" s="16"/>
      <c r="D723" s="16" t="s">
        <v>27</v>
      </c>
      <c r="E723" s="16" t="s">
        <v>425</v>
      </c>
    </row>
    <row r="724" spans="1:5" x14ac:dyDescent="0.25">
      <c r="A724" s="16" t="s">
        <v>1415</v>
      </c>
      <c r="B724" s="16" t="s">
        <v>1416</v>
      </c>
      <c r="C724" s="16"/>
      <c r="D724" s="16" t="s">
        <v>27</v>
      </c>
      <c r="E724" s="16" t="s">
        <v>425</v>
      </c>
    </row>
    <row r="725" spans="1:5" x14ac:dyDescent="0.25">
      <c r="A725" s="16" t="s">
        <v>1417</v>
      </c>
      <c r="B725" s="16" t="s">
        <v>1418</v>
      </c>
      <c r="C725" s="16"/>
      <c r="D725" s="16" t="s">
        <v>27</v>
      </c>
      <c r="E725" s="16" t="s">
        <v>425</v>
      </c>
    </row>
    <row r="726" spans="1:5" x14ac:dyDescent="0.25">
      <c r="A726" s="16" t="s">
        <v>1419</v>
      </c>
      <c r="B726" s="16" t="s">
        <v>1420</v>
      </c>
      <c r="C726" s="16"/>
      <c r="D726" s="16" t="s">
        <v>27</v>
      </c>
      <c r="E726" s="16" t="s">
        <v>425</v>
      </c>
    </row>
    <row r="727" spans="1:5" x14ac:dyDescent="0.25">
      <c r="A727" s="16" t="s">
        <v>1421</v>
      </c>
      <c r="B727" s="16" t="s">
        <v>1422</v>
      </c>
      <c r="C727" s="16"/>
      <c r="D727" s="16" t="s">
        <v>27</v>
      </c>
      <c r="E727" s="16" t="s">
        <v>425</v>
      </c>
    </row>
    <row r="728" spans="1:5" x14ac:dyDescent="0.25">
      <c r="A728" s="16" t="s">
        <v>1423</v>
      </c>
      <c r="B728" s="16" t="s">
        <v>1424</v>
      </c>
      <c r="C728" s="16"/>
      <c r="D728" s="16" t="s">
        <v>27</v>
      </c>
      <c r="E728" s="16" t="s">
        <v>425</v>
      </c>
    </row>
    <row r="729" spans="1:5" x14ac:dyDescent="0.25">
      <c r="A729" s="16" t="s">
        <v>1425</v>
      </c>
      <c r="B729" s="16" t="s">
        <v>1426</v>
      </c>
      <c r="C729" s="16"/>
      <c r="D729" s="16" t="s">
        <v>27</v>
      </c>
      <c r="E729" s="16" t="s">
        <v>425</v>
      </c>
    </row>
    <row r="730" spans="1:5" x14ac:dyDescent="0.25">
      <c r="A730" s="16" t="s">
        <v>1427</v>
      </c>
      <c r="B730" s="16" t="s">
        <v>1428</v>
      </c>
      <c r="C730" s="16"/>
      <c r="D730" s="16" t="s">
        <v>27</v>
      </c>
      <c r="E730" s="16" t="s">
        <v>425</v>
      </c>
    </row>
    <row r="731" spans="1:5" x14ac:dyDescent="0.25">
      <c r="A731" s="16" t="s">
        <v>1429</v>
      </c>
      <c r="B731" s="16" t="s">
        <v>1430</v>
      </c>
      <c r="C731" s="16"/>
      <c r="D731" s="16" t="s">
        <v>27</v>
      </c>
      <c r="E731" s="16" t="s">
        <v>425</v>
      </c>
    </row>
    <row r="732" spans="1:5" x14ac:dyDescent="0.25">
      <c r="A732" s="16" t="s">
        <v>1431</v>
      </c>
      <c r="B732" s="16" t="s">
        <v>1432</v>
      </c>
      <c r="C732" s="16"/>
      <c r="D732" s="16" t="s">
        <v>27</v>
      </c>
      <c r="E732" s="16" t="s">
        <v>425</v>
      </c>
    </row>
    <row r="733" spans="1:5" x14ac:dyDescent="0.25">
      <c r="A733" s="16" t="s">
        <v>1433</v>
      </c>
      <c r="B733" s="16" t="s">
        <v>1434</v>
      </c>
      <c r="C733" s="16"/>
      <c r="D733" s="16" t="s">
        <v>27</v>
      </c>
      <c r="E733" s="16" t="s">
        <v>425</v>
      </c>
    </row>
    <row r="734" spans="1:5" x14ac:dyDescent="0.25">
      <c r="A734" s="16" t="s">
        <v>1435</v>
      </c>
      <c r="B734" s="16" t="s">
        <v>1436</v>
      </c>
      <c r="C734" s="16"/>
      <c r="D734" s="16" t="s">
        <v>27</v>
      </c>
      <c r="E734" s="16" t="s">
        <v>425</v>
      </c>
    </row>
    <row r="735" spans="1:5" x14ac:dyDescent="0.25">
      <c r="A735" s="16" t="s">
        <v>1437</v>
      </c>
      <c r="B735" s="16" t="s">
        <v>1438</v>
      </c>
      <c r="C735" s="16"/>
      <c r="D735" s="16" t="s">
        <v>27</v>
      </c>
      <c r="E735" s="16" t="s">
        <v>425</v>
      </c>
    </row>
    <row r="736" spans="1:5" x14ac:dyDescent="0.25">
      <c r="A736" s="16" t="s">
        <v>1439</v>
      </c>
      <c r="B736" s="16" t="s">
        <v>1440</v>
      </c>
      <c r="C736" s="16"/>
      <c r="D736" s="16" t="s">
        <v>27</v>
      </c>
      <c r="E736" s="16" t="s">
        <v>425</v>
      </c>
    </row>
    <row r="737" spans="1:5" x14ac:dyDescent="0.25">
      <c r="A737" s="16" t="s">
        <v>1441</v>
      </c>
      <c r="B737" s="16" t="s">
        <v>1442</v>
      </c>
      <c r="C737" s="16"/>
      <c r="D737" s="16" t="s">
        <v>27</v>
      </c>
      <c r="E737" s="16" t="s">
        <v>425</v>
      </c>
    </row>
    <row r="738" spans="1:5" x14ac:dyDescent="0.25">
      <c r="A738" s="16" t="s">
        <v>1443</v>
      </c>
      <c r="B738" s="16" t="s">
        <v>1444</v>
      </c>
      <c r="C738" s="16"/>
      <c r="D738" s="16" t="s">
        <v>27</v>
      </c>
      <c r="E738" s="16" t="s">
        <v>425</v>
      </c>
    </row>
    <row r="739" spans="1:5" x14ac:dyDescent="0.25">
      <c r="A739" s="16" t="s">
        <v>1445</v>
      </c>
      <c r="B739" s="16" t="s">
        <v>1446</v>
      </c>
      <c r="C739" s="16"/>
      <c r="D739" s="16" t="s">
        <v>27</v>
      </c>
      <c r="E739" s="16" t="s">
        <v>425</v>
      </c>
    </row>
    <row r="740" spans="1:5" x14ac:dyDescent="0.25">
      <c r="A740" s="16" t="s">
        <v>1447</v>
      </c>
      <c r="B740" s="16" t="s">
        <v>1448</v>
      </c>
      <c r="C740" s="16"/>
      <c r="D740" s="16" t="s">
        <v>27</v>
      </c>
      <c r="E740" s="16" t="s">
        <v>425</v>
      </c>
    </row>
    <row r="741" spans="1:5" x14ac:dyDescent="0.25">
      <c r="A741" s="16" t="s">
        <v>1449</v>
      </c>
      <c r="B741" s="16" t="s">
        <v>1450</v>
      </c>
      <c r="C741" s="16"/>
      <c r="D741" s="16" t="s">
        <v>27</v>
      </c>
      <c r="E741" s="16" t="s">
        <v>425</v>
      </c>
    </row>
    <row r="742" spans="1:5" x14ac:dyDescent="0.25">
      <c r="A742" s="16" t="s">
        <v>1451</v>
      </c>
      <c r="B742" s="16" t="s">
        <v>1452</v>
      </c>
      <c r="C742" s="16"/>
      <c r="D742" s="16" t="s">
        <v>27</v>
      </c>
      <c r="E742" s="16" t="s">
        <v>425</v>
      </c>
    </row>
    <row r="743" spans="1:5" x14ac:dyDescent="0.25">
      <c r="A743" s="16" t="s">
        <v>1453</v>
      </c>
      <c r="B743" s="16" t="s">
        <v>1454</v>
      </c>
      <c r="C743" s="16"/>
      <c r="D743" s="16" t="s">
        <v>27</v>
      </c>
      <c r="E743" s="16" t="s">
        <v>425</v>
      </c>
    </row>
    <row r="744" spans="1:5" x14ac:dyDescent="0.25">
      <c r="A744" s="16" t="s">
        <v>1455</v>
      </c>
      <c r="B744" s="16" t="s">
        <v>1456</v>
      </c>
      <c r="C744" s="16"/>
      <c r="D744" s="16" t="s">
        <v>27</v>
      </c>
      <c r="E744" s="16" t="s">
        <v>425</v>
      </c>
    </row>
    <row r="745" spans="1:5" x14ac:dyDescent="0.25">
      <c r="A745" s="16" t="s">
        <v>1457</v>
      </c>
      <c r="B745" s="16" t="s">
        <v>1458</v>
      </c>
      <c r="C745" s="16"/>
      <c r="D745" s="16" t="s">
        <v>27</v>
      </c>
      <c r="E745" s="16" t="s">
        <v>425</v>
      </c>
    </row>
    <row r="746" spans="1:5" x14ac:dyDescent="0.25">
      <c r="A746" s="16" t="s">
        <v>1459</v>
      </c>
      <c r="B746" s="16" t="s">
        <v>1460</v>
      </c>
      <c r="C746" s="16"/>
      <c r="D746" s="16" t="s">
        <v>27</v>
      </c>
      <c r="E746" s="16" t="s">
        <v>425</v>
      </c>
    </row>
    <row r="747" spans="1:5" x14ac:dyDescent="0.25">
      <c r="A747" s="16" t="s">
        <v>1461</v>
      </c>
      <c r="B747" s="16" t="s">
        <v>1462</v>
      </c>
      <c r="C747" s="16"/>
      <c r="D747" s="16" t="s">
        <v>27</v>
      </c>
      <c r="E747" s="16" t="s">
        <v>425</v>
      </c>
    </row>
    <row r="748" spans="1:5" x14ac:dyDescent="0.25">
      <c r="A748" s="16" t="s">
        <v>1463</v>
      </c>
      <c r="B748" s="16" t="s">
        <v>1464</v>
      </c>
      <c r="C748" s="16"/>
      <c r="D748" s="16" t="s">
        <v>27</v>
      </c>
      <c r="E748" s="16" t="s">
        <v>425</v>
      </c>
    </row>
    <row r="749" spans="1:5" x14ac:dyDescent="0.25">
      <c r="A749" s="16" t="s">
        <v>1465</v>
      </c>
      <c r="B749" s="16" t="s">
        <v>1466</v>
      </c>
      <c r="C749" s="16"/>
      <c r="D749" s="16" t="s">
        <v>27</v>
      </c>
      <c r="E749" s="16" t="s">
        <v>425</v>
      </c>
    </row>
    <row r="750" spans="1:5" x14ac:dyDescent="0.25">
      <c r="A750" s="16" t="s">
        <v>1467</v>
      </c>
      <c r="B750" s="16" t="s">
        <v>1468</v>
      </c>
      <c r="C750" s="16"/>
      <c r="D750" s="16" t="s">
        <v>27</v>
      </c>
      <c r="E750" s="16" t="s">
        <v>425</v>
      </c>
    </row>
    <row r="751" spans="1:5" x14ac:dyDescent="0.25">
      <c r="A751" s="16" t="s">
        <v>1469</v>
      </c>
      <c r="B751" s="16" t="s">
        <v>1470</v>
      </c>
      <c r="C751" s="16"/>
      <c r="D751" s="16" t="s">
        <v>27</v>
      </c>
      <c r="E751" s="16" t="s">
        <v>425</v>
      </c>
    </row>
    <row r="752" spans="1:5" x14ac:dyDescent="0.25">
      <c r="A752" s="16" t="s">
        <v>1471</v>
      </c>
      <c r="B752" s="16" t="s">
        <v>1472</v>
      </c>
      <c r="C752" s="16"/>
      <c r="D752" s="16" t="s">
        <v>27</v>
      </c>
      <c r="E752" s="16" t="s">
        <v>425</v>
      </c>
    </row>
    <row r="753" spans="1:5" x14ac:dyDescent="0.25">
      <c r="A753" s="16" t="s">
        <v>1471</v>
      </c>
      <c r="B753" s="16" t="s">
        <v>1473</v>
      </c>
      <c r="C753" s="16"/>
      <c r="D753" s="16" t="s">
        <v>27</v>
      </c>
      <c r="E753" s="16" t="s">
        <v>425</v>
      </c>
    </row>
    <row r="754" spans="1:5" x14ac:dyDescent="0.25">
      <c r="A754" s="16" t="s">
        <v>1474</v>
      </c>
      <c r="B754" s="16" t="s">
        <v>1475</v>
      </c>
      <c r="C754" s="16"/>
      <c r="D754" s="16" t="s">
        <v>27</v>
      </c>
      <c r="E754" s="16" t="s">
        <v>425</v>
      </c>
    </row>
    <row r="755" spans="1:5" x14ac:dyDescent="0.25">
      <c r="A755" s="16" t="s">
        <v>1476</v>
      </c>
      <c r="B755" s="16" t="s">
        <v>1477</v>
      </c>
      <c r="C755" s="16"/>
      <c r="D755" s="16" t="s">
        <v>27</v>
      </c>
      <c r="E755" s="16" t="s">
        <v>425</v>
      </c>
    </row>
    <row r="756" spans="1:5" x14ac:dyDescent="0.25">
      <c r="A756" s="16" t="s">
        <v>1478</v>
      </c>
      <c r="B756" s="16" t="s">
        <v>1479</v>
      </c>
      <c r="C756" s="16"/>
      <c r="D756" s="16" t="s">
        <v>27</v>
      </c>
      <c r="E756" s="16" t="s">
        <v>425</v>
      </c>
    </row>
    <row r="757" spans="1:5" x14ac:dyDescent="0.25">
      <c r="A757" s="16" t="s">
        <v>1480</v>
      </c>
      <c r="B757" s="16" t="s">
        <v>1481</v>
      </c>
      <c r="C757" s="16"/>
      <c r="D757" s="16" t="s">
        <v>27</v>
      </c>
      <c r="E757" s="16" t="s">
        <v>425</v>
      </c>
    </row>
    <row r="758" spans="1:5" x14ac:dyDescent="0.25">
      <c r="A758" s="16" t="s">
        <v>1482</v>
      </c>
      <c r="B758" s="16" t="s">
        <v>1483</v>
      </c>
      <c r="C758" s="16"/>
      <c r="D758" s="16" t="s">
        <v>27</v>
      </c>
      <c r="E758" s="16" t="s">
        <v>425</v>
      </c>
    </row>
    <row r="759" spans="1:5" x14ac:dyDescent="0.25">
      <c r="A759" s="16" t="s">
        <v>1484</v>
      </c>
      <c r="B759" s="16" t="s">
        <v>1485</v>
      </c>
      <c r="C759" s="16"/>
      <c r="D759" s="16" t="s">
        <v>27</v>
      </c>
      <c r="E759" s="16" t="s">
        <v>425</v>
      </c>
    </row>
    <row r="760" spans="1:5" x14ac:dyDescent="0.25">
      <c r="A760" s="16" t="s">
        <v>1486</v>
      </c>
      <c r="B760" s="16" t="s">
        <v>1487</v>
      </c>
      <c r="C760" s="16"/>
      <c r="D760" s="16" t="s">
        <v>1488</v>
      </c>
      <c r="E760" s="16" t="s">
        <v>425</v>
      </c>
    </row>
    <row r="761" spans="1:5" x14ac:dyDescent="0.25">
      <c r="A761" s="16" t="s">
        <v>1489</v>
      </c>
      <c r="B761" s="16" t="s">
        <v>1490</v>
      </c>
      <c r="C761" s="16"/>
      <c r="D761" s="16" t="s">
        <v>1491</v>
      </c>
      <c r="E761" s="16" t="s">
        <v>425</v>
      </c>
    </row>
    <row r="762" spans="1:5" x14ac:dyDescent="0.25">
      <c r="A762" s="16" t="s">
        <v>1492</v>
      </c>
      <c r="B762" s="16" t="s">
        <v>1493</v>
      </c>
      <c r="C762" s="16"/>
      <c r="D762" s="16" t="s">
        <v>27</v>
      </c>
      <c r="E762" s="16" t="s">
        <v>425</v>
      </c>
    </row>
    <row r="763" spans="1:5" x14ac:dyDescent="0.25">
      <c r="A763" s="16" t="s">
        <v>1492</v>
      </c>
      <c r="B763" s="16" t="s">
        <v>1494</v>
      </c>
      <c r="C763" s="16"/>
      <c r="D763" s="16" t="s">
        <v>27</v>
      </c>
      <c r="E763" s="16" t="s">
        <v>425</v>
      </c>
    </row>
    <row r="764" spans="1:5" x14ac:dyDescent="0.25">
      <c r="A764" s="16" t="s">
        <v>1492</v>
      </c>
      <c r="B764" s="16" t="s">
        <v>1495</v>
      </c>
      <c r="C764" s="16"/>
      <c r="D764" s="16" t="s">
        <v>27</v>
      </c>
      <c r="E764" s="16" t="s">
        <v>425</v>
      </c>
    </row>
    <row r="765" spans="1:5" x14ac:dyDescent="0.25">
      <c r="A765" s="16" t="s">
        <v>1496</v>
      </c>
      <c r="B765" s="16" t="s">
        <v>1497</v>
      </c>
      <c r="C765" s="16"/>
      <c r="D765" s="16" t="s">
        <v>27</v>
      </c>
      <c r="E765" s="16" t="s">
        <v>425</v>
      </c>
    </row>
    <row r="766" spans="1:5" x14ac:dyDescent="0.25">
      <c r="A766" s="16" t="s">
        <v>1498</v>
      </c>
      <c r="B766" s="16" t="s">
        <v>1499</v>
      </c>
      <c r="C766" s="16"/>
      <c r="D766" s="16" t="s">
        <v>27</v>
      </c>
      <c r="E766" s="16" t="s">
        <v>425</v>
      </c>
    </row>
    <row r="767" spans="1:5" x14ac:dyDescent="0.25">
      <c r="A767" s="16" t="s">
        <v>1500</v>
      </c>
      <c r="B767" s="16" t="s">
        <v>1501</v>
      </c>
      <c r="C767" s="16"/>
      <c r="D767" s="16" t="s">
        <v>27</v>
      </c>
      <c r="E767" s="16" t="s">
        <v>425</v>
      </c>
    </row>
    <row r="768" spans="1:5" x14ac:dyDescent="0.25">
      <c r="A768" s="16" t="s">
        <v>1502</v>
      </c>
      <c r="B768" s="16" t="s">
        <v>1503</v>
      </c>
      <c r="C768" s="16"/>
      <c r="D768" s="16" t="s">
        <v>27</v>
      </c>
      <c r="E768" s="16" t="s">
        <v>425</v>
      </c>
    </row>
    <row r="769" spans="1:5" x14ac:dyDescent="0.25">
      <c r="A769" s="16" t="s">
        <v>1504</v>
      </c>
      <c r="B769" s="16" t="s">
        <v>1505</v>
      </c>
      <c r="C769" s="16"/>
      <c r="D769" s="16" t="s">
        <v>27</v>
      </c>
      <c r="E769" s="16" t="s">
        <v>425</v>
      </c>
    </row>
    <row r="770" spans="1:5" x14ac:dyDescent="0.25">
      <c r="A770" s="16" t="s">
        <v>1506</v>
      </c>
      <c r="B770" s="16" t="s">
        <v>1507</v>
      </c>
      <c r="C770" s="16"/>
      <c r="D770" s="16" t="s">
        <v>27</v>
      </c>
      <c r="E770" s="16" t="s">
        <v>425</v>
      </c>
    </row>
    <row r="771" spans="1:5" x14ac:dyDescent="0.25">
      <c r="A771" s="16" t="s">
        <v>1508</v>
      </c>
      <c r="B771" s="16" t="s">
        <v>1509</v>
      </c>
      <c r="C771" s="16"/>
      <c r="D771" s="16" t="s">
        <v>27</v>
      </c>
      <c r="E771" s="16" t="s">
        <v>425</v>
      </c>
    </row>
    <row r="772" spans="1:5" x14ac:dyDescent="0.25">
      <c r="A772" s="16" t="s">
        <v>1510</v>
      </c>
      <c r="B772" s="16" t="s">
        <v>1511</v>
      </c>
      <c r="C772" s="16"/>
      <c r="D772" s="16" t="s">
        <v>27</v>
      </c>
      <c r="E772" s="16" t="s">
        <v>425</v>
      </c>
    </row>
    <row r="773" spans="1:5" x14ac:dyDescent="0.25">
      <c r="A773" s="16" t="s">
        <v>1510</v>
      </c>
      <c r="B773" s="16" t="s">
        <v>1512</v>
      </c>
      <c r="C773" s="16"/>
      <c r="D773" s="16" t="s">
        <v>27</v>
      </c>
      <c r="E773" s="16" t="s">
        <v>425</v>
      </c>
    </row>
    <row r="774" spans="1:5" x14ac:dyDescent="0.25">
      <c r="A774" s="16" t="s">
        <v>1510</v>
      </c>
      <c r="B774" s="16" t="s">
        <v>1513</v>
      </c>
      <c r="C774" s="16"/>
      <c r="D774" s="16" t="s">
        <v>27</v>
      </c>
      <c r="E774" s="16" t="s">
        <v>425</v>
      </c>
    </row>
    <row r="775" spans="1:5" x14ac:dyDescent="0.25">
      <c r="A775" s="16" t="s">
        <v>1510</v>
      </c>
      <c r="B775" s="16" t="s">
        <v>1514</v>
      </c>
      <c r="C775" s="16"/>
      <c r="D775" s="16" t="s">
        <v>27</v>
      </c>
      <c r="E775" s="16" t="s">
        <v>425</v>
      </c>
    </row>
    <row r="776" spans="1:5" x14ac:dyDescent="0.25">
      <c r="A776" s="16" t="s">
        <v>1515</v>
      </c>
      <c r="B776" s="16" t="s">
        <v>1516</v>
      </c>
      <c r="C776" s="16"/>
      <c r="D776" s="16" t="s">
        <v>27</v>
      </c>
      <c r="E776" s="16" t="s">
        <v>425</v>
      </c>
    </row>
    <row r="777" spans="1:5" x14ac:dyDescent="0.25">
      <c r="A777" s="16" t="s">
        <v>1515</v>
      </c>
      <c r="B777" s="16" t="s">
        <v>1517</v>
      </c>
      <c r="C777" s="16"/>
      <c r="D777" s="16" t="s">
        <v>27</v>
      </c>
      <c r="E777" s="16" t="s">
        <v>425</v>
      </c>
    </row>
    <row r="778" spans="1:5" x14ac:dyDescent="0.25">
      <c r="A778" s="16" t="s">
        <v>1518</v>
      </c>
      <c r="B778" s="16" t="s">
        <v>1519</v>
      </c>
      <c r="C778" s="16"/>
      <c r="D778" s="16" t="s">
        <v>27</v>
      </c>
      <c r="E778" s="16" t="s">
        <v>425</v>
      </c>
    </row>
    <row r="779" spans="1:5" x14ac:dyDescent="0.25">
      <c r="A779" s="16" t="s">
        <v>1520</v>
      </c>
      <c r="B779" s="16" t="s">
        <v>1521</v>
      </c>
      <c r="C779" s="16"/>
      <c r="D779" s="16" t="s">
        <v>27</v>
      </c>
      <c r="E779" s="16" t="s">
        <v>425</v>
      </c>
    </row>
    <row r="780" spans="1:5" x14ac:dyDescent="0.25">
      <c r="A780" s="16" t="s">
        <v>1522</v>
      </c>
      <c r="B780" s="16" t="s">
        <v>1523</v>
      </c>
      <c r="C780" s="16"/>
      <c r="D780" s="16" t="s">
        <v>27</v>
      </c>
      <c r="E780" s="16" t="s">
        <v>425</v>
      </c>
    </row>
    <row r="781" spans="1:5" x14ac:dyDescent="0.25">
      <c r="A781" s="16" t="s">
        <v>1524</v>
      </c>
      <c r="B781" s="16" t="s">
        <v>1525</v>
      </c>
      <c r="C781" s="16"/>
      <c r="D781" s="16" t="s">
        <v>27</v>
      </c>
      <c r="E781" s="16" t="s">
        <v>425</v>
      </c>
    </row>
    <row r="782" spans="1:5" x14ac:dyDescent="0.25">
      <c r="A782" s="16" t="s">
        <v>1526</v>
      </c>
      <c r="B782" s="16" t="s">
        <v>1527</v>
      </c>
      <c r="C782" s="16"/>
      <c r="D782" s="16" t="s">
        <v>27</v>
      </c>
      <c r="E782" s="16" t="s">
        <v>425</v>
      </c>
    </row>
    <row r="783" spans="1:5" x14ac:dyDescent="0.25">
      <c r="A783" s="16" t="s">
        <v>1528</v>
      </c>
      <c r="B783" s="16" t="s">
        <v>1529</v>
      </c>
      <c r="C783" s="16"/>
      <c r="D783" s="16" t="s">
        <v>27</v>
      </c>
      <c r="E783" s="16" t="s">
        <v>425</v>
      </c>
    </row>
    <row r="784" spans="1:5" x14ac:dyDescent="0.25">
      <c r="A784" s="16" t="s">
        <v>1530</v>
      </c>
      <c r="B784" s="16" t="s">
        <v>1531</v>
      </c>
      <c r="C784" s="16"/>
      <c r="D784" s="16" t="s">
        <v>27</v>
      </c>
      <c r="E784" s="16" t="s">
        <v>425</v>
      </c>
    </row>
    <row r="785" spans="1:5" x14ac:dyDescent="0.25">
      <c r="A785" s="16" t="s">
        <v>1532</v>
      </c>
      <c r="B785" s="16" t="s">
        <v>1533</v>
      </c>
      <c r="C785" s="16"/>
      <c r="D785" s="16" t="s">
        <v>27</v>
      </c>
      <c r="E785" s="16" t="s">
        <v>425</v>
      </c>
    </row>
    <row r="786" spans="1:5" x14ac:dyDescent="0.25">
      <c r="A786" s="16" t="s">
        <v>1534</v>
      </c>
      <c r="B786" s="16" t="s">
        <v>1535</v>
      </c>
      <c r="C786" s="16"/>
      <c r="D786" s="16" t="s">
        <v>27</v>
      </c>
      <c r="E786" s="16" t="s">
        <v>425</v>
      </c>
    </row>
    <row r="787" spans="1:5" x14ac:dyDescent="0.25">
      <c r="A787" s="16" t="s">
        <v>1536</v>
      </c>
      <c r="B787" s="16" t="s">
        <v>1537</v>
      </c>
      <c r="C787" s="16"/>
      <c r="D787" s="16" t="s">
        <v>27</v>
      </c>
      <c r="E787" s="16" t="s">
        <v>425</v>
      </c>
    </row>
    <row r="788" spans="1:5" x14ac:dyDescent="0.25">
      <c r="A788" s="16" t="s">
        <v>1538</v>
      </c>
      <c r="B788" s="16" t="s">
        <v>1539</v>
      </c>
      <c r="C788" s="16"/>
      <c r="D788" s="16" t="s">
        <v>27</v>
      </c>
      <c r="E788" s="16" t="s">
        <v>425</v>
      </c>
    </row>
    <row r="789" spans="1:5" x14ac:dyDescent="0.25">
      <c r="A789" s="16" t="s">
        <v>1540</v>
      </c>
      <c r="B789" s="16" t="s">
        <v>1541</v>
      </c>
      <c r="C789" s="16"/>
      <c r="D789" s="16" t="s">
        <v>1542</v>
      </c>
      <c r="E789" s="16" t="s">
        <v>425</v>
      </c>
    </row>
    <row r="790" spans="1:5" x14ac:dyDescent="0.25">
      <c r="A790" s="16" t="s">
        <v>1543</v>
      </c>
      <c r="B790" s="16" t="s">
        <v>1544</v>
      </c>
      <c r="C790" s="16"/>
      <c r="D790" s="16" t="s">
        <v>27</v>
      </c>
      <c r="E790" s="16" t="s">
        <v>425</v>
      </c>
    </row>
    <row r="791" spans="1:5" x14ac:dyDescent="0.25">
      <c r="A791" s="16" t="s">
        <v>1545</v>
      </c>
      <c r="B791" s="16" t="s">
        <v>1546</v>
      </c>
      <c r="C791" s="16"/>
      <c r="D791" s="16" t="s">
        <v>1547</v>
      </c>
      <c r="E791" s="16" t="s">
        <v>425</v>
      </c>
    </row>
    <row r="792" spans="1:5" x14ac:dyDescent="0.25">
      <c r="A792" s="16" t="s">
        <v>1548</v>
      </c>
      <c r="B792" s="16" t="s">
        <v>1549</v>
      </c>
      <c r="C792" s="16"/>
      <c r="D792" s="16" t="s">
        <v>27</v>
      </c>
      <c r="E792" s="16" t="s">
        <v>425</v>
      </c>
    </row>
    <row r="793" spans="1:5" x14ac:dyDescent="0.25">
      <c r="A793" s="16" t="s">
        <v>1550</v>
      </c>
      <c r="B793" s="16" t="s">
        <v>1551</v>
      </c>
      <c r="C793" s="16"/>
      <c r="D793" s="16" t="s">
        <v>27</v>
      </c>
      <c r="E793" s="16" t="s">
        <v>425</v>
      </c>
    </row>
    <row r="794" spans="1:5" x14ac:dyDescent="0.25">
      <c r="A794" s="16" t="s">
        <v>1552</v>
      </c>
      <c r="B794" s="16" t="s">
        <v>1553</v>
      </c>
      <c r="C794" s="16"/>
      <c r="D794" s="16" t="s">
        <v>27</v>
      </c>
      <c r="E794" s="16" t="s">
        <v>425</v>
      </c>
    </row>
    <row r="795" spans="1:5" x14ac:dyDescent="0.25">
      <c r="A795" s="16" t="s">
        <v>1554</v>
      </c>
      <c r="B795" s="16" t="s">
        <v>1555</v>
      </c>
      <c r="C795" s="16"/>
      <c r="D795" s="16" t="s">
        <v>27</v>
      </c>
      <c r="E795" s="16" t="s">
        <v>425</v>
      </c>
    </row>
    <row r="796" spans="1:5" x14ac:dyDescent="0.25">
      <c r="A796" s="16" t="s">
        <v>1556</v>
      </c>
      <c r="B796" s="16" t="s">
        <v>1557</v>
      </c>
      <c r="C796" s="16"/>
      <c r="D796" s="16" t="s">
        <v>27</v>
      </c>
      <c r="E796" s="16" t="s">
        <v>425</v>
      </c>
    </row>
    <row r="797" spans="1:5" x14ac:dyDescent="0.25">
      <c r="A797" s="16" t="s">
        <v>1558</v>
      </c>
      <c r="B797" s="16" t="s">
        <v>1559</v>
      </c>
      <c r="C797" s="16"/>
      <c r="D797" s="16" t="s">
        <v>27</v>
      </c>
      <c r="E797" s="16" t="s">
        <v>425</v>
      </c>
    </row>
    <row r="798" spans="1:5" x14ac:dyDescent="0.25">
      <c r="A798" s="16" t="s">
        <v>1560</v>
      </c>
      <c r="B798" s="16" t="s">
        <v>1561</v>
      </c>
      <c r="C798" s="16"/>
      <c r="D798" s="16" t="s">
        <v>27</v>
      </c>
      <c r="E798" s="16" t="s">
        <v>425</v>
      </c>
    </row>
    <row r="799" spans="1:5" x14ac:dyDescent="0.25">
      <c r="A799" s="16" t="s">
        <v>1562</v>
      </c>
      <c r="B799" s="16" t="s">
        <v>1563</v>
      </c>
      <c r="C799" s="16"/>
      <c r="D799" s="16" t="s">
        <v>27</v>
      </c>
      <c r="E799" s="16" t="s">
        <v>425</v>
      </c>
    </row>
    <row r="800" spans="1:5" x14ac:dyDescent="0.25">
      <c r="A800" s="16" t="s">
        <v>1564</v>
      </c>
      <c r="B800" s="16" t="s">
        <v>1565</v>
      </c>
      <c r="C800" s="16"/>
      <c r="D800" s="16" t="s">
        <v>27</v>
      </c>
      <c r="E800" s="16" t="s">
        <v>425</v>
      </c>
    </row>
    <row r="801" spans="1:5" x14ac:dyDescent="0.25">
      <c r="A801" s="16" t="s">
        <v>1566</v>
      </c>
      <c r="B801" s="16" t="s">
        <v>1567</v>
      </c>
      <c r="C801" s="16"/>
      <c r="D801" s="16" t="s">
        <v>27</v>
      </c>
      <c r="E801" s="16" t="s">
        <v>425</v>
      </c>
    </row>
    <row r="802" spans="1:5" x14ac:dyDescent="0.25">
      <c r="A802" s="16" t="s">
        <v>1568</v>
      </c>
      <c r="B802" s="16" t="s">
        <v>1569</v>
      </c>
      <c r="C802" s="16"/>
      <c r="D802" s="16" t="s">
        <v>27</v>
      </c>
      <c r="E802" s="16" t="s">
        <v>425</v>
      </c>
    </row>
    <row r="803" spans="1:5" x14ac:dyDescent="0.25">
      <c r="A803" s="16" t="s">
        <v>1570</v>
      </c>
      <c r="B803" s="16" t="s">
        <v>1571</v>
      </c>
      <c r="C803" s="16"/>
      <c r="D803" s="16" t="s">
        <v>27</v>
      </c>
      <c r="E803" s="16" t="s">
        <v>425</v>
      </c>
    </row>
    <row r="804" spans="1:5" x14ac:dyDescent="0.25">
      <c r="A804" s="16" t="s">
        <v>1572</v>
      </c>
      <c r="B804" s="16" t="s">
        <v>1573</v>
      </c>
      <c r="C804" s="16"/>
      <c r="D804" s="16" t="s">
        <v>27</v>
      </c>
      <c r="E804" s="16" t="s">
        <v>425</v>
      </c>
    </row>
    <row r="805" spans="1:5" x14ac:dyDescent="0.25">
      <c r="A805" s="16" t="s">
        <v>1574</v>
      </c>
      <c r="B805" s="16" t="s">
        <v>1575</v>
      </c>
      <c r="C805" s="16"/>
      <c r="D805" s="16" t="s">
        <v>27</v>
      </c>
      <c r="E805" s="16" t="s">
        <v>425</v>
      </c>
    </row>
    <row r="806" spans="1:5" x14ac:dyDescent="0.25">
      <c r="A806" s="16" t="s">
        <v>1576</v>
      </c>
      <c r="B806" s="16" t="s">
        <v>1577</v>
      </c>
      <c r="C806" s="16"/>
      <c r="D806" s="16" t="s">
        <v>27</v>
      </c>
      <c r="E806" s="16" t="s">
        <v>425</v>
      </c>
    </row>
    <row r="807" spans="1:5" x14ac:dyDescent="0.25">
      <c r="A807" s="16" t="s">
        <v>1578</v>
      </c>
      <c r="B807" s="16" t="s">
        <v>1579</v>
      </c>
      <c r="C807" s="16"/>
      <c r="D807" s="16" t="s">
        <v>27</v>
      </c>
      <c r="E807" s="16" t="s">
        <v>425</v>
      </c>
    </row>
    <row r="808" spans="1:5" x14ac:dyDescent="0.25">
      <c r="A808" s="16" t="s">
        <v>1580</v>
      </c>
      <c r="B808" s="16" t="s">
        <v>1581</v>
      </c>
      <c r="C808" s="16"/>
      <c r="D808" s="16" t="s">
        <v>27</v>
      </c>
      <c r="E808" s="16" t="s">
        <v>425</v>
      </c>
    </row>
    <row r="809" spans="1:5" x14ac:dyDescent="0.25">
      <c r="A809" s="16" t="s">
        <v>1582</v>
      </c>
      <c r="B809" s="16" t="s">
        <v>1583</v>
      </c>
      <c r="C809" s="16"/>
      <c r="D809" s="16" t="s">
        <v>27</v>
      </c>
      <c r="E809" s="16" t="s">
        <v>425</v>
      </c>
    </row>
    <row r="810" spans="1:5" x14ac:dyDescent="0.25">
      <c r="A810" s="16" t="s">
        <v>1584</v>
      </c>
      <c r="B810" s="16" t="s">
        <v>1585</v>
      </c>
      <c r="C810" s="16"/>
      <c r="D810" s="16" t="s">
        <v>27</v>
      </c>
      <c r="E810" s="16" t="s">
        <v>425</v>
      </c>
    </row>
    <row r="811" spans="1:5" x14ac:dyDescent="0.25">
      <c r="A811" s="16" t="s">
        <v>1586</v>
      </c>
      <c r="B811" s="16" t="s">
        <v>1587</v>
      </c>
      <c r="C811" s="16"/>
      <c r="D811" s="16" t="s">
        <v>27</v>
      </c>
      <c r="E811" s="16" t="s">
        <v>425</v>
      </c>
    </row>
    <row r="812" spans="1:5" x14ac:dyDescent="0.25">
      <c r="A812" s="16" t="s">
        <v>1588</v>
      </c>
      <c r="B812" s="16" t="s">
        <v>1589</v>
      </c>
      <c r="C812" s="16"/>
      <c r="D812" s="16" t="s">
        <v>27</v>
      </c>
      <c r="E812" s="16" t="s">
        <v>425</v>
      </c>
    </row>
    <row r="813" spans="1:5" x14ac:dyDescent="0.25">
      <c r="A813" s="16" t="s">
        <v>1590</v>
      </c>
      <c r="B813" s="16" t="s">
        <v>1591</v>
      </c>
      <c r="C813" s="16"/>
      <c r="D813" s="16" t="s">
        <v>27</v>
      </c>
      <c r="E813" s="16" t="s">
        <v>425</v>
      </c>
    </row>
    <row r="814" spans="1:5" x14ac:dyDescent="0.25">
      <c r="A814" s="16" t="s">
        <v>1592</v>
      </c>
      <c r="B814" s="16" t="s">
        <v>1593</v>
      </c>
      <c r="C814" s="16"/>
      <c r="D814" s="16" t="s">
        <v>27</v>
      </c>
      <c r="E814" s="16" t="s">
        <v>425</v>
      </c>
    </row>
    <row r="815" spans="1:5" x14ac:dyDescent="0.25">
      <c r="A815" s="16" t="s">
        <v>1594</v>
      </c>
      <c r="B815" s="16" t="s">
        <v>1595</v>
      </c>
      <c r="C815" s="16"/>
      <c r="D815" s="16" t="s">
        <v>27</v>
      </c>
      <c r="E815" s="16" t="s">
        <v>425</v>
      </c>
    </row>
    <row r="816" spans="1:5" x14ac:dyDescent="0.25">
      <c r="A816" s="16" t="s">
        <v>1596</v>
      </c>
      <c r="B816" s="16" t="s">
        <v>1597</v>
      </c>
      <c r="C816" s="16"/>
      <c r="D816" s="16" t="s">
        <v>27</v>
      </c>
      <c r="E816" s="16" t="s">
        <v>425</v>
      </c>
    </row>
    <row r="817" spans="1:5" x14ac:dyDescent="0.25">
      <c r="A817" s="16" t="s">
        <v>1598</v>
      </c>
      <c r="B817" s="16" t="s">
        <v>1599</v>
      </c>
      <c r="C817" s="16"/>
      <c r="D817" s="16" t="s">
        <v>27</v>
      </c>
      <c r="E817" s="16" t="s">
        <v>425</v>
      </c>
    </row>
    <row r="818" spans="1:5" x14ac:dyDescent="0.25">
      <c r="A818" s="16" t="s">
        <v>1600</v>
      </c>
      <c r="B818" s="16" t="s">
        <v>1601</v>
      </c>
      <c r="C818" s="16"/>
      <c r="D818" s="16" t="s">
        <v>27</v>
      </c>
      <c r="E818" s="16" t="s">
        <v>425</v>
      </c>
    </row>
    <row r="819" spans="1:5" x14ac:dyDescent="0.25">
      <c r="A819" s="16" t="s">
        <v>1602</v>
      </c>
      <c r="B819" s="16" t="s">
        <v>1603</v>
      </c>
      <c r="C819" s="16"/>
      <c r="D819" s="16" t="s">
        <v>1488</v>
      </c>
      <c r="E819" s="16" t="s">
        <v>425</v>
      </c>
    </row>
    <row r="820" spans="1:5" x14ac:dyDescent="0.25">
      <c r="A820" s="16" t="s">
        <v>1604</v>
      </c>
      <c r="B820" s="16" t="s">
        <v>1605</v>
      </c>
      <c r="C820" s="16"/>
      <c r="D820" s="16" t="s">
        <v>27</v>
      </c>
      <c r="E820" s="16" t="s">
        <v>425</v>
      </c>
    </row>
    <row r="821" spans="1:5" x14ac:dyDescent="0.25">
      <c r="A821" s="16" t="s">
        <v>1606</v>
      </c>
      <c r="B821" s="16" t="s">
        <v>1607</v>
      </c>
      <c r="C821" s="16"/>
      <c r="D821" s="16" t="s">
        <v>27</v>
      </c>
      <c r="E821" s="16" t="s">
        <v>425</v>
      </c>
    </row>
    <row r="822" spans="1:5" x14ac:dyDescent="0.25">
      <c r="A822" s="16" t="s">
        <v>1608</v>
      </c>
      <c r="B822" s="16" t="s">
        <v>1609</v>
      </c>
      <c r="C822" s="16"/>
      <c r="D822" s="16" t="s">
        <v>27</v>
      </c>
      <c r="E822" s="16" t="s">
        <v>425</v>
      </c>
    </row>
    <row r="823" spans="1:5" x14ac:dyDescent="0.25">
      <c r="A823" s="16" t="s">
        <v>1608</v>
      </c>
      <c r="B823" s="16" t="s">
        <v>1610</v>
      </c>
      <c r="C823" s="16"/>
      <c r="D823" s="16" t="s">
        <v>27</v>
      </c>
      <c r="E823" s="16" t="s">
        <v>425</v>
      </c>
    </row>
    <row r="824" spans="1:5" x14ac:dyDescent="0.25">
      <c r="A824" s="16" t="s">
        <v>1611</v>
      </c>
      <c r="B824" s="16" t="s">
        <v>1612</v>
      </c>
      <c r="C824" s="16"/>
      <c r="D824" s="16" t="s">
        <v>385</v>
      </c>
      <c r="E824" s="16" t="s">
        <v>425</v>
      </c>
    </row>
    <row r="825" spans="1:5" x14ac:dyDescent="0.25">
      <c r="A825" s="16" t="s">
        <v>1613</v>
      </c>
      <c r="B825" s="16" t="s">
        <v>1614</v>
      </c>
      <c r="C825" s="16"/>
      <c r="D825" s="16" t="s">
        <v>27</v>
      </c>
      <c r="E825" s="16" t="s">
        <v>425</v>
      </c>
    </row>
    <row r="826" spans="1:5" x14ac:dyDescent="0.25">
      <c r="A826" s="16" t="s">
        <v>1615</v>
      </c>
      <c r="B826" s="16" t="s">
        <v>1616</v>
      </c>
      <c r="C826" s="16"/>
      <c r="D826" s="16" t="s">
        <v>27</v>
      </c>
      <c r="E826" s="16" t="s">
        <v>425</v>
      </c>
    </row>
    <row r="827" spans="1:5" x14ac:dyDescent="0.25">
      <c r="A827" s="16" t="s">
        <v>1617</v>
      </c>
      <c r="B827" s="16" t="s">
        <v>1618</v>
      </c>
      <c r="C827" s="16"/>
      <c r="D827" s="16" t="s">
        <v>27</v>
      </c>
      <c r="E827" s="16" t="s">
        <v>425</v>
      </c>
    </row>
    <row r="828" spans="1:5" x14ac:dyDescent="0.25">
      <c r="A828" s="16" t="s">
        <v>1619</v>
      </c>
      <c r="B828" s="16" t="s">
        <v>1620</v>
      </c>
      <c r="C828" s="16"/>
      <c r="D828" s="16" t="s">
        <v>27</v>
      </c>
      <c r="E828" s="16" t="s">
        <v>425</v>
      </c>
    </row>
    <row r="829" spans="1:5" x14ac:dyDescent="0.25">
      <c r="A829" s="16" t="s">
        <v>1621</v>
      </c>
      <c r="B829" s="16" t="s">
        <v>1622</v>
      </c>
      <c r="C829" s="16"/>
      <c r="D829" s="16" t="s">
        <v>27</v>
      </c>
      <c r="E829" s="16" t="s">
        <v>425</v>
      </c>
    </row>
    <row r="830" spans="1:5" x14ac:dyDescent="0.25">
      <c r="A830" s="16" t="s">
        <v>1623</v>
      </c>
      <c r="B830" s="16" t="s">
        <v>1624</v>
      </c>
      <c r="C830" s="16"/>
      <c r="D830" s="16" t="s">
        <v>27</v>
      </c>
      <c r="E830" s="16" t="s">
        <v>425</v>
      </c>
    </row>
    <row r="831" spans="1:5" x14ac:dyDescent="0.25">
      <c r="A831" s="16" t="s">
        <v>1625</v>
      </c>
      <c r="B831" s="16" t="s">
        <v>1626</v>
      </c>
      <c r="C831" s="16"/>
      <c r="D831" s="16" t="s">
        <v>27</v>
      </c>
      <c r="E831" s="16" t="s">
        <v>425</v>
      </c>
    </row>
    <row r="832" spans="1:5" x14ac:dyDescent="0.25">
      <c r="A832" s="16" t="s">
        <v>1627</v>
      </c>
      <c r="B832" s="16" t="s">
        <v>1628</v>
      </c>
      <c r="C832" s="16"/>
      <c r="D832" s="16" t="s">
        <v>27</v>
      </c>
      <c r="E832" s="16" t="s">
        <v>425</v>
      </c>
    </row>
    <row r="833" spans="1:5" x14ac:dyDescent="0.25">
      <c r="A833" s="16" t="s">
        <v>1629</v>
      </c>
      <c r="B833" s="16" t="s">
        <v>1630</v>
      </c>
      <c r="C833" s="16"/>
      <c r="D833" s="16" t="s">
        <v>27</v>
      </c>
      <c r="E833" s="16" t="s">
        <v>425</v>
      </c>
    </row>
    <row r="834" spans="1:5" x14ac:dyDescent="0.25">
      <c r="A834" s="16" t="s">
        <v>1631</v>
      </c>
      <c r="B834" s="16" t="s">
        <v>1632</v>
      </c>
      <c r="C834" s="16"/>
      <c r="D834" s="16" t="s">
        <v>27</v>
      </c>
      <c r="E834" s="16" t="s">
        <v>425</v>
      </c>
    </row>
    <row r="835" spans="1:5" x14ac:dyDescent="0.25">
      <c r="A835" s="16" t="s">
        <v>1633</v>
      </c>
      <c r="B835" s="16" t="s">
        <v>1634</v>
      </c>
      <c r="C835" s="16"/>
      <c r="D835" s="16" t="s">
        <v>27</v>
      </c>
      <c r="E835" s="16" t="s">
        <v>425</v>
      </c>
    </row>
    <row r="836" spans="1:5" x14ac:dyDescent="0.25">
      <c r="A836" s="16" t="s">
        <v>1635</v>
      </c>
      <c r="B836" s="16" t="s">
        <v>1636</v>
      </c>
      <c r="C836" s="16"/>
      <c r="D836" s="16" t="s">
        <v>27</v>
      </c>
      <c r="E836" s="16" t="s">
        <v>425</v>
      </c>
    </row>
    <row r="837" spans="1:5" x14ac:dyDescent="0.25">
      <c r="A837" s="16" t="s">
        <v>1637</v>
      </c>
      <c r="B837" s="16" t="s">
        <v>1638</v>
      </c>
      <c r="C837" s="16"/>
      <c r="D837" s="16" t="s">
        <v>27</v>
      </c>
      <c r="E837" s="16" t="s">
        <v>425</v>
      </c>
    </row>
    <row r="838" spans="1:5" x14ac:dyDescent="0.25">
      <c r="A838" s="16" t="s">
        <v>1639</v>
      </c>
      <c r="B838" s="16" t="s">
        <v>1640</v>
      </c>
      <c r="C838" s="16"/>
      <c r="D838" s="16" t="s">
        <v>27</v>
      </c>
      <c r="E838" s="16" t="s">
        <v>425</v>
      </c>
    </row>
    <row r="839" spans="1:5" x14ac:dyDescent="0.25">
      <c r="A839" s="16" t="s">
        <v>1639</v>
      </c>
      <c r="B839" s="16" t="s">
        <v>1641</v>
      </c>
      <c r="C839" s="16"/>
      <c r="D839" s="16" t="s">
        <v>27</v>
      </c>
      <c r="E839" s="16" t="s">
        <v>425</v>
      </c>
    </row>
    <row r="840" spans="1:5" x14ac:dyDescent="0.25">
      <c r="A840" s="16" t="s">
        <v>1642</v>
      </c>
      <c r="B840" s="16" t="s">
        <v>1643</v>
      </c>
      <c r="C840" s="16"/>
      <c r="D840" s="16" t="s">
        <v>27</v>
      </c>
      <c r="E840" s="16" t="s">
        <v>425</v>
      </c>
    </row>
    <row r="841" spans="1:5" x14ac:dyDescent="0.25">
      <c r="A841" s="16" t="s">
        <v>1644</v>
      </c>
      <c r="B841" s="16" t="s">
        <v>1645</v>
      </c>
      <c r="C841" s="16"/>
      <c r="D841" s="16" t="s">
        <v>27</v>
      </c>
      <c r="E841" s="16" t="s">
        <v>425</v>
      </c>
    </row>
    <row r="842" spans="1:5" x14ac:dyDescent="0.25">
      <c r="A842" s="16" t="s">
        <v>1646</v>
      </c>
      <c r="B842" s="16" t="s">
        <v>1647</v>
      </c>
      <c r="C842" s="16"/>
      <c r="D842" s="16" t="s">
        <v>27</v>
      </c>
      <c r="E842" s="16" t="s">
        <v>425</v>
      </c>
    </row>
    <row r="843" spans="1:5" x14ac:dyDescent="0.25">
      <c r="A843" s="16" t="s">
        <v>1648</v>
      </c>
      <c r="B843" s="16" t="s">
        <v>1649</v>
      </c>
      <c r="C843" s="16"/>
      <c r="D843" s="16" t="s">
        <v>27</v>
      </c>
      <c r="E843" s="16" t="s">
        <v>425</v>
      </c>
    </row>
    <row r="844" spans="1:5" x14ac:dyDescent="0.25">
      <c r="A844" s="16" t="s">
        <v>1650</v>
      </c>
      <c r="B844" s="16" t="s">
        <v>1651</v>
      </c>
      <c r="C844" s="16"/>
      <c r="D844" s="16" t="s">
        <v>27</v>
      </c>
      <c r="E844" s="16" t="s">
        <v>425</v>
      </c>
    </row>
    <row r="845" spans="1:5" x14ac:dyDescent="0.25">
      <c r="A845" s="16" t="s">
        <v>1652</v>
      </c>
      <c r="B845" s="16" t="s">
        <v>1653</v>
      </c>
      <c r="C845" s="16"/>
      <c r="D845" s="16" t="s">
        <v>27</v>
      </c>
      <c r="E845" s="16" t="s">
        <v>425</v>
      </c>
    </row>
    <row r="846" spans="1:5" x14ac:dyDescent="0.25">
      <c r="A846" s="16" t="s">
        <v>1654</v>
      </c>
      <c r="B846" s="16" t="s">
        <v>1655</v>
      </c>
      <c r="C846" s="16"/>
      <c r="D846" s="16" t="s">
        <v>27</v>
      </c>
      <c r="E846" s="16" t="s">
        <v>425</v>
      </c>
    </row>
    <row r="847" spans="1:5" x14ac:dyDescent="0.25">
      <c r="A847" s="16" t="s">
        <v>1656</v>
      </c>
      <c r="B847" s="16" t="s">
        <v>1657</v>
      </c>
      <c r="C847" s="16"/>
      <c r="D847" s="16" t="s">
        <v>27</v>
      </c>
      <c r="E847" s="16" t="s">
        <v>425</v>
      </c>
    </row>
    <row r="848" spans="1:5" x14ac:dyDescent="0.25">
      <c r="A848" s="16" t="s">
        <v>1658</v>
      </c>
      <c r="B848" s="16" t="s">
        <v>1659</v>
      </c>
      <c r="C848" s="16"/>
      <c r="D848" s="16" t="s">
        <v>27</v>
      </c>
      <c r="E848" s="16" t="s">
        <v>425</v>
      </c>
    </row>
    <row r="849" spans="1:5" x14ac:dyDescent="0.25">
      <c r="A849" s="16" t="s">
        <v>1660</v>
      </c>
      <c r="B849" s="16" t="s">
        <v>1661</v>
      </c>
      <c r="C849" s="16"/>
      <c r="D849" s="16" t="s">
        <v>27</v>
      </c>
      <c r="E849" s="16" t="s">
        <v>425</v>
      </c>
    </row>
    <row r="850" spans="1:5" x14ac:dyDescent="0.25">
      <c r="A850" s="16" t="s">
        <v>1662</v>
      </c>
      <c r="B850" s="16"/>
      <c r="C850" s="16"/>
      <c r="D850" s="16" t="s">
        <v>1165</v>
      </c>
      <c r="E850" s="16" t="s">
        <v>425</v>
      </c>
    </row>
    <row r="851" spans="1:5" x14ac:dyDescent="0.25">
      <c r="A851" s="16" t="s">
        <v>1663</v>
      </c>
      <c r="B851" s="16" t="s">
        <v>1664</v>
      </c>
      <c r="C851" s="16"/>
      <c r="D851" s="16" t="s">
        <v>27</v>
      </c>
      <c r="E851" s="16" t="s">
        <v>425</v>
      </c>
    </row>
    <row r="852" spans="1:5" x14ac:dyDescent="0.25">
      <c r="A852" s="16" t="s">
        <v>1665</v>
      </c>
      <c r="B852" s="16" t="s">
        <v>1666</v>
      </c>
      <c r="C852" s="16"/>
      <c r="D852" s="16" t="s">
        <v>27</v>
      </c>
      <c r="E852" s="16" t="s">
        <v>425</v>
      </c>
    </row>
    <row r="853" spans="1:5" x14ac:dyDescent="0.25">
      <c r="A853" s="16" t="s">
        <v>1667</v>
      </c>
      <c r="B853" s="16" t="s">
        <v>1668</v>
      </c>
      <c r="C853" s="16"/>
      <c r="D853" s="16" t="s">
        <v>27</v>
      </c>
      <c r="E853" s="16" t="s">
        <v>425</v>
      </c>
    </row>
    <row r="854" spans="1:5" x14ac:dyDescent="0.25">
      <c r="A854" s="16" t="s">
        <v>1669</v>
      </c>
      <c r="B854" s="16" t="s">
        <v>1670</v>
      </c>
      <c r="C854" s="16"/>
      <c r="D854" s="16" t="s">
        <v>27</v>
      </c>
      <c r="E854" s="16" t="s">
        <v>425</v>
      </c>
    </row>
    <row r="855" spans="1:5" x14ac:dyDescent="0.25">
      <c r="A855" s="16" t="s">
        <v>1671</v>
      </c>
      <c r="B855" s="16" t="s">
        <v>1672</v>
      </c>
      <c r="C855" s="16"/>
      <c r="D855" s="16" t="s">
        <v>27</v>
      </c>
      <c r="E855" s="16" t="s">
        <v>425</v>
      </c>
    </row>
    <row r="856" spans="1:5" x14ac:dyDescent="0.25">
      <c r="A856" s="16" t="s">
        <v>1673</v>
      </c>
      <c r="B856" s="16" t="s">
        <v>1674</v>
      </c>
      <c r="C856" s="16"/>
      <c r="D856" s="16" t="s">
        <v>27</v>
      </c>
      <c r="E856" s="16" t="s">
        <v>425</v>
      </c>
    </row>
    <row r="857" spans="1:5" x14ac:dyDescent="0.25">
      <c r="A857" s="16" t="s">
        <v>1675</v>
      </c>
      <c r="B857" s="16" t="s">
        <v>1676</v>
      </c>
      <c r="C857" s="16"/>
      <c r="D857" s="16" t="s">
        <v>27</v>
      </c>
      <c r="E857" s="16" t="s">
        <v>425</v>
      </c>
    </row>
    <row r="858" spans="1:5" x14ac:dyDescent="0.25">
      <c r="A858" s="16" t="s">
        <v>1677</v>
      </c>
      <c r="B858" s="16" t="s">
        <v>1678</v>
      </c>
      <c r="C858" s="16"/>
      <c r="D858" s="16" t="s">
        <v>27</v>
      </c>
      <c r="E858" s="16" t="s">
        <v>425</v>
      </c>
    </row>
    <row r="859" spans="1:5" x14ac:dyDescent="0.25">
      <c r="A859" s="16" t="s">
        <v>1679</v>
      </c>
      <c r="B859" s="16" t="s">
        <v>1680</v>
      </c>
      <c r="C859" s="16"/>
      <c r="D859" s="16" t="s">
        <v>27</v>
      </c>
      <c r="E859" s="16" t="s">
        <v>425</v>
      </c>
    </row>
    <row r="860" spans="1:5" x14ac:dyDescent="0.25">
      <c r="A860" s="16" t="s">
        <v>1681</v>
      </c>
      <c r="B860" s="16" t="s">
        <v>1682</v>
      </c>
      <c r="C860" s="16"/>
      <c r="D860" s="16" t="s">
        <v>27</v>
      </c>
      <c r="E860" s="16" t="s">
        <v>425</v>
      </c>
    </row>
    <row r="861" spans="1:5" x14ac:dyDescent="0.25">
      <c r="A861" s="16" t="s">
        <v>1683</v>
      </c>
      <c r="B861" s="16" t="s">
        <v>1684</v>
      </c>
      <c r="C861" s="16"/>
      <c r="D861" s="16" t="s">
        <v>27</v>
      </c>
      <c r="E861" s="16" t="s">
        <v>425</v>
      </c>
    </row>
    <row r="862" spans="1:5" x14ac:dyDescent="0.25">
      <c r="A862" s="16" t="s">
        <v>1685</v>
      </c>
      <c r="B862" s="16" t="s">
        <v>1686</v>
      </c>
      <c r="C862" s="16"/>
      <c r="D862" s="16" t="s">
        <v>27</v>
      </c>
      <c r="E862" s="16" t="s">
        <v>425</v>
      </c>
    </row>
    <row r="863" spans="1:5" x14ac:dyDescent="0.25">
      <c r="A863" s="16" t="s">
        <v>1687</v>
      </c>
      <c r="B863" s="16" t="s">
        <v>1688</v>
      </c>
      <c r="C863" s="16"/>
      <c r="D863" s="16" t="s">
        <v>27</v>
      </c>
      <c r="E863" s="16" t="s">
        <v>425</v>
      </c>
    </row>
    <row r="864" spans="1:5" x14ac:dyDescent="0.25">
      <c r="A864" s="16" t="s">
        <v>1689</v>
      </c>
      <c r="B864" s="16" t="s">
        <v>1690</v>
      </c>
      <c r="C864" s="16"/>
      <c r="D864" s="16" t="s">
        <v>27</v>
      </c>
      <c r="E864" s="16" t="s">
        <v>425</v>
      </c>
    </row>
    <row r="865" spans="1:5" x14ac:dyDescent="0.25">
      <c r="A865" s="16" t="s">
        <v>1691</v>
      </c>
      <c r="B865" s="16" t="s">
        <v>1692</v>
      </c>
      <c r="C865" s="16"/>
      <c r="D865" s="16" t="s">
        <v>27</v>
      </c>
      <c r="E865" s="16" t="s">
        <v>425</v>
      </c>
    </row>
    <row r="866" spans="1:5" x14ac:dyDescent="0.25">
      <c r="A866" s="16" t="s">
        <v>1693</v>
      </c>
      <c r="B866" s="16" t="s">
        <v>1694</v>
      </c>
      <c r="C866" s="16"/>
      <c r="D866" s="16" t="s">
        <v>27</v>
      </c>
      <c r="E866" s="16" t="s">
        <v>425</v>
      </c>
    </row>
    <row r="867" spans="1:5" x14ac:dyDescent="0.25">
      <c r="A867" s="16" t="s">
        <v>1695</v>
      </c>
      <c r="B867" s="16" t="s">
        <v>1696</v>
      </c>
      <c r="C867" s="16"/>
      <c r="D867" s="16" t="s">
        <v>27</v>
      </c>
      <c r="E867" s="16" t="s">
        <v>425</v>
      </c>
    </row>
    <row r="868" spans="1:5" x14ac:dyDescent="0.25">
      <c r="A868" s="16" t="s">
        <v>1697</v>
      </c>
      <c r="B868" s="16" t="s">
        <v>1698</v>
      </c>
      <c r="C868" s="16"/>
      <c r="D868" s="16" t="s">
        <v>27</v>
      </c>
      <c r="E868" s="16" t="s">
        <v>425</v>
      </c>
    </row>
    <row r="869" spans="1:5" x14ac:dyDescent="0.25">
      <c r="A869" s="16" t="s">
        <v>1699</v>
      </c>
      <c r="B869" s="16" t="s">
        <v>1700</v>
      </c>
      <c r="C869" s="16"/>
      <c r="D869" s="16" t="s">
        <v>27</v>
      </c>
      <c r="E869" s="16" t="s">
        <v>425</v>
      </c>
    </row>
    <row r="870" spans="1:5" x14ac:dyDescent="0.25">
      <c r="A870" s="16" t="s">
        <v>1701</v>
      </c>
      <c r="B870" s="16" t="s">
        <v>1702</v>
      </c>
      <c r="C870" s="16"/>
      <c r="D870" s="16" t="s">
        <v>27</v>
      </c>
      <c r="E870" s="16" t="s">
        <v>425</v>
      </c>
    </row>
    <row r="871" spans="1:5" x14ac:dyDescent="0.25">
      <c r="A871" s="16" t="s">
        <v>1703</v>
      </c>
      <c r="B871" s="16" t="s">
        <v>1704</v>
      </c>
      <c r="C871" s="16"/>
      <c r="D871" s="16" t="s">
        <v>27</v>
      </c>
      <c r="E871" s="16" t="s">
        <v>425</v>
      </c>
    </row>
    <row r="872" spans="1:5" x14ac:dyDescent="0.25">
      <c r="A872" s="16" t="s">
        <v>1705</v>
      </c>
      <c r="B872" s="16" t="s">
        <v>1706</v>
      </c>
      <c r="C872" s="16"/>
      <c r="D872" s="16" t="s">
        <v>27</v>
      </c>
      <c r="E872" s="16" t="s">
        <v>425</v>
      </c>
    </row>
    <row r="873" spans="1:5" x14ac:dyDescent="0.25">
      <c r="A873" s="16" t="s">
        <v>1707</v>
      </c>
      <c r="B873" s="16" t="s">
        <v>1708</v>
      </c>
      <c r="C873" s="16"/>
      <c r="D873" s="16" t="s">
        <v>27</v>
      </c>
      <c r="E873" s="16" t="s">
        <v>425</v>
      </c>
    </row>
    <row r="874" spans="1:5" x14ac:dyDescent="0.25">
      <c r="A874" s="16" t="s">
        <v>1709</v>
      </c>
      <c r="B874" s="16" t="s">
        <v>1710</v>
      </c>
      <c r="C874" s="16"/>
      <c r="D874" s="16" t="s">
        <v>27</v>
      </c>
      <c r="E874" s="16" t="s">
        <v>425</v>
      </c>
    </row>
    <row r="875" spans="1:5" x14ac:dyDescent="0.25">
      <c r="A875" s="16" t="s">
        <v>1711</v>
      </c>
      <c r="B875" s="16" t="s">
        <v>1712</v>
      </c>
      <c r="C875" s="16"/>
      <c r="D875" s="16" t="s">
        <v>1713</v>
      </c>
      <c r="E875" s="16" t="s">
        <v>425</v>
      </c>
    </row>
    <row r="876" spans="1:5" x14ac:dyDescent="0.25">
      <c r="A876" s="16" t="s">
        <v>1714</v>
      </c>
      <c r="B876" s="16" t="s">
        <v>1715</v>
      </c>
      <c r="C876" s="16"/>
      <c r="D876" s="16" t="s">
        <v>27</v>
      </c>
      <c r="E876" s="16" t="s">
        <v>425</v>
      </c>
    </row>
    <row r="877" spans="1:5" x14ac:dyDescent="0.25">
      <c r="A877" s="16" t="s">
        <v>1716</v>
      </c>
      <c r="B877" s="16" t="s">
        <v>1717</v>
      </c>
      <c r="C877" s="16"/>
      <c r="D877" s="16" t="s">
        <v>27</v>
      </c>
      <c r="E877" s="16" t="s">
        <v>425</v>
      </c>
    </row>
    <row r="878" spans="1:5" x14ac:dyDescent="0.25">
      <c r="A878" s="16" t="s">
        <v>1718</v>
      </c>
      <c r="B878" s="16" t="s">
        <v>1719</v>
      </c>
      <c r="C878" s="16"/>
      <c r="D878" s="16" t="s">
        <v>27</v>
      </c>
      <c r="E878" s="16" t="s">
        <v>425</v>
      </c>
    </row>
    <row r="879" spans="1:5" x14ac:dyDescent="0.25">
      <c r="A879" s="16" t="s">
        <v>1720</v>
      </c>
      <c r="B879" s="16" t="s">
        <v>1721</v>
      </c>
      <c r="C879" s="16"/>
      <c r="D879" s="16" t="s">
        <v>27</v>
      </c>
      <c r="E879" s="16" t="s">
        <v>425</v>
      </c>
    </row>
    <row r="880" spans="1:5" x14ac:dyDescent="0.25">
      <c r="A880" s="16" t="s">
        <v>1722</v>
      </c>
      <c r="B880" s="16" t="s">
        <v>1723</v>
      </c>
      <c r="C880" s="16"/>
      <c r="D880" s="16" t="s">
        <v>27</v>
      </c>
      <c r="E880" s="16" t="s">
        <v>425</v>
      </c>
    </row>
    <row r="881" spans="1:5" x14ac:dyDescent="0.25">
      <c r="A881" s="16" t="s">
        <v>1724</v>
      </c>
      <c r="B881" s="16" t="s">
        <v>1725</v>
      </c>
      <c r="C881" s="16"/>
      <c r="D881" s="16" t="s">
        <v>27</v>
      </c>
      <c r="E881" s="16" t="s">
        <v>425</v>
      </c>
    </row>
    <row r="882" spans="1:5" x14ac:dyDescent="0.25">
      <c r="A882" s="16" t="s">
        <v>1726</v>
      </c>
      <c r="B882" s="16" t="s">
        <v>1727</v>
      </c>
      <c r="C882" s="16"/>
      <c r="D882" s="16" t="s">
        <v>27</v>
      </c>
      <c r="E882" s="16" t="s">
        <v>425</v>
      </c>
    </row>
    <row r="883" spans="1:5" x14ac:dyDescent="0.25">
      <c r="A883" s="16" t="s">
        <v>1728</v>
      </c>
      <c r="B883" s="16" t="s">
        <v>1729</v>
      </c>
      <c r="C883" s="16"/>
      <c r="D883" s="16" t="s">
        <v>27</v>
      </c>
      <c r="E883" s="16" t="s">
        <v>425</v>
      </c>
    </row>
    <row r="884" spans="1:5" x14ac:dyDescent="0.25">
      <c r="A884" s="16" t="s">
        <v>1730</v>
      </c>
      <c r="B884" s="16" t="s">
        <v>1731</v>
      </c>
      <c r="C884" s="16"/>
      <c r="D884" s="16" t="s">
        <v>27</v>
      </c>
      <c r="E884" s="16" t="s">
        <v>425</v>
      </c>
    </row>
    <row r="885" spans="1:5" x14ac:dyDescent="0.25">
      <c r="A885" s="16" t="s">
        <v>1732</v>
      </c>
      <c r="B885" s="16" t="s">
        <v>1733</v>
      </c>
      <c r="C885" s="16"/>
      <c r="D885" s="16" t="s">
        <v>27</v>
      </c>
      <c r="E885" s="16" t="s">
        <v>425</v>
      </c>
    </row>
    <row r="886" spans="1:5" x14ac:dyDescent="0.25">
      <c r="A886" s="16" t="s">
        <v>1732</v>
      </c>
      <c r="B886" s="16" t="s">
        <v>1734</v>
      </c>
      <c r="C886" s="16"/>
      <c r="D886" s="16" t="s">
        <v>27</v>
      </c>
      <c r="E886" s="16" t="s">
        <v>425</v>
      </c>
    </row>
    <row r="887" spans="1:5" x14ac:dyDescent="0.25">
      <c r="A887" s="16" t="s">
        <v>1732</v>
      </c>
      <c r="B887" s="16" t="s">
        <v>1735</v>
      </c>
      <c r="C887" s="16"/>
      <c r="D887" s="16" t="s">
        <v>27</v>
      </c>
      <c r="E887" s="16" t="s">
        <v>425</v>
      </c>
    </row>
    <row r="888" spans="1:5" x14ac:dyDescent="0.25">
      <c r="A888" s="16" t="s">
        <v>1732</v>
      </c>
      <c r="B888" s="16" t="s">
        <v>1736</v>
      </c>
      <c r="C888" s="16"/>
      <c r="D888" s="16" t="s">
        <v>27</v>
      </c>
      <c r="E888" s="16" t="s">
        <v>425</v>
      </c>
    </row>
    <row r="889" spans="1:5" x14ac:dyDescent="0.25">
      <c r="A889" s="16" t="s">
        <v>1737</v>
      </c>
      <c r="B889" s="16" t="s">
        <v>1738</v>
      </c>
      <c r="C889" s="16"/>
      <c r="D889" s="16" t="s">
        <v>27</v>
      </c>
      <c r="E889" s="16" t="s">
        <v>425</v>
      </c>
    </row>
    <row r="890" spans="1:5" x14ac:dyDescent="0.25">
      <c r="A890" s="16" t="s">
        <v>1739</v>
      </c>
      <c r="B890" s="16" t="s">
        <v>1740</v>
      </c>
      <c r="C890" s="16"/>
      <c r="D890" s="16" t="s">
        <v>27</v>
      </c>
      <c r="E890" s="16" t="s">
        <v>425</v>
      </c>
    </row>
    <row r="891" spans="1:5" x14ac:dyDescent="0.25">
      <c r="A891" s="16" t="s">
        <v>1741</v>
      </c>
      <c r="B891" s="16" t="s">
        <v>1742</v>
      </c>
      <c r="C891" s="16"/>
      <c r="D891" s="16" t="s">
        <v>27</v>
      </c>
      <c r="E891" s="16" t="s">
        <v>425</v>
      </c>
    </row>
    <row r="892" spans="1:5" x14ac:dyDescent="0.25">
      <c r="A892" s="16" t="s">
        <v>1743</v>
      </c>
      <c r="B892" s="16" t="s">
        <v>1744</v>
      </c>
      <c r="C892" s="16"/>
      <c r="D892" s="16" t="s">
        <v>1745</v>
      </c>
      <c r="E892" s="16" t="s">
        <v>425</v>
      </c>
    </row>
    <row r="893" spans="1:5" x14ac:dyDescent="0.25">
      <c r="A893" s="16" t="s">
        <v>1746</v>
      </c>
      <c r="B893" s="16" t="s">
        <v>1747</v>
      </c>
      <c r="C893" s="16"/>
      <c r="D893" s="16" t="s">
        <v>27</v>
      </c>
      <c r="E893" s="16" t="s">
        <v>425</v>
      </c>
    </row>
    <row r="894" spans="1:5" x14ac:dyDescent="0.25">
      <c r="A894" s="16" t="s">
        <v>1748</v>
      </c>
      <c r="B894" s="16" t="s">
        <v>1749</v>
      </c>
      <c r="C894" s="16"/>
      <c r="D894" s="16" t="s">
        <v>27</v>
      </c>
      <c r="E894" s="16" t="s">
        <v>425</v>
      </c>
    </row>
    <row r="895" spans="1:5" x14ac:dyDescent="0.25">
      <c r="A895" s="16" t="s">
        <v>1750</v>
      </c>
      <c r="B895" s="16" t="s">
        <v>1751</v>
      </c>
      <c r="C895" s="16"/>
      <c r="D895" s="16" t="s">
        <v>27</v>
      </c>
      <c r="E895" s="16" t="s">
        <v>425</v>
      </c>
    </row>
    <row r="896" spans="1:5" x14ac:dyDescent="0.25">
      <c r="A896" s="16" t="s">
        <v>1752</v>
      </c>
      <c r="B896" s="16" t="s">
        <v>1753</v>
      </c>
      <c r="C896" s="16"/>
      <c r="D896" s="16" t="s">
        <v>27</v>
      </c>
      <c r="E896" s="16" t="s">
        <v>425</v>
      </c>
    </row>
    <row r="897" spans="1:5" x14ac:dyDescent="0.25">
      <c r="A897" s="16" t="s">
        <v>1754</v>
      </c>
      <c r="B897" s="16" t="s">
        <v>1755</v>
      </c>
      <c r="C897" s="16"/>
      <c r="D897" s="16" t="s">
        <v>27</v>
      </c>
      <c r="E897" s="16" t="s">
        <v>425</v>
      </c>
    </row>
    <row r="898" spans="1:5" x14ac:dyDescent="0.25">
      <c r="A898" s="16" t="s">
        <v>1756</v>
      </c>
      <c r="B898" s="16" t="s">
        <v>1757</v>
      </c>
      <c r="C898" s="16"/>
      <c r="D898" s="16" t="s">
        <v>27</v>
      </c>
      <c r="E898" s="16" t="s">
        <v>425</v>
      </c>
    </row>
    <row r="899" spans="1:5" x14ac:dyDescent="0.25">
      <c r="A899" s="16" t="s">
        <v>1758</v>
      </c>
      <c r="B899" s="16" t="s">
        <v>1759</v>
      </c>
      <c r="C899" s="16"/>
      <c r="D899" s="16" t="s">
        <v>27</v>
      </c>
      <c r="E899" s="16" t="s">
        <v>425</v>
      </c>
    </row>
    <row r="900" spans="1:5" x14ac:dyDescent="0.25">
      <c r="A900" s="16" t="s">
        <v>1760</v>
      </c>
      <c r="B900" s="16" t="s">
        <v>1761</v>
      </c>
      <c r="C900" s="16"/>
      <c r="D900" s="16" t="s">
        <v>27</v>
      </c>
      <c r="E900" s="16" t="s">
        <v>425</v>
      </c>
    </row>
    <row r="901" spans="1:5" x14ac:dyDescent="0.25">
      <c r="A901" s="16" t="s">
        <v>1762</v>
      </c>
      <c r="B901" s="16" t="s">
        <v>1763</v>
      </c>
      <c r="C901" s="16"/>
      <c r="D901" s="16" t="s">
        <v>27</v>
      </c>
      <c r="E901" s="16" t="s">
        <v>425</v>
      </c>
    </row>
    <row r="902" spans="1:5" x14ac:dyDescent="0.25">
      <c r="A902" s="16" t="s">
        <v>1764</v>
      </c>
      <c r="B902" s="16" t="s">
        <v>1765</v>
      </c>
      <c r="C902" s="16"/>
      <c r="D902" s="16" t="s">
        <v>27</v>
      </c>
      <c r="E902" s="16" t="s">
        <v>425</v>
      </c>
    </row>
    <row r="903" spans="1:5" x14ac:dyDescent="0.25">
      <c r="A903" s="16" t="s">
        <v>1766</v>
      </c>
      <c r="B903" s="16" t="s">
        <v>1767</v>
      </c>
      <c r="C903" s="16"/>
      <c r="D903" s="16" t="s">
        <v>448</v>
      </c>
      <c r="E903" s="16" t="s">
        <v>425</v>
      </c>
    </row>
    <row r="904" spans="1:5" x14ac:dyDescent="0.25">
      <c r="A904" s="16" t="s">
        <v>1768</v>
      </c>
      <c r="B904" s="16" t="s">
        <v>1769</v>
      </c>
      <c r="C904" s="16"/>
      <c r="D904" s="16" t="s">
        <v>27</v>
      </c>
      <c r="E904" s="16" t="s">
        <v>425</v>
      </c>
    </row>
    <row r="905" spans="1:5" x14ac:dyDescent="0.25">
      <c r="A905" s="16" t="s">
        <v>1770</v>
      </c>
      <c r="B905" s="16" t="s">
        <v>1771</v>
      </c>
      <c r="C905" s="16"/>
      <c r="D905" s="16" t="s">
        <v>27</v>
      </c>
      <c r="E905" s="16" t="s">
        <v>425</v>
      </c>
    </row>
    <row r="906" spans="1:5" x14ac:dyDescent="0.25">
      <c r="A906" s="16" t="s">
        <v>1772</v>
      </c>
      <c r="B906" s="16" t="s">
        <v>1773</v>
      </c>
      <c r="C906" s="16"/>
      <c r="D906" s="16" t="s">
        <v>27</v>
      </c>
      <c r="E906" s="16" t="s">
        <v>425</v>
      </c>
    </row>
    <row r="907" spans="1:5" x14ac:dyDescent="0.25">
      <c r="A907" s="16" t="s">
        <v>1774</v>
      </c>
      <c r="B907" s="16" t="s">
        <v>1775</v>
      </c>
      <c r="C907" s="16"/>
      <c r="D907" s="16" t="s">
        <v>27</v>
      </c>
      <c r="E907" s="16" t="s">
        <v>425</v>
      </c>
    </row>
    <row r="908" spans="1:5" x14ac:dyDescent="0.25">
      <c r="A908" s="16" t="s">
        <v>1776</v>
      </c>
      <c r="B908" s="16" t="s">
        <v>1777</v>
      </c>
      <c r="C908" s="16"/>
      <c r="D908" s="16" t="s">
        <v>27</v>
      </c>
      <c r="E908" s="16" t="s">
        <v>425</v>
      </c>
    </row>
    <row r="909" spans="1:5" x14ac:dyDescent="0.25">
      <c r="A909" s="16" t="s">
        <v>1778</v>
      </c>
      <c r="B909" s="16" t="s">
        <v>1779</v>
      </c>
      <c r="C909" s="16"/>
      <c r="D909" s="16" t="s">
        <v>27</v>
      </c>
      <c r="E909" s="16" t="s">
        <v>425</v>
      </c>
    </row>
    <row r="910" spans="1:5" x14ac:dyDescent="0.25">
      <c r="A910" s="16" t="s">
        <v>1780</v>
      </c>
      <c r="B910" s="16" t="s">
        <v>1781</v>
      </c>
      <c r="C910" s="16"/>
      <c r="D910" s="16" t="s">
        <v>27</v>
      </c>
      <c r="E910" s="16" t="s">
        <v>425</v>
      </c>
    </row>
    <row r="911" spans="1:5" x14ac:dyDescent="0.25">
      <c r="A911" s="16" t="s">
        <v>1782</v>
      </c>
      <c r="B911" s="16" t="s">
        <v>1783</v>
      </c>
      <c r="C911" s="16"/>
      <c r="D911" s="16" t="s">
        <v>27</v>
      </c>
      <c r="E911" s="16" t="s">
        <v>425</v>
      </c>
    </row>
    <row r="912" spans="1:5" x14ac:dyDescent="0.25">
      <c r="A912" s="16" t="s">
        <v>1784</v>
      </c>
      <c r="B912" s="16" t="s">
        <v>1785</v>
      </c>
      <c r="C912" s="16"/>
      <c r="D912" s="16" t="s">
        <v>27</v>
      </c>
      <c r="E912" s="16" t="s">
        <v>425</v>
      </c>
    </row>
    <row r="913" spans="1:5" x14ac:dyDescent="0.25">
      <c r="A913" s="16" t="s">
        <v>1786</v>
      </c>
      <c r="B913" s="16" t="s">
        <v>1787</v>
      </c>
      <c r="C913" s="16"/>
      <c r="D913" s="16" t="s">
        <v>27</v>
      </c>
      <c r="E913" s="16" t="s">
        <v>425</v>
      </c>
    </row>
    <row r="914" spans="1:5" x14ac:dyDescent="0.25">
      <c r="A914" s="16" t="s">
        <v>1788</v>
      </c>
      <c r="B914" s="16" t="s">
        <v>1789</v>
      </c>
      <c r="C914" s="16"/>
      <c r="D914" s="16" t="s">
        <v>27</v>
      </c>
      <c r="E914" s="16" t="s">
        <v>425</v>
      </c>
    </row>
    <row r="915" spans="1:5" x14ac:dyDescent="0.25">
      <c r="A915" s="16" t="s">
        <v>1790</v>
      </c>
      <c r="B915" s="16" t="s">
        <v>1791</v>
      </c>
      <c r="C915" s="16"/>
      <c r="D915" s="16" t="s">
        <v>27</v>
      </c>
      <c r="E915" s="16" t="s">
        <v>425</v>
      </c>
    </row>
    <row r="916" spans="1:5" x14ac:dyDescent="0.25">
      <c r="A916" s="16" t="s">
        <v>1792</v>
      </c>
      <c r="B916" s="16" t="s">
        <v>1793</v>
      </c>
      <c r="C916" s="16"/>
      <c r="D916" s="16" t="s">
        <v>27</v>
      </c>
      <c r="E916" s="16" t="s">
        <v>425</v>
      </c>
    </row>
    <row r="917" spans="1:5" x14ac:dyDescent="0.25">
      <c r="A917" s="16" t="s">
        <v>1794</v>
      </c>
      <c r="B917" s="16" t="s">
        <v>1795</v>
      </c>
      <c r="C917" s="16"/>
      <c r="D917" s="16" t="s">
        <v>27</v>
      </c>
      <c r="E917" s="16" t="s">
        <v>425</v>
      </c>
    </row>
    <row r="918" spans="1:5" x14ac:dyDescent="0.25">
      <c r="A918" s="16" t="s">
        <v>1796</v>
      </c>
      <c r="B918" s="16" t="s">
        <v>1797</v>
      </c>
      <c r="C918" s="16"/>
      <c r="D918" s="16" t="s">
        <v>1798</v>
      </c>
      <c r="E918" s="16" t="s">
        <v>425</v>
      </c>
    </row>
    <row r="919" spans="1:5" x14ac:dyDescent="0.25">
      <c r="A919" s="16" t="s">
        <v>1799</v>
      </c>
      <c r="B919" s="16" t="s">
        <v>1800</v>
      </c>
      <c r="C919" s="16"/>
      <c r="D919" s="16" t="s">
        <v>27</v>
      </c>
      <c r="E919" s="16" t="s">
        <v>425</v>
      </c>
    </row>
    <row r="920" spans="1:5" x14ac:dyDescent="0.25">
      <c r="A920" s="16" t="s">
        <v>1801</v>
      </c>
      <c r="B920" s="16" t="s">
        <v>1802</v>
      </c>
      <c r="C920" s="16"/>
      <c r="D920" s="16" t="s">
        <v>27</v>
      </c>
      <c r="E920" s="16" t="s">
        <v>425</v>
      </c>
    </row>
    <row r="921" spans="1:5" x14ac:dyDescent="0.25">
      <c r="A921" s="16" t="s">
        <v>1803</v>
      </c>
      <c r="B921" s="16" t="s">
        <v>1804</v>
      </c>
      <c r="C921" s="16"/>
      <c r="D921" s="16" t="s">
        <v>27</v>
      </c>
      <c r="E921" s="16" t="s">
        <v>425</v>
      </c>
    </row>
    <row r="922" spans="1:5" x14ac:dyDescent="0.25">
      <c r="A922" s="16" t="s">
        <v>1805</v>
      </c>
      <c r="B922" s="16" t="s">
        <v>1806</v>
      </c>
      <c r="C922" s="16"/>
      <c r="D922" s="16" t="s">
        <v>27</v>
      </c>
      <c r="E922" s="16" t="s">
        <v>425</v>
      </c>
    </row>
    <row r="923" spans="1:5" x14ac:dyDescent="0.25">
      <c r="A923" s="16" t="s">
        <v>1807</v>
      </c>
      <c r="B923" s="16" t="s">
        <v>1808</v>
      </c>
      <c r="C923" s="16"/>
      <c r="D923" s="16" t="s">
        <v>27</v>
      </c>
      <c r="E923" s="16" t="s">
        <v>425</v>
      </c>
    </row>
    <row r="924" spans="1:5" x14ac:dyDescent="0.25">
      <c r="A924" s="16" t="s">
        <v>1809</v>
      </c>
      <c r="B924" s="16" t="s">
        <v>1810</v>
      </c>
      <c r="C924" s="16"/>
      <c r="D924" s="16" t="s">
        <v>27</v>
      </c>
      <c r="E924" s="16" t="s">
        <v>425</v>
      </c>
    </row>
    <row r="925" spans="1:5" x14ac:dyDescent="0.25">
      <c r="A925" s="16" t="s">
        <v>1811</v>
      </c>
      <c r="B925" s="16" t="s">
        <v>1812</v>
      </c>
      <c r="C925" s="16"/>
      <c r="D925" s="16" t="s">
        <v>27</v>
      </c>
      <c r="E925" s="16" t="s">
        <v>425</v>
      </c>
    </row>
    <row r="926" spans="1:5" x14ac:dyDescent="0.25">
      <c r="A926" s="16" t="s">
        <v>1813</v>
      </c>
      <c r="B926" s="16" t="s">
        <v>1814</v>
      </c>
      <c r="C926" s="16"/>
      <c r="D926" s="16" t="s">
        <v>27</v>
      </c>
      <c r="E926" s="16" t="s">
        <v>425</v>
      </c>
    </row>
    <row r="927" spans="1:5" x14ac:dyDescent="0.25">
      <c r="A927" s="16" t="s">
        <v>1815</v>
      </c>
      <c r="B927" s="16" t="s">
        <v>1816</v>
      </c>
      <c r="C927" s="16"/>
      <c r="D927" s="16" t="s">
        <v>27</v>
      </c>
      <c r="E927" s="16" t="s">
        <v>425</v>
      </c>
    </row>
    <row r="928" spans="1:5" x14ac:dyDescent="0.25">
      <c r="A928" s="16" t="s">
        <v>1817</v>
      </c>
      <c r="B928" s="16" t="s">
        <v>1818</v>
      </c>
      <c r="C928" s="16"/>
      <c r="D928" s="16" t="s">
        <v>27</v>
      </c>
      <c r="E928" s="16" t="s">
        <v>425</v>
      </c>
    </row>
    <row r="929" spans="1:5" x14ac:dyDescent="0.25">
      <c r="A929" s="16" t="s">
        <v>1819</v>
      </c>
      <c r="B929" s="16" t="s">
        <v>1820</v>
      </c>
      <c r="C929" s="16"/>
      <c r="D929" s="16" t="s">
        <v>27</v>
      </c>
      <c r="E929" s="16" t="s">
        <v>425</v>
      </c>
    </row>
    <row r="930" spans="1:5" x14ac:dyDescent="0.25">
      <c r="A930" s="16" t="s">
        <v>1821</v>
      </c>
      <c r="B930" s="16" t="s">
        <v>1822</v>
      </c>
      <c r="C930" s="16"/>
      <c r="D930" s="16" t="s">
        <v>27</v>
      </c>
      <c r="E930" s="16" t="s">
        <v>425</v>
      </c>
    </row>
    <row r="931" spans="1:5" x14ac:dyDescent="0.25">
      <c r="A931" s="16" t="s">
        <v>1823</v>
      </c>
      <c r="B931" s="16" t="s">
        <v>1824</v>
      </c>
      <c r="C931" s="16"/>
      <c r="D931" s="16" t="s">
        <v>27</v>
      </c>
      <c r="E931" s="16" t="s">
        <v>425</v>
      </c>
    </row>
    <row r="932" spans="1:5" x14ac:dyDescent="0.25">
      <c r="A932" s="16" t="s">
        <v>1825</v>
      </c>
      <c r="B932" s="16" t="s">
        <v>1826</v>
      </c>
      <c r="C932" s="16"/>
      <c r="D932" s="16" t="s">
        <v>27</v>
      </c>
      <c r="E932" s="16" t="s">
        <v>425</v>
      </c>
    </row>
    <row r="933" spans="1:5" x14ac:dyDescent="0.25">
      <c r="A933" s="16" t="s">
        <v>1827</v>
      </c>
      <c r="B933" s="16" t="s">
        <v>1828</v>
      </c>
      <c r="C933" s="16"/>
      <c r="D933" s="16" t="s">
        <v>27</v>
      </c>
      <c r="E933" s="16" t="s">
        <v>425</v>
      </c>
    </row>
    <row r="934" spans="1:5" x14ac:dyDescent="0.25">
      <c r="A934" s="16" t="s">
        <v>1829</v>
      </c>
      <c r="B934" s="16" t="s">
        <v>1830</v>
      </c>
      <c r="C934" s="16"/>
      <c r="D934" s="16" t="s">
        <v>27</v>
      </c>
      <c r="E934" s="16" t="s">
        <v>425</v>
      </c>
    </row>
    <row r="935" spans="1:5" x14ac:dyDescent="0.25">
      <c r="A935" s="16" t="s">
        <v>1831</v>
      </c>
      <c r="B935" s="16" t="s">
        <v>1832</v>
      </c>
      <c r="C935" s="16"/>
      <c r="D935" s="16" t="s">
        <v>27</v>
      </c>
      <c r="E935" s="16" t="s">
        <v>425</v>
      </c>
    </row>
    <row r="936" spans="1:5" x14ac:dyDescent="0.25">
      <c r="A936" s="16" t="s">
        <v>1833</v>
      </c>
      <c r="B936" s="16" t="s">
        <v>1834</v>
      </c>
      <c r="C936" s="16"/>
      <c r="D936" s="16" t="s">
        <v>27</v>
      </c>
      <c r="E936" s="16" t="s">
        <v>425</v>
      </c>
    </row>
    <row r="937" spans="1:5" x14ac:dyDescent="0.25">
      <c r="A937" s="16" t="s">
        <v>1835</v>
      </c>
      <c r="B937" s="16" t="s">
        <v>1836</v>
      </c>
      <c r="C937" s="16"/>
      <c r="D937" s="16" t="s">
        <v>27</v>
      </c>
      <c r="E937" s="16" t="s">
        <v>425</v>
      </c>
    </row>
    <row r="938" spans="1:5" x14ac:dyDescent="0.25">
      <c r="A938" s="16" t="s">
        <v>1837</v>
      </c>
      <c r="B938" s="16" t="s">
        <v>1838</v>
      </c>
      <c r="C938" s="16"/>
      <c r="D938" s="16" t="s">
        <v>27</v>
      </c>
      <c r="E938" s="16" t="s">
        <v>425</v>
      </c>
    </row>
    <row r="939" spans="1:5" x14ac:dyDescent="0.25">
      <c r="A939" s="16" t="s">
        <v>1839</v>
      </c>
      <c r="B939" s="16" t="s">
        <v>1840</v>
      </c>
      <c r="C939" s="16"/>
      <c r="D939" s="16" t="s">
        <v>27</v>
      </c>
      <c r="E939" s="16" t="s">
        <v>425</v>
      </c>
    </row>
    <row r="940" spans="1:5" x14ac:dyDescent="0.25">
      <c r="A940" s="16" t="s">
        <v>1841</v>
      </c>
      <c r="B940" s="16" t="s">
        <v>1842</v>
      </c>
      <c r="C940" s="16"/>
      <c r="D940" s="16" t="s">
        <v>27</v>
      </c>
      <c r="E940" s="16" t="s">
        <v>425</v>
      </c>
    </row>
    <row r="941" spans="1:5" x14ac:dyDescent="0.25">
      <c r="A941" s="16" t="s">
        <v>1843</v>
      </c>
      <c r="B941" s="16" t="s">
        <v>1844</v>
      </c>
      <c r="C941" s="16"/>
      <c r="D941" s="16" t="s">
        <v>27</v>
      </c>
      <c r="E941" s="16" t="s">
        <v>425</v>
      </c>
    </row>
    <row r="942" spans="1:5" x14ac:dyDescent="0.25">
      <c r="A942" s="16" t="s">
        <v>1845</v>
      </c>
      <c r="B942" s="16" t="s">
        <v>1846</v>
      </c>
      <c r="C942" s="16"/>
      <c r="D942" s="16" t="s">
        <v>27</v>
      </c>
      <c r="E942" s="16" t="s">
        <v>425</v>
      </c>
    </row>
    <row r="943" spans="1:5" x14ac:dyDescent="0.25">
      <c r="A943" s="16" t="s">
        <v>1847</v>
      </c>
      <c r="B943" s="16" t="s">
        <v>1848</v>
      </c>
      <c r="C943" s="16"/>
      <c r="D943" s="16" t="s">
        <v>27</v>
      </c>
      <c r="E943" s="16" t="s">
        <v>425</v>
      </c>
    </row>
    <row r="944" spans="1:5" x14ac:dyDescent="0.25">
      <c r="A944" s="16" t="s">
        <v>1849</v>
      </c>
      <c r="B944" s="16" t="s">
        <v>1850</v>
      </c>
      <c r="C944" s="16"/>
      <c r="D944" s="16" t="s">
        <v>27</v>
      </c>
      <c r="E944" s="16" t="s">
        <v>425</v>
      </c>
    </row>
    <row r="945" spans="1:5" x14ac:dyDescent="0.25">
      <c r="A945" s="16" t="s">
        <v>1851</v>
      </c>
      <c r="B945" s="16" t="s">
        <v>1852</v>
      </c>
      <c r="C945" s="16"/>
      <c r="D945" s="16" t="s">
        <v>448</v>
      </c>
      <c r="E945" s="16" t="s">
        <v>425</v>
      </c>
    </row>
    <row r="946" spans="1:5" x14ac:dyDescent="0.25">
      <c r="A946" s="16" t="s">
        <v>1853</v>
      </c>
      <c r="B946" s="16" t="s">
        <v>1854</v>
      </c>
      <c r="C946" s="16"/>
      <c r="D946" s="16" t="s">
        <v>27</v>
      </c>
      <c r="E946" s="16" t="s">
        <v>425</v>
      </c>
    </row>
    <row r="947" spans="1:5" x14ac:dyDescent="0.25">
      <c r="A947" s="16" t="s">
        <v>1855</v>
      </c>
      <c r="B947" s="16" t="s">
        <v>1856</v>
      </c>
      <c r="C947" s="16"/>
      <c r="D947" s="16" t="s">
        <v>27</v>
      </c>
      <c r="E947" s="16" t="s">
        <v>425</v>
      </c>
    </row>
    <row r="948" spans="1:5" x14ac:dyDescent="0.25">
      <c r="A948" s="16" t="s">
        <v>1857</v>
      </c>
      <c r="B948" s="16" t="s">
        <v>1858</v>
      </c>
      <c r="C948" s="16"/>
      <c r="D948" s="16" t="s">
        <v>27</v>
      </c>
      <c r="E948" s="16" t="s">
        <v>425</v>
      </c>
    </row>
    <row r="949" spans="1:5" x14ac:dyDescent="0.25">
      <c r="A949" s="16" t="s">
        <v>1859</v>
      </c>
      <c r="B949" s="16" t="s">
        <v>1860</v>
      </c>
      <c r="C949" s="16"/>
      <c r="D949" s="16" t="s">
        <v>27</v>
      </c>
      <c r="E949" s="16" t="s">
        <v>425</v>
      </c>
    </row>
    <row r="950" spans="1:5" x14ac:dyDescent="0.25">
      <c r="A950" s="16" t="s">
        <v>1861</v>
      </c>
      <c r="B950" s="16" t="s">
        <v>1862</v>
      </c>
      <c r="C950" s="16"/>
      <c r="D950" s="16" t="s">
        <v>27</v>
      </c>
      <c r="E950" s="16" t="s">
        <v>425</v>
      </c>
    </row>
    <row r="951" spans="1:5" x14ac:dyDescent="0.25">
      <c r="A951" s="16" t="s">
        <v>1863</v>
      </c>
      <c r="B951" s="16" t="s">
        <v>1864</v>
      </c>
      <c r="C951" s="16"/>
      <c r="D951" s="16" t="s">
        <v>27</v>
      </c>
      <c r="E951" s="16" t="s">
        <v>425</v>
      </c>
    </row>
    <row r="952" spans="1:5" x14ac:dyDescent="0.25">
      <c r="A952" s="16" t="s">
        <v>1865</v>
      </c>
      <c r="B952" s="16" t="s">
        <v>1866</v>
      </c>
      <c r="C952" s="16"/>
      <c r="D952" s="16" t="s">
        <v>27</v>
      </c>
      <c r="E952" s="16" t="s">
        <v>425</v>
      </c>
    </row>
    <row r="953" spans="1:5" x14ac:dyDescent="0.25">
      <c r="A953" s="16" t="s">
        <v>1867</v>
      </c>
      <c r="B953" s="16" t="s">
        <v>1868</v>
      </c>
      <c r="C953" s="16"/>
      <c r="D953" s="16" t="s">
        <v>27</v>
      </c>
      <c r="E953" s="16" t="s">
        <v>425</v>
      </c>
    </row>
    <row r="954" spans="1:5" x14ac:dyDescent="0.25">
      <c r="A954" s="16" t="s">
        <v>1869</v>
      </c>
      <c r="B954" s="16" t="s">
        <v>1870</v>
      </c>
      <c r="C954" s="16"/>
      <c r="D954" s="16" t="s">
        <v>1871</v>
      </c>
      <c r="E954" s="16" t="s">
        <v>425</v>
      </c>
    </row>
    <row r="955" spans="1:5" x14ac:dyDescent="0.25">
      <c r="A955" s="16" t="s">
        <v>1872</v>
      </c>
      <c r="B955" s="16" t="s">
        <v>1873</v>
      </c>
      <c r="C955" s="16"/>
      <c r="D955" s="16" t="s">
        <v>27</v>
      </c>
      <c r="E955" s="16" t="s">
        <v>425</v>
      </c>
    </row>
    <row r="956" spans="1:5" x14ac:dyDescent="0.25">
      <c r="A956" s="16" t="s">
        <v>1874</v>
      </c>
      <c r="B956" s="16" t="s">
        <v>1875</v>
      </c>
      <c r="C956" s="16"/>
      <c r="D956" s="16" t="s">
        <v>1876</v>
      </c>
      <c r="E956" s="16" t="s">
        <v>425</v>
      </c>
    </row>
    <row r="957" spans="1:5" x14ac:dyDescent="0.25">
      <c r="A957" s="16" t="s">
        <v>1874</v>
      </c>
      <c r="B957" s="16" t="s">
        <v>1877</v>
      </c>
      <c r="C957" s="16"/>
      <c r="D957" s="16" t="s">
        <v>1876</v>
      </c>
      <c r="E957" s="16" t="s">
        <v>425</v>
      </c>
    </row>
    <row r="958" spans="1:5" x14ac:dyDescent="0.25">
      <c r="A958" s="16" t="s">
        <v>1878</v>
      </c>
      <c r="B958" s="16" t="s">
        <v>1879</v>
      </c>
      <c r="C958" s="16"/>
      <c r="D958" s="16" t="s">
        <v>1880</v>
      </c>
      <c r="E958" s="16" t="s">
        <v>425</v>
      </c>
    </row>
    <row r="959" spans="1:5" x14ac:dyDescent="0.25">
      <c r="A959" s="16" t="s">
        <v>1878</v>
      </c>
      <c r="B959" s="16" t="s">
        <v>1881</v>
      </c>
      <c r="C959" s="16"/>
      <c r="D959" s="16" t="s">
        <v>27</v>
      </c>
      <c r="E959" s="16" t="s">
        <v>425</v>
      </c>
    </row>
    <row r="960" spans="1:5" x14ac:dyDescent="0.25">
      <c r="A960" s="16" t="s">
        <v>1882</v>
      </c>
      <c r="B960" s="16" t="s">
        <v>1883</v>
      </c>
      <c r="C960" s="16"/>
      <c r="D960" s="16" t="s">
        <v>1884</v>
      </c>
      <c r="E960" s="16" t="s">
        <v>425</v>
      </c>
    </row>
    <row r="961" spans="1:5" x14ac:dyDescent="0.25">
      <c r="A961" s="16" t="s">
        <v>1885</v>
      </c>
      <c r="B961" s="16" t="s">
        <v>1886</v>
      </c>
      <c r="C961" s="16"/>
      <c r="D961" s="16" t="s">
        <v>27</v>
      </c>
      <c r="E961" s="16" t="s">
        <v>425</v>
      </c>
    </row>
    <row r="962" spans="1:5" x14ac:dyDescent="0.25">
      <c r="A962" s="16" t="s">
        <v>1887</v>
      </c>
      <c r="B962" s="16" t="s">
        <v>1888</v>
      </c>
      <c r="C962" s="16"/>
      <c r="D962" s="16" t="s">
        <v>27</v>
      </c>
      <c r="E962" s="16" t="s">
        <v>425</v>
      </c>
    </row>
    <row r="963" spans="1:5" x14ac:dyDescent="0.25">
      <c r="A963" s="16" t="s">
        <v>1889</v>
      </c>
      <c r="B963" s="16" t="s">
        <v>1890</v>
      </c>
      <c r="C963" s="16"/>
      <c r="D963" s="16" t="s">
        <v>27</v>
      </c>
      <c r="E963" s="16" t="s">
        <v>425</v>
      </c>
    </row>
    <row r="964" spans="1:5" x14ac:dyDescent="0.25">
      <c r="A964" s="16" t="s">
        <v>1891</v>
      </c>
      <c r="B964" s="16" t="s">
        <v>1892</v>
      </c>
      <c r="C964" s="16"/>
      <c r="D964" s="16" t="s">
        <v>27</v>
      </c>
      <c r="E964" s="16" t="s">
        <v>425</v>
      </c>
    </row>
    <row r="965" spans="1:5" x14ac:dyDescent="0.25">
      <c r="A965" s="16" t="s">
        <v>1893</v>
      </c>
      <c r="B965" s="16" t="s">
        <v>1894</v>
      </c>
      <c r="C965" s="16"/>
      <c r="D965" s="16" t="s">
        <v>27</v>
      </c>
      <c r="E965" s="16" t="s">
        <v>425</v>
      </c>
    </row>
    <row r="966" spans="1:5" x14ac:dyDescent="0.25">
      <c r="A966" s="16" t="s">
        <v>1895</v>
      </c>
      <c r="B966" s="16" t="s">
        <v>1896</v>
      </c>
      <c r="C966" s="16"/>
      <c r="D966" s="16" t="s">
        <v>27</v>
      </c>
      <c r="E966" s="16" t="s">
        <v>425</v>
      </c>
    </row>
    <row r="967" spans="1:5" x14ac:dyDescent="0.25">
      <c r="A967" s="16" t="s">
        <v>1897</v>
      </c>
      <c r="B967" s="16" t="s">
        <v>1898</v>
      </c>
      <c r="C967" s="16"/>
      <c r="D967" s="16" t="s">
        <v>27</v>
      </c>
      <c r="E967" s="16" t="s">
        <v>425</v>
      </c>
    </row>
    <row r="968" spans="1:5" x14ac:dyDescent="0.25">
      <c r="A968" s="16" t="s">
        <v>1899</v>
      </c>
      <c r="B968" s="16" t="s">
        <v>1900</v>
      </c>
      <c r="C968" s="16"/>
      <c r="D968" s="16" t="s">
        <v>27</v>
      </c>
      <c r="E968" s="16" t="s">
        <v>425</v>
      </c>
    </row>
    <row r="969" spans="1:5" x14ac:dyDescent="0.25">
      <c r="A969" s="16" t="s">
        <v>1901</v>
      </c>
      <c r="B969" s="16" t="s">
        <v>1902</v>
      </c>
      <c r="C969" s="16"/>
      <c r="D969" s="16" t="s">
        <v>27</v>
      </c>
      <c r="E969" s="16" t="s">
        <v>425</v>
      </c>
    </row>
    <row r="970" spans="1:5" x14ac:dyDescent="0.25">
      <c r="A970" s="16" t="s">
        <v>1903</v>
      </c>
      <c r="B970" s="16" t="s">
        <v>1904</v>
      </c>
      <c r="C970" s="16"/>
      <c r="D970" s="16" t="s">
        <v>27</v>
      </c>
      <c r="E970" s="16" t="s">
        <v>425</v>
      </c>
    </row>
    <row r="971" spans="1:5" x14ac:dyDescent="0.25">
      <c r="A971" s="16" t="s">
        <v>1905</v>
      </c>
      <c r="B971" s="16" t="s">
        <v>1906</v>
      </c>
      <c r="C971" s="16"/>
      <c r="D971" s="16" t="s">
        <v>27</v>
      </c>
      <c r="E971" s="16" t="s">
        <v>425</v>
      </c>
    </row>
    <row r="972" spans="1:5" x14ac:dyDescent="0.25">
      <c r="A972" s="16" t="s">
        <v>1907</v>
      </c>
      <c r="B972" s="16" t="s">
        <v>1908</v>
      </c>
      <c r="C972" s="16"/>
      <c r="D972" s="16" t="s">
        <v>27</v>
      </c>
      <c r="E972" s="16" t="s">
        <v>425</v>
      </c>
    </row>
    <row r="973" spans="1:5" x14ac:dyDescent="0.25">
      <c r="A973" s="16" t="s">
        <v>1909</v>
      </c>
      <c r="B973" s="16" t="s">
        <v>1910</v>
      </c>
      <c r="C973" s="16"/>
      <c r="D973" s="16" t="s">
        <v>27</v>
      </c>
      <c r="E973" s="16" t="s">
        <v>425</v>
      </c>
    </row>
    <row r="974" spans="1:5" x14ac:dyDescent="0.25">
      <c r="A974" s="16" t="s">
        <v>1911</v>
      </c>
      <c r="B974" s="16" t="s">
        <v>1912</v>
      </c>
      <c r="C974" s="16"/>
      <c r="D974" s="16" t="s">
        <v>27</v>
      </c>
      <c r="E974" s="16" t="s">
        <v>425</v>
      </c>
    </row>
    <row r="975" spans="1:5" x14ac:dyDescent="0.25">
      <c r="A975" s="16" t="s">
        <v>1913</v>
      </c>
      <c r="B975" s="16" t="s">
        <v>1914</v>
      </c>
      <c r="C975" s="16"/>
      <c r="D975" s="16" t="s">
        <v>27</v>
      </c>
      <c r="E975" s="16" t="s">
        <v>425</v>
      </c>
    </row>
    <row r="976" spans="1:5" x14ac:dyDescent="0.25">
      <c r="A976" s="16" t="s">
        <v>1915</v>
      </c>
      <c r="B976" s="16" t="s">
        <v>1916</v>
      </c>
      <c r="C976" s="16"/>
      <c r="D976" s="16" t="s">
        <v>27</v>
      </c>
      <c r="E976" s="16" t="s">
        <v>425</v>
      </c>
    </row>
    <row r="977" spans="1:5" x14ac:dyDescent="0.25">
      <c r="A977" s="16" t="s">
        <v>1917</v>
      </c>
      <c r="B977" s="16" t="s">
        <v>1918</v>
      </c>
      <c r="C977" s="16"/>
      <c r="D977" s="16" t="s">
        <v>27</v>
      </c>
      <c r="E977" s="16" t="s">
        <v>425</v>
      </c>
    </row>
    <row r="978" spans="1:5" x14ac:dyDescent="0.25">
      <c r="A978" s="16" t="s">
        <v>1919</v>
      </c>
      <c r="B978" s="16" t="s">
        <v>1920</v>
      </c>
      <c r="C978" s="16"/>
      <c r="D978" s="16" t="s">
        <v>27</v>
      </c>
      <c r="E978" s="16" t="s">
        <v>425</v>
      </c>
    </row>
    <row r="979" spans="1:5" x14ac:dyDescent="0.25">
      <c r="A979" s="16" t="s">
        <v>1921</v>
      </c>
      <c r="B979" s="16" t="s">
        <v>1922</v>
      </c>
      <c r="C979" s="16"/>
      <c r="D979" s="16" t="s">
        <v>27</v>
      </c>
      <c r="E979" s="16" t="s">
        <v>425</v>
      </c>
    </row>
    <row r="980" spans="1:5" x14ac:dyDescent="0.25">
      <c r="A980" s="16" t="s">
        <v>1923</v>
      </c>
      <c r="B980" s="16" t="s">
        <v>1924</v>
      </c>
      <c r="C980" s="16"/>
      <c r="D980" s="16" t="s">
        <v>27</v>
      </c>
      <c r="E980" s="16" t="s">
        <v>425</v>
      </c>
    </row>
    <row r="981" spans="1:5" x14ac:dyDescent="0.25">
      <c r="A981" s="16" t="s">
        <v>1925</v>
      </c>
      <c r="B981" s="16" t="s">
        <v>1926</v>
      </c>
      <c r="C981" s="16"/>
      <c r="D981" s="16" t="s">
        <v>27</v>
      </c>
      <c r="E981" s="16" t="s">
        <v>425</v>
      </c>
    </row>
    <row r="982" spans="1:5" x14ac:dyDescent="0.25">
      <c r="A982" s="16" t="s">
        <v>1927</v>
      </c>
      <c r="B982" s="16" t="s">
        <v>1928</v>
      </c>
      <c r="C982" s="16"/>
      <c r="D982" s="16" t="s">
        <v>27</v>
      </c>
      <c r="E982" s="16" t="s">
        <v>425</v>
      </c>
    </row>
    <row r="983" spans="1:5" x14ac:dyDescent="0.25">
      <c r="A983" s="16" t="s">
        <v>1929</v>
      </c>
      <c r="B983" s="16" t="s">
        <v>1930</v>
      </c>
      <c r="C983" s="16"/>
      <c r="D983" s="16" t="s">
        <v>27</v>
      </c>
      <c r="E983" s="16" t="s">
        <v>425</v>
      </c>
    </row>
    <row r="984" spans="1:5" x14ac:dyDescent="0.25">
      <c r="A984" s="16" t="s">
        <v>1931</v>
      </c>
      <c r="B984" s="16" t="s">
        <v>1932</v>
      </c>
      <c r="C984" s="16"/>
      <c r="D984" s="16" t="s">
        <v>27</v>
      </c>
      <c r="E984" s="16" t="s">
        <v>425</v>
      </c>
    </row>
    <row r="985" spans="1:5" x14ac:dyDescent="0.25">
      <c r="A985" s="16" t="s">
        <v>1933</v>
      </c>
      <c r="B985" s="16" t="s">
        <v>1934</v>
      </c>
      <c r="C985" s="16"/>
      <c r="D985" s="16" t="s">
        <v>27</v>
      </c>
      <c r="E985" s="16" t="s">
        <v>425</v>
      </c>
    </row>
    <row r="986" spans="1:5" x14ac:dyDescent="0.25">
      <c r="A986" s="16" t="s">
        <v>1935</v>
      </c>
      <c r="B986" s="16" t="s">
        <v>1936</v>
      </c>
      <c r="C986" s="16"/>
      <c r="D986" s="16" t="s">
        <v>27</v>
      </c>
      <c r="E986" s="16" t="s">
        <v>425</v>
      </c>
    </row>
    <row r="987" spans="1:5" x14ac:dyDescent="0.25">
      <c r="A987" s="16" t="s">
        <v>1937</v>
      </c>
      <c r="B987" s="16" t="s">
        <v>1938</v>
      </c>
      <c r="C987" s="16"/>
      <c r="D987" s="16" t="s">
        <v>27</v>
      </c>
      <c r="E987" s="16" t="s">
        <v>425</v>
      </c>
    </row>
    <row r="988" spans="1:5" x14ac:dyDescent="0.25">
      <c r="A988" s="16" t="s">
        <v>1939</v>
      </c>
      <c r="B988" s="16" t="s">
        <v>1940</v>
      </c>
      <c r="C988" s="16"/>
      <c r="D988" s="16" t="s">
        <v>27</v>
      </c>
      <c r="E988" s="16" t="s">
        <v>425</v>
      </c>
    </row>
    <row r="989" spans="1:5" x14ac:dyDescent="0.25">
      <c r="A989" s="16" t="s">
        <v>1941</v>
      </c>
      <c r="B989" s="16" t="s">
        <v>1942</v>
      </c>
      <c r="C989" s="16"/>
      <c r="D989" s="16" t="s">
        <v>27</v>
      </c>
      <c r="E989" s="16" t="s">
        <v>425</v>
      </c>
    </row>
    <row r="990" spans="1:5" x14ac:dyDescent="0.25">
      <c r="A990" s="16" t="s">
        <v>1943</v>
      </c>
      <c r="B990" s="16" t="s">
        <v>1944</v>
      </c>
      <c r="C990" s="16"/>
      <c r="D990" s="16" t="s">
        <v>27</v>
      </c>
      <c r="E990" s="16" t="s">
        <v>425</v>
      </c>
    </row>
    <row r="991" spans="1:5" x14ac:dyDescent="0.25">
      <c r="A991" s="16" t="s">
        <v>1945</v>
      </c>
      <c r="B991" s="16" t="s">
        <v>1946</v>
      </c>
      <c r="C991" s="16"/>
      <c r="D991" s="16" t="s">
        <v>27</v>
      </c>
      <c r="E991" s="16" t="s">
        <v>425</v>
      </c>
    </row>
    <row r="992" spans="1:5" x14ac:dyDescent="0.25">
      <c r="A992" s="16" t="s">
        <v>1947</v>
      </c>
      <c r="B992" s="16" t="s">
        <v>1948</v>
      </c>
      <c r="C992" s="16"/>
      <c r="D992" s="16" t="s">
        <v>27</v>
      </c>
      <c r="E992" s="16" t="s">
        <v>425</v>
      </c>
    </row>
    <row r="993" spans="1:5" x14ac:dyDescent="0.25">
      <c r="A993" s="16" t="s">
        <v>1949</v>
      </c>
      <c r="B993" s="16" t="s">
        <v>1950</v>
      </c>
      <c r="C993" s="16"/>
      <c r="D993" s="16" t="s">
        <v>27</v>
      </c>
      <c r="E993" s="16" t="s">
        <v>425</v>
      </c>
    </row>
    <row r="994" spans="1:5" x14ac:dyDescent="0.25">
      <c r="A994" s="16" t="s">
        <v>1951</v>
      </c>
      <c r="B994" s="16" t="s">
        <v>1952</v>
      </c>
      <c r="C994" s="16"/>
      <c r="D994" s="16" t="s">
        <v>27</v>
      </c>
      <c r="E994" s="16" t="s">
        <v>425</v>
      </c>
    </row>
    <row r="995" spans="1:5" x14ac:dyDescent="0.25">
      <c r="A995" s="16" t="s">
        <v>1953</v>
      </c>
      <c r="B995" s="16"/>
      <c r="C995" s="16"/>
      <c r="D995" s="16" t="s">
        <v>1954</v>
      </c>
      <c r="E995" s="16" t="s">
        <v>425</v>
      </c>
    </row>
    <row r="996" spans="1:5" x14ac:dyDescent="0.25">
      <c r="A996" s="16" t="s">
        <v>1955</v>
      </c>
      <c r="B996" s="16" t="s">
        <v>1956</v>
      </c>
      <c r="C996" s="16"/>
      <c r="D996" s="16" t="s">
        <v>27</v>
      </c>
      <c r="E996" s="16" t="s">
        <v>425</v>
      </c>
    </row>
    <row r="997" spans="1:5" x14ac:dyDescent="0.25">
      <c r="A997" s="16" t="s">
        <v>1957</v>
      </c>
      <c r="B997" s="16" t="s">
        <v>1958</v>
      </c>
      <c r="C997" s="16"/>
      <c r="D997" s="16" t="s">
        <v>27</v>
      </c>
      <c r="E997" s="16" t="s">
        <v>425</v>
      </c>
    </row>
    <row r="998" spans="1:5" x14ac:dyDescent="0.25">
      <c r="A998" s="16" t="s">
        <v>1959</v>
      </c>
      <c r="B998" s="16" t="s">
        <v>1960</v>
      </c>
      <c r="C998" s="16"/>
      <c r="D998" s="16" t="s">
        <v>27</v>
      </c>
      <c r="E998" s="16" t="s">
        <v>425</v>
      </c>
    </row>
    <row r="999" spans="1:5" x14ac:dyDescent="0.25">
      <c r="A999" s="16" t="s">
        <v>1961</v>
      </c>
      <c r="B999" s="16" t="s">
        <v>1962</v>
      </c>
      <c r="C999" s="16"/>
      <c r="D999" s="16" t="s">
        <v>27</v>
      </c>
      <c r="E999" s="16" t="s">
        <v>425</v>
      </c>
    </row>
    <row r="1000" spans="1:5" x14ac:dyDescent="0.25">
      <c r="A1000" s="16" t="s">
        <v>1963</v>
      </c>
      <c r="B1000" s="16" t="s">
        <v>1964</v>
      </c>
      <c r="C1000" s="16"/>
      <c r="D1000" s="16" t="s">
        <v>27</v>
      </c>
      <c r="E1000" s="16" t="s">
        <v>425</v>
      </c>
    </row>
    <row r="1001" spans="1:5" x14ac:dyDescent="0.25">
      <c r="A1001" s="16" t="s">
        <v>1965</v>
      </c>
      <c r="B1001" s="16" t="s">
        <v>1966</v>
      </c>
      <c r="C1001" s="16"/>
      <c r="D1001" s="16" t="s">
        <v>27</v>
      </c>
      <c r="E1001" s="16" t="s">
        <v>425</v>
      </c>
    </row>
    <row r="1002" spans="1:5" x14ac:dyDescent="0.25">
      <c r="A1002" s="16" t="s">
        <v>1965</v>
      </c>
      <c r="B1002" s="16" t="s">
        <v>1967</v>
      </c>
      <c r="C1002" s="16"/>
      <c r="D1002" s="16" t="s">
        <v>27</v>
      </c>
      <c r="E1002" s="16" t="s">
        <v>425</v>
      </c>
    </row>
    <row r="1003" spans="1:5" x14ac:dyDescent="0.25">
      <c r="A1003" s="16" t="s">
        <v>1968</v>
      </c>
      <c r="B1003" s="16" t="s">
        <v>1969</v>
      </c>
      <c r="C1003" s="16"/>
      <c r="D1003" s="16" t="s">
        <v>27</v>
      </c>
      <c r="E1003" s="16" t="s">
        <v>425</v>
      </c>
    </row>
    <row r="1004" spans="1:5" x14ac:dyDescent="0.25">
      <c r="A1004" s="16" t="s">
        <v>1970</v>
      </c>
      <c r="B1004" s="16" t="s">
        <v>1971</v>
      </c>
      <c r="C1004" s="16"/>
      <c r="D1004" s="16" t="s">
        <v>27</v>
      </c>
      <c r="E1004" s="16" t="s">
        <v>425</v>
      </c>
    </row>
    <row r="1005" spans="1:5" x14ac:dyDescent="0.25">
      <c r="A1005" s="16" t="s">
        <v>1972</v>
      </c>
      <c r="B1005" s="16" t="s">
        <v>1973</v>
      </c>
      <c r="C1005" s="16"/>
      <c r="D1005" s="16" t="s">
        <v>27</v>
      </c>
      <c r="E1005" s="16" t="s">
        <v>425</v>
      </c>
    </row>
    <row r="1006" spans="1:5" x14ac:dyDescent="0.25">
      <c r="A1006" s="16" t="s">
        <v>1974</v>
      </c>
      <c r="B1006" s="16" t="s">
        <v>1975</v>
      </c>
      <c r="C1006" s="16"/>
      <c r="D1006" s="16" t="s">
        <v>27</v>
      </c>
      <c r="E1006" s="16" t="s">
        <v>425</v>
      </c>
    </row>
    <row r="1007" spans="1:5" x14ac:dyDescent="0.25">
      <c r="A1007" s="16" t="s">
        <v>1976</v>
      </c>
      <c r="B1007" s="16" t="s">
        <v>1977</v>
      </c>
      <c r="C1007" s="16"/>
      <c r="D1007" s="16" t="s">
        <v>27</v>
      </c>
      <c r="E1007" s="16" t="s">
        <v>425</v>
      </c>
    </row>
    <row r="1008" spans="1:5" x14ac:dyDescent="0.25">
      <c r="A1008" s="16" t="s">
        <v>1978</v>
      </c>
      <c r="B1008" s="16" t="s">
        <v>1979</v>
      </c>
      <c r="C1008" s="16"/>
      <c r="D1008" s="16" t="s">
        <v>27</v>
      </c>
      <c r="E1008" s="16" t="s">
        <v>425</v>
      </c>
    </row>
    <row r="1009" spans="1:5" x14ac:dyDescent="0.25">
      <c r="A1009" s="16" t="s">
        <v>1980</v>
      </c>
      <c r="B1009" s="16" t="s">
        <v>1981</v>
      </c>
      <c r="C1009" s="16"/>
      <c r="D1009" s="16" t="s">
        <v>27</v>
      </c>
      <c r="E1009" s="16" t="s">
        <v>425</v>
      </c>
    </row>
    <row r="1010" spans="1:5" x14ac:dyDescent="0.25">
      <c r="A1010" s="16" t="s">
        <v>1982</v>
      </c>
      <c r="B1010" s="16" t="s">
        <v>1983</v>
      </c>
      <c r="C1010" s="16"/>
      <c r="D1010" s="16" t="s">
        <v>27</v>
      </c>
      <c r="E1010" s="16" t="s">
        <v>425</v>
      </c>
    </row>
    <row r="1011" spans="1:5" x14ac:dyDescent="0.25">
      <c r="A1011" s="16" t="s">
        <v>1984</v>
      </c>
      <c r="B1011" s="16" t="s">
        <v>1985</v>
      </c>
      <c r="C1011" s="16"/>
      <c r="D1011" s="16" t="s">
        <v>27</v>
      </c>
      <c r="E1011" s="16" t="s">
        <v>425</v>
      </c>
    </row>
    <row r="1012" spans="1:5" x14ac:dyDescent="0.25">
      <c r="A1012" s="16" t="s">
        <v>1986</v>
      </c>
      <c r="B1012" s="16" t="s">
        <v>1987</v>
      </c>
      <c r="C1012" s="16"/>
      <c r="D1012" s="16" t="s">
        <v>27</v>
      </c>
      <c r="E1012" s="16" t="s">
        <v>425</v>
      </c>
    </row>
    <row r="1013" spans="1:5" x14ac:dyDescent="0.25">
      <c r="A1013" s="16" t="s">
        <v>1988</v>
      </c>
      <c r="B1013" s="16" t="s">
        <v>1989</v>
      </c>
      <c r="C1013" s="16"/>
      <c r="D1013" s="16" t="s">
        <v>27</v>
      </c>
      <c r="E1013" s="16" t="s">
        <v>425</v>
      </c>
    </row>
    <row r="1014" spans="1:5" x14ac:dyDescent="0.25">
      <c r="A1014" s="16" t="s">
        <v>1990</v>
      </c>
      <c r="B1014" s="16" t="s">
        <v>1991</v>
      </c>
      <c r="C1014" s="16"/>
      <c r="D1014" s="16" t="s">
        <v>27</v>
      </c>
      <c r="E1014" s="16" t="s">
        <v>425</v>
      </c>
    </row>
    <row r="1015" spans="1:5" x14ac:dyDescent="0.25">
      <c r="A1015" s="16" t="s">
        <v>1992</v>
      </c>
      <c r="B1015" s="16" t="s">
        <v>1993</v>
      </c>
      <c r="C1015" s="16"/>
      <c r="D1015" s="16" t="s">
        <v>27</v>
      </c>
      <c r="E1015" s="16" t="s">
        <v>425</v>
      </c>
    </row>
    <row r="1016" spans="1:5" x14ac:dyDescent="0.25">
      <c r="A1016" s="16" t="s">
        <v>1994</v>
      </c>
      <c r="B1016" s="16" t="s">
        <v>1995</v>
      </c>
      <c r="C1016" s="16"/>
      <c r="D1016" s="16" t="s">
        <v>27</v>
      </c>
      <c r="E1016" s="16" t="s">
        <v>425</v>
      </c>
    </row>
    <row r="1017" spans="1:5" x14ac:dyDescent="0.25">
      <c r="A1017" s="16" t="s">
        <v>1996</v>
      </c>
      <c r="B1017" s="16" t="s">
        <v>1997</v>
      </c>
      <c r="C1017" s="16"/>
      <c r="D1017" s="16" t="s">
        <v>27</v>
      </c>
      <c r="E1017" s="16" t="s">
        <v>425</v>
      </c>
    </row>
    <row r="1018" spans="1:5" x14ac:dyDescent="0.25">
      <c r="A1018" s="16" t="s">
        <v>1998</v>
      </c>
      <c r="B1018" s="16" t="s">
        <v>1999</v>
      </c>
      <c r="C1018" s="16"/>
      <c r="D1018" s="16" t="s">
        <v>27</v>
      </c>
      <c r="E1018" s="16" t="s">
        <v>425</v>
      </c>
    </row>
    <row r="1019" spans="1:5" x14ac:dyDescent="0.25">
      <c r="A1019" s="16" t="s">
        <v>2000</v>
      </c>
      <c r="B1019" s="16" t="s">
        <v>2001</v>
      </c>
      <c r="C1019" s="16"/>
      <c r="D1019" s="16" t="s">
        <v>27</v>
      </c>
      <c r="E1019" s="16" t="s">
        <v>425</v>
      </c>
    </row>
    <row r="1020" spans="1:5" x14ac:dyDescent="0.25">
      <c r="A1020" s="16" t="s">
        <v>2002</v>
      </c>
      <c r="B1020" s="16" t="s">
        <v>2003</v>
      </c>
      <c r="C1020" s="16"/>
      <c r="D1020" s="16" t="s">
        <v>27</v>
      </c>
      <c r="E1020" s="16" t="s">
        <v>425</v>
      </c>
    </row>
    <row r="1021" spans="1:5" x14ac:dyDescent="0.25">
      <c r="A1021" s="16" t="s">
        <v>2004</v>
      </c>
      <c r="B1021" s="16" t="s">
        <v>2005</v>
      </c>
      <c r="C1021" s="16"/>
      <c r="D1021" s="16" t="s">
        <v>27</v>
      </c>
      <c r="E1021" s="16" t="s">
        <v>425</v>
      </c>
    </row>
    <row r="1022" spans="1:5" x14ac:dyDescent="0.25">
      <c r="A1022" s="16" t="s">
        <v>2006</v>
      </c>
      <c r="B1022" s="16" t="s">
        <v>2007</v>
      </c>
      <c r="C1022" s="16"/>
      <c r="D1022" s="16" t="s">
        <v>27</v>
      </c>
      <c r="E1022" s="16" t="s">
        <v>425</v>
      </c>
    </row>
    <row r="1023" spans="1:5" x14ac:dyDescent="0.25">
      <c r="A1023" s="16" t="s">
        <v>2008</v>
      </c>
      <c r="B1023" s="16" t="s">
        <v>2009</v>
      </c>
      <c r="C1023" s="16"/>
      <c r="D1023" s="16" t="s">
        <v>27</v>
      </c>
      <c r="E1023" s="16" t="s">
        <v>425</v>
      </c>
    </row>
    <row r="1024" spans="1:5" x14ac:dyDescent="0.25">
      <c r="A1024" s="16" t="s">
        <v>2010</v>
      </c>
      <c r="B1024" s="16" t="s">
        <v>2011</v>
      </c>
      <c r="C1024" s="16"/>
      <c r="D1024" s="16" t="s">
        <v>27</v>
      </c>
      <c r="E1024" s="16" t="s">
        <v>425</v>
      </c>
    </row>
    <row r="1025" spans="1:5" x14ac:dyDescent="0.25">
      <c r="A1025" s="16" t="s">
        <v>2012</v>
      </c>
      <c r="B1025" s="16" t="s">
        <v>2013</v>
      </c>
      <c r="C1025" s="16"/>
      <c r="D1025" s="16" t="s">
        <v>27</v>
      </c>
      <c r="E1025" s="16" t="s">
        <v>425</v>
      </c>
    </row>
    <row r="1026" spans="1:5" x14ac:dyDescent="0.25">
      <c r="A1026" s="16" t="s">
        <v>2014</v>
      </c>
      <c r="B1026" s="16" t="s">
        <v>2015</v>
      </c>
      <c r="C1026" s="16"/>
      <c r="D1026" s="16" t="s">
        <v>27</v>
      </c>
      <c r="E1026" s="16" t="s">
        <v>425</v>
      </c>
    </row>
    <row r="1027" spans="1:5" x14ac:dyDescent="0.25">
      <c r="A1027" s="16" t="s">
        <v>2016</v>
      </c>
      <c r="B1027" s="16" t="s">
        <v>2017</v>
      </c>
      <c r="C1027" s="16"/>
      <c r="D1027" s="16" t="s">
        <v>27</v>
      </c>
      <c r="E1027" s="16" t="s">
        <v>425</v>
      </c>
    </row>
    <row r="1028" spans="1:5" x14ac:dyDescent="0.25">
      <c r="A1028" s="16" t="s">
        <v>2018</v>
      </c>
      <c r="B1028" s="16" t="s">
        <v>2019</v>
      </c>
      <c r="C1028" s="16"/>
      <c r="D1028" s="16" t="s">
        <v>27</v>
      </c>
      <c r="E1028" s="16" t="s">
        <v>425</v>
      </c>
    </row>
    <row r="1029" spans="1:5" x14ac:dyDescent="0.25">
      <c r="A1029" s="16" t="s">
        <v>2020</v>
      </c>
      <c r="B1029" s="16" t="s">
        <v>2021</v>
      </c>
      <c r="C1029" s="16"/>
      <c r="D1029" s="16" t="s">
        <v>27</v>
      </c>
      <c r="E1029" s="16" t="s">
        <v>425</v>
      </c>
    </row>
    <row r="1030" spans="1:5" x14ac:dyDescent="0.25">
      <c r="A1030" s="16" t="s">
        <v>2020</v>
      </c>
      <c r="B1030" s="16" t="s">
        <v>2022</v>
      </c>
      <c r="C1030" s="16"/>
      <c r="D1030" s="16" t="s">
        <v>27</v>
      </c>
      <c r="E1030" s="16" t="s">
        <v>425</v>
      </c>
    </row>
    <row r="1031" spans="1:5" x14ac:dyDescent="0.25">
      <c r="A1031" s="16" t="s">
        <v>2023</v>
      </c>
      <c r="B1031" s="16" t="s">
        <v>2024</v>
      </c>
      <c r="C1031" s="16"/>
      <c r="D1031" s="16" t="s">
        <v>27</v>
      </c>
      <c r="E1031" s="16" t="s">
        <v>425</v>
      </c>
    </row>
    <row r="1032" spans="1:5" x14ac:dyDescent="0.25">
      <c r="A1032" s="16" t="s">
        <v>2025</v>
      </c>
      <c r="B1032" s="16" t="s">
        <v>2026</v>
      </c>
      <c r="C1032" s="16"/>
      <c r="D1032" s="16" t="s">
        <v>27</v>
      </c>
      <c r="E1032" s="16" t="s">
        <v>425</v>
      </c>
    </row>
    <row r="1033" spans="1:5" x14ac:dyDescent="0.25">
      <c r="A1033" s="16" t="s">
        <v>2027</v>
      </c>
      <c r="B1033" s="16" t="s">
        <v>2028</v>
      </c>
      <c r="C1033" s="16"/>
      <c r="D1033" s="16" t="s">
        <v>27</v>
      </c>
      <c r="E1033" s="16" t="s">
        <v>425</v>
      </c>
    </row>
    <row r="1034" spans="1:5" x14ac:dyDescent="0.25">
      <c r="A1034" s="16" t="s">
        <v>2029</v>
      </c>
      <c r="B1034" s="16" t="s">
        <v>2030</v>
      </c>
      <c r="C1034" s="16"/>
      <c r="D1034" s="16" t="s">
        <v>27</v>
      </c>
      <c r="E1034" s="16" t="s">
        <v>425</v>
      </c>
    </row>
    <row r="1035" spans="1:5" x14ac:dyDescent="0.25">
      <c r="A1035" s="16" t="s">
        <v>2031</v>
      </c>
      <c r="B1035" s="16" t="s">
        <v>2032</v>
      </c>
      <c r="C1035" s="16"/>
      <c r="D1035" s="16" t="s">
        <v>27</v>
      </c>
      <c r="E1035" s="16" t="s">
        <v>425</v>
      </c>
    </row>
    <row r="1036" spans="1:5" x14ac:dyDescent="0.25">
      <c r="A1036" s="16" t="s">
        <v>2033</v>
      </c>
      <c r="B1036" s="16" t="s">
        <v>2034</v>
      </c>
      <c r="C1036" s="16"/>
      <c r="D1036" s="16" t="s">
        <v>27</v>
      </c>
      <c r="E1036" s="16" t="s">
        <v>425</v>
      </c>
    </row>
    <row r="1037" spans="1:5" x14ac:dyDescent="0.25">
      <c r="A1037" s="16" t="s">
        <v>2035</v>
      </c>
      <c r="B1037" s="16" t="s">
        <v>2036</v>
      </c>
      <c r="C1037" s="16"/>
      <c r="D1037" s="16" t="s">
        <v>27</v>
      </c>
      <c r="E1037" s="16" t="s">
        <v>425</v>
      </c>
    </row>
    <row r="1038" spans="1:5" x14ac:dyDescent="0.25">
      <c r="A1038" s="16" t="s">
        <v>2037</v>
      </c>
      <c r="B1038" s="16" t="s">
        <v>2038</v>
      </c>
      <c r="C1038" s="16"/>
      <c r="D1038" s="16" t="s">
        <v>27</v>
      </c>
      <c r="E1038" s="16" t="s">
        <v>425</v>
      </c>
    </row>
    <row r="1039" spans="1:5" x14ac:dyDescent="0.25">
      <c r="A1039" s="16" t="s">
        <v>2039</v>
      </c>
      <c r="B1039" s="16" t="s">
        <v>2040</v>
      </c>
      <c r="C1039" s="16"/>
      <c r="D1039" s="16" t="s">
        <v>27</v>
      </c>
      <c r="E1039" s="16" t="s">
        <v>425</v>
      </c>
    </row>
    <row r="1040" spans="1:5" x14ac:dyDescent="0.25">
      <c r="A1040" s="16" t="s">
        <v>2041</v>
      </c>
      <c r="B1040" s="16" t="s">
        <v>2042</v>
      </c>
      <c r="C1040" s="16"/>
      <c r="D1040" s="16" t="s">
        <v>27</v>
      </c>
      <c r="E1040" s="16" t="s">
        <v>425</v>
      </c>
    </row>
    <row r="1041" spans="1:5" x14ac:dyDescent="0.25">
      <c r="A1041" s="16" t="s">
        <v>2043</v>
      </c>
      <c r="B1041" s="16" t="s">
        <v>2044</v>
      </c>
      <c r="C1041" s="16"/>
      <c r="D1041" s="16" t="s">
        <v>27</v>
      </c>
      <c r="E1041" s="16" t="s">
        <v>425</v>
      </c>
    </row>
    <row r="1042" spans="1:5" x14ac:dyDescent="0.25">
      <c r="A1042" s="16" t="s">
        <v>2045</v>
      </c>
      <c r="B1042" s="16" t="s">
        <v>2046</v>
      </c>
      <c r="C1042" s="16"/>
      <c r="D1042" s="16" t="s">
        <v>27</v>
      </c>
      <c r="E1042" s="16" t="s">
        <v>425</v>
      </c>
    </row>
    <row r="1043" spans="1:5" x14ac:dyDescent="0.25">
      <c r="A1043" s="16" t="s">
        <v>2047</v>
      </c>
      <c r="B1043" s="16" t="s">
        <v>2048</v>
      </c>
      <c r="C1043" s="16"/>
      <c r="D1043" s="16" t="s">
        <v>27</v>
      </c>
      <c r="E1043" s="16" t="s">
        <v>425</v>
      </c>
    </row>
    <row r="1044" spans="1:5" x14ac:dyDescent="0.25">
      <c r="A1044" s="16" t="s">
        <v>2049</v>
      </c>
      <c r="B1044" s="16" t="s">
        <v>2050</v>
      </c>
      <c r="C1044" s="16"/>
      <c r="D1044" s="16" t="s">
        <v>27</v>
      </c>
      <c r="E1044" s="16" t="s">
        <v>425</v>
      </c>
    </row>
    <row r="1045" spans="1:5" x14ac:dyDescent="0.25">
      <c r="A1045" s="16" t="s">
        <v>2051</v>
      </c>
      <c r="B1045" s="16" t="s">
        <v>2052</v>
      </c>
      <c r="C1045" s="16"/>
      <c r="D1045" s="16" t="s">
        <v>27</v>
      </c>
      <c r="E1045" s="16" t="s">
        <v>425</v>
      </c>
    </row>
    <row r="1046" spans="1:5" x14ac:dyDescent="0.25">
      <c r="A1046" s="16" t="s">
        <v>2053</v>
      </c>
      <c r="B1046" s="16" t="s">
        <v>2054</v>
      </c>
      <c r="C1046" s="16"/>
      <c r="D1046" s="16" t="s">
        <v>27</v>
      </c>
      <c r="E1046" s="16" t="s">
        <v>425</v>
      </c>
    </row>
    <row r="1047" spans="1:5" x14ac:dyDescent="0.25">
      <c r="A1047" s="16" t="s">
        <v>2055</v>
      </c>
      <c r="B1047" s="16" t="s">
        <v>2056</v>
      </c>
      <c r="C1047" s="16"/>
      <c r="D1047" s="16" t="s">
        <v>27</v>
      </c>
      <c r="E1047" s="16" t="s">
        <v>425</v>
      </c>
    </row>
    <row r="1048" spans="1:5" x14ac:dyDescent="0.25">
      <c r="A1048" s="16" t="s">
        <v>2057</v>
      </c>
      <c r="B1048" s="16" t="s">
        <v>2058</v>
      </c>
      <c r="C1048" s="16"/>
      <c r="D1048" s="16" t="s">
        <v>27</v>
      </c>
      <c r="E1048" s="16" t="s">
        <v>425</v>
      </c>
    </row>
    <row r="1049" spans="1:5" x14ac:dyDescent="0.25">
      <c r="A1049" s="16" t="s">
        <v>2059</v>
      </c>
      <c r="B1049" s="16" t="s">
        <v>2060</v>
      </c>
      <c r="C1049" s="16"/>
      <c r="D1049" s="16" t="s">
        <v>27</v>
      </c>
      <c r="E1049" s="16" t="s">
        <v>425</v>
      </c>
    </row>
    <row r="1050" spans="1:5" x14ac:dyDescent="0.25">
      <c r="A1050" s="16" t="s">
        <v>2061</v>
      </c>
      <c r="B1050" s="16" t="s">
        <v>2062</v>
      </c>
      <c r="C1050" s="16"/>
      <c r="D1050" s="16" t="s">
        <v>27</v>
      </c>
      <c r="E1050" s="16" t="s">
        <v>425</v>
      </c>
    </row>
    <row r="1051" spans="1:5" x14ac:dyDescent="0.25">
      <c r="A1051" s="16" t="s">
        <v>2063</v>
      </c>
      <c r="B1051" s="16" t="s">
        <v>2064</v>
      </c>
      <c r="C1051" s="16"/>
      <c r="D1051" s="16" t="s">
        <v>27</v>
      </c>
      <c r="E1051" s="16" t="s">
        <v>425</v>
      </c>
    </row>
    <row r="1052" spans="1:5" x14ac:dyDescent="0.25">
      <c r="A1052" s="16" t="s">
        <v>2065</v>
      </c>
      <c r="B1052" s="16" t="s">
        <v>2066</v>
      </c>
      <c r="C1052" s="16"/>
      <c r="D1052" s="16" t="s">
        <v>27</v>
      </c>
      <c r="E1052" s="16" t="s">
        <v>425</v>
      </c>
    </row>
    <row r="1053" spans="1:5" x14ac:dyDescent="0.25">
      <c r="A1053" s="16" t="s">
        <v>2067</v>
      </c>
      <c r="B1053" s="16" t="s">
        <v>2068</v>
      </c>
      <c r="C1053" s="16"/>
      <c r="D1053" s="16" t="s">
        <v>27</v>
      </c>
      <c r="E1053" s="16" t="s">
        <v>425</v>
      </c>
    </row>
    <row r="1054" spans="1:5" x14ac:dyDescent="0.25">
      <c r="A1054" s="16" t="s">
        <v>2069</v>
      </c>
      <c r="B1054" s="16" t="s">
        <v>2070</v>
      </c>
      <c r="C1054" s="16"/>
      <c r="D1054" s="16" t="s">
        <v>27</v>
      </c>
      <c r="E1054" s="16" t="s">
        <v>425</v>
      </c>
    </row>
    <row r="1055" spans="1:5" x14ac:dyDescent="0.25">
      <c r="A1055" s="16" t="s">
        <v>2071</v>
      </c>
      <c r="B1055" s="16" t="s">
        <v>2072</v>
      </c>
      <c r="C1055" s="16"/>
      <c r="D1055" s="16" t="s">
        <v>27</v>
      </c>
      <c r="E1055" s="16" t="s">
        <v>425</v>
      </c>
    </row>
    <row r="1056" spans="1:5" x14ac:dyDescent="0.25">
      <c r="A1056" s="16" t="s">
        <v>2073</v>
      </c>
      <c r="B1056" s="16" t="s">
        <v>2074</v>
      </c>
      <c r="C1056" s="16"/>
      <c r="D1056" s="16" t="s">
        <v>27</v>
      </c>
      <c r="E1056" s="16" t="s">
        <v>425</v>
      </c>
    </row>
    <row r="1057" spans="1:5" x14ac:dyDescent="0.25">
      <c r="A1057" s="16" t="s">
        <v>2075</v>
      </c>
      <c r="B1057" s="16" t="s">
        <v>2076</v>
      </c>
      <c r="C1057" s="16"/>
      <c r="D1057" s="16" t="s">
        <v>27</v>
      </c>
      <c r="E1057" s="16" t="s">
        <v>425</v>
      </c>
    </row>
    <row r="1058" spans="1:5" x14ac:dyDescent="0.25">
      <c r="A1058" s="16" t="s">
        <v>2077</v>
      </c>
      <c r="B1058" s="16" t="s">
        <v>2078</v>
      </c>
      <c r="C1058" s="16"/>
      <c r="D1058" s="16" t="s">
        <v>27</v>
      </c>
      <c r="E1058" s="16" t="s">
        <v>425</v>
      </c>
    </row>
    <row r="1059" spans="1:5" x14ac:dyDescent="0.25">
      <c r="A1059" s="16" t="s">
        <v>2079</v>
      </c>
      <c r="B1059" s="16" t="s">
        <v>2080</v>
      </c>
      <c r="C1059" s="16"/>
      <c r="D1059" s="16" t="s">
        <v>27</v>
      </c>
      <c r="E1059" s="16" t="s">
        <v>425</v>
      </c>
    </row>
    <row r="1060" spans="1:5" x14ac:dyDescent="0.25">
      <c r="A1060" s="16" t="s">
        <v>2081</v>
      </c>
      <c r="B1060" s="16" t="s">
        <v>2082</v>
      </c>
      <c r="C1060" s="16"/>
      <c r="D1060" s="16" t="s">
        <v>27</v>
      </c>
      <c r="E1060" s="16" t="s">
        <v>425</v>
      </c>
    </row>
    <row r="1061" spans="1:5" x14ac:dyDescent="0.25">
      <c r="A1061" s="16" t="s">
        <v>2083</v>
      </c>
      <c r="B1061" s="16" t="s">
        <v>2084</v>
      </c>
      <c r="C1061" s="16"/>
      <c r="D1061" s="16" t="s">
        <v>27</v>
      </c>
      <c r="E1061" s="16" t="s">
        <v>425</v>
      </c>
    </row>
    <row r="1062" spans="1:5" x14ac:dyDescent="0.25">
      <c r="A1062" s="16" t="s">
        <v>2085</v>
      </c>
      <c r="B1062" s="16" t="s">
        <v>2086</v>
      </c>
      <c r="C1062" s="16"/>
      <c r="D1062" s="16" t="s">
        <v>27</v>
      </c>
      <c r="E1062" s="16" t="s">
        <v>425</v>
      </c>
    </row>
    <row r="1063" spans="1:5" x14ac:dyDescent="0.25">
      <c r="A1063" s="16" t="s">
        <v>2087</v>
      </c>
      <c r="B1063" s="16" t="s">
        <v>2088</v>
      </c>
      <c r="C1063" s="16"/>
      <c r="D1063" s="16" t="s">
        <v>27</v>
      </c>
      <c r="E1063" s="16" t="s">
        <v>425</v>
      </c>
    </row>
    <row r="1064" spans="1:5" x14ac:dyDescent="0.25">
      <c r="A1064" s="16" t="s">
        <v>2089</v>
      </c>
      <c r="B1064" s="16" t="s">
        <v>2090</v>
      </c>
      <c r="C1064" s="16"/>
      <c r="D1064" s="16" t="s">
        <v>27</v>
      </c>
      <c r="E1064" s="16" t="s">
        <v>425</v>
      </c>
    </row>
    <row r="1065" spans="1:5" x14ac:dyDescent="0.25">
      <c r="A1065" s="16" t="s">
        <v>2091</v>
      </c>
      <c r="B1065" s="16" t="s">
        <v>2092</v>
      </c>
      <c r="C1065" s="16"/>
      <c r="D1065" s="16" t="s">
        <v>27</v>
      </c>
      <c r="E1065" s="16" t="s">
        <v>425</v>
      </c>
    </row>
    <row r="1066" spans="1:5" x14ac:dyDescent="0.25">
      <c r="A1066" s="16" t="s">
        <v>2093</v>
      </c>
      <c r="B1066" s="16" t="s">
        <v>2094</v>
      </c>
      <c r="C1066" s="16"/>
      <c r="D1066" s="16" t="s">
        <v>27</v>
      </c>
      <c r="E1066" s="16" t="s">
        <v>425</v>
      </c>
    </row>
    <row r="1067" spans="1:5" x14ac:dyDescent="0.25">
      <c r="A1067" s="16" t="s">
        <v>2095</v>
      </c>
      <c r="B1067" s="16" t="s">
        <v>2096</v>
      </c>
      <c r="C1067" s="16"/>
      <c r="D1067" s="16" t="s">
        <v>27</v>
      </c>
      <c r="E1067" s="16" t="s">
        <v>425</v>
      </c>
    </row>
    <row r="1068" spans="1:5" x14ac:dyDescent="0.25">
      <c r="A1068" s="16" t="s">
        <v>2097</v>
      </c>
      <c r="B1068" s="16" t="s">
        <v>2098</v>
      </c>
      <c r="C1068" s="16"/>
      <c r="D1068" s="16" t="s">
        <v>27</v>
      </c>
      <c r="E1068" s="16" t="s">
        <v>425</v>
      </c>
    </row>
    <row r="1069" spans="1:5" x14ac:dyDescent="0.25">
      <c r="A1069" s="16" t="s">
        <v>2099</v>
      </c>
      <c r="B1069" s="16" t="s">
        <v>2100</v>
      </c>
      <c r="C1069" s="16"/>
      <c r="D1069" s="16" t="s">
        <v>27</v>
      </c>
      <c r="E1069" s="16" t="s">
        <v>425</v>
      </c>
    </row>
    <row r="1070" spans="1:5" x14ac:dyDescent="0.25">
      <c r="A1070" s="16" t="s">
        <v>2101</v>
      </c>
      <c r="B1070" s="16" t="s">
        <v>2102</v>
      </c>
      <c r="C1070" s="16"/>
      <c r="D1070" s="16" t="s">
        <v>27</v>
      </c>
      <c r="E1070" s="16" t="s">
        <v>425</v>
      </c>
    </row>
    <row r="1071" spans="1:5" x14ac:dyDescent="0.25">
      <c r="A1071" s="16" t="s">
        <v>2103</v>
      </c>
      <c r="B1071" s="16" t="s">
        <v>2104</v>
      </c>
      <c r="C1071" s="16"/>
      <c r="D1071" s="16" t="s">
        <v>27</v>
      </c>
      <c r="E1071" s="16" t="s">
        <v>425</v>
      </c>
    </row>
    <row r="1072" spans="1:5" x14ac:dyDescent="0.25">
      <c r="A1072" s="16" t="s">
        <v>2105</v>
      </c>
      <c r="B1072" s="16" t="s">
        <v>2106</v>
      </c>
      <c r="C1072" s="16"/>
      <c r="D1072" s="16" t="s">
        <v>27</v>
      </c>
      <c r="E1072" s="16" t="s">
        <v>425</v>
      </c>
    </row>
    <row r="1073" spans="1:5" x14ac:dyDescent="0.25">
      <c r="A1073" s="16" t="s">
        <v>2107</v>
      </c>
      <c r="B1073" s="16" t="s">
        <v>2108</v>
      </c>
      <c r="C1073" s="16"/>
      <c r="D1073" s="16" t="s">
        <v>27</v>
      </c>
      <c r="E1073" s="16" t="s">
        <v>425</v>
      </c>
    </row>
    <row r="1074" spans="1:5" x14ac:dyDescent="0.25">
      <c r="A1074" s="16" t="s">
        <v>2109</v>
      </c>
      <c r="B1074" s="16" t="s">
        <v>2110</v>
      </c>
      <c r="C1074" s="16"/>
      <c r="D1074" s="16" t="s">
        <v>27</v>
      </c>
      <c r="E1074" s="16" t="s">
        <v>425</v>
      </c>
    </row>
    <row r="1075" spans="1:5" x14ac:dyDescent="0.25">
      <c r="A1075" s="16" t="s">
        <v>2111</v>
      </c>
      <c r="B1075" s="16" t="s">
        <v>2112</v>
      </c>
      <c r="C1075" s="16"/>
      <c r="D1075" s="16" t="s">
        <v>27</v>
      </c>
      <c r="E1075" s="16" t="s">
        <v>425</v>
      </c>
    </row>
    <row r="1076" spans="1:5" x14ac:dyDescent="0.25">
      <c r="A1076" s="16" t="s">
        <v>2113</v>
      </c>
      <c r="B1076" s="16" t="s">
        <v>2114</v>
      </c>
      <c r="C1076" s="16"/>
      <c r="D1076" s="16" t="s">
        <v>27</v>
      </c>
      <c r="E1076" s="16" t="s">
        <v>425</v>
      </c>
    </row>
    <row r="1077" spans="1:5" x14ac:dyDescent="0.25">
      <c r="A1077" s="16" t="s">
        <v>2115</v>
      </c>
      <c r="B1077" s="16" t="s">
        <v>2116</v>
      </c>
      <c r="C1077" s="16"/>
      <c r="D1077" s="16" t="s">
        <v>27</v>
      </c>
      <c r="E1077" s="16" t="s">
        <v>425</v>
      </c>
    </row>
    <row r="1078" spans="1:5" x14ac:dyDescent="0.25">
      <c r="A1078" s="16" t="s">
        <v>2117</v>
      </c>
      <c r="B1078" s="16" t="s">
        <v>2118</v>
      </c>
      <c r="C1078" s="16"/>
      <c r="D1078" s="16" t="s">
        <v>27</v>
      </c>
      <c r="E1078" s="16" t="s">
        <v>425</v>
      </c>
    </row>
    <row r="1079" spans="1:5" x14ac:dyDescent="0.25">
      <c r="A1079" s="16" t="s">
        <v>2119</v>
      </c>
      <c r="B1079" s="16" t="s">
        <v>2120</v>
      </c>
      <c r="C1079" s="16"/>
      <c r="D1079" s="16" t="s">
        <v>27</v>
      </c>
      <c r="E1079" s="16" t="s">
        <v>425</v>
      </c>
    </row>
    <row r="1080" spans="1:5" x14ac:dyDescent="0.25">
      <c r="A1080" s="16" t="s">
        <v>2121</v>
      </c>
      <c r="B1080" s="16" t="s">
        <v>2122</v>
      </c>
      <c r="C1080" s="16"/>
      <c r="D1080" s="16" t="s">
        <v>27</v>
      </c>
      <c r="E1080" s="16" t="s">
        <v>425</v>
      </c>
    </row>
    <row r="1081" spans="1:5" x14ac:dyDescent="0.25">
      <c r="A1081" s="16" t="s">
        <v>2123</v>
      </c>
      <c r="B1081" s="16" t="s">
        <v>2124</v>
      </c>
      <c r="C1081" s="16"/>
      <c r="D1081" s="16" t="s">
        <v>385</v>
      </c>
      <c r="E1081" s="16" t="s">
        <v>425</v>
      </c>
    </row>
    <row r="1082" spans="1:5" x14ac:dyDescent="0.25">
      <c r="A1082" s="16" t="s">
        <v>2125</v>
      </c>
      <c r="B1082" s="16" t="s">
        <v>2126</v>
      </c>
      <c r="C1082" s="16"/>
      <c r="D1082" s="16" t="s">
        <v>385</v>
      </c>
      <c r="E1082" s="16" t="s">
        <v>425</v>
      </c>
    </row>
    <row r="1083" spans="1:5" x14ac:dyDescent="0.25">
      <c r="A1083" s="16" t="s">
        <v>2127</v>
      </c>
      <c r="B1083" s="16" t="s">
        <v>2128</v>
      </c>
      <c r="C1083" s="16"/>
      <c r="D1083" s="16" t="s">
        <v>27</v>
      </c>
      <c r="E1083" s="16" t="s">
        <v>425</v>
      </c>
    </row>
    <row r="1084" spans="1:5" x14ac:dyDescent="0.25">
      <c r="A1084" s="16" t="s">
        <v>2129</v>
      </c>
      <c r="B1084" s="16" t="s">
        <v>2130</v>
      </c>
      <c r="C1084" s="16"/>
      <c r="D1084" s="16" t="s">
        <v>27</v>
      </c>
      <c r="E1084" s="16" t="s">
        <v>425</v>
      </c>
    </row>
    <row r="1085" spans="1:5" x14ac:dyDescent="0.25">
      <c r="A1085" s="16" t="s">
        <v>2131</v>
      </c>
      <c r="B1085" s="16" t="s">
        <v>2132</v>
      </c>
      <c r="C1085" s="16"/>
      <c r="D1085" s="16" t="s">
        <v>2133</v>
      </c>
      <c r="E1085" s="16" t="s">
        <v>425</v>
      </c>
    </row>
    <row r="1086" spans="1:5" x14ac:dyDescent="0.25">
      <c r="A1086" s="16" t="s">
        <v>2134</v>
      </c>
      <c r="B1086" s="16" t="s">
        <v>2135</v>
      </c>
      <c r="C1086" s="16"/>
      <c r="D1086" s="16" t="s">
        <v>27</v>
      </c>
      <c r="E1086" s="16" t="s">
        <v>425</v>
      </c>
    </row>
    <row r="1087" spans="1:5" x14ac:dyDescent="0.25">
      <c r="A1087" s="16" t="s">
        <v>2136</v>
      </c>
      <c r="B1087" s="16" t="s">
        <v>2137</v>
      </c>
      <c r="C1087" s="16"/>
      <c r="D1087" s="16" t="s">
        <v>448</v>
      </c>
      <c r="E1087" s="16" t="s">
        <v>425</v>
      </c>
    </row>
    <row r="1088" spans="1:5" x14ac:dyDescent="0.25">
      <c r="A1088" s="16" t="s">
        <v>2138</v>
      </c>
      <c r="B1088" s="16" t="s">
        <v>2139</v>
      </c>
      <c r="C1088" s="16"/>
      <c r="D1088" s="16" t="s">
        <v>27</v>
      </c>
      <c r="E1088" s="16" t="s">
        <v>425</v>
      </c>
    </row>
    <row r="1089" spans="1:5" x14ac:dyDescent="0.25">
      <c r="A1089" s="16" t="s">
        <v>2140</v>
      </c>
      <c r="B1089" s="16" t="s">
        <v>2141</v>
      </c>
      <c r="C1089" s="16"/>
      <c r="D1089" s="16" t="s">
        <v>27</v>
      </c>
      <c r="E1089" s="16" t="s">
        <v>425</v>
      </c>
    </row>
    <row r="1090" spans="1:5" x14ac:dyDescent="0.25">
      <c r="A1090" s="16" t="s">
        <v>2142</v>
      </c>
      <c r="B1090" s="16" t="s">
        <v>2143</v>
      </c>
      <c r="C1090" s="16"/>
      <c r="D1090" s="16" t="s">
        <v>27</v>
      </c>
      <c r="E1090" s="16" t="s">
        <v>425</v>
      </c>
    </row>
    <row r="1091" spans="1:5" x14ac:dyDescent="0.25">
      <c r="A1091" s="16" t="s">
        <v>2144</v>
      </c>
      <c r="B1091" s="16" t="s">
        <v>2145</v>
      </c>
      <c r="C1091" s="16"/>
      <c r="D1091" s="16" t="s">
        <v>1329</v>
      </c>
      <c r="E1091" s="16" t="s">
        <v>425</v>
      </c>
    </row>
    <row r="1092" spans="1:5" x14ac:dyDescent="0.25">
      <c r="A1092" s="16" t="s">
        <v>2146</v>
      </c>
      <c r="B1092" s="16" t="s">
        <v>2147</v>
      </c>
      <c r="C1092" s="16"/>
      <c r="D1092" s="16" t="s">
        <v>27</v>
      </c>
      <c r="E1092" s="16" t="s">
        <v>425</v>
      </c>
    </row>
    <row r="1093" spans="1:5" x14ac:dyDescent="0.25">
      <c r="A1093" s="16" t="s">
        <v>2148</v>
      </c>
      <c r="B1093" s="16" t="s">
        <v>2149</v>
      </c>
      <c r="C1093" s="16"/>
      <c r="D1093" s="16" t="s">
        <v>27</v>
      </c>
      <c r="E1093" s="16" t="s">
        <v>425</v>
      </c>
    </row>
    <row r="1094" spans="1:5" x14ac:dyDescent="0.25">
      <c r="A1094" s="16" t="s">
        <v>2150</v>
      </c>
      <c r="B1094" s="16" t="s">
        <v>2151</v>
      </c>
      <c r="C1094" s="16"/>
      <c r="D1094" s="16" t="s">
        <v>1165</v>
      </c>
      <c r="E1094" s="16" t="s">
        <v>425</v>
      </c>
    </row>
    <row r="1095" spans="1:5" x14ac:dyDescent="0.25">
      <c r="A1095" s="16" t="s">
        <v>2152</v>
      </c>
      <c r="B1095" s="16"/>
      <c r="C1095" s="16"/>
      <c r="D1095" s="16" t="s">
        <v>448</v>
      </c>
      <c r="E1095" s="16" t="s">
        <v>425</v>
      </c>
    </row>
    <row r="1096" spans="1:5" x14ac:dyDescent="0.25">
      <c r="A1096" s="16" t="s">
        <v>2153</v>
      </c>
      <c r="B1096" s="16" t="s">
        <v>2154</v>
      </c>
      <c r="C1096" s="16"/>
      <c r="D1096" s="16" t="s">
        <v>27</v>
      </c>
      <c r="E1096" s="16" t="s">
        <v>425</v>
      </c>
    </row>
    <row r="1097" spans="1:5" x14ac:dyDescent="0.25">
      <c r="A1097" s="16" t="s">
        <v>2155</v>
      </c>
      <c r="B1097" s="16" t="s">
        <v>2156</v>
      </c>
      <c r="C1097" s="16"/>
      <c r="D1097" s="16" t="s">
        <v>27</v>
      </c>
      <c r="E1097" s="16" t="s">
        <v>425</v>
      </c>
    </row>
    <row r="1098" spans="1:5" x14ac:dyDescent="0.25">
      <c r="A1098" s="16" t="s">
        <v>2157</v>
      </c>
      <c r="B1098" s="16" t="s">
        <v>2158</v>
      </c>
      <c r="C1098" s="16"/>
      <c r="D1098" s="16" t="s">
        <v>27</v>
      </c>
      <c r="E1098" s="16" t="s">
        <v>425</v>
      </c>
    </row>
    <row r="1099" spans="1:5" x14ac:dyDescent="0.25">
      <c r="A1099" s="16" t="s">
        <v>2159</v>
      </c>
      <c r="B1099" s="16" t="s">
        <v>2160</v>
      </c>
      <c r="C1099" s="16"/>
      <c r="D1099" s="16" t="s">
        <v>27</v>
      </c>
      <c r="E1099" s="16" t="s">
        <v>425</v>
      </c>
    </row>
    <row r="1100" spans="1:5" x14ac:dyDescent="0.25">
      <c r="A1100" s="16" t="s">
        <v>2161</v>
      </c>
      <c r="B1100" s="16" t="s">
        <v>2162</v>
      </c>
      <c r="C1100" s="16"/>
      <c r="D1100" s="16" t="s">
        <v>27</v>
      </c>
      <c r="E1100" s="16" t="s">
        <v>425</v>
      </c>
    </row>
    <row r="1101" spans="1:5" x14ac:dyDescent="0.25">
      <c r="A1101" s="16" t="s">
        <v>2163</v>
      </c>
      <c r="B1101" s="16" t="s">
        <v>2164</v>
      </c>
      <c r="C1101" s="16"/>
      <c r="D1101" s="16" t="s">
        <v>27</v>
      </c>
      <c r="E1101" s="16" t="s">
        <v>425</v>
      </c>
    </row>
    <row r="1102" spans="1:5" x14ac:dyDescent="0.25">
      <c r="A1102" s="16" t="s">
        <v>2165</v>
      </c>
      <c r="B1102" s="16" t="s">
        <v>2166</v>
      </c>
      <c r="C1102" s="16"/>
      <c r="D1102" s="16" t="s">
        <v>27</v>
      </c>
      <c r="E1102" s="16" t="s">
        <v>425</v>
      </c>
    </row>
    <row r="1103" spans="1:5" x14ac:dyDescent="0.25">
      <c r="A1103" s="16" t="s">
        <v>2167</v>
      </c>
      <c r="B1103" s="16" t="s">
        <v>2168</v>
      </c>
      <c r="C1103" s="16"/>
      <c r="D1103" s="16" t="s">
        <v>27</v>
      </c>
      <c r="E1103" s="16" t="s">
        <v>425</v>
      </c>
    </row>
    <row r="1104" spans="1:5" x14ac:dyDescent="0.25">
      <c r="A1104" s="16" t="s">
        <v>2169</v>
      </c>
      <c r="B1104" s="16" t="s">
        <v>2170</v>
      </c>
      <c r="C1104" s="16"/>
      <c r="D1104" s="16" t="s">
        <v>27</v>
      </c>
      <c r="E1104" s="16" t="s">
        <v>425</v>
      </c>
    </row>
    <row r="1105" spans="1:5" x14ac:dyDescent="0.25">
      <c r="A1105" s="16" t="s">
        <v>2171</v>
      </c>
      <c r="B1105" s="16" t="s">
        <v>2172</v>
      </c>
      <c r="C1105" s="16"/>
      <c r="D1105" s="16" t="s">
        <v>1488</v>
      </c>
      <c r="E1105" s="16" t="s">
        <v>425</v>
      </c>
    </row>
    <row r="1106" spans="1:5" x14ac:dyDescent="0.25">
      <c r="A1106" s="16" t="s">
        <v>2173</v>
      </c>
      <c r="B1106" s="16" t="s">
        <v>2174</v>
      </c>
      <c r="C1106" s="16"/>
      <c r="D1106" s="16" t="s">
        <v>27</v>
      </c>
      <c r="E1106" s="16" t="s">
        <v>425</v>
      </c>
    </row>
    <row r="1107" spans="1:5" x14ac:dyDescent="0.25">
      <c r="A1107" s="16" t="s">
        <v>2175</v>
      </c>
      <c r="B1107" s="16" t="s">
        <v>2176</v>
      </c>
      <c r="C1107" s="16"/>
      <c r="D1107" s="16" t="s">
        <v>385</v>
      </c>
      <c r="E1107" s="16" t="s">
        <v>425</v>
      </c>
    </row>
    <row r="1108" spans="1:5" x14ac:dyDescent="0.25">
      <c r="A1108" s="16" t="s">
        <v>2177</v>
      </c>
      <c r="B1108" s="16" t="s">
        <v>2178</v>
      </c>
      <c r="C1108" s="16"/>
      <c r="D1108" s="16" t="s">
        <v>27</v>
      </c>
      <c r="E1108" s="16" t="s">
        <v>425</v>
      </c>
    </row>
    <row r="1109" spans="1:5" x14ac:dyDescent="0.25">
      <c r="A1109" s="16" t="s">
        <v>2179</v>
      </c>
      <c r="B1109" s="16" t="s">
        <v>2180</v>
      </c>
      <c r="C1109" s="16"/>
      <c r="D1109" s="16" t="s">
        <v>27</v>
      </c>
      <c r="E1109" s="16" t="s">
        <v>425</v>
      </c>
    </row>
    <row r="1110" spans="1:5" x14ac:dyDescent="0.25">
      <c r="A1110" s="16" t="s">
        <v>2181</v>
      </c>
      <c r="B1110" s="16" t="s">
        <v>2182</v>
      </c>
      <c r="C1110" s="16"/>
      <c r="D1110" s="16" t="s">
        <v>27</v>
      </c>
      <c r="E1110" s="16" t="s">
        <v>425</v>
      </c>
    </row>
    <row r="1111" spans="1:5" x14ac:dyDescent="0.25">
      <c r="A1111" s="16" t="s">
        <v>2183</v>
      </c>
      <c r="B1111" s="16" t="s">
        <v>2184</v>
      </c>
      <c r="C1111" s="16"/>
      <c r="D1111" s="16" t="s">
        <v>27</v>
      </c>
      <c r="E1111" s="16" t="s">
        <v>425</v>
      </c>
    </row>
    <row r="1112" spans="1:5" x14ac:dyDescent="0.25">
      <c r="A1112" s="16" t="s">
        <v>2185</v>
      </c>
      <c r="B1112" s="16" t="s">
        <v>2186</v>
      </c>
      <c r="C1112" s="16"/>
      <c r="D1112" s="16" t="s">
        <v>27</v>
      </c>
      <c r="E1112" s="16" t="s">
        <v>425</v>
      </c>
    </row>
    <row r="1113" spans="1:5" x14ac:dyDescent="0.25">
      <c r="A1113" s="16" t="s">
        <v>2187</v>
      </c>
      <c r="B1113" s="16" t="s">
        <v>2188</v>
      </c>
      <c r="C1113" s="16"/>
      <c r="D1113" s="16" t="s">
        <v>27</v>
      </c>
      <c r="E1113" s="16" t="s">
        <v>425</v>
      </c>
    </row>
    <row r="1114" spans="1:5" x14ac:dyDescent="0.25">
      <c r="A1114" s="16" t="s">
        <v>2189</v>
      </c>
      <c r="B1114" s="16" t="s">
        <v>2190</v>
      </c>
      <c r="C1114" s="16"/>
      <c r="D1114" s="16" t="s">
        <v>27</v>
      </c>
      <c r="E1114" s="16" t="s">
        <v>425</v>
      </c>
    </row>
    <row r="1115" spans="1:5" x14ac:dyDescent="0.25">
      <c r="A1115" s="16" t="s">
        <v>2191</v>
      </c>
      <c r="B1115" s="16" t="s">
        <v>2192</v>
      </c>
      <c r="C1115" s="16"/>
      <c r="D1115" s="16" t="s">
        <v>27</v>
      </c>
      <c r="E1115" s="16" t="s">
        <v>425</v>
      </c>
    </row>
    <row r="1116" spans="1:5" x14ac:dyDescent="0.25">
      <c r="A1116" s="16" t="s">
        <v>2193</v>
      </c>
      <c r="B1116" s="16" t="s">
        <v>2194</v>
      </c>
      <c r="C1116" s="16"/>
      <c r="D1116" s="16" t="s">
        <v>27</v>
      </c>
      <c r="E1116" s="16" t="s">
        <v>425</v>
      </c>
    </row>
    <row r="1117" spans="1:5" x14ac:dyDescent="0.25">
      <c r="A1117" s="16" t="s">
        <v>2195</v>
      </c>
      <c r="B1117" s="16" t="s">
        <v>2196</v>
      </c>
      <c r="C1117" s="16"/>
      <c r="D1117" s="16" t="s">
        <v>27</v>
      </c>
      <c r="E1117" s="16" t="s">
        <v>425</v>
      </c>
    </row>
    <row r="1118" spans="1:5" x14ac:dyDescent="0.25">
      <c r="A1118" s="16" t="s">
        <v>2197</v>
      </c>
      <c r="B1118" s="16" t="s">
        <v>2198</v>
      </c>
      <c r="C1118" s="16"/>
      <c r="D1118" s="16" t="s">
        <v>27</v>
      </c>
      <c r="E1118" s="16" t="s">
        <v>425</v>
      </c>
    </row>
    <row r="1119" spans="1:5" x14ac:dyDescent="0.25">
      <c r="A1119" s="16" t="s">
        <v>2199</v>
      </c>
      <c r="B1119" s="16" t="s">
        <v>2200</v>
      </c>
      <c r="C1119" s="16"/>
      <c r="D1119" s="16" t="s">
        <v>27</v>
      </c>
      <c r="E1119" s="16" t="s">
        <v>425</v>
      </c>
    </row>
    <row r="1120" spans="1:5" x14ac:dyDescent="0.25">
      <c r="A1120" s="16" t="s">
        <v>2201</v>
      </c>
      <c r="B1120" s="16" t="s">
        <v>2202</v>
      </c>
      <c r="C1120" s="16"/>
      <c r="D1120" s="16" t="s">
        <v>27</v>
      </c>
      <c r="E1120" s="16" t="s">
        <v>425</v>
      </c>
    </row>
    <row r="1121" spans="1:5" x14ac:dyDescent="0.25">
      <c r="A1121" s="16" t="s">
        <v>2203</v>
      </c>
      <c r="B1121" s="16" t="s">
        <v>2204</v>
      </c>
      <c r="C1121" s="16"/>
      <c r="D1121" s="16" t="s">
        <v>27</v>
      </c>
      <c r="E1121" s="16" t="s">
        <v>425</v>
      </c>
    </row>
    <row r="1122" spans="1:5" x14ac:dyDescent="0.25">
      <c r="A1122" s="16" t="s">
        <v>2205</v>
      </c>
      <c r="B1122" s="16" t="s">
        <v>2206</v>
      </c>
      <c r="C1122" s="16"/>
      <c r="D1122" s="16" t="s">
        <v>27</v>
      </c>
      <c r="E1122" s="16" t="s">
        <v>425</v>
      </c>
    </row>
    <row r="1123" spans="1:5" x14ac:dyDescent="0.25">
      <c r="A1123" s="16" t="s">
        <v>2207</v>
      </c>
      <c r="B1123" s="16" t="s">
        <v>2208</v>
      </c>
      <c r="C1123" s="16"/>
      <c r="D1123" s="16" t="s">
        <v>448</v>
      </c>
      <c r="E1123" s="16" t="s">
        <v>425</v>
      </c>
    </row>
    <row r="1124" spans="1:5" x14ac:dyDescent="0.25">
      <c r="A1124" s="16" t="s">
        <v>2209</v>
      </c>
      <c r="B1124" s="16" t="s">
        <v>2210</v>
      </c>
      <c r="C1124" s="16"/>
      <c r="D1124" s="16" t="s">
        <v>27</v>
      </c>
      <c r="E1124" s="16" t="s">
        <v>425</v>
      </c>
    </row>
    <row r="1125" spans="1:5" x14ac:dyDescent="0.25">
      <c r="A1125" s="16" t="s">
        <v>2211</v>
      </c>
      <c r="B1125" s="16" t="s">
        <v>2212</v>
      </c>
      <c r="C1125" s="16"/>
      <c r="D1125" s="16" t="s">
        <v>27</v>
      </c>
      <c r="E1125" s="16" t="s">
        <v>425</v>
      </c>
    </row>
    <row r="1126" spans="1:5" x14ac:dyDescent="0.25">
      <c r="A1126" s="16" t="s">
        <v>2213</v>
      </c>
      <c r="B1126" s="16" t="s">
        <v>2214</v>
      </c>
      <c r="C1126" s="16"/>
      <c r="D1126" s="16" t="s">
        <v>27</v>
      </c>
      <c r="E1126" s="16" t="s">
        <v>425</v>
      </c>
    </row>
    <row r="1127" spans="1:5" x14ac:dyDescent="0.25">
      <c r="A1127" s="16" t="s">
        <v>2215</v>
      </c>
      <c r="B1127" s="16" t="s">
        <v>2216</v>
      </c>
      <c r="C1127" s="16"/>
      <c r="D1127" s="16" t="s">
        <v>27</v>
      </c>
      <c r="E1127" s="16" t="s">
        <v>425</v>
      </c>
    </row>
    <row r="1128" spans="1:5" x14ac:dyDescent="0.25">
      <c r="A1128" s="16" t="s">
        <v>2217</v>
      </c>
      <c r="B1128" s="16" t="s">
        <v>2218</v>
      </c>
      <c r="C1128" s="16"/>
      <c r="D1128" s="16" t="s">
        <v>27</v>
      </c>
      <c r="E1128" s="16" t="s">
        <v>425</v>
      </c>
    </row>
    <row r="1129" spans="1:5" x14ac:dyDescent="0.25">
      <c r="A1129" s="16" t="s">
        <v>2219</v>
      </c>
      <c r="B1129" s="16" t="s">
        <v>2220</v>
      </c>
      <c r="C1129" s="16"/>
      <c r="D1129" s="16" t="s">
        <v>27</v>
      </c>
      <c r="E1129" s="16" t="s">
        <v>425</v>
      </c>
    </row>
    <row r="1130" spans="1:5" x14ac:dyDescent="0.25">
      <c r="A1130" s="16" t="s">
        <v>2221</v>
      </c>
      <c r="B1130" s="16" t="s">
        <v>2222</v>
      </c>
      <c r="C1130" s="16"/>
      <c r="D1130" s="16" t="s">
        <v>27</v>
      </c>
      <c r="E1130" s="16" t="s">
        <v>425</v>
      </c>
    </row>
    <row r="1131" spans="1:5" x14ac:dyDescent="0.25">
      <c r="A1131" s="16" t="s">
        <v>2223</v>
      </c>
      <c r="B1131" s="16" t="s">
        <v>2224</v>
      </c>
      <c r="C1131" s="16"/>
      <c r="D1131" s="16" t="s">
        <v>27</v>
      </c>
      <c r="E1131" s="16" t="s">
        <v>425</v>
      </c>
    </row>
    <row r="1132" spans="1:5" x14ac:dyDescent="0.25">
      <c r="A1132" s="16" t="s">
        <v>2225</v>
      </c>
      <c r="B1132" s="16" t="s">
        <v>2226</v>
      </c>
      <c r="C1132" s="16"/>
      <c r="D1132" s="16" t="s">
        <v>27</v>
      </c>
      <c r="E1132" s="16" t="s">
        <v>425</v>
      </c>
    </row>
    <row r="1133" spans="1:5" x14ac:dyDescent="0.25">
      <c r="A1133" s="16" t="s">
        <v>2227</v>
      </c>
      <c r="B1133" s="16" t="s">
        <v>2228</v>
      </c>
      <c r="C1133" s="16"/>
      <c r="D1133" s="16" t="s">
        <v>27</v>
      </c>
      <c r="E1133" s="16" t="s">
        <v>425</v>
      </c>
    </row>
    <row r="1134" spans="1:5" x14ac:dyDescent="0.25">
      <c r="A1134" s="16" t="s">
        <v>2229</v>
      </c>
      <c r="B1134" s="16" t="s">
        <v>2230</v>
      </c>
      <c r="C1134" s="16"/>
      <c r="D1134" s="16" t="s">
        <v>27</v>
      </c>
      <c r="E1134" s="16" t="s">
        <v>425</v>
      </c>
    </row>
    <row r="1135" spans="1:5" x14ac:dyDescent="0.25">
      <c r="A1135" s="16" t="s">
        <v>2231</v>
      </c>
      <c r="B1135" s="16" t="s">
        <v>2232</v>
      </c>
      <c r="C1135" s="16"/>
      <c r="D1135" s="16" t="s">
        <v>27</v>
      </c>
      <c r="E1135" s="16" t="s">
        <v>425</v>
      </c>
    </row>
    <row r="1136" spans="1:5" x14ac:dyDescent="0.25">
      <c r="A1136" s="16" t="s">
        <v>2233</v>
      </c>
      <c r="B1136" s="16" t="s">
        <v>2234</v>
      </c>
      <c r="C1136" s="16"/>
      <c r="D1136" s="16" t="s">
        <v>27</v>
      </c>
      <c r="E1136" s="16" t="s">
        <v>425</v>
      </c>
    </row>
    <row r="1137" spans="1:5" x14ac:dyDescent="0.25">
      <c r="A1137" s="16" t="s">
        <v>2235</v>
      </c>
      <c r="B1137" s="16" t="s">
        <v>2236</v>
      </c>
      <c r="C1137" s="16"/>
      <c r="D1137" s="16" t="s">
        <v>27</v>
      </c>
      <c r="E1137" s="16" t="s">
        <v>425</v>
      </c>
    </row>
    <row r="1138" spans="1:5" x14ac:dyDescent="0.25">
      <c r="A1138" s="16" t="s">
        <v>2237</v>
      </c>
      <c r="B1138" s="16" t="s">
        <v>2238</v>
      </c>
      <c r="C1138" s="16"/>
      <c r="D1138" s="16" t="s">
        <v>27</v>
      </c>
      <c r="E1138" s="16" t="s">
        <v>425</v>
      </c>
    </row>
    <row r="1139" spans="1:5" x14ac:dyDescent="0.25">
      <c r="A1139" s="16" t="s">
        <v>2239</v>
      </c>
      <c r="B1139" s="16" t="s">
        <v>2240</v>
      </c>
      <c r="C1139" s="16"/>
      <c r="D1139" s="16" t="s">
        <v>27</v>
      </c>
      <c r="E1139" s="16" t="s">
        <v>425</v>
      </c>
    </row>
    <row r="1140" spans="1:5" x14ac:dyDescent="0.25">
      <c r="A1140" s="16" t="s">
        <v>2241</v>
      </c>
      <c r="B1140" s="16" t="s">
        <v>2242</v>
      </c>
      <c r="C1140" s="16"/>
      <c r="D1140" s="16" t="s">
        <v>27</v>
      </c>
      <c r="E1140" s="16" t="s">
        <v>425</v>
      </c>
    </row>
    <row r="1141" spans="1:5" x14ac:dyDescent="0.25">
      <c r="A1141" s="16" t="s">
        <v>2243</v>
      </c>
      <c r="B1141" s="16" t="s">
        <v>2244</v>
      </c>
      <c r="C1141" s="16"/>
      <c r="D1141" s="16" t="s">
        <v>27</v>
      </c>
      <c r="E1141" s="16" t="s">
        <v>425</v>
      </c>
    </row>
    <row r="1142" spans="1:5" x14ac:dyDescent="0.25">
      <c r="A1142" s="16" t="s">
        <v>2245</v>
      </c>
      <c r="B1142" s="16" t="s">
        <v>2246</v>
      </c>
      <c r="C1142" s="16"/>
      <c r="D1142" s="16" t="s">
        <v>27</v>
      </c>
      <c r="E1142" s="16" t="s">
        <v>425</v>
      </c>
    </row>
    <row r="1143" spans="1:5" x14ac:dyDescent="0.25">
      <c r="A1143" s="16" t="s">
        <v>2247</v>
      </c>
      <c r="B1143" s="16" t="s">
        <v>2248</v>
      </c>
      <c r="C1143" s="16"/>
      <c r="D1143" s="16" t="s">
        <v>27</v>
      </c>
      <c r="E1143" s="16" t="s">
        <v>425</v>
      </c>
    </row>
    <row r="1144" spans="1:5" x14ac:dyDescent="0.25">
      <c r="A1144" s="16" t="s">
        <v>2249</v>
      </c>
      <c r="B1144" s="16" t="s">
        <v>2250</v>
      </c>
      <c r="C1144" s="16"/>
      <c r="D1144" s="16" t="s">
        <v>27</v>
      </c>
      <c r="E1144" s="16" t="s">
        <v>425</v>
      </c>
    </row>
    <row r="1145" spans="1:5" x14ac:dyDescent="0.25">
      <c r="A1145" s="16" t="s">
        <v>2251</v>
      </c>
      <c r="B1145" s="16" t="s">
        <v>2252</v>
      </c>
      <c r="C1145" s="16"/>
      <c r="D1145" s="16" t="s">
        <v>27</v>
      </c>
      <c r="E1145" s="16" t="s">
        <v>425</v>
      </c>
    </row>
    <row r="1146" spans="1:5" x14ac:dyDescent="0.25">
      <c r="A1146" s="16" t="s">
        <v>2253</v>
      </c>
      <c r="B1146" s="16" t="s">
        <v>2254</v>
      </c>
      <c r="C1146" s="16"/>
      <c r="D1146" s="16" t="s">
        <v>27</v>
      </c>
      <c r="E1146" s="16" t="s">
        <v>425</v>
      </c>
    </row>
    <row r="1147" spans="1:5" x14ac:dyDescent="0.25">
      <c r="A1147" s="16" t="s">
        <v>2255</v>
      </c>
      <c r="B1147" s="16" t="s">
        <v>2256</v>
      </c>
      <c r="C1147" s="16"/>
      <c r="D1147" s="16" t="s">
        <v>27</v>
      </c>
      <c r="E1147" s="16" t="s">
        <v>425</v>
      </c>
    </row>
    <row r="1148" spans="1:5" x14ac:dyDescent="0.25">
      <c r="A1148" s="16" t="s">
        <v>2257</v>
      </c>
      <c r="B1148" s="16" t="s">
        <v>2258</v>
      </c>
      <c r="C1148" s="16"/>
      <c r="D1148" s="16" t="s">
        <v>27</v>
      </c>
      <c r="E1148" s="16" t="s">
        <v>425</v>
      </c>
    </row>
    <row r="1149" spans="1:5" x14ac:dyDescent="0.25">
      <c r="A1149" s="16" t="s">
        <v>2259</v>
      </c>
      <c r="B1149" s="16" t="s">
        <v>2260</v>
      </c>
      <c r="C1149" s="16"/>
      <c r="D1149" s="16" t="s">
        <v>27</v>
      </c>
      <c r="E1149" s="16" t="s">
        <v>425</v>
      </c>
    </row>
    <row r="1150" spans="1:5" x14ac:dyDescent="0.25">
      <c r="A1150" s="16" t="s">
        <v>2261</v>
      </c>
      <c r="B1150" s="16" t="s">
        <v>2262</v>
      </c>
      <c r="C1150" s="16"/>
      <c r="D1150" s="16" t="s">
        <v>27</v>
      </c>
      <c r="E1150" s="16" t="s">
        <v>425</v>
      </c>
    </row>
    <row r="1151" spans="1:5" x14ac:dyDescent="0.25">
      <c r="A1151" s="16" t="s">
        <v>2263</v>
      </c>
      <c r="B1151" s="16" t="s">
        <v>2264</v>
      </c>
      <c r="C1151" s="16"/>
      <c r="D1151" s="16" t="s">
        <v>1488</v>
      </c>
      <c r="E1151" s="16" t="s">
        <v>425</v>
      </c>
    </row>
    <row r="1152" spans="1:5" x14ac:dyDescent="0.25">
      <c r="A1152" s="16" t="s">
        <v>2265</v>
      </c>
      <c r="B1152" s="16" t="s">
        <v>2266</v>
      </c>
      <c r="C1152" s="16"/>
      <c r="D1152" s="16" t="s">
        <v>27</v>
      </c>
      <c r="E1152" s="16" t="s">
        <v>425</v>
      </c>
    </row>
    <row r="1153" spans="1:5" x14ac:dyDescent="0.25">
      <c r="A1153" s="16" t="s">
        <v>2267</v>
      </c>
      <c r="B1153" s="16" t="s">
        <v>2268</v>
      </c>
      <c r="C1153" s="16"/>
      <c r="D1153" s="16" t="s">
        <v>27</v>
      </c>
      <c r="E1153" s="16" t="s">
        <v>425</v>
      </c>
    </row>
    <row r="1154" spans="1:5" x14ac:dyDescent="0.25">
      <c r="A1154" s="16" t="s">
        <v>2269</v>
      </c>
      <c r="B1154" s="16"/>
      <c r="C1154" s="16"/>
      <c r="D1154" s="16" t="s">
        <v>448</v>
      </c>
      <c r="E1154" s="16" t="s">
        <v>425</v>
      </c>
    </row>
    <row r="1155" spans="1:5" x14ac:dyDescent="0.25">
      <c r="A1155" s="16" t="s">
        <v>2270</v>
      </c>
      <c r="B1155" s="16" t="s">
        <v>2271</v>
      </c>
      <c r="C1155" s="16"/>
      <c r="D1155" s="16" t="s">
        <v>27</v>
      </c>
      <c r="E1155" s="16" t="s">
        <v>425</v>
      </c>
    </row>
    <row r="1156" spans="1:5" x14ac:dyDescent="0.25">
      <c r="A1156" s="16" t="s">
        <v>2272</v>
      </c>
      <c r="B1156" s="16"/>
      <c r="C1156" s="16"/>
      <c r="D1156" s="16" t="s">
        <v>448</v>
      </c>
      <c r="E1156" s="16" t="s">
        <v>425</v>
      </c>
    </row>
    <row r="1157" spans="1:5" x14ac:dyDescent="0.25">
      <c r="A1157" s="16" t="s">
        <v>2273</v>
      </c>
      <c r="B1157" s="16" t="s">
        <v>2274</v>
      </c>
      <c r="C1157" s="16"/>
      <c r="D1157" s="16" t="s">
        <v>448</v>
      </c>
      <c r="E1157" s="16" t="s">
        <v>425</v>
      </c>
    </row>
    <row r="1158" spans="1:5" x14ac:dyDescent="0.25">
      <c r="A1158" s="16" t="s">
        <v>2275</v>
      </c>
      <c r="B1158" s="16" t="s">
        <v>2276</v>
      </c>
      <c r="C1158" s="16"/>
      <c r="D1158" s="16" t="s">
        <v>27</v>
      </c>
      <c r="E1158" s="16" t="s">
        <v>425</v>
      </c>
    </row>
    <row r="1159" spans="1:5" x14ac:dyDescent="0.25">
      <c r="A1159" s="16" t="s">
        <v>2277</v>
      </c>
      <c r="B1159" s="16" t="s">
        <v>2278</v>
      </c>
      <c r="C1159" s="16"/>
      <c r="D1159" s="16" t="s">
        <v>27</v>
      </c>
      <c r="E1159" s="16" t="s">
        <v>425</v>
      </c>
    </row>
    <row r="1160" spans="1:5" x14ac:dyDescent="0.25">
      <c r="A1160" s="16" t="s">
        <v>2279</v>
      </c>
      <c r="B1160" s="16" t="s">
        <v>2280</v>
      </c>
      <c r="C1160" s="16"/>
      <c r="D1160" s="16" t="s">
        <v>27</v>
      </c>
      <c r="E1160" s="16" t="s">
        <v>425</v>
      </c>
    </row>
    <row r="1161" spans="1:5" x14ac:dyDescent="0.25">
      <c r="A1161" s="16" t="s">
        <v>2281</v>
      </c>
      <c r="B1161" s="16" t="s">
        <v>2282</v>
      </c>
      <c r="C1161" s="16"/>
      <c r="D1161" s="16" t="s">
        <v>27</v>
      </c>
      <c r="E1161" s="16" t="s">
        <v>425</v>
      </c>
    </row>
    <row r="1162" spans="1:5" x14ac:dyDescent="0.25">
      <c r="A1162" s="16" t="s">
        <v>2283</v>
      </c>
      <c r="B1162" s="16" t="s">
        <v>2284</v>
      </c>
      <c r="C1162" s="16"/>
      <c r="D1162" s="16" t="s">
        <v>27</v>
      </c>
      <c r="E1162" s="16" t="s">
        <v>425</v>
      </c>
    </row>
    <row r="1163" spans="1:5" x14ac:dyDescent="0.25">
      <c r="A1163" s="16" t="s">
        <v>2285</v>
      </c>
      <c r="B1163" s="16" t="s">
        <v>2286</v>
      </c>
      <c r="C1163" s="16"/>
      <c r="D1163" s="16" t="s">
        <v>27</v>
      </c>
      <c r="E1163" s="16" t="s">
        <v>425</v>
      </c>
    </row>
    <row r="1164" spans="1:5" x14ac:dyDescent="0.25">
      <c r="A1164" s="16" t="s">
        <v>2287</v>
      </c>
      <c r="B1164" s="16" t="s">
        <v>2288</v>
      </c>
      <c r="C1164" s="16"/>
      <c r="D1164" s="16" t="s">
        <v>27</v>
      </c>
      <c r="E1164" s="16" t="s">
        <v>425</v>
      </c>
    </row>
    <row r="1165" spans="1:5" x14ac:dyDescent="0.25">
      <c r="A1165" s="16" t="s">
        <v>2289</v>
      </c>
      <c r="B1165" s="16" t="s">
        <v>2290</v>
      </c>
      <c r="C1165" s="16"/>
      <c r="D1165" s="16" t="s">
        <v>27</v>
      </c>
      <c r="E1165" s="16" t="s">
        <v>425</v>
      </c>
    </row>
    <row r="1166" spans="1:5" x14ac:dyDescent="0.25">
      <c r="A1166" s="16" t="s">
        <v>2291</v>
      </c>
      <c r="B1166" s="16" t="s">
        <v>2292</v>
      </c>
      <c r="C1166" s="16"/>
      <c r="D1166" s="16" t="s">
        <v>448</v>
      </c>
      <c r="E1166" s="16" t="s">
        <v>425</v>
      </c>
    </row>
    <row r="1167" spans="1:5" x14ac:dyDescent="0.25">
      <c r="A1167" s="16" t="s">
        <v>2293</v>
      </c>
      <c r="B1167" s="16" t="s">
        <v>2294</v>
      </c>
      <c r="C1167" s="16"/>
      <c r="D1167" s="16" t="s">
        <v>1488</v>
      </c>
      <c r="E1167" s="16" t="s">
        <v>425</v>
      </c>
    </row>
    <row r="1168" spans="1:5" x14ac:dyDescent="0.25">
      <c r="A1168" s="16" t="s">
        <v>2295</v>
      </c>
      <c r="B1168" s="16"/>
      <c r="C1168" s="16"/>
      <c r="D1168" s="16" t="s">
        <v>448</v>
      </c>
      <c r="E1168" s="16" t="s">
        <v>425</v>
      </c>
    </row>
    <row r="1169" spans="1:5" x14ac:dyDescent="0.25">
      <c r="A1169" s="16" t="s">
        <v>2296</v>
      </c>
      <c r="B1169" s="16" t="s">
        <v>2297</v>
      </c>
      <c r="C1169" s="16"/>
      <c r="D1169" s="16" t="s">
        <v>27</v>
      </c>
      <c r="E1169" s="16" t="s">
        <v>425</v>
      </c>
    </row>
    <row r="1170" spans="1:5" x14ac:dyDescent="0.25">
      <c r="A1170" s="16" t="s">
        <v>2298</v>
      </c>
      <c r="B1170" s="16" t="s">
        <v>2299</v>
      </c>
      <c r="C1170" s="16"/>
      <c r="D1170" s="16" t="s">
        <v>1880</v>
      </c>
      <c r="E1170" s="16" t="s">
        <v>425</v>
      </c>
    </row>
    <row r="1171" spans="1:5" x14ac:dyDescent="0.25">
      <c r="A1171" s="16" t="s">
        <v>2300</v>
      </c>
      <c r="B1171" s="16" t="s">
        <v>2301</v>
      </c>
      <c r="C1171" s="16"/>
      <c r="D1171" s="16" t="s">
        <v>27</v>
      </c>
      <c r="E1171" s="16" t="s">
        <v>425</v>
      </c>
    </row>
    <row r="1172" spans="1:5" x14ac:dyDescent="0.25">
      <c r="A1172" s="16" t="s">
        <v>2302</v>
      </c>
      <c r="B1172" s="16" t="s">
        <v>2303</v>
      </c>
      <c r="C1172" s="16"/>
      <c r="D1172" s="16" t="s">
        <v>27</v>
      </c>
      <c r="E1172" s="16" t="s">
        <v>425</v>
      </c>
    </row>
    <row r="1173" spans="1:5" x14ac:dyDescent="0.25">
      <c r="A1173" s="16" t="s">
        <v>2304</v>
      </c>
      <c r="B1173" s="16" t="s">
        <v>2305</v>
      </c>
      <c r="C1173" s="16"/>
      <c r="D1173" s="16" t="s">
        <v>27</v>
      </c>
      <c r="E1173" s="16" t="s">
        <v>425</v>
      </c>
    </row>
    <row r="1174" spans="1:5" x14ac:dyDescent="0.25">
      <c r="A1174" s="16" t="s">
        <v>2306</v>
      </c>
      <c r="B1174" s="16" t="s">
        <v>2307</v>
      </c>
      <c r="C1174" s="16"/>
      <c r="D1174" s="16" t="s">
        <v>27</v>
      </c>
      <c r="E1174" s="16" t="s">
        <v>425</v>
      </c>
    </row>
    <row r="1175" spans="1:5" x14ac:dyDescent="0.25">
      <c r="A1175" s="16" t="s">
        <v>2308</v>
      </c>
      <c r="B1175" s="16" t="s">
        <v>2309</v>
      </c>
      <c r="C1175" s="16"/>
      <c r="D1175" s="16" t="s">
        <v>27</v>
      </c>
      <c r="E1175" s="16" t="s">
        <v>425</v>
      </c>
    </row>
    <row r="1176" spans="1:5" x14ac:dyDescent="0.25">
      <c r="A1176" s="16" t="s">
        <v>2310</v>
      </c>
      <c r="B1176" s="16" t="s">
        <v>2311</v>
      </c>
      <c r="C1176" s="16"/>
      <c r="D1176" s="16" t="s">
        <v>27</v>
      </c>
      <c r="E1176" s="16" t="s">
        <v>425</v>
      </c>
    </row>
    <row r="1177" spans="1:5" x14ac:dyDescent="0.25">
      <c r="A1177" s="16" t="s">
        <v>2312</v>
      </c>
      <c r="B1177" s="16" t="s">
        <v>2313</v>
      </c>
      <c r="C1177" s="16"/>
      <c r="D1177" s="16" t="s">
        <v>27</v>
      </c>
      <c r="E1177" s="16" t="s">
        <v>425</v>
      </c>
    </row>
    <row r="1178" spans="1:5" x14ac:dyDescent="0.25">
      <c r="A1178" s="16" t="s">
        <v>2314</v>
      </c>
      <c r="B1178" s="16" t="s">
        <v>2315</v>
      </c>
      <c r="C1178" s="16"/>
      <c r="D1178" s="16" t="s">
        <v>27</v>
      </c>
      <c r="E1178" s="16" t="s">
        <v>425</v>
      </c>
    </row>
    <row r="1179" spans="1:5" x14ac:dyDescent="0.25">
      <c r="A1179" s="16" t="s">
        <v>2316</v>
      </c>
      <c r="B1179" s="16"/>
      <c r="C1179" s="16"/>
      <c r="D1179" s="16" t="s">
        <v>1713</v>
      </c>
      <c r="E1179" s="16" t="s">
        <v>425</v>
      </c>
    </row>
    <row r="1180" spans="1:5" x14ac:dyDescent="0.25">
      <c r="A1180" s="16" t="s">
        <v>2317</v>
      </c>
      <c r="B1180" s="16" t="s">
        <v>2318</v>
      </c>
      <c r="C1180" s="16"/>
      <c r="D1180" s="16" t="s">
        <v>1713</v>
      </c>
      <c r="E1180" s="16" t="s">
        <v>425</v>
      </c>
    </row>
    <row r="1181" spans="1:5" x14ac:dyDescent="0.25">
      <c r="A1181" s="16" t="s">
        <v>2319</v>
      </c>
      <c r="B1181" s="16" t="s">
        <v>2320</v>
      </c>
      <c r="C1181" s="16"/>
      <c r="D1181" s="16" t="s">
        <v>27</v>
      </c>
      <c r="E1181" s="16" t="s">
        <v>425</v>
      </c>
    </row>
    <row r="1182" spans="1:5" x14ac:dyDescent="0.25">
      <c r="A1182" s="16" t="s">
        <v>2321</v>
      </c>
      <c r="B1182" s="16" t="s">
        <v>2322</v>
      </c>
      <c r="C1182" s="16"/>
      <c r="D1182" s="16" t="s">
        <v>27</v>
      </c>
      <c r="E1182" s="16" t="s">
        <v>425</v>
      </c>
    </row>
    <row r="1183" spans="1:5" x14ac:dyDescent="0.25">
      <c r="A1183" s="16" t="s">
        <v>2323</v>
      </c>
      <c r="B1183" s="16" t="s">
        <v>2324</v>
      </c>
      <c r="C1183" s="16"/>
      <c r="D1183" s="16" t="s">
        <v>27</v>
      </c>
      <c r="E1183" s="16" t="s">
        <v>425</v>
      </c>
    </row>
    <row r="1184" spans="1:5" x14ac:dyDescent="0.25">
      <c r="A1184" s="16" t="s">
        <v>2325</v>
      </c>
      <c r="B1184" s="16" t="s">
        <v>2326</v>
      </c>
      <c r="C1184" s="16"/>
      <c r="D1184" s="16" t="s">
        <v>27</v>
      </c>
      <c r="E1184" s="16" t="s">
        <v>425</v>
      </c>
    </row>
    <row r="1185" spans="1:5" x14ac:dyDescent="0.25">
      <c r="A1185" s="16" t="s">
        <v>2327</v>
      </c>
      <c r="B1185" s="16" t="s">
        <v>2328</v>
      </c>
      <c r="C1185" s="16"/>
      <c r="D1185" s="16" t="s">
        <v>27</v>
      </c>
      <c r="E1185" s="16" t="s">
        <v>425</v>
      </c>
    </row>
    <row r="1186" spans="1:5" x14ac:dyDescent="0.25">
      <c r="A1186" s="16" t="s">
        <v>2329</v>
      </c>
      <c r="B1186" s="16" t="s">
        <v>2330</v>
      </c>
      <c r="C1186" s="16"/>
      <c r="D1186" s="16" t="s">
        <v>27</v>
      </c>
      <c r="E1186" s="16" t="s">
        <v>425</v>
      </c>
    </row>
    <row r="1187" spans="1:5" x14ac:dyDescent="0.25">
      <c r="A1187" s="16" t="s">
        <v>2331</v>
      </c>
      <c r="B1187" s="16" t="s">
        <v>2332</v>
      </c>
      <c r="C1187" s="16"/>
      <c r="D1187" s="16" t="s">
        <v>27</v>
      </c>
      <c r="E1187" s="16" t="s">
        <v>425</v>
      </c>
    </row>
    <row r="1188" spans="1:5" x14ac:dyDescent="0.25">
      <c r="A1188" s="16" t="s">
        <v>2333</v>
      </c>
      <c r="B1188" s="16" t="s">
        <v>2334</v>
      </c>
      <c r="C1188" s="16"/>
      <c r="D1188" s="16" t="s">
        <v>27</v>
      </c>
      <c r="E1188" s="16" t="s">
        <v>425</v>
      </c>
    </row>
    <row r="1189" spans="1:5" x14ac:dyDescent="0.25">
      <c r="A1189" s="16" t="s">
        <v>2335</v>
      </c>
      <c r="B1189" s="16" t="s">
        <v>2336</v>
      </c>
      <c r="C1189" s="16"/>
      <c r="D1189" s="16" t="s">
        <v>27</v>
      </c>
      <c r="E1189" s="16" t="s">
        <v>425</v>
      </c>
    </row>
    <row r="1190" spans="1:5" x14ac:dyDescent="0.25">
      <c r="A1190" s="16" t="s">
        <v>2337</v>
      </c>
      <c r="B1190" s="16" t="s">
        <v>2338</v>
      </c>
      <c r="C1190" s="16"/>
      <c r="D1190" s="16" t="s">
        <v>27</v>
      </c>
      <c r="E1190" s="16" t="s">
        <v>425</v>
      </c>
    </row>
    <row r="1191" spans="1:5" x14ac:dyDescent="0.25">
      <c r="A1191" s="16" t="s">
        <v>2339</v>
      </c>
      <c r="B1191" s="16" t="s">
        <v>2340</v>
      </c>
      <c r="C1191" s="16"/>
      <c r="D1191" s="16" t="s">
        <v>27</v>
      </c>
      <c r="E1191" s="16" t="s">
        <v>425</v>
      </c>
    </row>
    <row r="1192" spans="1:5" x14ac:dyDescent="0.25">
      <c r="A1192" s="16" t="s">
        <v>2341</v>
      </c>
      <c r="B1192" s="16" t="s">
        <v>2342</v>
      </c>
      <c r="C1192" s="16"/>
      <c r="D1192" s="16" t="s">
        <v>27</v>
      </c>
      <c r="E1192" s="16" t="s">
        <v>425</v>
      </c>
    </row>
    <row r="1193" spans="1:5" x14ac:dyDescent="0.25">
      <c r="A1193" s="16" t="s">
        <v>2343</v>
      </c>
      <c r="B1193" s="16" t="s">
        <v>2344</v>
      </c>
      <c r="C1193" s="16"/>
      <c r="D1193" s="16" t="s">
        <v>27</v>
      </c>
      <c r="E1193" s="16" t="s">
        <v>425</v>
      </c>
    </row>
    <row r="1194" spans="1:5" x14ac:dyDescent="0.25">
      <c r="A1194" s="16" t="s">
        <v>2345</v>
      </c>
      <c r="B1194" s="16" t="s">
        <v>2346</v>
      </c>
      <c r="C1194" s="16"/>
      <c r="D1194" s="16" t="s">
        <v>27</v>
      </c>
      <c r="E1194" s="16" t="s">
        <v>425</v>
      </c>
    </row>
    <row r="1195" spans="1:5" x14ac:dyDescent="0.25">
      <c r="A1195" s="16" t="s">
        <v>2347</v>
      </c>
      <c r="B1195" s="16" t="s">
        <v>2348</v>
      </c>
      <c r="C1195" s="16"/>
      <c r="D1195" s="16" t="s">
        <v>27</v>
      </c>
      <c r="E1195" s="16" t="s">
        <v>425</v>
      </c>
    </row>
    <row r="1196" spans="1:5" x14ac:dyDescent="0.25">
      <c r="A1196" s="16" t="s">
        <v>2349</v>
      </c>
      <c r="B1196" s="16" t="s">
        <v>2350</v>
      </c>
      <c r="C1196" s="16"/>
      <c r="D1196" s="16" t="s">
        <v>27</v>
      </c>
      <c r="E1196" s="16" t="s">
        <v>425</v>
      </c>
    </row>
    <row r="1197" spans="1:5" x14ac:dyDescent="0.25">
      <c r="A1197" s="16" t="s">
        <v>2351</v>
      </c>
      <c r="B1197" s="16" t="s">
        <v>2352</v>
      </c>
      <c r="C1197" s="16"/>
      <c r="D1197" s="16" t="s">
        <v>27</v>
      </c>
      <c r="E1197" s="16" t="s">
        <v>425</v>
      </c>
    </row>
    <row r="1198" spans="1:5" x14ac:dyDescent="0.25">
      <c r="A1198" s="16" t="s">
        <v>2353</v>
      </c>
      <c r="B1198" s="16" t="s">
        <v>2354</v>
      </c>
      <c r="C1198" s="16"/>
      <c r="D1198" s="16" t="s">
        <v>27</v>
      </c>
      <c r="E1198" s="16" t="s">
        <v>425</v>
      </c>
    </row>
    <row r="1199" spans="1:5" x14ac:dyDescent="0.25">
      <c r="A1199" s="16" t="s">
        <v>2355</v>
      </c>
      <c r="B1199" s="16" t="s">
        <v>2356</v>
      </c>
      <c r="C1199" s="16"/>
      <c r="D1199" s="16" t="s">
        <v>27</v>
      </c>
      <c r="E1199" s="16" t="s">
        <v>425</v>
      </c>
    </row>
    <row r="1200" spans="1:5" x14ac:dyDescent="0.25">
      <c r="A1200" s="16" t="s">
        <v>2357</v>
      </c>
      <c r="B1200" s="16" t="s">
        <v>2358</v>
      </c>
      <c r="C1200" s="16"/>
      <c r="D1200" s="16" t="s">
        <v>27</v>
      </c>
      <c r="E1200" s="16" t="s">
        <v>425</v>
      </c>
    </row>
    <row r="1201" spans="1:5" x14ac:dyDescent="0.25">
      <c r="A1201" s="16" t="s">
        <v>2359</v>
      </c>
      <c r="B1201" s="16" t="s">
        <v>2360</v>
      </c>
      <c r="C1201" s="16"/>
      <c r="D1201" s="16" t="s">
        <v>27</v>
      </c>
      <c r="E1201" s="16" t="s">
        <v>425</v>
      </c>
    </row>
    <row r="1202" spans="1:5" x14ac:dyDescent="0.25">
      <c r="A1202" s="16" t="s">
        <v>2361</v>
      </c>
      <c r="B1202" s="16" t="s">
        <v>2362</v>
      </c>
      <c r="C1202" s="16"/>
      <c r="D1202" s="16" t="s">
        <v>27</v>
      </c>
      <c r="E1202" s="16" t="s">
        <v>425</v>
      </c>
    </row>
    <row r="1203" spans="1:5" x14ac:dyDescent="0.25">
      <c r="A1203" s="16" t="s">
        <v>2363</v>
      </c>
      <c r="B1203" s="16"/>
      <c r="C1203" s="16"/>
      <c r="D1203" s="16" t="s">
        <v>448</v>
      </c>
      <c r="E1203" s="16" t="s">
        <v>425</v>
      </c>
    </row>
    <row r="1204" spans="1:5" x14ac:dyDescent="0.25">
      <c r="A1204" s="16" t="s">
        <v>2364</v>
      </c>
      <c r="B1204" s="16" t="s">
        <v>2365</v>
      </c>
      <c r="C1204" s="16"/>
      <c r="D1204" s="16" t="s">
        <v>27</v>
      </c>
      <c r="E1204" s="16" t="s">
        <v>425</v>
      </c>
    </row>
    <row r="1205" spans="1:5" x14ac:dyDescent="0.25">
      <c r="A1205" s="16" t="s">
        <v>2366</v>
      </c>
      <c r="B1205" s="16"/>
      <c r="C1205" s="16"/>
      <c r="D1205" s="16" t="s">
        <v>448</v>
      </c>
      <c r="E1205" s="16" t="s">
        <v>425</v>
      </c>
    </row>
    <row r="1206" spans="1:5" x14ac:dyDescent="0.25">
      <c r="A1206" s="16" t="s">
        <v>2367</v>
      </c>
      <c r="B1206" s="16"/>
      <c r="C1206" s="16"/>
      <c r="D1206" s="16" t="s">
        <v>1798</v>
      </c>
      <c r="E1206" s="16" t="s">
        <v>425</v>
      </c>
    </row>
    <row r="1207" spans="1:5" x14ac:dyDescent="0.25">
      <c r="A1207" s="16" t="s">
        <v>2368</v>
      </c>
      <c r="B1207" s="16" t="s">
        <v>2369</v>
      </c>
      <c r="C1207" s="16"/>
      <c r="D1207" s="16" t="s">
        <v>27</v>
      </c>
      <c r="E1207" s="16" t="s">
        <v>425</v>
      </c>
    </row>
    <row r="1208" spans="1:5" x14ac:dyDescent="0.25">
      <c r="A1208" s="16" t="s">
        <v>2370</v>
      </c>
      <c r="B1208" s="16" t="s">
        <v>2371</v>
      </c>
      <c r="C1208" s="16"/>
      <c r="D1208" s="16" t="s">
        <v>27</v>
      </c>
      <c r="E1208" s="16" t="s">
        <v>425</v>
      </c>
    </row>
    <row r="1209" spans="1:5" x14ac:dyDescent="0.25">
      <c r="A1209" s="16" t="s">
        <v>2372</v>
      </c>
      <c r="B1209" s="16" t="s">
        <v>2373</v>
      </c>
      <c r="C1209" s="16"/>
      <c r="D1209" s="16" t="s">
        <v>27</v>
      </c>
      <c r="E1209" s="16" t="s">
        <v>425</v>
      </c>
    </row>
    <row r="1210" spans="1:5" x14ac:dyDescent="0.25">
      <c r="A1210" s="16" t="s">
        <v>2374</v>
      </c>
      <c r="B1210" s="16" t="s">
        <v>2375</v>
      </c>
      <c r="C1210" s="16"/>
      <c r="D1210" s="16" t="s">
        <v>385</v>
      </c>
      <c r="E1210" s="16" t="s">
        <v>425</v>
      </c>
    </row>
    <row r="1211" spans="1:5" x14ac:dyDescent="0.25">
      <c r="A1211" s="16" t="s">
        <v>2376</v>
      </c>
      <c r="B1211" s="16" t="s">
        <v>2377</v>
      </c>
      <c r="C1211" s="16"/>
      <c r="D1211" s="16" t="s">
        <v>27</v>
      </c>
      <c r="E1211" s="16" t="s">
        <v>425</v>
      </c>
    </row>
    <row r="1212" spans="1:5" x14ac:dyDescent="0.25">
      <c r="A1212" s="16" t="s">
        <v>2378</v>
      </c>
      <c r="B1212" s="16" t="s">
        <v>2379</v>
      </c>
      <c r="C1212" s="16"/>
      <c r="D1212" s="16" t="s">
        <v>27</v>
      </c>
      <c r="E1212" s="16" t="s">
        <v>425</v>
      </c>
    </row>
    <row r="1213" spans="1:5" x14ac:dyDescent="0.25">
      <c r="A1213" s="16" t="s">
        <v>2380</v>
      </c>
      <c r="B1213" s="16" t="s">
        <v>2381</v>
      </c>
      <c r="C1213" s="16"/>
      <c r="D1213" s="16" t="s">
        <v>27</v>
      </c>
      <c r="E1213" s="16" t="s">
        <v>425</v>
      </c>
    </row>
    <row r="1214" spans="1:5" x14ac:dyDescent="0.25">
      <c r="A1214" s="16" t="s">
        <v>2382</v>
      </c>
      <c r="B1214" s="16" t="s">
        <v>2383</v>
      </c>
      <c r="C1214" s="16"/>
      <c r="D1214" s="16" t="s">
        <v>385</v>
      </c>
      <c r="E1214" s="16" t="s">
        <v>425</v>
      </c>
    </row>
    <row r="1215" spans="1:5" x14ac:dyDescent="0.25">
      <c r="A1215" s="16" t="s">
        <v>2384</v>
      </c>
      <c r="B1215" s="16" t="s">
        <v>2385</v>
      </c>
      <c r="C1215" s="16"/>
      <c r="D1215" s="16" t="s">
        <v>27</v>
      </c>
      <c r="E1215" s="16" t="s">
        <v>425</v>
      </c>
    </row>
    <row r="1216" spans="1:5" x14ac:dyDescent="0.25">
      <c r="A1216" s="16" t="s">
        <v>2386</v>
      </c>
      <c r="B1216" s="16" t="s">
        <v>2387</v>
      </c>
      <c r="C1216" s="16"/>
      <c r="D1216" s="16" t="s">
        <v>27</v>
      </c>
      <c r="E1216" s="16" t="s">
        <v>425</v>
      </c>
    </row>
    <row r="1217" spans="1:5" x14ac:dyDescent="0.25">
      <c r="A1217" s="16" t="s">
        <v>2388</v>
      </c>
      <c r="B1217" s="16" t="s">
        <v>2389</v>
      </c>
      <c r="C1217" s="16"/>
      <c r="D1217" s="16" t="s">
        <v>27</v>
      </c>
      <c r="E1217" s="16" t="s">
        <v>425</v>
      </c>
    </row>
    <row r="1218" spans="1:5" x14ac:dyDescent="0.25">
      <c r="A1218" s="16" t="s">
        <v>2390</v>
      </c>
      <c r="B1218" s="16" t="s">
        <v>2391</v>
      </c>
      <c r="C1218" s="16"/>
      <c r="D1218" s="16" t="s">
        <v>385</v>
      </c>
      <c r="E1218" s="16" t="s">
        <v>425</v>
      </c>
    </row>
    <row r="1219" spans="1:5" x14ac:dyDescent="0.25">
      <c r="A1219" s="16" t="s">
        <v>2392</v>
      </c>
      <c r="B1219" s="16" t="s">
        <v>2393</v>
      </c>
      <c r="C1219" s="16"/>
      <c r="D1219" s="16" t="s">
        <v>27</v>
      </c>
      <c r="E1219" s="16" t="s">
        <v>425</v>
      </c>
    </row>
    <row r="1220" spans="1:5" x14ac:dyDescent="0.25">
      <c r="A1220" s="16" t="s">
        <v>2394</v>
      </c>
      <c r="B1220" s="16" t="s">
        <v>2395</v>
      </c>
      <c r="C1220" s="16"/>
      <c r="D1220" s="16" t="s">
        <v>385</v>
      </c>
      <c r="E1220" s="16" t="s">
        <v>425</v>
      </c>
    </row>
    <row r="1221" spans="1:5" x14ac:dyDescent="0.25">
      <c r="A1221" s="16" t="s">
        <v>2396</v>
      </c>
      <c r="B1221" s="16" t="s">
        <v>2397</v>
      </c>
      <c r="C1221" s="16"/>
      <c r="D1221" s="16" t="s">
        <v>1798</v>
      </c>
      <c r="E1221" s="16" t="s">
        <v>425</v>
      </c>
    </row>
    <row r="1222" spans="1:5" x14ac:dyDescent="0.25">
      <c r="A1222" s="16" t="s">
        <v>2398</v>
      </c>
      <c r="B1222" s="16" t="s">
        <v>2399</v>
      </c>
      <c r="C1222" s="16"/>
      <c r="D1222" s="16" t="s">
        <v>385</v>
      </c>
      <c r="E1222" s="16" t="s">
        <v>425</v>
      </c>
    </row>
    <row r="1223" spans="1:5" x14ac:dyDescent="0.25">
      <c r="A1223" s="16" t="s">
        <v>2400</v>
      </c>
      <c r="B1223" s="16" t="s">
        <v>2401</v>
      </c>
      <c r="C1223" s="16"/>
      <c r="D1223" s="16" t="s">
        <v>27</v>
      </c>
      <c r="E1223" s="16" t="s">
        <v>425</v>
      </c>
    </row>
    <row r="1224" spans="1:5" x14ac:dyDescent="0.25">
      <c r="A1224" s="16" t="s">
        <v>2402</v>
      </c>
      <c r="B1224" s="16" t="s">
        <v>2403</v>
      </c>
      <c r="C1224" s="16"/>
      <c r="D1224" s="16" t="s">
        <v>27</v>
      </c>
      <c r="E1224" s="16" t="s">
        <v>425</v>
      </c>
    </row>
    <row r="1225" spans="1:5" x14ac:dyDescent="0.25">
      <c r="A1225" s="16" t="s">
        <v>2404</v>
      </c>
      <c r="B1225" s="16" t="s">
        <v>2405</v>
      </c>
      <c r="C1225" s="16"/>
      <c r="D1225" s="16" t="s">
        <v>27</v>
      </c>
      <c r="E1225" s="16" t="s">
        <v>425</v>
      </c>
    </row>
    <row r="1226" spans="1:5" x14ac:dyDescent="0.25">
      <c r="A1226" s="16" t="s">
        <v>2406</v>
      </c>
      <c r="B1226" s="16" t="s">
        <v>2407</v>
      </c>
      <c r="C1226" s="16"/>
      <c r="D1226" s="16" t="s">
        <v>1488</v>
      </c>
      <c r="E1226" s="16" t="s">
        <v>425</v>
      </c>
    </row>
    <row r="1227" spans="1:5" x14ac:dyDescent="0.25">
      <c r="A1227" s="16" t="s">
        <v>2408</v>
      </c>
      <c r="B1227" s="16" t="s">
        <v>2409</v>
      </c>
      <c r="C1227" s="16"/>
      <c r="D1227" s="16" t="s">
        <v>27</v>
      </c>
      <c r="E1227" s="16" t="s">
        <v>425</v>
      </c>
    </row>
    <row r="1228" spans="1:5" x14ac:dyDescent="0.25">
      <c r="A1228" s="16" t="s">
        <v>2410</v>
      </c>
      <c r="B1228" s="16" t="s">
        <v>2411</v>
      </c>
      <c r="C1228" s="16"/>
      <c r="D1228" s="16" t="s">
        <v>27</v>
      </c>
      <c r="E1228" s="16" t="s">
        <v>425</v>
      </c>
    </row>
    <row r="1229" spans="1:5" x14ac:dyDescent="0.25">
      <c r="A1229" s="16" t="s">
        <v>2412</v>
      </c>
      <c r="B1229" s="16" t="s">
        <v>2413</v>
      </c>
      <c r="C1229" s="16"/>
      <c r="D1229" s="16" t="s">
        <v>27</v>
      </c>
      <c r="E1229" s="16" t="s">
        <v>425</v>
      </c>
    </row>
    <row r="1230" spans="1:5" x14ac:dyDescent="0.25">
      <c r="A1230" s="16" t="s">
        <v>2414</v>
      </c>
      <c r="B1230" s="16" t="s">
        <v>2415</v>
      </c>
      <c r="C1230" s="16"/>
      <c r="D1230" s="16" t="s">
        <v>27</v>
      </c>
      <c r="E1230" s="16" t="s">
        <v>425</v>
      </c>
    </row>
    <row r="1231" spans="1:5" x14ac:dyDescent="0.25">
      <c r="A1231" s="16" t="s">
        <v>2416</v>
      </c>
      <c r="B1231" s="16" t="s">
        <v>2417</v>
      </c>
      <c r="C1231" s="16"/>
      <c r="D1231" s="16" t="s">
        <v>27</v>
      </c>
      <c r="E1231" s="16" t="s">
        <v>425</v>
      </c>
    </row>
    <row r="1232" spans="1:5" x14ac:dyDescent="0.25">
      <c r="A1232" s="16" t="s">
        <v>2418</v>
      </c>
      <c r="B1232" s="16" t="s">
        <v>2419</v>
      </c>
      <c r="C1232" s="16"/>
      <c r="D1232" s="16" t="s">
        <v>27</v>
      </c>
      <c r="E1232" s="16" t="s">
        <v>425</v>
      </c>
    </row>
    <row r="1233" spans="1:5" x14ac:dyDescent="0.25">
      <c r="A1233" s="16" t="s">
        <v>2420</v>
      </c>
      <c r="B1233" s="16" t="s">
        <v>2421</v>
      </c>
      <c r="C1233" s="16"/>
      <c r="D1233" s="16" t="s">
        <v>27</v>
      </c>
      <c r="E1233" s="16" t="s">
        <v>425</v>
      </c>
    </row>
    <row r="1234" spans="1:5" x14ac:dyDescent="0.25">
      <c r="A1234" s="16" t="s">
        <v>2422</v>
      </c>
      <c r="B1234" s="16" t="s">
        <v>2423</v>
      </c>
      <c r="C1234" s="16"/>
      <c r="D1234" s="16" t="s">
        <v>27</v>
      </c>
      <c r="E1234" s="16" t="s">
        <v>425</v>
      </c>
    </row>
    <row r="1235" spans="1:5" x14ac:dyDescent="0.25">
      <c r="A1235" s="16" t="s">
        <v>2424</v>
      </c>
      <c r="B1235" s="16" t="s">
        <v>2425</v>
      </c>
      <c r="C1235" s="16"/>
      <c r="D1235" s="16" t="s">
        <v>27</v>
      </c>
      <c r="E1235" s="16" t="s">
        <v>425</v>
      </c>
    </row>
    <row r="1236" spans="1:5" x14ac:dyDescent="0.25">
      <c r="A1236" s="16" t="s">
        <v>2426</v>
      </c>
      <c r="B1236" s="16" t="s">
        <v>2427</v>
      </c>
      <c r="C1236" s="16"/>
      <c r="D1236" s="16" t="s">
        <v>27</v>
      </c>
      <c r="E1236" s="16" t="s">
        <v>425</v>
      </c>
    </row>
    <row r="1237" spans="1:5" x14ac:dyDescent="0.25">
      <c r="A1237" s="16" t="s">
        <v>2428</v>
      </c>
      <c r="B1237" s="16" t="s">
        <v>2429</v>
      </c>
      <c r="C1237" s="16"/>
      <c r="D1237" s="16" t="s">
        <v>27</v>
      </c>
      <c r="E1237" s="16" t="s">
        <v>425</v>
      </c>
    </row>
    <row r="1238" spans="1:5" x14ac:dyDescent="0.25">
      <c r="A1238" s="16" t="s">
        <v>2430</v>
      </c>
      <c r="B1238" s="16" t="s">
        <v>2431</v>
      </c>
      <c r="C1238" s="16"/>
      <c r="D1238" s="16" t="s">
        <v>27</v>
      </c>
      <c r="E1238" s="16" t="s">
        <v>425</v>
      </c>
    </row>
    <row r="1239" spans="1:5" x14ac:dyDescent="0.25">
      <c r="A1239" s="16" t="s">
        <v>2432</v>
      </c>
      <c r="B1239" s="16" t="s">
        <v>2433</v>
      </c>
      <c r="C1239" s="16"/>
      <c r="D1239" s="16" t="s">
        <v>27</v>
      </c>
      <c r="E1239" s="16" t="s">
        <v>425</v>
      </c>
    </row>
    <row r="1240" spans="1:5" x14ac:dyDescent="0.25">
      <c r="A1240" s="16" t="s">
        <v>2434</v>
      </c>
      <c r="B1240" s="16" t="s">
        <v>2435</v>
      </c>
      <c r="C1240" s="16"/>
      <c r="D1240" s="16" t="s">
        <v>27</v>
      </c>
      <c r="E1240" s="16" t="s">
        <v>425</v>
      </c>
    </row>
    <row r="1241" spans="1:5" x14ac:dyDescent="0.25">
      <c r="A1241" s="16" t="s">
        <v>2436</v>
      </c>
      <c r="B1241" s="16" t="s">
        <v>2437</v>
      </c>
      <c r="C1241" s="16"/>
      <c r="D1241" s="16" t="s">
        <v>27</v>
      </c>
      <c r="E1241" s="16" t="s">
        <v>425</v>
      </c>
    </row>
    <row r="1242" spans="1:5" x14ac:dyDescent="0.25">
      <c r="A1242" s="16" t="s">
        <v>2438</v>
      </c>
      <c r="B1242" s="16" t="s">
        <v>2439</v>
      </c>
      <c r="C1242" s="16"/>
      <c r="D1242" s="16" t="s">
        <v>27</v>
      </c>
      <c r="E1242" s="16" t="s">
        <v>425</v>
      </c>
    </row>
    <row r="1243" spans="1:5" x14ac:dyDescent="0.25">
      <c r="A1243" s="16" t="s">
        <v>2440</v>
      </c>
      <c r="B1243" s="16" t="s">
        <v>2441</v>
      </c>
      <c r="C1243" s="16"/>
      <c r="D1243" s="16" t="s">
        <v>27</v>
      </c>
      <c r="E1243" s="16" t="s">
        <v>425</v>
      </c>
    </row>
    <row r="1244" spans="1:5" x14ac:dyDescent="0.25">
      <c r="A1244" s="16" t="s">
        <v>2442</v>
      </c>
      <c r="B1244" s="16" t="s">
        <v>2443</v>
      </c>
      <c r="C1244" s="16"/>
      <c r="D1244" s="16" t="s">
        <v>27</v>
      </c>
      <c r="E1244" s="16" t="s">
        <v>425</v>
      </c>
    </row>
    <row r="1245" spans="1:5" x14ac:dyDescent="0.25">
      <c r="A1245" s="16" t="s">
        <v>2444</v>
      </c>
      <c r="B1245" s="16" t="s">
        <v>2445</v>
      </c>
      <c r="C1245" s="16"/>
      <c r="D1245" s="16" t="s">
        <v>27</v>
      </c>
      <c r="E1245" s="16" t="s">
        <v>425</v>
      </c>
    </row>
    <row r="1246" spans="1:5" x14ac:dyDescent="0.25">
      <c r="A1246" s="16" t="s">
        <v>2446</v>
      </c>
      <c r="B1246" s="16" t="s">
        <v>2447</v>
      </c>
      <c r="C1246" s="16"/>
      <c r="D1246" s="16" t="s">
        <v>27</v>
      </c>
      <c r="E1246" s="16" t="s">
        <v>425</v>
      </c>
    </row>
    <row r="1247" spans="1:5" x14ac:dyDescent="0.25">
      <c r="A1247" s="16" t="s">
        <v>2448</v>
      </c>
      <c r="B1247" s="16" t="s">
        <v>2449</v>
      </c>
      <c r="C1247" s="16"/>
      <c r="D1247" s="16" t="s">
        <v>27</v>
      </c>
      <c r="E1247" s="16" t="s">
        <v>425</v>
      </c>
    </row>
    <row r="1248" spans="1:5" x14ac:dyDescent="0.25">
      <c r="A1248" s="16" t="s">
        <v>2450</v>
      </c>
      <c r="B1248" s="16" t="s">
        <v>2451</v>
      </c>
      <c r="C1248" s="16"/>
      <c r="D1248" s="16" t="s">
        <v>27</v>
      </c>
      <c r="E1248" s="16" t="s">
        <v>425</v>
      </c>
    </row>
    <row r="1249" spans="1:5" x14ac:dyDescent="0.25">
      <c r="A1249" s="16" t="s">
        <v>2452</v>
      </c>
      <c r="B1249" s="16" t="s">
        <v>2453</v>
      </c>
      <c r="C1249" s="16"/>
      <c r="D1249" s="16" t="s">
        <v>27</v>
      </c>
      <c r="E1249" s="16" t="s">
        <v>425</v>
      </c>
    </row>
    <row r="1250" spans="1:5" x14ac:dyDescent="0.25">
      <c r="A1250" s="16" t="s">
        <v>2454</v>
      </c>
      <c r="B1250" s="16" t="s">
        <v>2455</v>
      </c>
      <c r="C1250" s="16"/>
      <c r="D1250" s="16" t="s">
        <v>27</v>
      </c>
      <c r="E1250" s="16" t="s">
        <v>425</v>
      </c>
    </row>
    <row r="1251" spans="1:5" x14ac:dyDescent="0.25">
      <c r="A1251" s="16" t="s">
        <v>2456</v>
      </c>
      <c r="B1251" s="16" t="s">
        <v>2457</v>
      </c>
      <c r="C1251" s="16"/>
      <c r="D1251" s="16" t="s">
        <v>27</v>
      </c>
      <c r="E1251" s="16" t="s">
        <v>425</v>
      </c>
    </row>
    <row r="1252" spans="1:5" x14ac:dyDescent="0.25">
      <c r="A1252" s="16" t="s">
        <v>2458</v>
      </c>
      <c r="B1252" s="16" t="s">
        <v>2459</v>
      </c>
      <c r="C1252" s="16"/>
      <c r="D1252" s="16" t="s">
        <v>27</v>
      </c>
      <c r="E1252" s="16" t="s">
        <v>425</v>
      </c>
    </row>
    <row r="1253" spans="1:5" x14ac:dyDescent="0.25">
      <c r="A1253" s="16" t="s">
        <v>2460</v>
      </c>
      <c r="B1253" s="16" t="s">
        <v>2461</v>
      </c>
      <c r="C1253" s="16"/>
      <c r="D1253" s="16" t="s">
        <v>27</v>
      </c>
      <c r="E1253" s="16" t="s">
        <v>425</v>
      </c>
    </row>
    <row r="1254" spans="1:5" x14ac:dyDescent="0.25">
      <c r="A1254" s="16" t="s">
        <v>2462</v>
      </c>
      <c r="B1254" s="16" t="s">
        <v>2463</v>
      </c>
      <c r="C1254" s="16"/>
      <c r="D1254" s="16" t="s">
        <v>27</v>
      </c>
      <c r="E1254" s="16" t="s">
        <v>425</v>
      </c>
    </row>
    <row r="1255" spans="1:5" x14ac:dyDescent="0.25">
      <c r="A1255" s="16" t="s">
        <v>2464</v>
      </c>
      <c r="B1255" s="16" t="s">
        <v>2465</v>
      </c>
      <c r="C1255" s="16"/>
      <c r="D1255" s="16" t="s">
        <v>27</v>
      </c>
      <c r="E1255" s="16" t="s">
        <v>425</v>
      </c>
    </row>
    <row r="1256" spans="1:5" x14ac:dyDescent="0.25">
      <c r="A1256" s="16" t="s">
        <v>2466</v>
      </c>
      <c r="B1256" s="16" t="s">
        <v>2467</v>
      </c>
      <c r="C1256" s="16"/>
      <c r="D1256" s="16" t="s">
        <v>27</v>
      </c>
      <c r="E1256" s="16" t="s">
        <v>425</v>
      </c>
    </row>
    <row r="1257" spans="1:5" x14ac:dyDescent="0.25">
      <c r="A1257" s="16" t="s">
        <v>2468</v>
      </c>
      <c r="B1257" s="16" t="s">
        <v>2469</v>
      </c>
      <c r="C1257" s="16"/>
      <c r="D1257" s="16" t="s">
        <v>27</v>
      </c>
      <c r="E1257" s="16" t="s">
        <v>425</v>
      </c>
    </row>
    <row r="1258" spans="1:5" x14ac:dyDescent="0.25">
      <c r="A1258" s="16" t="s">
        <v>2470</v>
      </c>
      <c r="B1258" s="16" t="s">
        <v>2471</v>
      </c>
      <c r="C1258" s="16"/>
      <c r="D1258" s="16" t="s">
        <v>27</v>
      </c>
      <c r="E1258" s="16" t="s">
        <v>425</v>
      </c>
    </row>
    <row r="1259" spans="1:5" x14ac:dyDescent="0.25">
      <c r="A1259" s="16" t="s">
        <v>2472</v>
      </c>
      <c r="B1259" s="16" t="s">
        <v>2473</v>
      </c>
      <c r="C1259" s="16"/>
      <c r="D1259" s="16" t="s">
        <v>27</v>
      </c>
      <c r="E1259" s="16" t="s">
        <v>425</v>
      </c>
    </row>
    <row r="1260" spans="1:5" x14ac:dyDescent="0.25">
      <c r="A1260" s="16" t="s">
        <v>2474</v>
      </c>
      <c r="B1260" s="16" t="s">
        <v>2475</v>
      </c>
      <c r="C1260" s="16"/>
      <c r="D1260" s="16" t="s">
        <v>27</v>
      </c>
      <c r="E1260" s="16" t="s">
        <v>425</v>
      </c>
    </row>
    <row r="1261" spans="1:5" x14ac:dyDescent="0.25">
      <c r="A1261" s="16" t="s">
        <v>2476</v>
      </c>
      <c r="B1261" s="16" t="s">
        <v>2477</v>
      </c>
      <c r="C1261" s="16"/>
      <c r="D1261" s="16" t="s">
        <v>27</v>
      </c>
      <c r="E1261" s="16" t="s">
        <v>425</v>
      </c>
    </row>
    <row r="1262" spans="1:5" x14ac:dyDescent="0.25">
      <c r="A1262" s="16" t="s">
        <v>2478</v>
      </c>
      <c r="B1262" s="16" t="s">
        <v>2479</v>
      </c>
      <c r="C1262" s="16"/>
      <c r="D1262" s="16" t="s">
        <v>27</v>
      </c>
      <c r="E1262" s="16" t="s">
        <v>425</v>
      </c>
    </row>
    <row r="1263" spans="1:5" x14ac:dyDescent="0.25">
      <c r="A1263" s="16" t="s">
        <v>2480</v>
      </c>
      <c r="B1263" s="16" t="s">
        <v>2481</v>
      </c>
      <c r="C1263" s="16"/>
      <c r="D1263" s="16" t="s">
        <v>27</v>
      </c>
      <c r="E1263" s="16" t="s">
        <v>425</v>
      </c>
    </row>
    <row r="1264" spans="1:5" x14ac:dyDescent="0.25">
      <c r="A1264" s="16" t="s">
        <v>2482</v>
      </c>
      <c r="B1264" s="16" t="s">
        <v>2483</v>
      </c>
      <c r="C1264" s="16"/>
      <c r="D1264" s="16" t="s">
        <v>27</v>
      </c>
      <c r="E1264" s="16" t="s">
        <v>425</v>
      </c>
    </row>
    <row r="1265" spans="1:5" x14ac:dyDescent="0.25">
      <c r="A1265" s="16" t="s">
        <v>2484</v>
      </c>
      <c r="B1265" s="16" t="s">
        <v>2485</v>
      </c>
      <c r="C1265" s="16"/>
      <c r="D1265" s="16" t="s">
        <v>27</v>
      </c>
      <c r="E1265" s="16" t="s">
        <v>425</v>
      </c>
    </row>
    <row r="1266" spans="1:5" x14ac:dyDescent="0.25">
      <c r="A1266" s="16" t="s">
        <v>2486</v>
      </c>
      <c r="B1266" s="16" t="s">
        <v>2487</v>
      </c>
      <c r="C1266" s="16"/>
      <c r="D1266" s="16" t="s">
        <v>27</v>
      </c>
      <c r="E1266" s="16" t="s">
        <v>425</v>
      </c>
    </row>
    <row r="1267" spans="1:5" x14ac:dyDescent="0.25">
      <c r="A1267" s="16" t="s">
        <v>2488</v>
      </c>
      <c r="B1267" s="16" t="s">
        <v>2489</v>
      </c>
      <c r="C1267" s="16"/>
      <c r="D1267" s="16" t="s">
        <v>27</v>
      </c>
      <c r="E1267" s="16" t="s">
        <v>425</v>
      </c>
    </row>
    <row r="1268" spans="1:5" x14ac:dyDescent="0.25">
      <c r="A1268" s="16" t="s">
        <v>2490</v>
      </c>
      <c r="B1268" s="16" t="s">
        <v>2491</v>
      </c>
      <c r="C1268" s="16"/>
      <c r="D1268" s="16" t="s">
        <v>27</v>
      </c>
      <c r="E1268" s="16" t="s">
        <v>425</v>
      </c>
    </row>
    <row r="1269" spans="1:5" x14ac:dyDescent="0.25">
      <c r="A1269" s="16" t="s">
        <v>2492</v>
      </c>
      <c r="B1269" s="16" t="s">
        <v>2493</v>
      </c>
      <c r="C1269" s="16"/>
      <c r="D1269" s="16" t="s">
        <v>27</v>
      </c>
      <c r="E1269" s="16" t="s">
        <v>425</v>
      </c>
    </row>
    <row r="1270" spans="1:5" x14ac:dyDescent="0.25">
      <c r="A1270" s="16" t="s">
        <v>2494</v>
      </c>
      <c r="B1270" s="16" t="s">
        <v>2495</v>
      </c>
      <c r="C1270" s="16"/>
      <c r="D1270" s="16" t="s">
        <v>27</v>
      </c>
      <c r="E1270" s="16" t="s">
        <v>425</v>
      </c>
    </row>
    <row r="1271" spans="1:5" x14ac:dyDescent="0.25">
      <c r="A1271" s="16" t="s">
        <v>2496</v>
      </c>
      <c r="B1271" s="16" t="s">
        <v>2497</v>
      </c>
      <c r="C1271" s="16"/>
      <c r="D1271" s="16" t="s">
        <v>27</v>
      </c>
      <c r="E1271" s="16" t="s">
        <v>425</v>
      </c>
    </row>
    <row r="1272" spans="1:5" x14ac:dyDescent="0.25">
      <c r="A1272" s="16" t="s">
        <v>2498</v>
      </c>
      <c r="B1272" s="16" t="s">
        <v>2499</v>
      </c>
      <c r="C1272" s="16"/>
      <c r="D1272" s="16" t="s">
        <v>27</v>
      </c>
      <c r="E1272" s="16" t="s">
        <v>425</v>
      </c>
    </row>
    <row r="1273" spans="1:5" x14ac:dyDescent="0.25">
      <c r="A1273" s="16" t="s">
        <v>2500</v>
      </c>
      <c r="B1273" s="16" t="s">
        <v>2501</v>
      </c>
      <c r="C1273" s="16"/>
      <c r="D1273" s="16" t="s">
        <v>27</v>
      </c>
      <c r="E1273" s="16" t="s">
        <v>425</v>
      </c>
    </row>
    <row r="1274" spans="1:5" x14ac:dyDescent="0.25">
      <c r="A1274" s="16" t="s">
        <v>2502</v>
      </c>
      <c r="B1274" s="16" t="s">
        <v>2503</v>
      </c>
      <c r="C1274" s="16"/>
      <c r="D1274" s="16" t="s">
        <v>27</v>
      </c>
      <c r="E1274" s="16" t="s">
        <v>425</v>
      </c>
    </row>
    <row r="1275" spans="1:5" x14ac:dyDescent="0.25">
      <c r="A1275" s="16" t="s">
        <v>2504</v>
      </c>
      <c r="B1275" s="16" t="s">
        <v>2505</v>
      </c>
      <c r="C1275" s="16"/>
      <c r="D1275" s="16" t="s">
        <v>27</v>
      </c>
      <c r="E1275" s="16" t="s">
        <v>425</v>
      </c>
    </row>
    <row r="1276" spans="1:5" x14ac:dyDescent="0.25">
      <c r="A1276" s="16" t="s">
        <v>2506</v>
      </c>
      <c r="B1276" s="16" t="s">
        <v>2507</v>
      </c>
      <c r="C1276" s="16"/>
      <c r="D1276" s="16" t="s">
        <v>27</v>
      </c>
      <c r="E1276" s="16" t="s">
        <v>425</v>
      </c>
    </row>
    <row r="1277" spans="1:5" x14ac:dyDescent="0.25">
      <c r="A1277" s="16" t="s">
        <v>2508</v>
      </c>
      <c r="B1277" s="16" t="s">
        <v>2509</v>
      </c>
      <c r="C1277" s="16"/>
      <c r="D1277" s="16" t="s">
        <v>27</v>
      </c>
      <c r="E1277" s="16" t="s">
        <v>425</v>
      </c>
    </row>
    <row r="1278" spans="1:5" x14ac:dyDescent="0.25">
      <c r="A1278" s="16" t="s">
        <v>2510</v>
      </c>
      <c r="B1278" s="16" t="s">
        <v>2511</v>
      </c>
      <c r="C1278" s="16"/>
      <c r="D1278" s="16" t="s">
        <v>27</v>
      </c>
      <c r="E1278" s="16" t="s">
        <v>425</v>
      </c>
    </row>
    <row r="1279" spans="1:5" x14ac:dyDescent="0.25">
      <c r="A1279" s="16" t="s">
        <v>2512</v>
      </c>
      <c r="B1279" s="16" t="s">
        <v>2513</v>
      </c>
      <c r="C1279" s="16"/>
      <c r="D1279" s="16" t="s">
        <v>27</v>
      </c>
      <c r="E1279" s="16" t="s">
        <v>425</v>
      </c>
    </row>
    <row r="1280" spans="1:5" x14ac:dyDescent="0.25">
      <c r="A1280" s="16" t="s">
        <v>2514</v>
      </c>
      <c r="B1280" s="16" t="s">
        <v>2515</v>
      </c>
      <c r="C1280" s="16"/>
      <c r="D1280" s="16" t="s">
        <v>27</v>
      </c>
      <c r="E1280" s="16" t="s">
        <v>425</v>
      </c>
    </row>
    <row r="1281" spans="1:5" x14ac:dyDescent="0.25">
      <c r="A1281" s="16" t="s">
        <v>2516</v>
      </c>
      <c r="B1281" s="16" t="s">
        <v>2517</v>
      </c>
      <c r="C1281" s="16"/>
      <c r="D1281" s="16" t="s">
        <v>448</v>
      </c>
      <c r="E1281" s="16" t="s">
        <v>425</v>
      </c>
    </row>
    <row r="1282" spans="1:5" x14ac:dyDescent="0.25">
      <c r="A1282" s="16" t="s">
        <v>2518</v>
      </c>
      <c r="B1282" s="16" t="s">
        <v>2519</v>
      </c>
      <c r="C1282" s="16"/>
      <c r="D1282" s="16" t="s">
        <v>385</v>
      </c>
      <c r="E1282" s="16" t="s">
        <v>425</v>
      </c>
    </row>
    <row r="1283" spans="1:5" x14ac:dyDescent="0.25">
      <c r="A1283" s="16" t="s">
        <v>2520</v>
      </c>
      <c r="B1283" s="16" t="s">
        <v>2521</v>
      </c>
      <c r="C1283" s="16"/>
      <c r="D1283" s="16" t="s">
        <v>27</v>
      </c>
      <c r="E1283" s="16" t="s">
        <v>425</v>
      </c>
    </row>
    <row r="1284" spans="1:5" x14ac:dyDescent="0.25">
      <c r="A1284" s="16" t="s">
        <v>2522</v>
      </c>
      <c r="B1284" s="16" t="s">
        <v>2523</v>
      </c>
      <c r="C1284" s="16"/>
      <c r="D1284" s="16" t="s">
        <v>27</v>
      </c>
      <c r="E1284" s="16" t="s">
        <v>425</v>
      </c>
    </row>
    <row r="1285" spans="1:5" x14ac:dyDescent="0.25">
      <c r="A1285" s="16" t="s">
        <v>2524</v>
      </c>
      <c r="B1285" s="16" t="s">
        <v>2525</v>
      </c>
      <c r="C1285" s="16"/>
      <c r="D1285" s="16" t="s">
        <v>2133</v>
      </c>
      <c r="E1285" s="16" t="s">
        <v>425</v>
      </c>
    </row>
    <row r="1286" spans="1:5" x14ac:dyDescent="0.25">
      <c r="A1286" s="16" t="s">
        <v>2526</v>
      </c>
      <c r="B1286" s="16" t="s">
        <v>2527</v>
      </c>
      <c r="C1286" s="16"/>
      <c r="D1286" s="16" t="s">
        <v>27</v>
      </c>
      <c r="E1286" s="16" t="s">
        <v>425</v>
      </c>
    </row>
    <row r="1287" spans="1:5" x14ac:dyDescent="0.25">
      <c r="A1287" s="16" t="s">
        <v>2528</v>
      </c>
      <c r="B1287" s="16" t="s">
        <v>2529</v>
      </c>
      <c r="C1287" s="16"/>
      <c r="D1287" s="16" t="s">
        <v>448</v>
      </c>
      <c r="E1287" s="16" t="s">
        <v>425</v>
      </c>
    </row>
    <row r="1288" spans="1:5" x14ac:dyDescent="0.25">
      <c r="A1288" s="16" t="s">
        <v>2530</v>
      </c>
      <c r="B1288" s="16" t="s">
        <v>2531</v>
      </c>
      <c r="C1288" s="16"/>
      <c r="D1288" s="16" t="s">
        <v>27</v>
      </c>
      <c r="E1288" s="16" t="s">
        <v>425</v>
      </c>
    </row>
    <row r="1289" spans="1:5" x14ac:dyDescent="0.25">
      <c r="A1289" s="16" t="s">
        <v>2532</v>
      </c>
      <c r="B1289" s="16" t="s">
        <v>2533</v>
      </c>
      <c r="C1289" s="16"/>
      <c r="D1289" s="16" t="s">
        <v>27</v>
      </c>
      <c r="E1289" s="16" t="s">
        <v>425</v>
      </c>
    </row>
    <row r="1290" spans="1:5" x14ac:dyDescent="0.25">
      <c r="A1290" s="16" t="s">
        <v>2534</v>
      </c>
      <c r="B1290" s="16" t="s">
        <v>2535</v>
      </c>
      <c r="C1290" s="16"/>
      <c r="D1290" s="16" t="s">
        <v>27</v>
      </c>
      <c r="E1290" s="16" t="s">
        <v>425</v>
      </c>
    </row>
    <row r="1291" spans="1:5" x14ac:dyDescent="0.25">
      <c r="A1291" s="16" t="s">
        <v>2536</v>
      </c>
      <c r="B1291" s="16" t="s">
        <v>2537</v>
      </c>
      <c r="C1291" s="16"/>
      <c r="D1291" s="16" t="s">
        <v>27</v>
      </c>
      <c r="E1291" s="16" t="s">
        <v>425</v>
      </c>
    </row>
    <row r="1292" spans="1:5" x14ac:dyDescent="0.25">
      <c r="A1292" s="16" t="s">
        <v>2538</v>
      </c>
      <c r="B1292" s="16" t="s">
        <v>2539</v>
      </c>
      <c r="C1292" s="16"/>
      <c r="D1292" s="16" t="s">
        <v>27</v>
      </c>
      <c r="E1292" s="16" t="s">
        <v>425</v>
      </c>
    </row>
    <row r="1293" spans="1:5" x14ac:dyDescent="0.25">
      <c r="A1293" s="16" t="s">
        <v>2540</v>
      </c>
      <c r="B1293" s="16" t="s">
        <v>2541</v>
      </c>
      <c r="C1293" s="16"/>
      <c r="D1293" s="16" t="s">
        <v>27</v>
      </c>
      <c r="E1293" s="16" t="s">
        <v>425</v>
      </c>
    </row>
    <row r="1294" spans="1:5" x14ac:dyDescent="0.25">
      <c r="A1294" s="16" t="s">
        <v>2542</v>
      </c>
      <c r="B1294" s="16" t="s">
        <v>2543</v>
      </c>
      <c r="C1294" s="16"/>
      <c r="D1294" s="16" t="s">
        <v>27</v>
      </c>
      <c r="E1294" s="16" t="s">
        <v>425</v>
      </c>
    </row>
    <row r="1295" spans="1:5" x14ac:dyDescent="0.25">
      <c r="A1295" s="16" t="s">
        <v>2544</v>
      </c>
      <c r="B1295" s="16" t="s">
        <v>1328</v>
      </c>
      <c r="C1295" s="16"/>
      <c r="D1295" s="16" t="s">
        <v>1329</v>
      </c>
      <c r="E1295" s="16" t="s">
        <v>425</v>
      </c>
    </row>
    <row r="1296" spans="1:5" x14ac:dyDescent="0.25">
      <c r="A1296" s="16" t="s">
        <v>2545</v>
      </c>
      <c r="B1296" s="16" t="s">
        <v>2546</v>
      </c>
      <c r="C1296" s="16"/>
      <c r="D1296" s="16" t="s">
        <v>1488</v>
      </c>
      <c r="E1296" s="16" t="s">
        <v>425</v>
      </c>
    </row>
    <row r="1297" spans="1:5" x14ac:dyDescent="0.25">
      <c r="A1297" s="16" t="s">
        <v>2547</v>
      </c>
      <c r="B1297" s="16" t="s">
        <v>2548</v>
      </c>
      <c r="C1297" s="16"/>
      <c r="D1297" s="16" t="s">
        <v>27</v>
      </c>
      <c r="E1297" s="16" t="s">
        <v>425</v>
      </c>
    </row>
    <row r="1298" spans="1:5" x14ac:dyDescent="0.25">
      <c r="A1298" s="16" t="s">
        <v>2549</v>
      </c>
      <c r="B1298" s="16" t="s">
        <v>2550</v>
      </c>
      <c r="C1298" s="16"/>
      <c r="D1298" s="16" t="s">
        <v>27</v>
      </c>
      <c r="E1298" s="16" t="s">
        <v>425</v>
      </c>
    </row>
    <row r="1299" spans="1:5" x14ac:dyDescent="0.25">
      <c r="A1299" s="16" t="s">
        <v>2551</v>
      </c>
      <c r="B1299" s="16" t="s">
        <v>2552</v>
      </c>
      <c r="C1299" s="16"/>
      <c r="D1299" s="16" t="s">
        <v>27</v>
      </c>
      <c r="E1299" s="16" t="s">
        <v>425</v>
      </c>
    </row>
    <row r="1300" spans="1:5" x14ac:dyDescent="0.25">
      <c r="A1300" s="16" t="s">
        <v>2553</v>
      </c>
      <c r="B1300" s="16" t="s">
        <v>2554</v>
      </c>
      <c r="C1300" s="16"/>
      <c r="D1300" s="16" t="s">
        <v>27</v>
      </c>
      <c r="E1300" s="16" t="s">
        <v>425</v>
      </c>
    </row>
    <row r="1301" spans="1:5" x14ac:dyDescent="0.25">
      <c r="A1301" s="16" t="s">
        <v>2555</v>
      </c>
      <c r="B1301" s="16" t="s">
        <v>2556</v>
      </c>
      <c r="C1301" s="16"/>
      <c r="D1301" s="16" t="s">
        <v>27</v>
      </c>
      <c r="E1301" s="16" t="s">
        <v>425</v>
      </c>
    </row>
    <row r="1302" spans="1:5" x14ac:dyDescent="0.25">
      <c r="A1302" s="16" t="s">
        <v>2557</v>
      </c>
      <c r="B1302" s="16"/>
      <c r="C1302" s="16"/>
      <c r="D1302" s="16" t="s">
        <v>448</v>
      </c>
      <c r="E1302" s="16" t="s">
        <v>425</v>
      </c>
    </row>
    <row r="1303" spans="1:5" x14ac:dyDescent="0.25">
      <c r="A1303" s="16" t="s">
        <v>2558</v>
      </c>
      <c r="B1303" s="16" t="s">
        <v>2559</v>
      </c>
      <c r="C1303" s="16"/>
      <c r="D1303" s="16" t="s">
        <v>27</v>
      </c>
      <c r="E1303" s="16" t="s">
        <v>425</v>
      </c>
    </row>
    <row r="1304" spans="1:5" x14ac:dyDescent="0.25">
      <c r="A1304" s="16" t="s">
        <v>2560</v>
      </c>
      <c r="B1304" s="16" t="s">
        <v>2561</v>
      </c>
      <c r="C1304" s="16"/>
      <c r="D1304" s="16" t="s">
        <v>27</v>
      </c>
      <c r="E1304" s="16" t="s">
        <v>425</v>
      </c>
    </row>
    <row r="1305" spans="1:5" x14ac:dyDescent="0.25">
      <c r="A1305" s="16" t="s">
        <v>2562</v>
      </c>
      <c r="B1305" s="16" t="s">
        <v>2563</v>
      </c>
      <c r="C1305" s="16"/>
      <c r="D1305" s="16" t="s">
        <v>27</v>
      </c>
      <c r="E1305" s="16" t="s">
        <v>425</v>
      </c>
    </row>
    <row r="1306" spans="1:5" x14ac:dyDescent="0.25">
      <c r="A1306" s="16" t="s">
        <v>2564</v>
      </c>
      <c r="B1306" s="16" t="s">
        <v>2565</v>
      </c>
      <c r="C1306" s="16"/>
      <c r="D1306" s="16" t="s">
        <v>1880</v>
      </c>
      <c r="E1306" s="16" t="s">
        <v>425</v>
      </c>
    </row>
    <row r="1307" spans="1:5" x14ac:dyDescent="0.25">
      <c r="A1307" s="16" t="s">
        <v>2566</v>
      </c>
      <c r="B1307" s="16" t="s">
        <v>2567</v>
      </c>
      <c r="C1307" s="16"/>
      <c r="D1307" s="16" t="s">
        <v>1880</v>
      </c>
      <c r="E1307" s="16" t="s">
        <v>425</v>
      </c>
    </row>
    <row r="1308" spans="1:5" x14ac:dyDescent="0.25">
      <c r="A1308" s="16" t="s">
        <v>2568</v>
      </c>
      <c r="B1308" s="16" t="s">
        <v>2569</v>
      </c>
      <c r="C1308" s="16"/>
      <c r="D1308" s="16" t="s">
        <v>27</v>
      </c>
      <c r="E1308" s="16" t="s">
        <v>425</v>
      </c>
    </row>
    <row r="1309" spans="1:5" x14ac:dyDescent="0.25">
      <c r="A1309" s="16" t="s">
        <v>2570</v>
      </c>
      <c r="B1309" s="16" t="s">
        <v>2571</v>
      </c>
      <c r="C1309" s="16"/>
      <c r="D1309" s="16" t="s">
        <v>27</v>
      </c>
      <c r="E1309" s="16" t="s">
        <v>425</v>
      </c>
    </row>
    <row r="1310" spans="1:5" x14ac:dyDescent="0.25">
      <c r="A1310" s="16" t="s">
        <v>2572</v>
      </c>
      <c r="B1310" s="16" t="s">
        <v>2573</v>
      </c>
      <c r="C1310" s="16"/>
      <c r="D1310" s="16" t="s">
        <v>27</v>
      </c>
      <c r="E1310" s="16" t="s">
        <v>425</v>
      </c>
    </row>
    <row r="1311" spans="1:5" x14ac:dyDescent="0.25">
      <c r="A1311" s="16" t="s">
        <v>2574</v>
      </c>
      <c r="B1311" s="16" t="s">
        <v>2575</v>
      </c>
      <c r="C1311" s="16"/>
      <c r="D1311" s="16" t="s">
        <v>2576</v>
      </c>
      <c r="E1311" s="16" t="s">
        <v>425</v>
      </c>
    </row>
    <row r="1312" spans="1:5" x14ac:dyDescent="0.25">
      <c r="A1312" s="16" t="s">
        <v>2577</v>
      </c>
      <c r="B1312" s="16" t="s">
        <v>2578</v>
      </c>
      <c r="C1312" s="16"/>
      <c r="D1312" s="16" t="s">
        <v>27</v>
      </c>
      <c r="E1312" s="16" t="s">
        <v>425</v>
      </c>
    </row>
    <row r="1313" spans="1:5" x14ac:dyDescent="0.25">
      <c r="A1313" s="16" t="s">
        <v>2579</v>
      </c>
      <c r="B1313" s="16" t="s">
        <v>2580</v>
      </c>
      <c r="C1313" s="16"/>
      <c r="D1313" s="16" t="s">
        <v>27</v>
      </c>
      <c r="E1313" s="16" t="s">
        <v>425</v>
      </c>
    </row>
    <row r="1314" spans="1:5" x14ac:dyDescent="0.25">
      <c r="A1314" s="16" t="s">
        <v>2581</v>
      </c>
      <c r="B1314" s="16" t="s">
        <v>2582</v>
      </c>
      <c r="C1314" s="16"/>
      <c r="D1314" s="16" t="s">
        <v>1488</v>
      </c>
      <c r="E1314" s="16" t="s">
        <v>425</v>
      </c>
    </row>
    <row r="1315" spans="1:5" x14ac:dyDescent="0.25">
      <c r="A1315" s="16" t="s">
        <v>2583</v>
      </c>
      <c r="B1315" s="16" t="s">
        <v>2584</v>
      </c>
      <c r="C1315" s="16"/>
      <c r="D1315" s="16" t="s">
        <v>385</v>
      </c>
      <c r="E1315" s="16" t="s">
        <v>425</v>
      </c>
    </row>
    <row r="1316" spans="1:5" x14ac:dyDescent="0.25">
      <c r="A1316" s="16" t="s">
        <v>2585</v>
      </c>
      <c r="B1316" s="16" t="s">
        <v>2586</v>
      </c>
      <c r="C1316" s="16"/>
      <c r="D1316" s="16" t="s">
        <v>27</v>
      </c>
      <c r="E1316" s="16" t="s">
        <v>425</v>
      </c>
    </row>
    <row r="1317" spans="1:5" x14ac:dyDescent="0.25">
      <c r="A1317" s="16" t="s">
        <v>2587</v>
      </c>
      <c r="B1317" s="16" t="s">
        <v>2588</v>
      </c>
      <c r="C1317" s="16"/>
      <c r="D1317" s="16" t="s">
        <v>27</v>
      </c>
      <c r="E1317" s="16" t="s">
        <v>425</v>
      </c>
    </row>
    <row r="1318" spans="1:5" x14ac:dyDescent="0.25">
      <c r="A1318" s="16" t="s">
        <v>2589</v>
      </c>
      <c r="B1318" s="16" t="s">
        <v>2590</v>
      </c>
      <c r="C1318" s="16"/>
      <c r="D1318" s="16" t="s">
        <v>27</v>
      </c>
      <c r="E1318" s="16" t="s">
        <v>425</v>
      </c>
    </row>
    <row r="1319" spans="1:5" x14ac:dyDescent="0.25">
      <c r="A1319" s="16" t="s">
        <v>2591</v>
      </c>
      <c r="B1319" s="16" t="s">
        <v>2592</v>
      </c>
      <c r="C1319" s="16"/>
      <c r="D1319" s="16" t="s">
        <v>27</v>
      </c>
      <c r="E1319" s="16" t="s">
        <v>425</v>
      </c>
    </row>
    <row r="1320" spans="1:5" x14ac:dyDescent="0.25">
      <c r="A1320" s="16" t="s">
        <v>2593</v>
      </c>
      <c r="B1320" s="16" t="s">
        <v>2594</v>
      </c>
      <c r="C1320" s="16"/>
      <c r="D1320" s="16" t="s">
        <v>27</v>
      </c>
      <c r="E1320" s="16" t="s">
        <v>425</v>
      </c>
    </row>
    <row r="1321" spans="1:5" x14ac:dyDescent="0.25">
      <c r="A1321" s="16" t="s">
        <v>2595</v>
      </c>
      <c r="B1321" s="16" t="s">
        <v>2596</v>
      </c>
      <c r="C1321" s="16"/>
      <c r="D1321" s="16" t="s">
        <v>27</v>
      </c>
      <c r="E1321" s="16" t="s">
        <v>425</v>
      </c>
    </row>
    <row r="1322" spans="1:5" x14ac:dyDescent="0.25">
      <c r="A1322" s="16" t="s">
        <v>2597</v>
      </c>
      <c r="B1322" s="16" t="s">
        <v>2598</v>
      </c>
      <c r="C1322" s="16"/>
      <c r="D1322" s="16" t="s">
        <v>27</v>
      </c>
      <c r="E1322" s="16" t="s">
        <v>425</v>
      </c>
    </row>
    <row r="1323" spans="1:5" x14ac:dyDescent="0.25">
      <c r="A1323" s="16" t="s">
        <v>2599</v>
      </c>
      <c r="B1323" s="16" t="s">
        <v>2600</v>
      </c>
      <c r="C1323" s="16"/>
      <c r="D1323" s="16" t="s">
        <v>27</v>
      </c>
      <c r="E1323" s="16" t="s">
        <v>425</v>
      </c>
    </row>
    <row r="1324" spans="1:5" x14ac:dyDescent="0.25">
      <c r="A1324" s="16" t="s">
        <v>2601</v>
      </c>
      <c r="B1324" s="16" t="s">
        <v>2602</v>
      </c>
      <c r="C1324" s="16"/>
      <c r="D1324" s="16" t="s">
        <v>2603</v>
      </c>
      <c r="E1324" s="16" t="s">
        <v>425</v>
      </c>
    </row>
    <row r="1325" spans="1:5" x14ac:dyDescent="0.25">
      <c r="A1325" s="16" t="s">
        <v>2604</v>
      </c>
      <c r="B1325" s="16" t="s">
        <v>2605</v>
      </c>
      <c r="C1325" s="16"/>
      <c r="D1325" s="16" t="s">
        <v>2603</v>
      </c>
      <c r="E1325" s="16" t="s">
        <v>425</v>
      </c>
    </row>
    <row r="1326" spans="1:5" x14ac:dyDescent="0.25">
      <c r="A1326" s="16" t="s">
        <v>2606</v>
      </c>
      <c r="B1326" s="16" t="s">
        <v>2607</v>
      </c>
      <c r="C1326" s="16"/>
      <c r="D1326" s="16" t="s">
        <v>2603</v>
      </c>
      <c r="E1326" s="16" t="s">
        <v>425</v>
      </c>
    </row>
    <row r="1327" spans="1:5" x14ac:dyDescent="0.25">
      <c r="A1327" s="16" t="s">
        <v>2608</v>
      </c>
      <c r="B1327" s="16" t="s">
        <v>2609</v>
      </c>
      <c r="C1327" s="16"/>
      <c r="D1327" s="16" t="s">
        <v>27</v>
      </c>
      <c r="E1327" s="16" t="s">
        <v>425</v>
      </c>
    </row>
    <row r="1328" spans="1:5" x14ac:dyDescent="0.25">
      <c r="A1328" s="16" t="s">
        <v>2610</v>
      </c>
      <c r="B1328" s="16" t="s">
        <v>2611</v>
      </c>
      <c r="C1328" s="16"/>
      <c r="D1328" s="16" t="s">
        <v>27</v>
      </c>
      <c r="E1328" s="16" t="s">
        <v>425</v>
      </c>
    </row>
    <row r="1329" spans="1:5" x14ac:dyDescent="0.25">
      <c r="A1329" s="16" t="s">
        <v>2612</v>
      </c>
      <c r="B1329" s="16" t="s">
        <v>2613</v>
      </c>
      <c r="C1329" s="16"/>
      <c r="D1329" s="16" t="s">
        <v>27</v>
      </c>
      <c r="E1329" s="16" t="s">
        <v>425</v>
      </c>
    </row>
    <row r="1330" spans="1:5" x14ac:dyDescent="0.25">
      <c r="A1330" s="16" t="s">
        <v>2614</v>
      </c>
      <c r="B1330" s="16" t="s">
        <v>2615</v>
      </c>
      <c r="C1330" s="16"/>
      <c r="D1330" s="16" t="s">
        <v>27</v>
      </c>
      <c r="E1330" s="16" t="s">
        <v>425</v>
      </c>
    </row>
    <row r="1331" spans="1:5" x14ac:dyDescent="0.25">
      <c r="A1331" s="16" t="s">
        <v>2616</v>
      </c>
      <c r="B1331" s="16" t="s">
        <v>2617</v>
      </c>
      <c r="C1331" s="16"/>
      <c r="D1331" s="16" t="s">
        <v>27</v>
      </c>
      <c r="E1331" s="16" t="s">
        <v>425</v>
      </c>
    </row>
    <row r="1332" spans="1:5" x14ac:dyDescent="0.25">
      <c r="A1332" s="16" t="s">
        <v>2618</v>
      </c>
      <c r="B1332" s="16" t="s">
        <v>2619</v>
      </c>
      <c r="C1332" s="16"/>
      <c r="D1332" s="16" t="s">
        <v>27</v>
      </c>
      <c r="E1332" s="16" t="s">
        <v>425</v>
      </c>
    </row>
    <row r="1333" spans="1:5" x14ac:dyDescent="0.25">
      <c r="A1333" s="16" t="s">
        <v>2620</v>
      </c>
      <c r="B1333" s="16" t="s">
        <v>2621</v>
      </c>
      <c r="C1333" s="16"/>
      <c r="D1333" s="16" t="s">
        <v>27</v>
      </c>
      <c r="E1333" s="16" t="s">
        <v>425</v>
      </c>
    </row>
    <row r="1334" spans="1:5" x14ac:dyDescent="0.25">
      <c r="A1334" s="16" t="s">
        <v>2622</v>
      </c>
      <c r="B1334" s="16" t="s">
        <v>2623</v>
      </c>
      <c r="C1334" s="16"/>
      <c r="D1334" s="16" t="s">
        <v>27</v>
      </c>
      <c r="E1334" s="16" t="s">
        <v>425</v>
      </c>
    </row>
    <row r="1335" spans="1:5" x14ac:dyDescent="0.25">
      <c r="A1335" s="16" t="s">
        <v>2624</v>
      </c>
      <c r="B1335" s="16" t="s">
        <v>2625</v>
      </c>
      <c r="C1335" s="16"/>
      <c r="D1335" s="16" t="s">
        <v>27</v>
      </c>
      <c r="E1335" s="16" t="s">
        <v>425</v>
      </c>
    </row>
    <row r="1336" spans="1:5" x14ac:dyDescent="0.25">
      <c r="A1336" s="16" t="s">
        <v>2626</v>
      </c>
      <c r="B1336" s="16" t="s">
        <v>2627</v>
      </c>
      <c r="C1336" s="16"/>
      <c r="D1336" s="16" t="s">
        <v>27</v>
      </c>
      <c r="E1336" s="16" t="s">
        <v>425</v>
      </c>
    </row>
    <row r="1337" spans="1:5" x14ac:dyDescent="0.25">
      <c r="A1337" s="16" t="s">
        <v>2628</v>
      </c>
      <c r="B1337" s="16" t="s">
        <v>2629</v>
      </c>
      <c r="C1337" s="16"/>
      <c r="D1337" s="16" t="s">
        <v>27</v>
      </c>
      <c r="E1337" s="16" t="s">
        <v>425</v>
      </c>
    </row>
    <row r="1338" spans="1:5" x14ac:dyDescent="0.25">
      <c r="A1338" s="16" t="s">
        <v>2630</v>
      </c>
      <c r="B1338" s="16" t="s">
        <v>2631</v>
      </c>
      <c r="C1338" s="16"/>
      <c r="D1338" s="16" t="s">
        <v>27</v>
      </c>
      <c r="E1338" s="16" t="s">
        <v>425</v>
      </c>
    </row>
    <row r="1339" spans="1:5" x14ac:dyDescent="0.25">
      <c r="A1339" s="16" t="s">
        <v>2632</v>
      </c>
      <c r="B1339" s="16" t="s">
        <v>2633</v>
      </c>
      <c r="C1339" s="16"/>
      <c r="D1339" s="16" t="s">
        <v>27</v>
      </c>
      <c r="E1339" s="16" t="s">
        <v>425</v>
      </c>
    </row>
    <row r="1340" spans="1:5" x14ac:dyDescent="0.25">
      <c r="A1340" s="16" t="s">
        <v>2634</v>
      </c>
      <c r="B1340" s="16" t="s">
        <v>2635</v>
      </c>
      <c r="C1340" s="16"/>
      <c r="D1340" s="16" t="s">
        <v>27</v>
      </c>
      <c r="E1340" s="16" t="s">
        <v>425</v>
      </c>
    </row>
    <row r="1341" spans="1:5" x14ac:dyDescent="0.25">
      <c r="A1341" s="16" t="s">
        <v>2636</v>
      </c>
      <c r="B1341" s="16" t="s">
        <v>2637</v>
      </c>
      <c r="C1341" s="16"/>
      <c r="D1341" s="16" t="s">
        <v>27</v>
      </c>
      <c r="E1341" s="16" t="s">
        <v>425</v>
      </c>
    </row>
    <row r="1342" spans="1:5" x14ac:dyDescent="0.25">
      <c r="A1342" s="16" t="s">
        <v>2638</v>
      </c>
      <c r="B1342" s="16" t="s">
        <v>2639</v>
      </c>
      <c r="C1342" s="16"/>
      <c r="D1342" s="16" t="s">
        <v>27</v>
      </c>
      <c r="E1342" s="16" t="s">
        <v>425</v>
      </c>
    </row>
    <row r="1343" spans="1:5" x14ac:dyDescent="0.25">
      <c r="A1343" s="16" t="s">
        <v>2640</v>
      </c>
      <c r="B1343" s="16" t="s">
        <v>2641</v>
      </c>
      <c r="C1343" s="16"/>
      <c r="D1343" s="16" t="s">
        <v>27</v>
      </c>
      <c r="E1343" s="16" t="s">
        <v>425</v>
      </c>
    </row>
    <row r="1344" spans="1:5" x14ac:dyDescent="0.25">
      <c r="A1344" s="16" t="s">
        <v>2642</v>
      </c>
      <c r="B1344" s="16" t="s">
        <v>2643</v>
      </c>
      <c r="C1344" s="16"/>
      <c r="D1344" s="16" t="s">
        <v>27</v>
      </c>
      <c r="E1344" s="16" t="s">
        <v>425</v>
      </c>
    </row>
    <row r="1345" spans="1:5" x14ac:dyDescent="0.25">
      <c r="A1345" s="16" t="s">
        <v>2644</v>
      </c>
      <c r="B1345" s="16" t="s">
        <v>2645</v>
      </c>
      <c r="C1345" s="16"/>
      <c r="D1345" s="16" t="s">
        <v>27</v>
      </c>
      <c r="E1345" s="16" t="s">
        <v>425</v>
      </c>
    </row>
    <row r="1346" spans="1:5" x14ac:dyDescent="0.25">
      <c r="A1346" s="16" t="s">
        <v>2646</v>
      </c>
      <c r="B1346" s="16" t="s">
        <v>2647</v>
      </c>
      <c r="C1346" s="16"/>
      <c r="D1346" s="16" t="s">
        <v>27</v>
      </c>
      <c r="E1346" s="16" t="s">
        <v>425</v>
      </c>
    </row>
    <row r="1347" spans="1:5" x14ac:dyDescent="0.25">
      <c r="A1347" s="16" t="s">
        <v>2648</v>
      </c>
      <c r="B1347" s="16" t="s">
        <v>2649</v>
      </c>
      <c r="C1347" s="16"/>
      <c r="D1347" s="16" t="s">
        <v>27</v>
      </c>
      <c r="E1347" s="16" t="s">
        <v>425</v>
      </c>
    </row>
    <row r="1348" spans="1:5" x14ac:dyDescent="0.25">
      <c r="A1348" s="16" t="s">
        <v>2650</v>
      </c>
      <c r="B1348" s="16" t="s">
        <v>2651</v>
      </c>
      <c r="C1348" s="16"/>
      <c r="D1348" s="16" t="s">
        <v>27</v>
      </c>
      <c r="E1348" s="16" t="s">
        <v>425</v>
      </c>
    </row>
    <row r="1349" spans="1:5" x14ac:dyDescent="0.25">
      <c r="A1349" s="16" t="s">
        <v>2652</v>
      </c>
      <c r="B1349" s="16" t="s">
        <v>2653</v>
      </c>
      <c r="C1349" s="16"/>
      <c r="D1349" s="16" t="s">
        <v>27</v>
      </c>
      <c r="E1349" s="16" t="s">
        <v>425</v>
      </c>
    </row>
    <row r="1350" spans="1:5" x14ac:dyDescent="0.25">
      <c r="A1350" s="16" t="s">
        <v>2654</v>
      </c>
      <c r="B1350" s="16" t="s">
        <v>2655</v>
      </c>
      <c r="C1350" s="16"/>
      <c r="D1350" s="16" t="s">
        <v>27</v>
      </c>
      <c r="E1350" s="16" t="s">
        <v>425</v>
      </c>
    </row>
    <row r="1351" spans="1:5" x14ac:dyDescent="0.25">
      <c r="A1351" s="16" t="s">
        <v>2656</v>
      </c>
      <c r="B1351" s="16" t="s">
        <v>2657</v>
      </c>
      <c r="C1351" s="16"/>
      <c r="D1351" s="16" t="s">
        <v>27</v>
      </c>
      <c r="E1351" s="16" t="s">
        <v>425</v>
      </c>
    </row>
    <row r="1352" spans="1:5" x14ac:dyDescent="0.25">
      <c r="A1352" s="16" t="s">
        <v>2658</v>
      </c>
      <c r="B1352" s="16" t="s">
        <v>2659</v>
      </c>
      <c r="C1352" s="16"/>
      <c r="D1352" s="16" t="s">
        <v>27</v>
      </c>
      <c r="E1352" s="16" t="s">
        <v>425</v>
      </c>
    </row>
    <row r="1353" spans="1:5" x14ac:dyDescent="0.25">
      <c r="A1353" s="16" t="s">
        <v>2660</v>
      </c>
      <c r="B1353" s="16" t="s">
        <v>2661</v>
      </c>
      <c r="C1353" s="16"/>
      <c r="D1353" s="16" t="s">
        <v>27</v>
      </c>
      <c r="E1353" s="16" t="s">
        <v>425</v>
      </c>
    </row>
    <row r="1354" spans="1:5" x14ac:dyDescent="0.25">
      <c r="A1354" s="16" t="s">
        <v>2662</v>
      </c>
      <c r="B1354" s="16" t="s">
        <v>2663</v>
      </c>
      <c r="C1354" s="16"/>
      <c r="D1354" s="16" t="s">
        <v>27</v>
      </c>
      <c r="E1354" s="16" t="s">
        <v>425</v>
      </c>
    </row>
    <row r="1355" spans="1:5" x14ac:dyDescent="0.25">
      <c r="A1355" s="16" t="s">
        <v>2664</v>
      </c>
      <c r="B1355" s="16" t="s">
        <v>2665</v>
      </c>
      <c r="C1355" s="16"/>
      <c r="D1355" s="16" t="s">
        <v>27</v>
      </c>
      <c r="E1355" s="16" t="s">
        <v>425</v>
      </c>
    </row>
    <row r="1356" spans="1:5" x14ac:dyDescent="0.25">
      <c r="A1356" s="16" t="s">
        <v>2666</v>
      </c>
      <c r="B1356" s="16" t="s">
        <v>2667</v>
      </c>
      <c r="C1356" s="16"/>
      <c r="D1356" s="16" t="s">
        <v>27</v>
      </c>
      <c r="E1356" s="16" t="s">
        <v>425</v>
      </c>
    </row>
    <row r="1357" spans="1:5" x14ac:dyDescent="0.25">
      <c r="A1357" s="16" t="s">
        <v>2668</v>
      </c>
      <c r="B1357" s="16" t="s">
        <v>2669</v>
      </c>
      <c r="C1357" s="16"/>
      <c r="D1357" s="16" t="s">
        <v>27</v>
      </c>
      <c r="E1357" s="16" t="s">
        <v>425</v>
      </c>
    </row>
    <row r="1358" spans="1:5" x14ac:dyDescent="0.25">
      <c r="A1358" s="16" t="s">
        <v>2670</v>
      </c>
      <c r="B1358" s="16" t="s">
        <v>2671</v>
      </c>
      <c r="C1358" s="16"/>
      <c r="D1358" s="16" t="s">
        <v>27</v>
      </c>
      <c r="E1358" s="16" t="s">
        <v>425</v>
      </c>
    </row>
    <row r="1359" spans="1:5" x14ac:dyDescent="0.25">
      <c r="A1359" s="16" t="s">
        <v>2672</v>
      </c>
      <c r="B1359" s="16" t="s">
        <v>2673</v>
      </c>
      <c r="C1359" s="16"/>
      <c r="D1359" s="16" t="s">
        <v>27</v>
      </c>
      <c r="E1359" s="16" t="s">
        <v>425</v>
      </c>
    </row>
    <row r="1360" spans="1:5" x14ac:dyDescent="0.25">
      <c r="A1360" s="16" t="s">
        <v>2674</v>
      </c>
      <c r="B1360" s="16" t="s">
        <v>2675</v>
      </c>
      <c r="C1360" s="16"/>
      <c r="D1360" s="16" t="s">
        <v>27</v>
      </c>
      <c r="E1360" s="16" t="s">
        <v>425</v>
      </c>
    </row>
    <row r="1361" spans="1:5" x14ac:dyDescent="0.25">
      <c r="A1361" s="16" t="s">
        <v>2676</v>
      </c>
      <c r="B1361" s="16" t="s">
        <v>2677</v>
      </c>
      <c r="C1361" s="16"/>
      <c r="D1361" s="16" t="s">
        <v>27</v>
      </c>
      <c r="E1361" s="16" t="s">
        <v>425</v>
      </c>
    </row>
    <row r="1362" spans="1:5" x14ac:dyDescent="0.25">
      <c r="A1362" s="16" t="s">
        <v>2678</v>
      </c>
      <c r="B1362" s="16" t="s">
        <v>2679</v>
      </c>
      <c r="C1362" s="16"/>
      <c r="D1362" s="16" t="s">
        <v>27</v>
      </c>
      <c r="E1362" s="16" t="s">
        <v>425</v>
      </c>
    </row>
    <row r="1363" spans="1:5" x14ac:dyDescent="0.25">
      <c r="A1363" s="16" t="s">
        <v>2680</v>
      </c>
      <c r="B1363" s="16" t="s">
        <v>2681</v>
      </c>
      <c r="C1363" s="16"/>
      <c r="D1363" s="16" t="s">
        <v>27</v>
      </c>
      <c r="E1363" s="16" t="s">
        <v>425</v>
      </c>
    </row>
    <row r="1364" spans="1:5" x14ac:dyDescent="0.25">
      <c r="A1364" s="16" t="s">
        <v>2682</v>
      </c>
      <c r="B1364" s="16" t="s">
        <v>2683</v>
      </c>
      <c r="C1364" s="16"/>
      <c r="D1364" s="16" t="s">
        <v>27</v>
      </c>
      <c r="E1364" s="16" t="s">
        <v>425</v>
      </c>
    </row>
    <row r="1365" spans="1:5" x14ac:dyDescent="0.25">
      <c r="A1365" s="16" t="s">
        <v>2684</v>
      </c>
      <c r="B1365" s="16" t="s">
        <v>2685</v>
      </c>
      <c r="C1365" s="16"/>
      <c r="D1365" s="16" t="s">
        <v>27</v>
      </c>
      <c r="E1365" s="16" t="s">
        <v>425</v>
      </c>
    </row>
    <row r="1366" spans="1:5" x14ac:dyDescent="0.25">
      <c r="A1366" s="16" t="s">
        <v>2686</v>
      </c>
      <c r="B1366" s="16" t="s">
        <v>2687</v>
      </c>
      <c r="C1366" s="16"/>
      <c r="D1366" s="16" t="s">
        <v>27</v>
      </c>
      <c r="E1366" s="16" t="s">
        <v>425</v>
      </c>
    </row>
    <row r="1367" spans="1:5" x14ac:dyDescent="0.25">
      <c r="A1367" s="16" t="s">
        <v>2688</v>
      </c>
      <c r="B1367" s="16" t="s">
        <v>2689</v>
      </c>
      <c r="C1367" s="16"/>
      <c r="D1367" s="16" t="s">
        <v>27</v>
      </c>
      <c r="E1367" s="16" t="s">
        <v>425</v>
      </c>
    </row>
    <row r="1368" spans="1:5" x14ac:dyDescent="0.25">
      <c r="A1368" s="16" t="s">
        <v>2690</v>
      </c>
      <c r="B1368" s="16" t="s">
        <v>2691</v>
      </c>
      <c r="C1368" s="16"/>
      <c r="D1368" s="16" t="s">
        <v>27</v>
      </c>
      <c r="E1368" s="16" t="s">
        <v>425</v>
      </c>
    </row>
    <row r="1369" spans="1:5" x14ac:dyDescent="0.25">
      <c r="A1369" s="16" t="s">
        <v>2692</v>
      </c>
      <c r="B1369" s="16" t="s">
        <v>2693</v>
      </c>
      <c r="C1369" s="16"/>
      <c r="D1369" s="16" t="s">
        <v>27</v>
      </c>
      <c r="E1369" s="16" t="s">
        <v>425</v>
      </c>
    </row>
    <row r="1370" spans="1:5" x14ac:dyDescent="0.25">
      <c r="A1370" s="16" t="s">
        <v>2694</v>
      </c>
      <c r="B1370" s="16"/>
      <c r="C1370" s="16"/>
      <c r="D1370" s="16" t="s">
        <v>448</v>
      </c>
      <c r="E1370" s="16" t="s">
        <v>425</v>
      </c>
    </row>
    <row r="1371" spans="1:5" x14ac:dyDescent="0.25">
      <c r="A1371" s="16" t="s">
        <v>2695</v>
      </c>
      <c r="B1371" s="16" t="s">
        <v>2696</v>
      </c>
      <c r="C1371" s="16"/>
      <c r="D1371" s="16" t="s">
        <v>27</v>
      </c>
      <c r="E1371" s="16" t="s">
        <v>425</v>
      </c>
    </row>
    <row r="1372" spans="1:5" x14ac:dyDescent="0.25">
      <c r="A1372" s="16" t="s">
        <v>2697</v>
      </c>
      <c r="B1372" s="16" t="s">
        <v>2698</v>
      </c>
      <c r="C1372" s="16"/>
      <c r="D1372" s="16" t="s">
        <v>27</v>
      </c>
      <c r="E1372" s="16" t="s">
        <v>425</v>
      </c>
    </row>
    <row r="1373" spans="1:5" x14ac:dyDescent="0.25">
      <c r="A1373" s="16" t="s">
        <v>2699</v>
      </c>
      <c r="B1373" s="16" t="s">
        <v>2700</v>
      </c>
      <c r="C1373" s="16"/>
      <c r="D1373" s="16" t="s">
        <v>27</v>
      </c>
      <c r="E1373" s="16" t="s">
        <v>425</v>
      </c>
    </row>
    <row r="1374" spans="1:5" x14ac:dyDescent="0.25">
      <c r="A1374" s="16" t="s">
        <v>2701</v>
      </c>
      <c r="B1374" s="16" t="s">
        <v>2702</v>
      </c>
      <c r="C1374" s="16"/>
      <c r="D1374" s="16" t="s">
        <v>27</v>
      </c>
      <c r="E1374" s="16" t="s">
        <v>425</v>
      </c>
    </row>
    <row r="1375" spans="1:5" x14ac:dyDescent="0.25">
      <c r="A1375" s="16" t="s">
        <v>2703</v>
      </c>
      <c r="B1375" s="16" t="s">
        <v>2704</v>
      </c>
      <c r="C1375" s="16"/>
      <c r="D1375" s="16" t="s">
        <v>27</v>
      </c>
      <c r="E1375" s="16" t="s">
        <v>425</v>
      </c>
    </row>
    <row r="1376" spans="1:5" x14ac:dyDescent="0.25">
      <c r="A1376" s="16" t="s">
        <v>2705</v>
      </c>
      <c r="B1376" s="16" t="s">
        <v>2706</v>
      </c>
      <c r="C1376" s="16"/>
      <c r="D1376" s="16" t="s">
        <v>27</v>
      </c>
      <c r="E1376" s="16" t="s">
        <v>425</v>
      </c>
    </row>
    <row r="1377" spans="1:5" x14ac:dyDescent="0.25">
      <c r="A1377" s="16" t="s">
        <v>2707</v>
      </c>
      <c r="B1377" s="16" t="s">
        <v>2708</v>
      </c>
      <c r="C1377" s="16"/>
      <c r="D1377" s="16" t="s">
        <v>27</v>
      </c>
      <c r="E1377" s="16" t="s">
        <v>425</v>
      </c>
    </row>
    <row r="1378" spans="1:5" x14ac:dyDescent="0.25">
      <c r="A1378" s="16" t="s">
        <v>2709</v>
      </c>
      <c r="B1378" s="16" t="s">
        <v>2710</v>
      </c>
      <c r="C1378" s="16"/>
      <c r="D1378" s="16" t="s">
        <v>27</v>
      </c>
      <c r="E1378" s="16" t="s">
        <v>425</v>
      </c>
    </row>
    <row r="1379" spans="1:5" x14ac:dyDescent="0.25">
      <c r="A1379" s="16" t="s">
        <v>2711</v>
      </c>
      <c r="B1379" s="16" t="s">
        <v>2712</v>
      </c>
      <c r="C1379" s="16"/>
      <c r="D1379" s="16" t="s">
        <v>27</v>
      </c>
      <c r="E1379" s="16" t="s">
        <v>425</v>
      </c>
    </row>
    <row r="1380" spans="1:5" x14ac:dyDescent="0.25">
      <c r="A1380" s="16" t="s">
        <v>2713</v>
      </c>
      <c r="B1380" s="16" t="s">
        <v>2714</v>
      </c>
      <c r="C1380" s="16"/>
      <c r="D1380" s="16" t="s">
        <v>1713</v>
      </c>
      <c r="E1380" s="16" t="s">
        <v>425</v>
      </c>
    </row>
    <row r="1381" spans="1:5" x14ac:dyDescent="0.25">
      <c r="A1381" s="16" t="s">
        <v>2715</v>
      </c>
      <c r="B1381" s="16"/>
      <c r="C1381" s="16"/>
      <c r="D1381" s="16" t="s">
        <v>1713</v>
      </c>
      <c r="E1381" s="16" t="s">
        <v>425</v>
      </c>
    </row>
    <row r="1382" spans="1:5" x14ac:dyDescent="0.25">
      <c r="A1382" s="16" t="s">
        <v>2716</v>
      </c>
      <c r="B1382" s="16" t="s">
        <v>2717</v>
      </c>
      <c r="C1382" s="16"/>
      <c r="D1382" s="16" t="s">
        <v>1713</v>
      </c>
      <c r="E1382" s="16" t="s">
        <v>425</v>
      </c>
    </row>
    <row r="1383" spans="1:5" x14ac:dyDescent="0.25">
      <c r="A1383" s="16" t="s">
        <v>2718</v>
      </c>
      <c r="B1383" s="16" t="s">
        <v>2719</v>
      </c>
      <c r="C1383" s="16"/>
      <c r="D1383" s="16" t="s">
        <v>27</v>
      </c>
      <c r="E1383" s="16" t="s">
        <v>425</v>
      </c>
    </row>
    <row r="1384" spans="1:5" x14ac:dyDescent="0.25">
      <c r="A1384" s="16" t="s">
        <v>2720</v>
      </c>
      <c r="B1384" s="16" t="s">
        <v>2721</v>
      </c>
      <c r="C1384" s="16"/>
      <c r="D1384" s="16" t="s">
        <v>27</v>
      </c>
      <c r="E1384" s="16" t="s">
        <v>425</v>
      </c>
    </row>
    <row r="1385" spans="1:5" x14ac:dyDescent="0.25">
      <c r="A1385" s="16" t="s">
        <v>2722</v>
      </c>
      <c r="B1385" s="16" t="s">
        <v>2723</v>
      </c>
      <c r="C1385" s="16"/>
      <c r="D1385" s="16" t="s">
        <v>27</v>
      </c>
      <c r="E1385" s="16" t="s">
        <v>425</v>
      </c>
    </row>
    <row r="1386" spans="1:5" x14ac:dyDescent="0.25">
      <c r="A1386" s="16" t="s">
        <v>2724</v>
      </c>
      <c r="B1386" s="16" t="s">
        <v>2725</v>
      </c>
      <c r="C1386" s="16"/>
      <c r="D1386" s="16" t="s">
        <v>27</v>
      </c>
      <c r="E1386" s="16" t="s">
        <v>425</v>
      </c>
    </row>
    <row r="1387" spans="1:5" x14ac:dyDescent="0.25">
      <c r="A1387" s="16" t="s">
        <v>2726</v>
      </c>
      <c r="B1387" s="16" t="s">
        <v>2727</v>
      </c>
      <c r="C1387" s="16"/>
      <c r="D1387" s="16" t="s">
        <v>27</v>
      </c>
      <c r="E1387" s="16" t="s">
        <v>425</v>
      </c>
    </row>
    <row r="1388" spans="1:5" x14ac:dyDescent="0.25">
      <c r="A1388" s="16" t="s">
        <v>2728</v>
      </c>
      <c r="B1388" s="16" t="s">
        <v>2729</v>
      </c>
      <c r="C1388" s="16"/>
      <c r="D1388" s="16" t="s">
        <v>27</v>
      </c>
      <c r="E1388" s="16" t="s">
        <v>425</v>
      </c>
    </row>
    <row r="1389" spans="1:5" x14ac:dyDescent="0.25">
      <c r="A1389" s="16" t="s">
        <v>2730</v>
      </c>
      <c r="B1389" s="16" t="s">
        <v>2731</v>
      </c>
      <c r="C1389" s="16"/>
      <c r="D1389" s="16" t="s">
        <v>27</v>
      </c>
      <c r="E1389" s="16" t="s">
        <v>425</v>
      </c>
    </row>
    <row r="1390" spans="1:5" x14ac:dyDescent="0.25">
      <c r="A1390" s="16" t="s">
        <v>2732</v>
      </c>
      <c r="B1390" s="16" t="s">
        <v>2733</v>
      </c>
      <c r="C1390" s="16"/>
      <c r="D1390" s="16" t="s">
        <v>27</v>
      </c>
      <c r="E1390" s="16" t="s">
        <v>425</v>
      </c>
    </row>
    <row r="1391" spans="1:5" x14ac:dyDescent="0.25">
      <c r="A1391" s="16" t="s">
        <v>2734</v>
      </c>
      <c r="B1391" s="16" t="s">
        <v>2735</v>
      </c>
      <c r="C1391" s="16"/>
      <c r="D1391" s="16" t="s">
        <v>27</v>
      </c>
      <c r="E1391" s="16" t="s">
        <v>425</v>
      </c>
    </row>
    <row r="1392" spans="1:5" x14ac:dyDescent="0.25">
      <c r="A1392" s="16" t="s">
        <v>2736</v>
      </c>
      <c r="B1392" s="16" t="s">
        <v>2737</v>
      </c>
      <c r="C1392" s="16"/>
      <c r="D1392" s="16" t="s">
        <v>27</v>
      </c>
      <c r="E1392" s="16" t="s">
        <v>425</v>
      </c>
    </row>
    <row r="1393" spans="1:5" x14ac:dyDescent="0.25">
      <c r="A1393" s="16" t="s">
        <v>2738</v>
      </c>
      <c r="B1393" s="16" t="s">
        <v>2739</v>
      </c>
      <c r="C1393" s="16"/>
      <c r="D1393" s="16" t="s">
        <v>27</v>
      </c>
      <c r="E1393" s="16" t="s">
        <v>425</v>
      </c>
    </row>
    <row r="1394" spans="1:5" x14ac:dyDescent="0.25">
      <c r="A1394" s="16" t="s">
        <v>2740</v>
      </c>
      <c r="B1394" s="16" t="s">
        <v>2741</v>
      </c>
      <c r="C1394" s="16"/>
      <c r="D1394" s="16" t="s">
        <v>27</v>
      </c>
      <c r="E1394" s="16" t="s">
        <v>425</v>
      </c>
    </row>
    <row r="1395" spans="1:5" x14ac:dyDescent="0.25">
      <c r="A1395" s="16" t="s">
        <v>2742</v>
      </c>
      <c r="B1395" s="16" t="s">
        <v>2743</v>
      </c>
      <c r="C1395" s="16"/>
      <c r="D1395" s="16" t="s">
        <v>27</v>
      </c>
      <c r="E1395" s="16" t="s">
        <v>425</v>
      </c>
    </row>
    <row r="1396" spans="1:5" x14ac:dyDescent="0.25">
      <c r="A1396" s="16" t="s">
        <v>2744</v>
      </c>
      <c r="B1396" s="16" t="s">
        <v>2745</v>
      </c>
      <c r="C1396" s="16"/>
      <c r="D1396" s="16" t="s">
        <v>27</v>
      </c>
      <c r="E1396" s="16" t="s">
        <v>425</v>
      </c>
    </row>
    <row r="1397" spans="1:5" x14ac:dyDescent="0.25">
      <c r="A1397" s="16" t="s">
        <v>2746</v>
      </c>
      <c r="B1397" s="16" t="s">
        <v>2747</v>
      </c>
      <c r="C1397" s="16"/>
      <c r="D1397" s="16" t="s">
        <v>27</v>
      </c>
      <c r="E1397" s="16" t="s">
        <v>425</v>
      </c>
    </row>
    <row r="1398" spans="1:5" x14ac:dyDescent="0.25">
      <c r="A1398" s="16" t="s">
        <v>2748</v>
      </c>
      <c r="B1398" s="16" t="s">
        <v>2749</v>
      </c>
      <c r="C1398" s="16"/>
      <c r="D1398" s="16" t="s">
        <v>27</v>
      </c>
      <c r="E1398" s="16" t="s">
        <v>425</v>
      </c>
    </row>
    <row r="1399" spans="1:5" x14ac:dyDescent="0.25">
      <c r="A1399" s="16" t="s">
        <v>2750</v>
      </c>
      <c r="B1399" s="16" t="s">
        <v>2751</v>
      </c>
      <c r="C1399" s="16"/>
      <c r="D1399" s="16" t="s">
        <v>27</v>
      </c>
      <c r="E1399" s="16" t="s">
        <v>425</v>
      </c>
    </row>
    <row r="1400" spans="1:5" x14ac:dyDescent="0.25">
      <c r="A1400" s="16" t="s">
        <v>2752</v>
      </c>
      <c r="B1400" s="16" t="s">
        <v>2753</v>
      </c>
      <c r="C1400" s="16"/>
      <c r="D1400" s="16" t="s">
        <v>27</v>
      </c>
      <c r="E1400" s="16" t="s">
        <v>425</v>
      </c>
    </row>
    <row r="1401" spans="1:5" x14ac:dyDescent="0.25">
      <c r="A1401" s="16" t="s">
        <v>2754</v>
      </c>
      <c r="B1401" s="16" t="s">
        <v>2755</v>
      </c>
      <c r="C1401" s="16"/>
      <c r="D1401" s="16" t="s">
        <v>27</v>
      </c>
      <c r="E1401" s="16" t="s">
        <v>425</v>
      </c>
    </row>
    <row r="1402" spans="1:5" x14ac:dyDescent="0.25">
      <c r="A1402" s="16" t="s">
        <v>2756</v>
      </c>
      <c r="B1402" s="16" t="s">
        <v>2757</v>
      </c>
      <c r="C1402" s="16"/>
      <c r="D1402" s="16" t="s">
        <v>27</v>
      </c>
      <c r="E1402" s="16" t="s">
        <v>425</v>
      </c>
    </row>
    <row r="1403" spans="1:5" x14ac:dyDescent="0.25">
      <c r="A1403" s="16" t="s">
        <v>2758</v>
      </c>
      <c r="B1403" s="16" t="s">
        <v>2759</v>
      </c>
      <c r="C1403" s="16"/>
      <c r="D1403" s="16" t="s">
        <v>27</v>
      </c>
      <c r="E1403" s="16" t="s">
        <v>425</v>
      </c>
    </row>
    <row r="1404" spans="1:5" x14ac:dyDescent="0.25">
      <c r="A1404" s="16" t="s">
        <v>2760</v>
      </c>
      <c r="B1404" s="16" t="s">
        <v>2761</v>
      </c>
      <c r="C1404" s="16"/>
      <c r="D1404" s="16" t="s">
        <v>27</v>
      </c>
      <c r="E1404" s="16" t="s">
        <v>425</v>
      </c>
    </row>
    <row r="1405" spans="1:5" x14ac:dyDescent="0.25">
      <c r="A1405" s="16" t="s">
        <v>2762</v>
      </c>
      <c r="B1405" s="16" t="s">
        <v>2763</v>
      </c>
      <c r="C1405" s="16"/>
      <c r="D1405" s="16" t="s">
        <v>27</v>
      </c>
      <c r="E1405" s="16" t="s">
        <v>425</v>
      </c>
    </row>
    <row r="1406" spans="1:5" x14ac:dyDescent="0.25">
      <c r="A1406" s="16" t="s">
        <v>2764</v>
      </c>
      <c r="B1406" s="16" t="s">
        <v>2765</v>
      </c>
      <c r="C1406" s="16"/>
      <c r="D1406" s="16" t="s">
        <v>27</v>
      </c>
      <c r="E1406" s="16" t="s">
        <v>425</v>
      </c>
    </row>
    <row r="1407" spans="1:5" x14ac:dyDescent="0.25">
      <c r="A1407" s="16" t="s">
        <v>2766</v>
      </c>
      <c r="B1407" s="16" t="s">
        <v>2767</v>
      </c>
      <c r="C1407" s="16"/>
      <c r="D1407" s="16" t="s">
        <v>27</v>
      </c>
      <c r="E1407" s="16" t="s">
        <v>425</v>
      </c>
    </row>
    <row r="1408" spans="1:5" x14ac:dyDescent="0.25">
      <c r="A1408" s="16" t="s">
        <v>2768</v>
      </c>
      <c r="B1408" s="16"/>
      <c r="C1408" s="16"/>
      <c r="D1408" s="16" t="s">
        <v>448</v>
      </c>
      <c r="E1408" s="16" t="s">
        <v>425</v>
      </c>
    </row>
    <row r="1409" spans="1:5" x14ac:dyDescent="0.25">
      <c r="A1409" s="16" t="s">
        <v>2769</v>
      </c>
      <c r="B1409" s="16"/>
      <c r="C1409" s="16"/>
      <c r="D1409" s="16" t="s">
        <v>448</v>
      </c>
      <c r="E1409" s="16" t="s">
        <v>425</v>
      </c>
    </row>
    <row r="1410" spans="1:5" x14ac:dyDescent="0.25">
      <c r="A1410" s="16" t="s">
        <v>2770</v>
      </c>
      <c r="B1410" s="16" t="s">
        <v>2771</v>
      </c>
      <c r="C1410" s="16"/>
      <c r="D1410" s="16" t="s">
        <v>27</v>
      </c>
      <c r="E1410" s="16" t="s">
        <v>425</v>
      </c>
    </row>
    <row r="1411" spans="1:5" x14ac:dyDescent="0.25">
      <c r="A1411" s="16" t="s">
        <v>2772</v>
      </c>
      <c r="B1411" s="16" t="s">
        <v>2773</v>
      </c>
      <c r="C1411" s="16"/>
      <c r="D1411" s="16" t="s">
        <v>27</v>
      </c>
      <c r="E1411" s="16" t="s">
        <v>425</v>
      </c>
    </row>
    <row r="1412" spans="1:5" x14ac:dyDescent="0.25">
      <c r="A1412" s="16" t="s">
        <v>2774</v>
      </c>
      <c r="B1412" s="16"/>
      <c r="C1412" s="16"/>
      <c r="D1412" s="16" t="s">
        <v>448</v>
      </c>
      <c r="E1412" s="16" t="s">
        <v>425</v>
      </c>
    </row>
    <row r="1413" spans="1:5" x14ac:dyDescent="0.25">
      <c r="A1413" s="16" t="s">
        <v>2775</v>
      </c>
      <c r="B1413" s="16"/>
      <c r="C1413" s="16"/>
      <c r="D1413" s="16" t="s">
        <v>448</v>
      </c>
      <c r="E1413" s="16" t="s">
        <v>425</v>
      </c>
    </row>
    <row r="1414" spans="1:5" x14ac:dyDescent="0.25">
      <c r="A1414" s="16" t="s">
        <v>2776</v>
      </c>
      <c r="B1414" s="16" t="s">
        <v>2777</v>
      </c>
      <c r="C1414" s="16"/>
      <c r="D1414" s="16" t="s">
        <v>27</v>
      </c>
      <c r="E1414" s="16" t="s">
        <v>425</v>
      </c>
    </row>
    <row r="1415" spans="1:5" x14ac:dyDescent="0.25">
      <c r="A1415" s="16" t="s">
        <v>2778</v>
      </c>
      <c r="B1415" s="16" t="s">
        <v>2779</v>
      </c>
      <c r="C1415" s="16"/>
      <c r="D1415" s="16" t="s">
        <v>27</v>
      </c>
      <c r="E1415" s="16" t="s">
        <v>425</v>
      </c>
    </row>
    <row r="1416" spans="1:5" x14ac:dyDescent="0.25">
      <c r="A1416" s="16" t="s">
        <v>2780</v>
      </c>
      <c r="B1416" s="16" t="s">
        <v>2781</v>
      </c>
      <c r="C1416" s="16"/>
      <c r="D1416" s="16" t="s">
        <v>27</v>
      </c>
      <c r="E1416" s="16" t="s">
        <v>425</v>
      </c>
    </row>
    <row r="1417" spans="1:5" x14ac:dyDescent="0.25">
      <c r="A1417" s="16" t="s">
        <v>2782</v>
      </c>
      <c r="B1417" s="16" t="s">
        <v>2783</v>
      </c>
      <c r="C1417" s="16"/>
      <c r="D1417" s="16" t="s">
        <v>27</v>
      </c>
      <c r="E1417" s="16" t="s">
        <v>425</v>
      </c>
    </row>
    <row r="1418" spans="1:5" x14ac:dyDescent="0.25">
      <c r="A1418" s="16" t="s">
        <v>2784</v>
      </c>
      <c r="B1418" s="16" t="s">
        <v>2785</v>
      </c>
      <c r="C1418" s="16"/>
      <c r="D1418" s="16" t="s">
        <v>27</v>
      </c>
      <c r="E1418" s="16" t="s">
        <v>425</v>
      </c>
    </row>
    <row r="1419" spans="1:5" x14ac:dyDescent="0.25">
      <c r="A1419" s="16" t="s">
        <v>2786</v>
      </c>
      <c r="B1419" s="16" t="s">
        <v>2787</v>
      </c>
      <c r="C1419" s="16"/>
      <c r="D1419" s="16" t="s">
        <v>385</v>
      </c>
      <c r="E1419" s="16" t="s">
        <v>425</v>
      </c>
    </row>
    <row r="1420" spans="1:5" x14ac:dyDescent="0.25">
      <c r="A1420" s="16" t="s">
        <v>2788</v>
      </c>
      <c r="B1420" s="16" t="s">
        <v>2789</v>
      </c>
      <c r="C1420" s="16"/>
      <c r="D1420" s="16" t="s">
        <v>27</v>
      </c>
      <c r="E1420" s="16" t="s">
        <v>425</v>
      </c>
    </row>
    <row r="1421" spans="1:5" x14ac:dyDescent="0.25">
      <c r="A1421" s="16" t="s">
        <v>2790</v>
      </c>
      <c r="B1421" s="16" t="s">
        <v>2791</v>
      </c>
      <c r="C1421" s="16"/>
      <c r="D1421" s="16" t="s">
        <v>27</v>
      </c>
      <c r="E1421" s="16" t="s">
        <v>425</v>
      </c>
    </row>
    <row r="1422" spans="1:5" x14ac:dyDescent="0.25">
      <c r="A1422" s="16" t="s">
        <v>2792</v>
      </c>
      <c r="B1422" s="16" t="s">
        <v>2793</v>
      </c>
      <c r="C1422" s="16"/>
      <c r="D1422" s="16" t="s">
        <v>385</v>
      </c>
      <c r="E1422" s="16" t="s">
        <v>425</v>
      </c>
    </row>
    <row r="1423" spans="1:5" x14ac:dyDescent="0.25">
      <c r="A1423" s="16" t="s">
        <v>2794</v>
      </c>
      <c r="B1423" s="16" t="s">
        <v>2795</v>
      </c>
      <c r="C1423" s="16"/>
      <c r="D1423" s="16" t="s">
        <v>27</v>
      </c>
      <c r="E1423" s="16" t="s">
        <v>425</v>
      </c>
    </row>
    <row r="1424" spans="1:5" x14ac:dyDescent="0.25">
      <c r="A1424" s="16" t="s">
        <v>2796</v>
      </c>
      <c r="B1424" s="16" t="s">
        <v>2797</v>
      </c>
      <c r="C1424" s="16"/>
      <c r="D1424" s="16" t="s">
        <v>27</v>
      </c>
      <c r="E1424" s="16" t="s">
        <v>425</v>
      </c>
    </row>
    <row r="1425" spans="1:5" x14ac:dyDescent="0.25">
      <c r="A1425" s="16" t="s">
        <v>2798</v>
      </c>
      <c r="B1425" s="16" t="s">
        <v>2799</v>
      </c>
      <c r="C1425" s="16"/>
      <c r="D1425" s="16" t="s">
        <v>27</v>
      </c>
      <c r="E1425" s="16" t="s">
        <v>425</v>
      </c>
    </row>
    <row r="1426" spans="1:5" x14ac:dyDescent="0.25">
      <c r="A1426" s="16" t="s">
        <v>2800</v>
      </c>
      <c r="B1426" s="16" t="s">
        <v>2801</v>
      </c>
      <c r="C1426" s="16"/>
      <c r="D1426" s="16" t="s">
        <v>385</v>
      </c>
      <c r="E1426" s="16" t="s">
        <v>425</v>
      </c>
    </row>
    <row r="1427" spans="1:5" x14ac:dyDescent="0.25">
      <c r="A1427" s="16" t="s">
        <v>2802</v>
      </c>
      <c r="B1427" s="16" t="s">
        <v>2803</v>
      </c>
      <c r="C1427" s="16"/>
      <c r="D1427" s="16" t="s">
        <v>27</v>
      </c>
      <c r="E1427" s="16" t="s">
        <v>425</v>
      </c>
    </row>
    <row r="1428" spans="1:5" x14ac:dyDescent="0.25">
      <c r="A1428" s="16" t="s">
        <v>2804</v>
      </c>
      <c r="B1428" s="16" t="s">
        <v>2805</v>
      </c>
      <c r="C1428" s="16"/>
      <c r="D1428" s="16" t="s">
        <v>27</v>
      </c>
      <c r="E1428" s="16" t="s">
        <v>425</v>
      </c>
    </row>
    <row r="1429" spans="1:5" x14ac:dyDescent="0.25">
      <c r="A1429" s="16" t="s">
        <v>2806</v>
      </c>
      <c r="B1429" s="16" t="s">
        <v>2807</v>
      </c>
      <c r="C1429" s="16"/>
      <c r="D1429" s="16" t="s">
        <v>1488</v>
      </c>
      <c r="E1429" s="16" t="s">
        <v>425</v>
      </c>
    </row>
    <row r="1430" spans="1:5" x14ac:dyDescent="0.25">
      <c r="A1430" s="16" t="s">
        <v>2808</v>
      </c>
      <c r="B1430" s="16" t="s">
        <v>2809</v>
      </c>
      <c r="C1430" s="16"/>
      <c r="D1430" s="16" t="s">
        <v>27</v>
      </c>
      <c r="E1430" s="16" t="s">
        <v>425</v>
      </c>
    </row>
    <row r="1431" spans="1:5" x14ac:dyDescent="0.25">
      <c r="A1431" s="16" t="s">
        <v>2810</v>
      </c>
      <c r="B1431" s="16" t="s">
        <v>2811</v>
      </c>
      <c r="C1431" s="16"/>
      <c r="D1431" s="16" t="s">
        <v>27</v>
      </c>
      <c r="E1431" s="16" t="s">
        <v>425</v>
      </c>
    </row>
    <row r="1432" spans="1:5" x14ac:dyDescent="0.25">
      <c r="A1432" s="16" t="s">
        <v>2812</v>
      </c>
      <c r="B1432" s="16" t="s">
        <v>2813</v>
      </c>
      <c r="C1432" s="16"/>
      <c r="D1432" s="16" t="s">
        <v>27</v>
      </c>
      <c r="E1432" s="16" t="s">
        <v>425</v>
      </c>
    </row>
    <row r="1433" spans="1:5" x14ac:dyDescent="0.25">
      <c r="A1433" s="16" t="s">
        <v>2814</v>
      </c>
      <c r="B1433" s="16" t="s">
        <v>2815</v>
      </c>
      <c r="C1433" s="16"/>
      <c r="D1433" s="16" t="s">
        <v>27</v>
      </c>
      <c r="E1433" s="16" t="s">
        <v>425</v>
      </c>
    </row>
    <row r="1434" spans="1:5" x14ac:dyDescent="0.25">
      <c r="A1434" s="16" t="s">
        <v>2816</v>
      </c>
      <c r="B1434" s="16" t="s">
        <v>2817</v>
      </c>
      <c r="C1434" s="16"/>
      <c r="D1434" s="16" t="s">
        <v>27</v>
      </c>
      <c r="E1434" s="16" t="s">
        <v>425</v>
      </c>
    </row>
    <row r="1435" spans="1:5" x14ac:dyDescent="0.25">
      <c r="A1435" s="16" t="s">
        <v>2818</v>
      </c>
      <c r="B1435" s="16" t="s">
        <v>2819</v>
      </c>
      <c r="C1435" s="16"/>
      <c r="D1435" s="16" t="s">
        <v>27</v>
      </c>
      <c r="E1435" s="16" t="s">
        <v>425</v>
      </c>
    </row>
    <row r="1436" spans="1:5" x14ac:dyDescent="0.25">
      <c r="A1436" s="16" t="s">
        <v>2820</v>
      </c>
      <c r="B1436" s="16" t="s">
        <v>2821</v>
      </c>
      <c r="C1436" s="16"/>
      <c r="D1436" s="16" t="s">
        <v>27</v>
      </c>
      <c r="E1436" s="16" t="s">
        <v>425</v>
      </c>
    </row>
    <row r="1437" spans="1:5" x14ac:dyDescent="0.25">
      <c r="A1437" s="16" t="s">
        <v>2822</v>
      </c>
      <c r="B1437" s="16" t="s">
        <v>2823</v>
      </c>
      <c r="C1437" s="16"/>
      <c r="D1437" s="16" t="s">
        <v>27</v>
      </c>
      <c r="E1437" s="16" t="s">
        <v>425</v>
      </c>
    </row>
    <row r="1438" spans="1:5" x14ac:dyDescent="0.25">
      <c r="A1438" s="16" t="s">
        <v>2824</v>
      </c>
      <c r="B1438" s="16" t="s">
        <v>2825</v>
      </c>
      <c r="C1438" s="16"/>
      <c r="D1438" s="16" t="s">
        <v>27</v>
      </c>
      <c r="E1438" s="16" t="s">
        <v>425</v>
      </c>
    </row>
    <row r="1439" spans="1:5" x14ac:dyDescent="0.25">
      <c r="A1439" s="16" t="s">
        <v>2826</v>
      </c>
      <c r="B1439" s="16" t="s">
        <v>2827</v>
      </c>
      <c r="C1439" s="16"/>
      <c r="D1439" s="16" t="s">
        <v>27</v>
      </c>
      <c r="E1439" s="16" t="s">
        <v>425</v>
      </c>
    </row>
    <row r="1440" spans="1:5" x14ac:dyDescent="0.25">
      <c r="A1440" s="16" t="s">
        <v>2828</v>
      </c>
      <c r="B1440" s="16" t="s">
        <v>2829</v>
      </c>
      <c r="C1440" s="16"/>
      <c r="D1440" s="16" t="s">
        <v>27</v>
      </c>
      <c r="E1440" s="16" t="s">
        <v>425</v>
      </c>
    </row>
    <row r="1441" spans="1:5" x14ac:dyDescent="0.25">
      <c r="A1441" s="16" t="s">
        <v>2830</v>
      </c>
      <c r="B1441" s="16" t="s">
        <v>2831</v>
      </c>
      <c r="C1441" s="16"/>
      <c r="D1441" s="16" t="s">
        <v>27</v>
      </c>
      <c r="E1441" s="16" t="s">
        <v>425</v>
      </c>
    </row>
    <row r="1442" spans="1:5" x14ac:dyDescent="0.25">
      <c r="A1442" s="16" t="s">
        <v>2832</v>
      </c>
      <c r="B1442" s="16" t="s">
        <v>2833</v>
      </c>
      <c r="C1442" s="16"/>
      <c r="D1442" s="16" t="s">
        <v>27</v>
      </c>
      <c r="E1442" s="16" t="s">
        <v>425</v>
      </c>
    </row>
    <row r="1443" spans="1:5" x14ac:dyDescent="0.25">
      <c r="A1443" s="16" t="s">
        <v>2834</v>
      </c>
      <c r="B1443" s="16" t="s">
        <v>2835</v>
      </c>
      <c r="C1443" s="16"/>
      <c r="D1443" s="16" t="s">
        <v>27</v>
      </c>
      <c r="E1443" s="16" t="s">
        <v>425</v>
      </c>
    </row>
    <row r="1444" spans="1:5" x14ac:dyDescent="0.25">
      <c r="A1444" s="16" t="s">
        <v>2836</v>
      </c>
      <c r="B1444" s="16" t="s">
        <v>2837</v>
      </c>
      <c r="C1444" s="16"/>
      <c r="D1444" s="16" t="s">
        <v>27</v>
      </c>
      <c r="E1444" s="16" t="s">
        <v>425</v>
      </c>
    </row>
    <row r="1445" spans="1:5" x14ac:dyDescent="0.25">
      <c r="A1445" s="16" t="s">
        <v>2838</v>
      </c>
      <c r="B1445" s="16" t="s">
        <v>2839</v>
      </c>
      <c r="C1445" s="16"/>
      <c r="D1445" s="16" t="s">
        <v>27</v>
      </c>
      <c r="E1445" s="16" t="s">
        <v>425</v>
      </c>
    </row>
    <row r="1446" spans="1:5" x14ac:dyDescent="0.25">
      <c r="A1446" s="16" t="s">
        <v>2840</v>
      </c>
      <c r="B1446" s="16" t="s">
        <v>2841</v>
      </c>
      <c r="C1446" s="16"/>
      <c r="D1446" s="16" t="s">
        <v>27</v>
      </c>
      <c r="E1446" s="16" t="s">
        <v>425</v>
      </c>
    </row>
    <row r="1447" spans="1:5" x14ac:dyDescent="0.25">
      <c r="A1447" s="16" t="s">
        <v>2842</v>
      </c>
      <c r="B1447" s="16" t="s">
        <v>2843</v>
      </c>
      <c r="C1447" s="16"/>
      <c r="D1447" s="16" t="s">
        <v>27</v>
      </c>
      <c r="E1447" s="16" t="s">
        <v>425</v>
      </c>
    </row>
    <row r="1448" spans="1:5" x14ac:dyDescent="0.25">
      <c r="A1448" s="16" t="s">
        <v>2844</v>
      </c>
      <c r="B1448" s="16" t="s">
        <v>2845</v>
      </c>
      <c r="C1448" s="16"/>
      <c r="D1448" s="16" t="s">
        <v>27</v>
      </c>
      <c r="E1448" s="16" t="s">
        <v>425</v>
      </c>
    </row>
    <row r="1449" spans="1:5" x14ac:dyDescent="0.25">
      <c r="A1449" s="16" t="s">
        <v>2846</v>
      </c>
      <c r="B1449" s="16" t="s">
        <v>2847</v>
      </c>
      <c r="C1449" s="16"/>
      <c r="D1449" s="16" t="s">
        <v>27</v>
      </c>
      <c r="E1449" s="16" t="s">
        <v>425</v>
      </c>
    </row>
    <row r="1450" spans="1:5" x14ac:dyDescent="0.25">
      <c r="A1450" s="16" t="s">
        <v>2848</v>
      </c>
      <c r="B1450" s="16" t="s">
        <v>2849</v>
      </c>
      <c r="C1450" s="16"/>
      <c r="D1450" s="16" t="s">
        <v>27</v>
      </c>
      <c r="E1450" s="16" t="s">
        <v>425</v>
      </c>
    </row>
    <row r="1451" spans="1:5" x14ac:dyDescent="0.25">
      <c r="A1451" s="16" t="s">
        <v>2850</v>
      </c>
      <c r="B1451" s="16" t="s">
        <v>2851</v>
      </c>
      <c r="C1451" s="16"/>
      <c r="D1451" s="16" t="s">
        <v>27</v>
      </c>
      <c r="E1451" s="16" t="s">
        <v>425</v>
      </c>
    </row>
    <row r="1452" spans="1:5" x14ac:dyDescent="0.25">
      <c r="A1452" s="16" t="s">
        <v>2852</v>
      </c>
      <c r="B1452" s="16" t="s">
        <v>2853</v>
      </c>
      <c r="C1452" s="16"/>
      <c r="D1452" s="16" t="s">
        <v>27</v>
      </c>
      <c r="E1452" s="16" t="s">
        <v>425</v>
      </c>
    </row>
    <row r="1453" spans="1:5" x14ac:dyDescent="0.25">
      <c r="A1453" s="16" t="s">
        <v>2854</v>
      </c>
      <c r="B1453" s="16" t="s">
        <v>2855</v>
      </c>
      <c r="C1453" s="16"/>
      <c r="D1453" s="16" t="s">
        <v>27</v>
      </c>
      <c r="E1453" s="16" t="s">
        <v>425</v>
      </c>
    </row>
    <row r="1454" spans="1:5" x14ac:dyDescent="0.25">
      <c r="A1454" s="16" t="s">
        <v>2856</v>
      </c>
      <c r="B1454" s="16" t="s">
        <v>2857</v>
      </c>
      <c r="C1454" s="16"/>
      <c r="D1454" s="16" t="s">
        <v>27</v>
      </c>
      <c r="E1454" s="16" t="s">
        <v>425</v>
      </c>
    </row>
    <row r="1455" spans="1:5" x14ac:dyDescent="0.25">
      <c r="A1455" s="16" t="s">
        <v>2858</v>
      </c>
      <c r="B1455" s="16" t="s">
        <v>2859</v>
      </c>
      <c r="C1455" s="16"/>
      <c r="D1455" s="16" t="s">
        <v>27</v>
      </c>
      <c r="E1455" s="16" t="s">
        <v>425</v>
      </c>
    </row>
    <row r="1456" spans="1:5" x14ac:dyDescent="0.25">
      <c r="A1456" s="16" t="s">
        <v>2860</v>
      </c>
      <c r="B1456" s="16" t="s">
        <v>2861</v>
      </c>
      <c r="C1456" s="16"/>
      <c r="D1456" s="16" t="s">
        <v>27</v>
      </c>
      <c r="E1456" s="16" t="s">
        <v>425</v>
      </c>
    </row>
    <row r="1457" spans="1:5" x14ac:dyDescent="0.25">
      <c r="A1457" s="16" t="s">
        <v>2862</v>
      </c>
      <c r="B1457" s="16" t="s">
        <v>2863</v>
      </c>
      <c r="C1457" s="16"/>
      <c r="D1457" s="16" t="s">
        <v>27</v>
      </c>
      <c r="E1457" s="16" t="s">
        <v>425</v>
      </c>
    </row>
    <row r="1458" spans="1:5" x14ac:dyDescent="0.25">
      <c r="A1458" s="16" t="s">
        <v>2864</v>
      </c>
      <c r="B1458" s="16" t="s">
        <v>2865</v>
      </c>
      <c r="C1458" s="16"/>
      <c r="D1458" s="16" t="s">
        <v>27</v>
      </c>
      <c r="E1458" s="16" t="s">
        <v>425</v>
      </c>
    </row>
    <row r="1459" spans="1:5" x14ac:dyDescent="0.25">
      <c r="A1459" s="16" t="s">
        <v>2866</v>
      </c>
      <c r="B1459" s="16" t="s">
        <v>2867</v>
      </c>
      <c r="C1459" s="16"/>
      <c r="D1459" s="16" t="s">
        <v>27</v>
      </c>
      <c r="E1459" s="16" t="s">
        <v>425</v>
      </c>
    </row>
    <row r="1460" spans="1:5" x14ac:dyDescent="0.25">
      <c r="A1460" s="16" t="s">
        <v>2868</v>
      </c>
      <c r="B1460" s="16" t="s">
        <v>2869</v>
      </c>
      <c r="C1460" s="16"/>
      <c r="D1460" s="16" t="s">
        <v>27</v>
      </c>
      <c r="E1460" s="16" t="s">
        <v>425</v>
      </c>
    </row>
    <row r="1461" spans="1:5" x14ac:dyDescent="0.25">
      <c r="A1461" s="16" t="s">
        <v>2870</v>
      </c>
      <c r="B1461" s="16" t="s">
        <v>2871</v>
      </c>
      <c r="C1461" s="16"/>
      <c r="D1461" s="16" t="s">
        <v>27</v>
      </c>
      <c r="E1461" s="16" t="s">
        <v>425</v>
      </c>
    </row>
    <row r="1462" spans="1:5" x14ac:dyDescent="0.25">
      <c r="A1462" s="16" t="s">
        <v>2872</v>
      </c>
      <c r="B1462" s="16" t="s">
        <v>2873</v>
      </c>
      <c r="C1462" s="16"/>
      <c r="D1462" s="16" t="s">
        <v>27</v>
      </c>
      <c r="E1462" s="16" t="s">
        <v>425</v>
      </c>
    </row>
    <row r="1463" spans="1:5" x14ac:dyDescent="0.25">
      <c r="A1463" s="16" t="s">
        <v>2874</v>
      </c>
      <c r="B1463" s="16" t="s">
        <v>2875</v>
      </c>
      <c r="C1463" s="16"/>
      <c r="D1463" s="16" t="s">
        <v>27</v>
      </c>
      <c r="E1463" s="16" t="s">
        <v>425</v>
      </c>
    </row>
    <row r="1464" spans="1:5" x14ac:dyDescent="0.25">
      <c r="A1464" s="16" t="s">
        <v>2876</v>
      </c>
      <c r="B1464" s="16" t="s">
        <v>2877</v>
      </c>
      <c r="C1464" s="16"/>
      <c r="D1464" s="16" t="s">
        <v>27</v>
      </c>
      <c r="E1464" s="16" t="s">
        <v>425</v>
      </c>
    </row>
    <row r="1465" spans="1:5" x14ac:dyDescent="0.25">
      <c r="A1465" s="16" t="s">
        <v>2878</v>
      </c>
      <c r="B1465" s="16" t="s">
        <v>2879</v>
      </c>
      <c r="C1465" s="16"/>
      <c r="D1465" s="16" t="s">
        <v>27</v>
      </c>
      <c r="E1465" s="16" t="s">
        <v>425</v>
      </c>
    </row>
    <row r="1466" spans="1:5" x14ac:dyDescent="0.25">
      <c r="A1466" s="16" t="s">
        <v>2880</v>
      </c>
      <c r="B1466" s="16" t="s">
        <v>2881</v>
      </c>
      <c r="C1466" s="16"/>
      <c r="D1466" s="16" t="s">
        <v>27</v>
      </c>
      <c r="E1466" s="16" t="s">
        <v>425</v>
      </c>
    </row>
    <row r="1467" spans="1:5" x14ac:dyDescent="0.25">
      <c r="A1467" s="16" t="s">
        <v>2882</v>
      </c>
      <c r="B1467" s="16" t="s">
        <v>2883</v>
      </c>
      <c r="C1467" s="16"/>
      <c r="D1467" s="16" t="s">
        <v>27</v>
      </c>
      <c r="E1467" s="16" t="s">
        <v>425</v>
      </c>
    </row>
    <row r="1468" spans="1:5" x14ac:dyDescent="0.25">
      <c r="A1468" s="16" t="s">
        <v>2884</v>
      </c>
      <c r="B1468" s="16" t="s">
        <v>2885</v>
      </c>
      <c r="C1468" s="16"/>
      <c r="D1468" s="16" t="s">
        <v>27</v>
      </c>
      <c r="E1468" s="16" t="s">
        <v>425</v>
      </c>
    </row>
    <row r="1469" spans="1:5" x14ac:dyDescent="0.25">
      <c r="A1469" s="16" t="s">
        <v>2886</v>
      </c>
      <c r="B1469" s="16" t="s">
        <v>2887</v>
      </c>
      <c r="C1469" s="16"/>
      <c r="D1469" s="16" t="s">
        <v>27</v>
      </c>
      <c r="E1469" s="16" t="s">
        <v>425</v>
      </c>
    </row>
    <row r="1470" spans="1:5" x14ac:dyDescent="0.25">
      <c r="A1470" s="16" t="s">
        <v>2888</v>
      </c>
      <c r="B1470" s="16" t="s">
        <v>2889</v>
      </c>
      <c r="C1470" s="16"/>
      <c r="D1470" s="16" t="s">
        <v>27</v>
      </c>
      <c r="E1470" s="16" t="s">
        <v>425</v>
      </c>
    </row>
    <row r="1471" spans="1:5" x14ac:dyDescent="0.25">
      <c r="A1471" s="16" t="s">
        <v>2890</v>
      </c>
      <c r="B1471" s="16" t="s">
        <v>2891</v>
      </c>
      <c r="C1471" s="16"/>
      <c r="D1471" s="16" t="s">
        <v>27</v>
      </c>
      <c r="E1471" s="16" t="s">
        <v>425</v>
      </c>
    </row>
    <row r="1472" spans="1:5" x14ac:dyDescent="0.25">
      <c r="A1472" s="16" t="s">
        <v>2892</v>
      </c>
      <c r="B1472" s="16" t="s">
        <v>2893</v>
      </c>
      <c r="C1472" s="16"/>
      <c r="D1472" s="16" t="s">
        <v>27</v>
      </c>
      <c r="E1472" s="16" t="s">
        <v>425</v>
      </c>
    </row>
    <row r="1473" spans="1:5" x14ac:dyDescent="0.25">
      <c r="A1473" s="16" t="s">
        <v>2894</v>
      </c>
      <c r="B1473" s="16" t="s">
        <v>2895</v>
      </c>
      <c r="C1473" s="16"/>
      <c r="D1473" s="16" t="s">
        <v>27</v>
      </c>
      <c r="E1473" s="16" t="s">
        <v>425</v>
      </c>
    </row>
    <row r="1474" spans="1:5" x14ac:dyDescent="0.25">
      <c r="A1474" s="16" t="s">
        <v>2896</v>
      </c>
      <c r="B1474" s="16" t="s">
        <v>2897</v>
      </c>
      <c r="C1474" s="16"/>
      <c r="D1474" s="16" t="s">
        <v>27</v>
      </c>
      <c r="E1474" s="16" t="s">
        <v>425</v>
      </c>
    </row>
    <row r="1475" spans="1:5" x14ac:dyDescent="0.25">
      <c r="A1475" s="16" t="s">
        <v>2898</v>
      </c>
      <c r="B1475" s="16" t="s">
        <v>2899</v>
      </c>
      <c r="C1475" s="16"/>
      <c r="D1475" s="16" t="s">
        <v>27</v>
      </c>
      <c r="E1475" s="16" t="s">
        <v>425</v>
      </c>
    </row>
    <row r="1476" spans="1:5" x14ac:dyDescent="0.25">
      <c r="A1476" s="16" t="s">
        <v>2900</v>
      </c>
      <c r="B1476" s="16" t="s">
        <v>2901</v>
      </c>
      <c r="C1476" s="16"/>
      <c r="D1476" s="16" t="s">
        <v>27</v>
      </c>
      <c r="E1476" s="16" t="s">
        <v>425</v>
      </c>
    </row>
    <row r="1477" spans="1:5" x14ac:dyDescent="0.25">
      <c r="A1477" s="16" t="s">
        <v>2902</v>
      </c>
      <c r="B1477" s="16" t="s">
        <v>2903</v>
      </c>
      <c r="C1477" s="16"/>
      <c r="D1477" s="16" t="s">
        <v>27</v>
      </c>
      <c r="E1477" s="16" t="s">
        <v>425</v>
      </c>
    </row>
    <row r="1478" spans="1:5" x14ac:dyDescent="0.25">
      <c r="A1478" s="16" t="s">
        <v>2904</v>
      </c>
      <c r="B1478" s="16" t="s">
        <v>2905</v>
      </c>
      <c r="C1478" s="16"/>
      <c r="D1478" s="16" t="s">
        <v>27</v>
      </c>
      <c r="E1478" s="16" t="s">
        <v>425</v>
      </c>
    </row>
    <row r="1479" spans="1:5" x14ac:dyDescent="0.25">
      <c r="A1479" s="16" t="s">
        <v>2906</v>
      </c>
      <c r="B1479" s="16" t="s">
        <v>2907</v>
      </c>
      <c r="C1479" s="16"/>
      <c r="D1479" s="16" t="s">
        <v>27</v>
      </c>
      <c r="E1479" s="16" t="s">
        <v>425</v>
      </c>
    </row>
    <row r="1480" spans="1:5" x14ac:dyDescent="0.25">
      <c r="A1480" s="16" t="s">
        <v>2908</v>
      </c>
      <c r="B1480" s="16" t="s">
        <v>2909</v>
      </c>
      <c r="C1480" s="16"/>
      <c r="D1480" s="16" t="s">
        <v>27</v>
      </c>
      <c r="E1480" s="16" t="s">
        <v>425</v>
      </c>
    </row>
    <row r="1481" spans="1:5" x14ac:dyDescent="0.25">
      <c r="A1481" s="16" t="s">
        <v>2910</v>
      </c>
      <c r="B1481" s="16" t="s">
        <v>2911</v>
      </c>
      <c r="C1481" s="16"/>
      <c r="D1481" s="16" t="s">
        <v>27</v>
      </c>
      <c r="E1481" s="16" t="s">
        <v>425</v>
      </c>
    </row>
    <row r="1482" spans="1:5" x14ac:dyDescent="0.25">
      <c r="A1482" s="16" t="s">
        <v>2912</v>
      </c>
      <c r="B1482" s="16" t="s">
        <v>2913</v>
      </c>
      <c r="C1482" s="16"/>
      <c r="D1482" s="16" t="s">
        <v>27</v>
      </c>
      <c r="E1482" s="16" t="s">
        <v>425</v>
      </c>
    </row>
    <row r="1483" spans="1:5" x14ac:dyDescent="0.25">
      <c r="A1483" s="16" t="s">
        <v>2914</v>
      </c>
      <c r="B1483" s="16" t="s">
        <v>2915</v>
      </c>
      <c r="C1483" s="16"/>
      <c r="D1483" s="16" t="s">
        <v>27</v>
      </c>
      <c r="E1483" s="16" t="s">
        <v>425</v>
      </c>
    </row>
    <row r="1484" spans="1:5" x14ac:dyDescent="0.25">
      <c r="A1484" s="16" t="s">
        <v>2916</v>
      </c>
      <c r="B1484" s="16" t="s">
        <v>2917</v>
      </c>
      <c r="C1484" s="16"/>
      <c r="D1484" s="16" t="s">
        <v>385</v>
      </c>
      <c r="E1484" s="16" t="s">
        <v>425</v>
      </c>
    </row>
    <row r="1485" spans="1:5" x14ac:dyDescent="0.25">
      <c r="A1485" s="16" t="s">
        <v>2918</v>
      </c>
      <c r="B1485" s="16" t="s">
        <v>2919</v>
      </c>
      <c r="C1485" s="16"/>
      <c r="D1485" s="16" t="s">
        <v>27</v>
      </c>
      <c r="E1485" s="16" t="s">
        <v>425</v>
      </c>
    </row>
    <row r="1486" spans="1:5" x14ac:dyDescent="0.25">
      <c r="A1486" s="16" t="s">
        <v>2920</v>
      </c>
      <c r="B1486" s="16" t="s">
        <v>2921</v>
      </c>
      <c r="C1486" s="16"/>
      <c r="D1486" s="16" t="s">
        <v>27</v>
      </c>
      <c r="E1486" s="16" t="s">
        <v>425</v>
      </c>
    </row>
    <row r="1487" spans="1:5" x14ac:dyDescent="0.25">
      <c r="A1487" s="16" t="s">
        <v>2922</v>
      </c>
      <c r="B1487" s="16" t="s">
        <v>2923</v>
      </c>
      <c r="C1487" s="16"/>
      <c r="D1487" s="16" t="s">
        <v>27</v>
      </c>
      <c r="E1487" s="16" t="s">
        <v>425</v>
      </c>
    </row>
    <row r="1488" spans="1:5" x14ac:dyDescent="0.25">
      <c r="A1488" s="16" t="s">
        <v>2924</v>
      </c>
      <c r="B1488" s="16" t="s">
        <v>2925</v>
      </c>
      <c r="C1488" s="16"/>
      <c r="D1488" s="16" t="s">
        <v>27</v>
      </c>
      <c r="E1488" s="16" t="s">
        <v>425</v>
      </c>
    </row>
    <row r="1489" spans="1:5" x14ac:dyDescent="0.25">
      <c r="A1489" s="16" t="s">
        <v>2926</v>
      </c>
      <c r="B1489" s="16" t="s">
        <v>2927</v>
      </c>
      <c r="C1489" s="16"/>
      <c r="D1489" s="16" t="s">
        <v>27</v>
      </c>
      <c r="E1489" s="16" t="s">
        <v>425</v>
      </c>
    </row>
    <row r="1490" spans="1:5" x14ac:dyDescent="0.25">
      <c r="A1490" s="16" t="s">
        <v>2928</v>
      </c>
      <c r="B1490" s="16" t="s">
        <v>2929</v>
      </c>
      <c r="C1490" s="16"/>
      <c r="D1490" s="16" t="s">
        <v>27</v>
      </c>
      <c r="E1490" s="16" t="s">
        <v>425</v>
      </c>
    </row>
    <row r="1491" spans="1:5" x14ac:dyDescent="0.25">
      <c r="A1491" s="16" t="s">
        <v>2930</v>
      </c>
      <c r="B1491" s="16" t="s">
        <v>2931</v>
      </c>
      <c r="C1491" s="16"/>
      <c r="D1491" s="16" t="s">
        <v>1488</v>
      </c>
      <c r="E1491" s="16" t="s">
        <v>425</v>
      </c>
    </row>
    <row r="1492" spans="1:5" x14ac:dyDescent="0.25">
      <c r="A1492" s="16" t="s">
        <v>2932</v>
      </c>
      <c r="B1492" s="16" t="s">
        <v>2933</v>
      </c>
      <c r="C1492" s="16"/>
      <c r="D1492" s="16" t="s">
        <v>27</v>
      </c>
      <c r="E1492" s="16" t="s">
        <v>425</v>
      </c>
    </row>
    <row r="1493" spans="1:5" x14ac:dyDescent="0.25">
      <c r="A1493" s="16" t="s">
        <v>2934</v>
      </c>
      <c r="B1493" s="16" t="s">
        <v>2935</v>
      </c>
      <c r="C1493" s="16"/>
      <c r="D1493" s="16" t="s">
        <v>1329</v>
      </c>
      <c r="E1493" s="16" t="s">
        <v>425</v>
      </c>
    </row>
    <row r="1494" spans="1:5" x14ac:dyDescent="0.25">
      <c r="A1494" s="16" t="s">
        <v>2936</v>
      </c>
      <c r="B1494" s="16" t="s">
        <v>2937</v>
      </c>
      <c r="C1494" s="16"/>
      <c r="D1494" s="16" t="s">
        <v>27</v>
      </c>
      <c r="E1494" s="16" t="s">
        <v>425</v>
      </c>
    </row>
    <row r="1495" spans="1:5" x14ac:dyDescent="0.25">
      <c r="A1495" s="16" t="s">
        <v>2938</v>
      </c>
      <c r="B1495" s="16" t="s">
        <v>2939</v>
      </c>
      <c r="C1495" s="16"/>
      <c r="D1495" s="16" t="s">
        <v>27</v>
      </c>
      <c r="E1495" s="16" t="s">
        <v>425</v>
      </c>
    </row>
    <row r="1496" spans="1:5" x14ac:dyDescent="0.25">
      <c r="A1496" s="16" t="s">
        <v>2940</v>
      </c>
      <c r="B1496" s="16" t="s">
        <v>2941</v>
      </c>
      <c r="C1496" s="16"/>
      <c r="D1496" s="16" t="s">
        <v>27</v>
      </c>
      <c r="E1496" s="16" t="s">
        <v>425</v>
      </c>
    </row>
    <row r="1497" spans="1:5" x14ac:dyDescent="0.25">
      <c r="A1497" s="16" t="s">
        <v>2942</v>
      </c>
      <c r="B1497" s="16" t="s">
        <v>2943</v>
      </c>
      <c r="C1497" s="16"/>
      <c r="D1497" s="16" t="s">
        <v>2944</v>
      </c>
      <c r="E1497" s="16" t="s">
        <v>425</v>
      </c>
    </row>
    <row r="1498" spans="1:5" x14ac:dyDescent="0.25">
      <c r="A1498" s="16" t="s">
        <v>2945</v>
      </c>
      <c r="B1498" s="16" t="s">
        <v>2946</v>
      </c>
      <c r="C1498" s="16"/>
      <c r="D1498" s="16" t="s">
        <v>27</v>
      </c>
      <c r="E1498" s="16" t="s">
        <v>425</v>
      </c>
    </row>
    <row r="1499" spans="1:5" x14ac:dyDescent="0.25">
      <c r="A1499" s="16" t="s">
        <v>2947</v>
      </c>
      <c r="B1499" s="16" t="s">
        <v>2948</v>
      </c>
      <c r="C1499" s="16"/>
      <c r="D1499" s="16" t="s">
        <v>27</v>
      </c>
      <c r="E1499" s="16" t="s">
        <v>425</v>
      </c>
    </row>
    <row r="1500" spans="1:5" x14ac:dyDescent="0.25">
      <c r="A1500" s="16" t="s">
        <v>2949</v>
      </c>
      <c r="B1500" s="16"/>
      <c r="C1500" s="16"/>
      <c r="D1500" s="16" t="s">
        <v>448</v>
      </c>
      <c r="E1500" s="16" t="s">
        <v>425</v>
      </c>
    </row>
    <row r="1501" spans="1:5" x14ac:dyDescent="0.25">
      <c r="A1501" s="16" t="s">
        <v>2950</v>
      </c>
      <c r="B1501" s="16" t="s">
        <v>2951</v>
      </c>
      <c r="C1501" s="16"/>
      <c r="D1501" s="16" t="s">
        <v>27</v>
      </c>
      <c r="E1501" s="16" t="s">
        <v>425</v>
      </c>
    </row>
    <row r="1502" spans="1:5" x14ac:dyDescent="0.25">
      <c r="A1502" s="16" t="s">
        <v>2952</v>
      </c>
      <c r="B1502" s="16" t="s">
        <v>2953</v>
      </c>
      <c r="C1502" s="16"/>
      <c r="D1502" s="16" t="s">
        <v>27</v>
      </c>
      <c r="E1502" s="16" t="s">
        <v>425</v>
      </c>
    </row>
    <row r="1503" spans="1:5" x14ac:dyDescent="0.25">
      <c r="A1503" s="16" t="s">
        <v>2954</v>
      </c>
      <c r="B1503" s="16" t="s">
        <v>2955</v>
      </c>
      <c r="C1503" s="16"/>
      <c r="D1503" s="16" t="s">
        <v>1880</v>
      </c>
      <c r="E1503" s="16" t="s">
        <v>425</v>
      </c>
    </row>
    <row r="1504" spans="1:5" x14ac:dyDescent="0.25">
      <c r="A1504" s="16" t="s">
        <v>2956</v>
      </c>
      <c r="B1504" s="16" t="s">
        <v>2957</v>
      </c>
      <c r="C1504" s="16"/>
      <c r="D1504" s="16" t="s">
        <v>27</v>
      </c>
      <c r="E1504" s="16" t="s">
        <v>425</v>
      </c>
    </row>
    <row r="1505" spans="1:5" x14ac:dyDescent="0.25">
      <c r="A1505" s="16" t="s">
        <v>2958</v>
      </c>
      <c r="B1505" s="16" t="s">
        <v>2959</v>
      </c>
      <c r="C1505" s="16"/>
      <c r="D1505" s="16" t="s">
        <v>27</v>
      </c>
      <c r="E1505" s="16" t="s">
        <v>425</v>
      </c>
    </row>
    <row r="1506" spans="1:5" x14ac:dyDescent="0.25">
      <c r="A1506" s="16" t="s">
        <v>2960</v>
      </c>
      <c r="B1506" s="16" t="s">
        <v>2961</v>
      </c>
      <c r="C1506" s="16"/>
      <c r="D1506" s="16" t="s">
        <v>27</v>
      </c>
      <c r="E1506" s="16" t="s">
        <v>425</v>
      </c>
    </row>
    <row r="1507" spans="1:5" x14ac:dyDescent="0.25">
      <c r="A1507" s="16" t="s">
        <v>2962</v>
      </c>
      <c r="B1507" s="16" t="s">
        <v>2963</v>
      </c>
      <c r="C1507" s="16"/>
      <c r="D1507" s="16" t="s">
        <v>27</v>
      </c>
      <c r="E1507" s="16" t="s">
        <v>425</v>
      </c>
    </row>
    <row r="1508" spans="1:5" x14ac:dyDescent="0.25">
      <c r="A1508" s="16" t="s">
        <v>2964</v>
      </c>
      <c r="B1508" s="16" t="s">
        <v>2965</v>
      </c>
      <c r="C1508" s="16"/>
      <c r="D1508" s="16" t="s">
        <v>27</v>
      </c>
      <c r="E1508" s="16" t="s">
        <v>425</v>
      </c>
    </row>
    <row r="1509" spans="1:5" x14ac:dyDescent="0.25">
      <c r="A1509" s="16" t="s">
        <v>2966</v>
      </c>
      <c r="B1509" s="16" t="s">
        <v>2967</v>
      </c>
      <c r="C1509" s="16"/>
      <c r="D1509" s="16" t="s">
        <v>448</v>
      </c>
      <c r="E1509" s="16" t="s">
        <v>425</v>
      </c>
    </row>
    <row r="1510" spans="1:5" x14ac:dyDescent="0.25">
      <c r="A1510" s="16" t="s">
        <v>2968</v>
      </c>
      <c r="B1510" s="16" t="s">
        <v>2969</v>
      </c>
      <c r="C1510" s="16"/>
      <c r="D1510" s="16" t="s">
        <v>27</v>
      </c>
      <c r="E1510" s="16" t="s">
        <v>425</v>
      </c>
    </row>
    <row r="1511" spans="1:5" x14ac:dyDescent="0.25">
      <c r="A1511" s="16" t="s">
        <v>2970</v>
      </c>
      <c r="B1511" s="16" t="s">
        <v>2971</v>
      </c>
      <c r="C1511" s="16"/>
      <c r="D1511" s="16" t="s">
        <v>27</v>
      </c>
      <c r="E1511" s="16" t="s">
        <v>425</v>
      </c>
    </row>
    <row r="1512" spans="1:5" x14ac:dyDescent="0.25">
      <c r="A1512" s="16" t="s">
        <v>2972</v>
      </c>
      <c r="B1512" s="16" t="s">
        <v>2973</v>
      </c>
      <c r="C1512" s="16"/>
      <c r="D1512" s="16" t="s">
        <v>27</v>
      </c>
      <c r="E1512" s="16" t="s">
        <v>425</v>
      </c>
    </row>
    <row r="1513" spans="1:5" x14ac:dyDescent="0.25">
      <c r="A1513" s="16" t="s">
        <v>2974</v>
      </c>
      <c r="B1513" s="16" t="s">
        <v>2975</v>
      </c>
      <c r="C1513" s="16"/>
      <c r="D1513" s="16" t="s">
        <v>27</v>
      </c>
      <c r="E1513" s="16" t="s">
        <v>425</v>
      </c>
    </row>
    <row r="1514" spans="1:5" x14ac:dyDescent="0.25">
      <c r="A1514" s="16" t="s">
        <v>2976</v>
      </c>
      <c r="B1514" s="16" t="s">
        <v>2977</v>
      </c>
      <c r="C1514" s="16"/>
      <c r="D1514" s="16" t="s">
        <v>27</v>
      </c>
      <c r="E1514" s="16" t="s">
        <v>425</v>
      </c>
    </row>
    <row r="1515" spans="1:5" x14ac:dyDescent="0.25">
      <c r="A1515" s="16" t="s">
        <v>2978</v>
      </c>
      <c r="B1515" s="16" t="s">
        <v>2979</v>
      </c>
      <c r="C1515" s="16"/>
      <c r="D1515" s="16" t="s">
        <v>27</v>
      </c>
      <c r="E1515" s="16" t="s">
        <v>425</v>
      </c>
    </row>
    <row r="1516" spans="1:5" x14ac:dyDescent="0.25">
      <c r="A1516" s="16" t="s">
        <v>2980</v>
      </c>
      <c r="B1516" s="16" t="s">
        <v>2981</v>
      </c>
      <c r="C1516" s="16"/>
      <c r="D1516" s="16" t="s">
        <v>27</v>
      </c>
      <c r="E1516" s="16" t="s">
        <v>425</v>
      </c>
    </row>
    <row r="1517" spans="1:5" x14ac:dyDescent="0.25">
      <c r="A1517" s="16" t="s">
        <v>2982</v>
      </c>
      <c r="B1517" s="16" t="s">
        <v>2983</v>
      </c>
      <c r="C1517" s="16"/>
      <c r="D1517" s="16" t="s">
        <v>27</v>
      </c>
      <c r="E1517" s="16" t="s">
        <v>425</v>
      </c>
    </row>
    <row r="1518" spans="1:5" x14ac:dyDescent="0.25">
      <c r="A1518" s="16" t="s">
        <v>2984</v>
      </c>
      <c r="B1518" s="16" t="s">
        <v>2985</v>
      </c>
      <c r="C1518" s="16"/>
      <c r="D1518" s="16" t="s">
        <v>27</v>
      </c>
      <c r="E1518" s="16" t="s">
        <v>425</v>
      </c>
    </row>
    <row r="1519" spans="1:5" x14ac:dyDescent="0.25">
      <c r="A1519" s="16" t="s">
        <v>2986</v>
      </c>
      <c r="B1519" s="16" t="s">
        <v>2987</v>
      </c>
      <c r="C1519" s="16"/>
      <c r="D1519" s="16" t="s">
        <v>27</v>
      </c>
      <c r="E1519" s="16" t="s">
        <v>425</v>
      </c>
    </row>
    <row r="1520" spans="1:5" x14ac:dyDescent="0.25">
      <c r="A1520" s="16" t="s">
        <v>2988</v>
      </c>
      <c r="B1520" s="16" t="s">
        <v>2989</v>
      </c>
      <c r="C1520" s="16"/>
      <c r="D1520" s="16" t="s">
        <v>27</v>
      </c>
      <c r="E1520" s="16" t="s">
        <v>425</v>
      </c>
    </row>
    <row r="1521" spans="1:5" x14ac:dyDescent="0.25">
      <c r="A1521" s="16" t="s">
        <v>2990</v>
      </c>
      <c r="B1521" s="16" t="s">
        <v>2991</v>
      </c>
      <c r="C1521" s="16"/>
      <c r="D1521" s="16" t="s">
        <v>27</v>
      </c>
      <c r="E1521" s="16" t="s">
        <v>425</v>
      </c>
    </row>
    <row r="1522" spans="1:5" x14ac:dyDescent="0.25">
      <c r="A1522" s="16" t="s">
        <v>2992</v>
      </c>
      <c r="B1522" s="16" t="s">
        <v>2993</v>
      </c>
      <c r="C1522" s="16"/>
      <c r="D1522" s="16" t="s">
        <v>27</v>
      </c>
      <c r="E1522" s="16" t="s">
        <v>425</v>
      </c>
    </row>
    <row r="1523" spans="1:5" x14ac:dyDescent="0.25">
      <c r="A1523" s="16" t="s">
        <v>2994</v>
      </c>
      <c r="B1523" s="16" t="s">
        <v>2995</v>
      </c>
      <c r="C1523" s="16"/>
      <c r="D1523" s="16" t="s">
        <v>27</v>
      </c>
      <c r="E1523" s="16" t="s">
        <v>425</v>
      </c>
    </row>
    <row r="1524" spans="1:5" x14ac:dyDescent="0.25">
      <c r="A1524" s="16" t="s">
        <v>2996</v>
      </c>
      <c r="B1524" s="16" t="s">
        <v>2997</v>
      </c>
      <c r="C1524" s="16"/>
      <c r="D1524" s="16" t="s">
        <v>27</v>
      </c>
      <c r="E1524" s="16" t="s">
        <v>425</v>
      </c>
    </row>
    <row r="1525" spans="1:5" x14ac:dyDescent="0.25">
      <c r="A1525" s="16" t="s">
        <v>2998</v>
      </c>
      <c r="B1525" s="16" t="s">
        <v>2999</v>
      </c>
      <c r="C1525" s="16"/>
      <c r="D1525" s="16" t="s">
        <v>27</v>
      </c>
      <c r="E1525" s="16" t="s">
        <v>425</v>
      </c>
    </row>
    <row r="1526" spans="1:5" x14ac:dyDescent="0.25">
      <c r="A1526" s="16" t="s">
        <v>3000</v>
      </c>
      <c r="B1526" s="16" t="s">
        <v>3001</v>
      </c>
      <c r="C1526" s="16"/>
      <c r="D1526" s="16" t="s">
        <v>27</v>
      </c>
      <c r="E1526" s="16" t="s">
        <v>425</v>
      </c>
    </row>
    <row r="1527" spans="1:5" x14ac:dyDescent="0.25">
      <c r="A1527" s="16" t="s">
        <v>3002</v>
      </c>
      <c r="B1527" s="16" t="s">
        <v>3003</v>
      </c>
      <c r="C1527" s="16"/>
      <c r="D1527" s="16" t="s">
        <v>448</v>
      </c>
      <c r="E1527" s="16" t="s">
        <v>425</v>
      </c>
    </row>
    <row r="1528" spans="1:5" x14ac:dyDescent="0.25">
      <c r="A1528" s="16" t="s">
        <v>3004</v>
      </c>
      <c r="B1528" s="16" t="s">
        <v>3005</v>
      </c>
      <c r="C1528" s="16"/>
      <c r="D1528" s="16" t="s">
        <v>27</v>
      </c>
      <c r="E1528" s="16" t="s">
        <v>425</v>
      </c>
    </row>
    <row r="1529" spans="1:5" x14ac:dyDescent="0.25">
      <c r="A1529" s="16" t="s">
        <v>3006</v>
      </c>
      <c r="B1529" s="16" t="s">
        <v>3007</v>
      </c>
      <c r="C1529" s="16"/>
      <c r="D1529" s="16" t="s">
        <v>27</v>
      </c>
      <c r="E1529" s="16" t="s">
        <v>425</v>
      </c>
    </row>
    <row r="1530" spans="1:5" x14ac:dyDescent="0.25">
      <c r="A1530" s="16" t="s">
        <v>3008</v>
      </c>
      <c r="B1530" s="16" t="s">
        <v>3009</v>
      </c>
      <c r="C1530" s="16"/>
      <c r="D1530" s="16" t="s">
        <v>448</v>
      </c>
      <c r="E1530" s="16" t="s">
        <v>425</v>
      </c>
    </row>
    <row r="1531" spans="1:5" x14ac:dyDescent="0.25">
      <c r="A1531" s="16" t="s">
        <v>3010</v>
      </c>
      <c r="B1531" s="16" t="s">
        <v>3011</v>
      </c>
      <c r="C1531" s="16"/>
      <c r="D1531" s="16" t="s">
        <v>27</v>
      </c>
      <c r="E1531" s="16" t="s">
        <v>425</v>
      </c>
    </row>
    <row r="1532" spans="1:5" x14ac:dyDescent="0.25">
      <c r="A1532" s="16" t="s">
        <v>3012</v>
      </c>
      <c r="B1532" s="16" t="s">
        <v>3013</v>
      </c>
      <c r="C1532" s="16"/>
      <c r="D1532" s="16" t="s">
        <v>27</v>
      </c>
      <c r="E1532" s="16" t="s">
        <v>425</v>
      </c>
    </row>
    <row r="1533" spans="1:5" x14ac:dyDescent="0.25">
      <c r="A1533" s="16" t="s">
        <v>3014</v>
      </c>
      <c r="B1533" s="16" t="s">
        <v>3015</v>
      </c>
      <c r="C1533" s="16"/>
      <c r="D1533" s="16" t="s">
        <v>27</v>
      </c>
      <c r="E1533" s="16" t="s">
        <v>425</v>
      </c>
    </row>
    <row r="1534" spans="1:5" x14ac:dyDescent="0.25">
      <c r="A1534" s="16" t="s">
        <v>3016</v>
      </c>
      <c r="B1534" s="16" t="s">
        <v>3017</v>
      </c>
      <c r="C1534" s="16"/>
      <c r="D1534" s="16" t="s">
        <v>27</v>
      </c>
      <c r="E1534" s="16" t="s">
        <v>425</v>
      </c>
    </row>
    <row r="1535" spans="1:5" x14ac:dyDescent="0.25">
      <c r="A1535" s="16" t="s">
        <v>3018</v>
      </c>
      <c r="B1535" s="16" t="s">
        <v>3019</v>
      </c>
      <c r="C1535" s="16"/>
      <c r="D1535" s="16" t="s">
        <v>27</v>
      </c>
      <c r="E1535" s="16" t="s">
        <v>425</v>
      </c>
    </row>
    <row r="1536" spans="1:5" x14ac:dyDescent="0.25">
      <c r="A1536" s="16" t="s">
        <v>3020</v>
      </c>
      <c r="B1536" s="16" t="s">
        <v>3021</v>
      </c>
      <c r="C1536" s="16"/>
      <c r="D1536" s="16" t="s">
        <v>27</v>
      </c>
      <c r="E1536" s="16" t="s">
        <v>425</v>
      </c>
    </row>
    <row r="1537" spans="1:5" x14ac:dyDescent="0.25">
      <c r="A1537" s="16" t="s">
        <v>3022</v>
      </c>
      <c r="B1537" s="16" t="s">
        <v>3023</v>
      </c>
      <c r="C1537" s="16"/>
      <c r="D1537" s="16" t="s">
        <v>27</v>
      </c>
      <c r="E1537" s="16" t="s">
        <v>425</v>
      </c>
    </row>
    <row r="1538" spans="1:5" x14ac:dyDescent="0.25">
      <c r="A1538" s="16" t="s">
        <v>3024</v>
      </c>
      <c r="B1538" s="16" t="s">
        <v>3025</v>
      </c>
      <c r="C1538" s="16"/>
      <c r="D1538" s="16" t="s">
        <v>385</v>
      </c>
      <c r="E1538" s="16" t="s">
        <v>425</v>
      </c>
    </row>
    <row r="1539" spans="1:5" x14ac:dyDescent="0.25">
      <c r="A1539" s="16" t="s">
        <v>3026</v>
      </c>
      <c r="B1539" s="16" t="s">
        <v>3027</v>
      </c>
      <c r="C1539" s="16"/>
      <c r="D1539" s="16" t="s">
        <v>1488</v>
      </c>
      <c r="E1539" s="16" t="s">
        <v>425</v>
      </c>
    </row>
    <row r="1540" spans="1:5" x14ac:dyDescent="0.25">
      <c r="A1540" s="16" t="s">
        <v>3028</v>
      </c>
      <c r="B1540" s="16" t="s">
        <v>3029</v>
      </c>
      <c r="C1540" s="16"/>
      <c r="D1540" s="16" t="s">
        <v>27</v>
      </c>
      <c r="E1540" s="16" t="s">
        <v>425</v>
      </c>
    </row>
    <row r="1541" spans="1:5" x14ac:dyDescent="0.25">
      <c r="A1541" s="16" t="s">
        <v>3030</v>
      </c>
      <c r="B1541" s="16" t="s">
        <v>3031</v>
      </c>
      <c r="C1541" s="16"/>
      <c r="D1541" s="16" t="s">
        <v>27</v>
      </c>
      <c r="E1541" s="16" t="s">
        <v>425</v>
      </c>
    </row>
    <row r="1542" spans="1:5" x14ac:dyDescent="0.25">
      <c r="A1542" s="16" t="s">
        <v>3032</v>
      </c>
      <c r="B1542" s="16" t="s">
        <v>3033</v>
      </c>
      <c r="C1542" s="16"/>
      <c r="D1542" s="16" t="s">
        <v>27</v>
      </c>
      <c r="E1542" s="16" t="s">
        <v>425</v>
      </c>
    </row>
    <row r="1543" spans="1:5" x14ac:dyDescent="0.25">
      <c r="A1543" s="16" t="s">
        <v>3034</v>
      </c>
      <c r="B1543" s="16" t="s">
        <v>3035</v>
      </c>
      <c r="C1543" s="16"/>
      <c r="D1543" s="16" t="s">
        <v>27</v>
      </c>
      <c r="E1543" s="16" t="s">
        <v>425</v>
      </c>
    </row>
    <row r="1544" spans="1:5" x14ac:dyDescent="0.25">
      <c r="A1544" s="16" t="s">
        <v>3036</v>
      </c>
      <c r="B1544" s="16" t="s">
        <v>3037</v>
      </c>
      <c r="C1544" s="16"/>
      <c r="D1544" s="16" t="s">
        <v>27</v>
      </c>
      <c r="E1544" s="16" t="s">
        <v>425</v>
      </c>
    </row>
    <row r="1545" spans="1:5" x14ac:dyDescent="0.25">
      <c r="A1545" s="16" t="s">
        <v>3038</v>
      </c>
      <c r="B1545" s="16" t="s">
        <v>3039</v>
      </c>
      <c r="C1545" s="16"/>
      <c r="D1545" s="16" t="s">
        <v>27</v>
      </c>
      <c r="E1545" s="16" t="s">
        <v>425</v>
      </c>
    </row>
    <row r="1546" spans="1:5" x14ac:dyDescent="0.25">
      <c r="A1546" s="16" t="s">
        <v>3040</v>
      </c>
      <c r="B1546" s="16" t="s">
        <v>3041</v>
      </c>
      <c r="C1546" s="16"/>
      <c r="D1546" s="16" t="s">
        <v>27</v>
      </c>
      <c r="E1546" s="16" t="s">
        <v>425</v>
      </c>
    </row>
    <row r="1547" spans="1:5" x14ac:dyDescent="0.25">
      <c r="A1547" s="16" t="s">
        <v>3042</v>
      </c>
      <c r="B1547" s="16" t="s">
        <v>3043</v>
      </c>
      <c r="C1547" s="16"/>
      <c r="D1547" s="16" t="s">
        <v>27</v>
      </c>
      <c r="E1547" s="16" t="s">
        <v>425</v>
      </c>
    </row>
    <row r="1548" spans="1:5" x14ac:dyDescent="0.25">
      <c r="A1548" s="16" t="s">
        <v>3044</v>
      </c>
      <c r="B1548" s="16" t="s">
        <v>3045</v>
      </c>
      <c r="C1548" s="16"/>
      <c r="D1548" s="16" t="s">
        <v>27</v>
      </c>
      <c r="E1548" s="16" t="s">
        <v>425</v>
      </c>
    </row>
    <row r="1549" spans="1:5" x14ac:dyDescent="0.25">
      <c r="A1549" s="16" t="s">
        <v>3046</v>
      </c>
      <c r="B1549" s="16" t="s">
        <v>3047</v>
      </c>
      <c r="C1549" s="16"/>
      <c r="D1549" s="16" t="s">
        <v>27</v>
      </c>
      <c r="E1549" s="16" t="s">
        <v>425</v>
      </c>
    </row>
    <row r="1550" spans="1:5" x14ac:dyDescent="0.25">
      <c r="A1550" s="16" t="s">
        <v>3048</v>
      </c>
      <c r="B1550" s="16" t="s">
        <v>3049</v>
      </c>
      <c r="C1550" s="16"/>
      <c r="D1550" s="16" t="s">
        <v>27</v>
      </c>
      <c r="E1550" s="16" t="s">
        <v>425</v>
      </c>
    </row>
    <row r="1551" spans="1:5" x14ac:dyDescent="0.25">
      <c r="A1551" s="16" t="s">
        <v>3050</v>
      </c>
      <c r="B1551" s="16" t="s">
        <v>3051</v>
      </c>
      <c r="C1551" s="16"/>
      <c r="D1551" s="16" t="s">
        <v>448</v>
      </c>
      <c r="E1551" s="16" t="s">
        <v>425</v>
      </c>
    </row>
    <row r="1552" spans="1:5" x14ac:dyDescent="0.25">
      <c r="A1552" s="16" t="s">
        <v>3052</v>
      </c>
      <c r="B1552" s="16" t="s">
        <v>3053</v>
      </c>
      <c r="C1552" s="16"/>
      <c r="D1552" s="16" t="s">
        <v>27</v>
      </c>
      <c r="E1552" s="16" t="s">
        <v>425</v>
      </c>
    </row>
    <row r="1553" spans="1:5" x14ac:dyDescent="0.25">
      <c r="A1553" s="16" t="s">
        <v>3054</v>
      </c>
      <c r="B1553" s="16" t="s">
        <v>3055</v>
      </c>
      <c r="C1553" s="16"/>
      <c r="D1553" s="16" t="s">
        <v>27</v>
      </c>
      <c r="E1553" s="16" t="s">
        <v>425</v>
      </c>
    </row>
    <row r="1554" spans="1:5" x14ac:dyDescent="0.25">
      <c r="A1554" s="16" t="s">
        <v>3056</v>
      </c>
      <c r="B1554" s="16" t="s">
        <v>3057</v>
      </c>
      <c r="C1554" s="16"/>
      <c r="D1554" s="16" t="s">
        <v>27</v>
      </c>
      <c r="E1554" s="16" t="s">
        <v>425</v>
      </c>
    </row>
    <row r="1555" spans="1:5" x14ac:dyDescent="0.25">
      <c r="A1555" s="16" t="s">
        <v>3058</v>
      </c>
      <c r="B1555" s="16" t="s">
        <v>3059</v>
      </c>
      <c r="C1555" s="16"/>
      <c r="D1555" s="16" t="s">
        <v>27</v>
      </c>
      <c r="E1555" s="16" t="s">
        <v>425</v>
      </c>
    </row>
    <row r="1556" spans="1:5" x14ac:dyDescent="0.25">
      <c r="A1556" s="16" t="s">
        <v>3060</v>
      </c>
      <c r="B1556" s="16" t="s">
        <v>3061</v>
      </c>
      <c r="C1556" s="16"/>
      <c r="D1556" s="16" t="s">
        <v>448</v>
      </c>
      <c r="E1556" s="16" t="s">
        <v>425</v>
      </c>
    </row>
    <row r="1557" spans="1:5" x14ac:dyDescent="0.25">
      <c r="A1557" s="16" t="s">
        <v>3062</v>
      </c>
      <c r="B1557" s="16"/>
      <c r="C1557" s="16"/>
      <c r="D1557" s="16" t="s">
        <v>448</v>
      </c>
      <c r="E1557" s="16" t="s">
        <v>425</v>
      </c>
    </row>
    <row r="1558" spans="1:5" x14ac:dyDescent="0.25">
      <c r="A1558" s="16" t="s">
        <v>3063</v>
      </c>
      <c r="B1558" s="16" t="s">
        <v>3064</v>
      </c>
      <c r="C1558" s="16"/>
      <c r="D1558" s="16" t="s">
        <v>27</v>
      </c>
      <c r="E1558" s="16" t="s">
        <v>425</v>
      </c>
    </row>
    <row r="1559" spans="1:5" x14ac:dyDescent="0.25">
      <c r="A1559" s="16" t="s">
        <v>3065</v>
      </c>
      <c r="B1559" s="16" t="s">
        <v>3066</v>
      </c>
      <c r="C1559" s="16"/>
      <c r="D1559" s="16" t="s">
        <v>27</v>
      </c>
      <c r="E1559" s="16" t="s">
        <v>425</v>
      </c>
    </row>
    <row r="1560" spans="1:5" x14ac:dyDescent="0.25">
      <c r="A1560" s="16" t="s">
        <v>3067</v>
      </c>
      <c r="B1560" s="16" t="s">
        <v>3068</v>
      </c>
      <c r="C1560" s="16"/>
      <c r="D1560" s="16" t="s">
        <v>27</v>
      </c>
      <c r="E1560" s="16" t="s">
        <v>425</v>
      </c>
    </row>
    <row r="1561" spans="1:5" x14ac:dyDescent="0.25">
      <c r="A1561" s="16" t="s">
        <v>3069</v>
      </c>
      <c r="B1561" s="16" t="s">
        <v>3070</v>
      </c>
      <c r="C1561" s="16"/>
      <c r="D1561" s="16" t="s">
        <v>27</v>
      </c>
      <c r="E1561" s="16" t="s">
        <v>425</v>
      </c>
    </row>
    <row r="1562" spans="1:5" x14ac:dyDescent="0.25">
      <c r="A1562" s="16" t="s">
        <v>3071</v>
      </c>
      <c r="B1562" s="16" t="s">
        <v>3072</v>
      </c>
      <c r="C1562" s="16"/>
      <c r="D1562" s="16" t="s">
        <v>27</v>
      </c>
      <c r="E1562" s="16" t="s">
        <v>425</v>
      </c>
    </row>
    <row r="1563" spans="1:5" x14ac:dyDescent="0.25">
      <c r="A1563" s="16" t="s">
        <v>3073</v>
      </c>
      <c r="B1563" s="16" t="s">
        <v>3074</v>
      </c>
      <c r="C1563" s="16"/>
      <c r="D1563" s="16" t="s">
        <v>27</v>
      </c>
      <c r="E1563" s="16" t="s">
        <v>425</v>
      </c>
    </row>
    <row r="1564" spans="1:5" x14ac:dyDescent="0.25">
      <c r="A1564" s="16" t="s">
        <v>3075</v>
      </c>
      <c r="B1564" s="16" t="s">
        <v>3076</v>
      </c>
      <c r="C1564" s="16"/>
      <c r="D1564" s="16" t="s">
        <v>27</v>
      </c>
      <c r="E1564" s="16" t="s">
        <v>425</v>
      </c>
    </row>
    <row r="1565" spans="1:5" x14ac:dyDescent="0.25">
      <c r="A1565" s="16" t="s">
        <v>3077</v>
      </c>
      <c r="B1565" s="16"/>
      <c r="C1565" s="16"/>
      <c r="D1565" s="16" t="s">
        <v>448</v>
      </c>
      <c r="E1565" s="16" t="s">
        <v>425</v>
      </c>
    </row>
    <row r="1566" spans="1:5" x14ac:dyDescent="0.25">
      <c r="A1566" s="16" t="s">
        <v>3078</v>
      </c>
      <c r="B1566" s="16" t="s">
        <v>3079</v>
      </c>
      <c r="C1566" s="16"/>
      <c r="D1566" s="16" t="s">
        <v>448</v>
      </c>
      <c r="E1566" s="16" t="s">
        <v>425</v>
      </c>
    </row>
    <row r="1567" spans="1:5" x14ac:dyDescent="0.25">
      <c r="A1567" s="16" t="s">
        <v>3080</v>
      </c>
      <c r="B1567" s="16" t="s">
        <v>3081</v>
      </c>
      <c r="C1567" s="16"/>
      <c r="D1567" s="16" t="s">
        <v>27</v>
      </c>
      <c r="E1567" s="16" t="s">
        <v>425</v>
      </c>
    </row>
    <row r="1568" spans="1:5" x14ac:dyDescent="0.25">
      <c r="A1568" s="16" t="s">
        <v>3082</v>
      </c>
      <c r="B1568" s="16" t="s">
        <v>3083</v>
      </c>
      <c r="C1568" s="16"/>
      <c r="D1568" s="16" t="s">
        <v>27</v>
      </c>
      <c r="E1568" s="16" t="s">
        <v>425</v>
      </c>
    </row>
    <row r="1569" spans="1:5" x14ac:dyDescent="0.25">
      <c r="A1569" s="16" t="s">
        <v>3084</v>
      </c>
      <c r="B1569" s="16" t="s">
        <v>3085</v>
      </c>
      <c r="C1569" s="16"/>
      <c r="D1569" s="16" t="s">
        <v>27</v>
      </c>
      <c r="E1569" s="16" t="s">
        <v>425</v>
      </c>
    </row>
    <row r="1570" spans="1:5" x14ac:dyDescent="0.25">
      <c r="A1570" s="16" t="s">
        <v>3086</v>
      </c>
      <c r="B1570" s="16" t="s">
        <v>3087</v>
      </c>
      <c r="C1570" s="16"/>
      <c r="D1570" s="16" t="s">
        <v>27</v>
      </c>
      <c r="E1570" s="16" t="s">
        <v>425</v>
      </c>
    </row>
    <row r="1571" spans="1:5" x14ac:dyDescent="0.25">
      <c r="A1571" s="16" t="s">
        <v>3088</v>
      </c>
      <c r="B1571" s="16" t="s">
        <v>3089</v>
      </c>
      <c r="C1571" s="16"/>
      <c r="D1571" s="16" t="s">
        <v>27</v>
      </c>
      <c r="E1571" s="16" t="s">
        <v>425</v>
      </c>
    </row>
    <row r="1572" spans="1:5" x14ac:dyDescent="0.25">
      <c r="A1572" s="16" t="s">
        <v>3090</v>
      </c>
      <c r="B1572" s="16" t="s">
        <v>3091</v>
      </c>
      <c r="C1572" s="16"/>
      <c r="D1572" s="16" t="s">
        <v>27</v>
      </c>
      <c r="E1572" s="16" t="s">
        <v>425</v>
      </c>
    </row>
    <row r="1573" spans="1:5" x14ac:dyDescent="0.25">
      <c r="A1573" s="16" t="s">
        <v>3092</v>
      </c>
      <c r="B1573" s="16" t="s">
        <v>3093</v>
      </c>
      <c r="C1573" s="16"/>
      <c r="D1573" s="16" t="s">
        <v>27</v>
      </c>
      <c r="E1573" s="16" t="s">
        <v>425</v>
      </c>
    </row>
    <row r="1574" spans="1:5" x14ac:dyDescent="0.25">
      <c r="A1574" s="16" t="s">
        <v>3094</v>
      </c>
      <c r="B1574" s="16" t="s">
        <v>3095</v>
      </c>
      <c r="C1574" s="16"/>
      <c r="D1574" s="16" t="s">
        <v>27</v>
      </c>
      <c r="E1574" s="16" t="s">
        <v>425</v>
      </c>
    </row>
    <row r="1575" spans="1:5" x14ac:dyDescent="0.25">
      <c r="A1575" s="16" t="s">
        <v>3096</v>
      </c>
      <c r="B1575" s="16" t="s">
        <v>3097</v>
      </c>
      <c r="C1575" s="16"/>
      <c r="D1575" s="16" t="s">
        <v>27</v>
      </c>
      <c r="E1575" s="16" t="s">
        <v>425</v>
      </c>
    </row>
    <row r="1576" spans="1:5" x14ac:dyDescent="0.25">
      <c r="A1576" s="16" t="s">
        <v>3098</v>
      </c>
      <c r="B1576" s="16" t="s">
        <v>3099</v>
      </c>
      <c r="C1576" s="16"/>
      <c r="D1576" s="16" t="s">
        <v>27</v>
      </c>
      <c r="E1576" s="16" t="s">
        <v>425</v>
      </c>
    </row>
    <row r="1577" spans="1:5" x14ac:dyDescent="0.25">
      <c r="A1577" s="16" t="s">
        <v>3100</v>
      </c>
      <c r="B1577" s="16" t="s">
        <v>3101</v>
      </c>
      <c r="C1577" s="16"/>
      <c r="D1577" s="16" t="s">
        <v>1713</v>
      </c>
      <c r="E1577" s="16" t="s">
        <v>425</v>
      </c>
    </row>
    <row r="1578" spans="1:5" x14ac:dyDescent="0.25">
      <c r="A1578" s="16" t="s">
        <v>3102</v>
      </c>
      <c r="B1578" s="16" t="s">
        <v>1712</v>
      </c>
      <c r="C1578" s="16"/>
      <c r="D1578" s="16" t="s">
        <v>1713</v>
      </c>
      <c r="E1578" s="16" t="s">
        <v>425</v>
      </c>
    </row>
    <row r="1579" spans="1:5" x14ac:dyDescent="0.25">
      <c r="A1579" s="16" t="s">
        <v>3103</v>
      </c>
      <c r="B1579" s="16" t="s">
        <v>3104</v>
      </c>
      <c r="C1579" s="16"/>
      <c r="D1579" s="16" t="s">
        <v>448</v>
      </c>
      <c r="E1579" s="16" t="s">
        <v>425</v>
      </c>
    </row>
    <row r="1580" spans="1:5" x14ac:dyDescent="0.25">
      <c r="A1580" s="16" t="s">
        <v>3105</v>
      </c>
      <c r="B1580" s="16" t="s">
        <v>3106</v>
      </c>
      <c r="C1580" s="16"/>
      <c r="D1580" s="16" t="s">
        <v>27</v>
      </c>
      <c r="E1580" s="16" t="s">
        <v>425</v>
      </c>
    </row>
    <row r="1581" spans="1:5" x14ac:dyDescent="0.25">
      <c r="A1581" s="16" t="s">
        <v>3107</v>
      </c>
      <c r="B1581" s="16" t="s">
        <v>3108</v>
      </c>
      <c r="C1581" s="16"/>
      <c r="D1581" s="16" t="s">
        <v>27</v>
      </c>
      <c r="E1581" s="16" t="s">
        <v>425</v>
      </c>
    </row>
    <row r="1582" spans="1:5" x14ac:dyDescent="0.25">
      <c r="A1582" s="16" t="s">
        <v>3109</v>
      </c>
      <c r="B1582" s="16" t="s">
        <v>3110</v>
      </c>
      <c r="C1582" s="16"/>
      <c r="D1582" s="16" t="s">
        <v>27</v>
      </c>
      <c r="E1582" s="16" t="s">
        <v>425</v>
      </c>
    </row>
    <row r="1583" spans="1:5" x14ac:dyDescent="0.25">
      <c r="A1583" s="16" t="s">
        <v>3111</v>
      </c>
      <c r="B1583" s="16" t="s">
        <v>3112</v>
      </c>
      <c r="C1583" s="16"/>
      <c r="D1583" s="16" t="s">
        <v>27</v>
      </c>
      <c r="E1583" s="16" t="s">
        <v>425</v>
      </c>
    </row>
    <row r="1584" spans="1:5" x14ac:dyDescent="0.25">
      <c r="A1584" s="16" t="s">
        <v>3113</v>
      </c>
      <c r="B1584" s="16" t="s">
        <v>3114</v>
      </c>
      <c r="C1584" s="16"/>
      <c r="D1584" s="16" t="s">
        <v>27</v>
      </c>
      <c r="E1584" s="16" t="s">
        <v>425</v>
      </c>
    </row>
    <row r="1585" spans="1:5" x14ac:dyDescent="0.25">
      <c r="A1585" s="16" t="s">
        <v>3115</v>
      </c>
      <c r="B1585" s="16" t="s">
        <v>3116</v>
      </c>
      <c r="C1585" s="16"/>
      <c r="D1585" s="16" t="s">
        <v>27</v>
      </c>
      <c r="E1585" s="16" t="s">
        <v>425</v>
      </c>
    </row>
    <row r="1586" spans="1:5" x14ac:dyDescent="0.25">
      <c r="A1586" s="16" t="s">
        <v>3117</v>
      </c>
      <c r="B1586" s="16" t="s">
        <v>3118</v>
      </c>
      <c r="C1586" s="16"/>
      <c r="D1586" s="16" t="s">
        <v>27</v>
      </c>
      <c r="E1586" s="16" t="s">
        <v>425</v>
      </c>
    </row>
    <row r="1587" spans="1:5" x14ac:dyDescent="0.25">
      <c r="A1587" s="16" t="s">
        <v>3119</v>
      </c>
      <c r="B1587" s="16" t="s">
        <v>3120</v>
      </c>
      <c r="C1587" s="16"/>
      <c r="D1587" s="16" t="s">
        <v>27</v>
      </c>
      <c r="E1587" s="16" t="s">
        <v>425</v>
      </c>
    </row>
    <row r="1588" spans="1:5" x14ac:dyDescent="0.25">
      <c r="A1588" s="16" t="s">
        <v>3121</v>
      </c>
      <c r="B1588" s="16" t="s">
        <v>3122</v>
      </c>
      <c r="C1588" s="16"/>
      <c r="D1588" s="16" t="s">
        <v>27</v>
      </c>
      <c r="E1588" s="16" t="s">
        <v>425</v>
      </c>
    </row>
    <row r="1589" spans="1:5" x14ac:dyDescent="0.25">
      <c r="A1589" s="16" t="s">
        <v>3123</v>
      </c>
      <c r="B1589" s="16" t="s">
        <v>3124</v>
      </c>
      <c r="C1589" s="16"/>
      <c r="D1589" s="16" t="s">
        <v>27</v>
      </c>
      <c r="E1589" s="16" t="s">
        <v>425</v>
      </c>
    </row>
    <row r="1590" spans="1:5" x14ac:dyDescent="0.25">
      <c r="A1590" s="16" t="s">
        <v>3125</v>
      </c>
      <c r="B1590" s="16" t="s">
        <v>3126</v>
      </c>
      <c r="C1590" s="16"/>
      <c r="D1590" s="16" t="s">
        <v>27</v>
      </c>
      <c r="E1590" s="16" t="s">
        <v>425</v>
      </c>
    </row>
    <row r="1591" spans="1:5" x14ac:dyDescent="0.25">
      <c r="A1591" s="16" t="s">
        <v>3127</v>
      </c>
      <c r="B1591" s="16" t="s">
        <v>3128</v>
      </c>
      <c r="C1591" s="16"/>
      <c r="D1591" s="16" t="s">
        <v>27</v>
      </c>
      <c r="E1591" s="16" t="s">
        <v>425</v>
      </c>
    </row>
    <row r="1592" spans="1:5" x14ac:dyDescent="0.25">
      <c r="A1592" s="16" t="s">
        <v>3129</v>
      </c>
      <c r="B1592" s="16" t="s">
        <v>3130</v>
      </c>
      <c r="C1592" s="16"/>
      <c r="D1592" s="16" t="s">
        <v>27</v>
      </c>
      <c r="E1592" s="16" t="s">
        <v>425</v>
      </c>
    </row>
    <row r="1593" spans="1:5" x14ac:dyDescent="0.25">
      <c r="A1593" s="16" t="s">
        <v>3131</v>
      </c>
      <c r="B1593" s="16" t="s">
        <v>3132</v>
      </c>
      <c r="C1593" s="16"/>
      <c r="D1593" s="16" t="s">
        <v>27</v>
      </c>
      <c r="E1593" s="16" t="s">
        <v>425</v>
      </c>
    </row>
    <row r="1594" spans="1:5" x14ac:dyDescent="0.25">
      <c r="A1594" s="16" t="s">
        <v>3133</v>
      </c>
      <c r="B1594" s="16" t="s">
        <v>3134</v>
      </c>
      <c r="C1594" s="16"/>
      <c r="D1594" s="16" t="s">
        <v>27</v>
      </c>
      <c r="E1594" s="16" t="s">
        <v>425</v>
      </c>
    </row>
    <row r="1595" spans="1:5" x14ac:dyDescent="0.25">
      <c r="A1595" s="16" t="s">
        <v>3135</v>
      </c>
      <c r="B1595" s="16" t="s">
        <v>3136</v>
      </c>
      <c r="C1595" s="16"/>
      <c r="D1595" s="16" t="s">
        <v>27</v>
      </c>
      <c r="E1595" s="16" t="s">
        <v>425</v>
      </c>
    </row>
    <row r="1596" spans="1:5" x14ac:dyDescent="0.25">
      <c r="A1596" s="16" t="s">
        <v>3137</v>
      </c>
      <c r="B1596" s="16" t="s">
        <v>3138</v>
      </c>
      <c r="C1596" s="16"/>
      <c r="D1596" s="16" t="s">
        <v>27</v>
      </c>
      <c r="E1596" s="16" t="s">
        <v>425</v>
      </c>
    </row>
    <row r="1597" spans="1:5" x14ac:dyDescent="0.25">
      <c r="A1597" s="16" t="s">
        <v>3139</v>
      </c>
      <c r="B1597" s="16" t="s">
        <v>3140</v>
      </c>
      <c r="C1597" s="16"/>
      <c r="D1597" s="16" t="s">
        <v>27</v>
      </c>
      <c r="E1597" s="16" t="s">
        <v>425</v>
      </c>
    </row>
    <row r="1598" spans="1:5" x14ac:dyDescent="0.25">
      <c r="A1598" s="16" t="s">
        <v>3141</v>
      </c>
      <c r="B1598" s="16" t="s">
        <v>3142</v>
      </c>
      <c r="C1598" s="16"/>
      <c r="D1598" s="16" t="s">
        <v>27</v>
      </c>
      <c r="E1598" s="16" t="s">
        <v>425</v>
      </c>
    </row>
    <row r="1599" spans="1:5" x14ac:dyDescent="0.25">
      <c r="A1599" s="16" t="s">
        <v>3143</v>
      </c>
      <c r="B1599" s="16" t="s">
        <v>3144</v>
      </c>
      <c r="C1599" s="16"/>
      <c r="D1599" s="16" t="s">
        <v>27</v>
      </c>
      <c r="E1599" s="16" t="s">
        <v>425</v>
      </c>
    </row>
    <row r="1600" spans="1:5" x14ac:dyDescent="0.25">
      <c r="A1600" s="16" t="s">
        <v>3145</v>
      </c>
      <c r="B1600" s="16" t="s">
        <v>3146</v>
      </c>
      <c r="C1600" s="16"/>
      <c r="D1600" s="16" t="s">
        <v>27</v>
      </c>
      <c r="E1600" s="16" t="s">
        <v>425</v>
      </c>
    </row>
    <row r="1601" spans="1:5" x14ac:dyDescent="0.25">
      <c r="A1601" s="16" t="s">
        <v>3147</v>
      </c>
      <c r="B1601" s="16" t="s">
        <v>3148</v>
      </c>
      <c r="C1601" s="16"/>
      <c r="D1601" s="16" t="s">
        <v>27</v>
      </c>
      <c r="E1601" s="16" t="s">
        <v>425</v>
      </c>
    </row>
    <row r="1602" spans="1:5" x14ac:dyDescent="0.25">
      <c r="A1602" s="16" t="s">
        <v>3149</v>
      </c>
      <c r="B1602" s="16" t="s">
        <v>3150</v>
      </c>
      <c r="C1602" s="16"/>
      <c r="D1602" s="16" t="s">
        <v>27</v>
      </c>
      <c r="E1602" s="16" t="s">
        <v>425</v>
      </c>
    </row>
    <row r="1603" spans="1:5" x14ac:dyDescent="0.25">
      <c r="A1603" s="16" t="s">
        <v>3151</v>
      </c>
      <c r="B1603" s="16" t="s">
        <v>3152</v>
      </c>
      <c r="C1603" s="16"/>
      <c r="D1603" s="16" t="s">
        <v>27</v>
      </c>
      <c r="E1603" s="16" t="s">
        <v>425</v>
      </c>
    </row>
    <row r="1604" spans="1:5" x14ac:dyDescent="0.25">
      <c r="A1604" s="16" t="s">
        <v>3153</v>
      </c>
      <c r="B1604" s="16" t="s">
        <v>3154</v>
      </c>
      <c r="C1604" s="16"/>
      <c r="D1604" s="16" t="s">
        <v>27</v>
      </c>
      <c r="E1604" s="16" t="s">
        <v>425</v>
      </c>
    </row>
    <row r="1605" spans="1:5" x14ac:dyDescent="0.25">
      <c r="A1605" s="16" t="s">
        <v>3155</v>
      </c>
      <c r="B1605" s="16" t="s">
        <v>3156</v>
      </c>
      <c r="C1605" s="16"/>
      <c r="D1605" s="16" t="s">
        <v>27</v>
      </c>
      <c r="E1605" s="16" t="s">
        <v>425</v>
      </c>
    </row>
    <row r="1606" spans="1:5" x14ac:dyDescent="0.25">
      <c r="A1606" s="16" t="s">
        <v>3157</v>
      </c>
      <c r="B1606" s="16" t="s">
        <v>3158</v>
      </c>
      <c r="C1606" s="16"/>
      <c r="D1606" s="16" t="s">
        <v>27</v>
      </c>
      <c r="E1606" s="16" t="s">
        <v>425</v>
      </c>
    </row>
    <row r="1607" spans="1:5" x14ac:dyDescent="0.25">
      <c r="A1607" s="16" t="s">
        <v>3159</v>
      </c>
      <c r="B1607" s="16" t="s">
        <v>3160</v>
      </c>
      <c r="C1607" s="16"/>
      <c r="D1607" s="16" t="s">
        <v>1798</v>
      </c>
      <c r="E1607" s="16" t="s">
        <v>425</v>
      </c>
    </row>
    <row r="1608" spans="1:5" x14ac:dyDescent="0.25">
      <c r="A1608" s="16" t="s">
        <v>3161</v>
      </c>
      <c r="B1608" s="16"/>
      <c r="C1608" s="16"/>
      <c r="D1608" s="16" t="s">
        <v>448</v>
      </c>
      <c r="E1608" s="16" t="s">
        <v>425</v>
      </c>
    </row>
    <row r="1609" spans="1:5" x14ac:dyDescent="0.25">
      <c r="A1609" s="16" t="s">
        <v>3162</v>
      </c>
      <c r="B1609" s="16"/>
      <c r="C1609" s="16"/>
      <c r="D1609" s="16" t="s">
        <v>448</v>
      </c>
      <c r="E1609" s="16" t="s">
        <v>425</v>
      </c>
    </row>
    <row r="1610" spans="1:5" x14ac:dyDescent="0.25">
      <c r="A1610" s="16" t="s">
        <v>3163</v>
      </c>
      <c r="B1610" s="16"/>
      <c r="C1610" s="16"/>
      <c r="D1610" s="16" t="s">
        <v>448</v>
      </c>
      <c r="E1610" s="16" t="s">
        <v>425</v>
      </c>
    </row>
    <row r="1611" spans="1:5" x14ac:dyDescent="0.25">
      <c r="A1611" s="16" t="s">
        <v>3164</v>
      </c>
      <c r="B1611" s="16" t="s">
        <v>3165</v>
      </c>
      <c r="C1611" s="16"/>
      <c r="D1611" s="16" t="s">
        <v>27</v>
      </c>
      <c r="E1611" s="16" t="s">
        <v>425</v>
      </c>
    </row>
    <row r="1612" spans="1:5" x14ac:dyDescent="0.25">
      <c r="A1612" s="16" t="s">
        <v>3166</v>
      </c>
      <c r="B1612" s="16" t="s">
        <v>3167</v>
      </c>
      <c r="C1612" s="16"/>
      <c r="D1612" s="16" t="s">
        <v>27</v>
      </c>
      <c r="E1612" s="16" t="s">
        <v>425</v>
      </c>
    </row>
    <row r="1613" spans="1:5" x14ac:dyDescent="0.25">
      <c r="A1613" s="16" t="s">
        <v>3168</v>
      </c>
      <c r="B1613" s="16" t="s">
        <v>3169</v>
      </c>
      <c r="C1613" s="16"/>
      <c r="D1613" s="16" t="s">
        <v>27</v>
      </c>
      <c r="E1613" s="16" t="s">
        <v>425</v>
      </c>
    </row>
    <row r="1614" spans="1:5" x14ac:dyDescent="0.25">
      <c r="A1614" s="16" t="s">
        <v>3170</v>
      </c>
      <c r="B1614" s="16" t="s">
        <v>3171</v>
      </c>
      <c r="C1614" s="16"/>
      <c r="D1614" s="16" t="s">
        <v>27</v>
      </c>
      <c r="E1614" s="16" t="s">
        <v>425</v>
      </c>
    </row>
    <row r="1615" spans="1:5" x14ac:dyDescent="0.25">
      <c r="A1615" s="16" t="s">
        <v>3172</v>
      </c>
      <c r="B1615" s="16" t="s">
        <v>3173</v>
      </c>
      <c r="C1615" s="16"/>
      <c r="D1615" s="16" t="s">
        <v>27</v>
      </c>
      <c r="E1615" s="16" t="s">
        <v>425</v>
      </c>
    </row>
    <row r="1616" spans="1:5" x14ac:dyDescent="0.25">
      <c r="A1616" s="16" t="s">
        <v>3174</v>
      </c>
      <c r="B1616" s="16" t="s">
        <v>3175</v>
      </c>
      <c r="C1616" s="16"/>
      <c r="D1616" s="16" t="s">
        <v>27</v>
      </c>
      <c r="E1616" s="16" t="s">
        <v>425</v>
      </c>
    </row>
    <row r="1617" spans="1:5" x14ac:dyDescent="0.25">
      <c r="A1617" s="16" t="s">
        <v>3176</v>
      </c>
      <c r="B1617" s="16" t="s">
        <v>3177</v>
      </c>
      <c r="C1617" s="16"/>
      <c r="D1617" s="16" t="s">
        <v>27</v>
      </c>
      <c r="E1617" s="16" t="s">
        <v>425</v>
      </c>
    </row>
    <row r="1618" spans="1:5" x14ac:dyDescent="0.25">
      <c r="A1618" s="16" t="s">
        <v>3178</v>
      </c>
      <c r="B1618" s="16" t="s">
        <v>3179</v>
      </c>
      <c r="C1618" s="16"/>
      <c r="D1618" s="16" t="s">
        <v>27</v>
      </c>
      <c r="E1618" s="16" t="s">
        <v>425</v>
      </c>
    </row>
    <row r="1619" spans="1:5" x14ac:dyDescent="0.25">
      <c r="A1619" s="16" t="s">
        <v>3180</v>
      </c>
      <c r="B1619" s="16" t="s">
        <v>3181</v>
      </c>
      <c r="C1619" s="16"/>
      <c r="D1619" s="16" t="s">
        <v>27</v>
      </c>
      <c r="E1619" s="16" t="s">
        <v>425</v>
      </c>
    </row>
    <row r="1620" spans="1:5" x14ac:dyDescent="0.25">
      <c r="A1620" s="16" t="s">
        <v>3182</v>
      </c>
      <c r="B1620" s="16" t="s">
        <v>3183</v>
      </c>
      <c r="C1620" s="16"/>
      <c r="D1620" s="16" t="s">
        <v>385</v>
      </c>
      <c r="E1620" s="16" t="s">
        <v>425</v>
      </c>
    </row>
    <row r="1621" spans="1:5" x14ac:dyDescent="0.25">
      <c r="A1621" s="16" t="s">
        <v>3184</v>
      </c>
      <c r="B1621" s="16" t="s">
        <v>3185</v>
      </c>
      <c r="C1621" s="16"/>
      <c r="D1621" s="16" t="s">
        <v>1798</v>
      </c>
      <c r="E1621" s="16" t="s">
        <v>425</v>
      </c>
    </row>
    <row r="1622" spans="1:5" x14ac:dyDescent="0.25">
      <c r="A1622" s="16" t="s">
        <v>3186</v>
      </c>
      <c r="B1622" s="16" t="s">
        <v>3187</v>
      </c>
      <c r="C1622" s="16"/>
      <c r="D1622" s="16" t="s">
        <v>27</v>
      </c>
      <c r="E1622" s="16" t="s">
        <v>425</v>
      </c>
    </row>
    <row r="1623" spans="1:5" x14ac:dyDescent="0.25">
      <c r="A1623" s="16" t="s">
        <v>3188</v>
      </c>
      <c r="B1623" s="16" t="s">
        <v>3189</v>
      </c>
      <c r="C1623" s="16"/>
      <c r="D1623" s="16" t="s">
        <v>385</v>
      </c>
      <c r="E1623" s="16" t="s">
        <v>425</v>
      </c>
    </row>
    <row r="1624" spans="1:5" x14ac:dyDescent="0.25">
      <c r="A1624" s="16" t="s">
        <v>3190</v>
      </c>
      <c r="B1624" s="16" t="s">
        <v>3191</v>
      </c>
      <c r="C1624" s="16"/>
      <c r="D1624" s="16" t="s">
        <v>27</v>
      </c>
      <c r="E1624" s="16" t="s">
        <v>425</v>
      </c>
    </row>
    <row r="1625" spans="1:5" x14ac:dyDescent="0.25">
      <c r="A1625" s="16" t="s">
        <v>3192</v>
      </c>
      <c r="B1625" s="16" t="s">
        <v>3193</v>
      </c>
      <c r="C1625" s="16"/>
      <c r="D1625" s="16" t="s">
        <v>1488</v>
      </c>
      <c r="E1625" s="16" t="s">
        <v>425</v>
      </c>
    </row>
    <row r="1626" spans="1:5" x14ac:dyDescent="0.25">
      <c r="A1626" s="16" t="s">
        <v>3194</v>
      </c>
      <c r="B1626" s="16" t="s">
        <v>3195</v>
      </c>
      <c r="C1626" s="16"/>
      <c r="D1626" s="16" t="s">
        <v>27</v>
      </c>
      <c r="E1626" s="16" t="s">
        <v>425</v>
      </c>
    </row>
    <row r="1627" spans="1:5" x14ac:dyDescent="0.25">
      <c r="A1627" s="16" t="s">
        <v>3196</v>
      </c>
      <c r="B1627" s="16" t="s">
        <v>3197</v>
      </c>
      <c r="C1627" s="16"/>
      <c r="D1627" s="16" t="s">
        <v>27</v>
      </c>
      <c r="E1627" s="16" t="s">
        <v>425</v>
      </c>
    </row>
    <row r="1628" spans="1:5" x14ac:dyDescent="0.25">
      <c r="A1628" s="16" t="s">
        <v>3198</v>
      </c>
      <c r="B1628" s="16" t="s">
        <v>3199</v>
      </c>
      <c r="C1628" s="16"/>
      <c r="D1628" s="16" t="s">
        <v>27</v>
      </c>
      <c r="E1628" s="16" t="s">
        <v>425</v>
      </c>
    </row>
    <row r="1629" spans="1:5" x14ac:dyDescent="0.25">
      <c r="A1629" s="16" t="s">
        <v>3200</v>
      </c>
      <c r="B1629" s="16" t="s">
        <v>3201</v>
      </c>
      <c r="C1629" s="16"/>
      <c r="D1629" s="16" t="s">
        <v>27</v>
      </c>
      <c r="E1629" s="16" t="s">
        <v>425</v>
      </c>
    </row>
    <row r="1630" spans="1:5" x14ac:dyDescent="0.25">
      <c r="A1630" s="16" t="s">
        <v>3202</v>
      </c>
      <c r="B1630" s="16" t="s">
        <v>3203</v>
      </c>
      <c r="C1630" s="16"/>
      <c r="D1630" s="16" t="s">
        <v>27</v>
      </c>
      <c r="E1630" s="16" t="s">
        <v>425</v>
      </c>
    </row>
    <row r="1631" spans="1:5" x14ac:dyDescent="0.25">
      <c r="A1631" s="16" t="s">
        <v>3204</v>
      </c>
      <c r="B1631" s="16" t="s">
        <v>3205</v>
      </c>
      <c r="C1631" s="16"/>
      <c r="D1631" s="16" t="s">
        <v>27</v>
      </c>
      <c r="E1631" s="16" t="s">
        <v>425</v>
      </c>
    </row>
    <row r="1632" spans="1:5" x14ac:dyDescent="0.25">
      <c r="A1632" s="16" t="s">
        <v>3206</v>
      </c>
      <c r="B1632" s="16" t="s">
        <v>3207</v>
      </c>
      <c r="C1632" s="16"/>
      <c r="D1632" s="16" t="s">
        <v>27</v>
      </c>
      <c r="E1632" s="16" t="s">
        <v>425</v>
      </c>
    </row>
    <row r="1633" spans="1:5" x14ac:dyDescent="0.25">
      <c r="A1633" s="16" t="s">
        <v>3208</v>
      </c>
      <c r="B1633" s="16" t="s">
        <v>3209</v>
      </c>
      <c r="C1633" s="16"/>
      <c r="D1633" s="16" t="s">
        <v>27</v>
      </c>
      <c r="E1633" s="16" t="s">
        <v>425</v>
      </c>
    </row>
    <row r="1634" spans="1:5" x14ac:dyDescent="0.25">
      <c r="A1634" s="16" t="s">
        <v>3210</v>
      </c>
      <c r="B1634" s="16" t="s">
        <v>3211</v>
      </c>
      <c r="C1634" s="16"/>
      <c r="D1634" s="16" t="s">
        <v>27</v>
      </c>
      <c r="E1634" s="16" t="s">
        <v>425</v>
      </c>
    </row>
    <row r="1635" spans="1:5" x14ac:dyDescent="0.25">
      <c r="A1635" s="16" t="s">
        <v>3212</v>
      </c>
      <c r="B1635" s="16" t="s">
        <v>3213</v>
      </c>
      <c r="C1635" s="16"/>
      <c r="D1635" s="16" t="s">
        <v>27</v>
      </c>
      <c r="E1635" s="16" t="s">
        <v>425</v>
      </c>
    </row>
    <row r="1636" spans="1:5" x14ac:dyDescent="0.25">
      <c r="A1636" s="16" t="s">
        <v>3214</v>
      </c>
      <c r="B1636" s="16" t="s">
        <v>3215</v>
      </c>
      <c r="C1636" s="16"/>
      <c r="D1636" s="16" t="s">
        <v>27</v>
      </c>
      <c r="E1636" s="16" t="s">
        <v>425</v>
      </c>
    </row>
    <row r="1637" spans="1:5" x14ac:dyDescent="0.25">
      <c r="A1637" s="16" t="s">
        <v>3216</v>
      </c>
      <c r="B1637" s="16" t="s">
        <v>3217</v>
      </c>
      <c r="C1637" s="16"/>
      <c r="D1637" s="16" t="s">
        <v>27</v>
      </c>
      <c r="E1637" s="16" t="s">
        <v>425</v>
      </c>
    </row>
    <row r="1638" spans="1:5" x14ac:dyDescent="0.25">
      <c r="A1638" s="16" t="s">
        <v>3218</v>
      </c>
      <c r="B1638" s="16" t="s">
        <v>3219</v>
      </c>
      <c r="C1638" s="16"/>
      <c r="D1638" s="16" t="s">
        <v>27</v>
      </c>
      <c r="E1638" s="16" t="s">
        <v>425</v>
      </c>
    </row>
    <row r="1639" spans="1:5" x14ac:dyDescent="0.25">
      <c r="A1639" s="16" t="s">
        <v>3220</v>
      </c>
      <c r="B1639" s="16" t="s">
        <v>3221</v>
      </c>
      <c r="C1639" s="16"/>
      <c r="D1639" s="16" t="s">
        <v>27</v>
      </c>
      <c r="E1639" s="16" t="s">
        <v>425</v>
      </c>
    </row>
    <row r="1640" spans="1:5" x14ac:dyDescent="0.25">
      <c r="A1640" s="16" t="s">
        <v>3222</v>
      </c>
      <c r="B1640" s="16" t="s">
        <v>3223</v>
      </c>
      <c r="C1640" s="16"/>
      <c r="D1640" s="16" t="s">
        <v>27</v>
      </c>
      <c r="E1640" s="16" t="s">
        <v>425</v>
      </c>
    </row>
    <row r="1641" spans="1:5" x14ac:dyDescent="0.25">
      <c r="A1641" s="16" t="s">
        <v>3224</v>
      </c>
      <c r="B1641" s="16" t="s">
        <v>3225</v>
      </c>
      <c r="C1641" s="16"/>
      <c r="D1641" s="16" t="s">
        <v>27</v>
      </c>
      <c r="E1641" s="16" t="s">
        <v>425</v>
      </c>
    </row>
    <row r="1642" spans="1:5" x14ac:dyDescent="0.25">
      <c r="A1642" s="16" t="s">
        <v>3226</v>
      </c>
      <c r="B1642" s="16" t="s">
        <v>3227</v>
      </c>
      <c r="C1642" s="16"/>
      <c r="D1642" s="16" t="s">
        <v>27</v>
      </c>
      <c r="E1642" s="16" t="s">
        <v>425</v>
      </c>
    </row>
    <row r="1643" spans="1:5" x14ac:dyDescent="0.25">
      <c r="A1643" s="16" t="s">
        <v>3228</v>
      </c>
      <c r="B1643" s="16" t="s">
        <v>3229</v>
      </c>
      <c r="C1643" s="16"/>
      <c r="D1643" s="16" t="s">
        <v>27</v>
      </c>
      <c r="E1643" s="16" t="s">
        <v>425</v>
      </c>
    </row>
    <row r="1644" spans="1:5" x14ac:dyDescent="0.25">
      <c r="A1644" s="16" t="s">
        <v>3230</v>
      </c>
      <c r="B1644" s="16" t="s">
        <v>3231</v>
      </c>
      <c r="C1644" s="16"/>
      <c r="D1644" s="16" t="s">
        <v>27</v>
      </c>
      <c r="E1644" s="16" t="s">
        <v>425</v>
      </c>
    </row>
    <row r="1645" spans="1:5" x14ac:dyDescent="0.25">
      <c r="A1645" s="16" t="s">
        <v>3232</v>
      </c>
      <c r="B1645" s="16" t="s">
        <v>3233</v>
      </c>
      <c r="C1645" s="16"/>
      <c r="D1645" s="16" t="s">
        <v>27</v>
      </c>
      <c r="E1645" s="16" t="s">
        <v>425</v>
      </c>
    </row>
    <row r="1646" spans="1:5" x14ac:dyDescent="0.25">
      <c r="A1646" s="16" t="s">
        <v>3234</v>
      </c>
      <c r="B1646" s="16" t="s">
        <v>3235</v>
      </c>
      <c r="C1646" s="16"/>
      <c r="D1646" s="16" t="s">
        <v>27</v>
      </c>
      <c r="E1646" s="16" t="s">
        <v>425</v>
      </c>
    </row>
    <row r="1647" spans="1:5" x14ac:dyDescent="0.25">
      <c r="A1647" s="16" t="s">
        <v>3236</v>
      </c>
      <c r="B1647" s="16" t="s">
        <v>3237</v>
      </c>
      <c r="C1647" s="16"/>
      <c r="D1647" s="16" t="s">
        <v>27</v>
      </c>
      <c r="E1647" s="16" t="s">
        <v>425</v>
      </c>
    </row>
    <row r="1648" spans="1:5" x14ac:dyDescent="0.25">
      <c r="A1648" s="16" t="s">
        <v>3238</v>
      </c>
      <c r="B1648" s="16" t="s">
        <v>3239</v>
      </c>
      <c r="C1648" s="16"/>
      <c r="D1648" s="16" t="s">
        <v>27</v>
      </c>
      <c r="E1648" s="16" t="s">
        <v>425</v>
      </c>
    </row>
    <row r="1649" spans="1:5" x14ac:dyDescent="0.25">
      <c r="A1649" s="16" t="s">
        <v>3240</v>
      </c>
      <c r="B1649" s="16" t="s">
        <v>3241</v>
      </c>
      <c r="C1649" s="16"/>
      <c r="D1649" s="16" t="s">
        <v>27</v>
      </c>
      <c r="E1649" s="16" t="s">
        <v>425</v>
      </c>
    </row>
    <row r="1650" spans="1:5" x14ac:dyDescent="0.25">
      <c r="A1650" s="16" t="s">
        <v>3242</v>
      </c>
      <c r="B1650" s="16" t="s">
        <v>3243</v>
      </c>
      <c r="C1650" s="16"/>
      <c r="D1650" s="16" t="s">
        <v>27</v>
      </c>
      <c r="E1650" s="16" t="s">
        <v>425</v>
      </c>
    </row>
    <row r="1651" spans="1:5" x14ac:dyDescent="0.25">
      <c r="A1651" s="16" t="s">
        <v>3244</v>
      </c>
      <c r="B1651" s="16" t="s">
        <v>3245</v>
      </c>
      <c r="C1651" s="16"/>
      <c r="D1651" s="16" t="s">
        <v>27</v>
      </c>
      <c r="E1651" s="16" t="s">
        <v>425</v>
      </c>
    </row>
    <row r="1652" spans="1:5" x14ac:dyDescent="0.25">
      <c r="A1652" s="16" t="s">
        <v>3246</v>
      </c>
      <c r="B1652" s="16" t="s">
        <v>3247</v>
      </c>
      <c r="C1652" s="16"/>
      <c r="D1652" s="16" t="s">
        <v>27</v>
      </c>
      <c r="E1652" s="16" t="s">
        <v>425</v>
      </c>
    </row>
    <row r="1653" spans="1:5" x14ac:dyDescent="0.25">
      <c r="A1653" s="16" t="s">
        <v>3248</v>
      </c>
      <c r="B1653" s="16" t="s">
        <v>3249</v>
      </c>
      <c r="C1653" s="16"/>
      <c r="D1653" s="16" t="s">
        <v>27</v>
      </c>
      <c r="E1653" s="16" t="s">
        <v>425</v>
      </c>
    </row>
    <row r="1654" spans="1:5" x14ac:dyDescent="0.25">
      <c r="A1654" s="16" t="s">
        <v>3250</v>
      </c>
      <c r="B1654" s="16" t="s">
        <v>3251</v>
      </c>
      <c r="C1654" s="16"/>
      <c r="D1654" s="16" t="s">
        <v>27</v>
      </c>
      <c r="E1654" s="16" t="s">
        <v>425</v>
      </c>
    </row>
    <row r="1655" spans="1:5" x14ac:dyDescent="0.25">
      <c r="A1655" s="16" t="s">
        <v>3252</v>
      </c>
      <c r="B1655" s="16" t="s">
        <v>3253</v>
      </c>
      <c r="C1655" s="16"/>
      <c r="D1655" s="16" t="s">
        <v>27</v>
      </c>
      <c r="E1655" s="16" t="s">
        <v>425</v>
      </c>
    </row>
    <row r="1656" spans="1:5" x14ac:dyDescent="0.25">
      <c r="A1656" s="16" t="s">
        <v>3254</v>
      </c>
      <c r="B1656" s="16" t="s">
        <v>3255</v>
      </c>
      <c r="C1656" s="16"/>
      <c r="D1656" s="16" t="s">
        <v>27</v>
      </c>
      <c r="E1656" s="16" t="s">
        <v>425</v>
      </c>
    </row>
    <row r="1657" spans="1:5" x14ac:dyDescent="0.25">
      <c r="A1657" s="16" t="s">
        <v>3256</v>
      </c>
      <c r="B1657" s="16" t="s">
        <v>3257</v>
      </c>
      <c r="C1657" s="16"/>
      <c r="D1657" s="16" t="s">
        <v>27</v>
      </c>
      <c r="E1657" s="16" t="s">
        <v>425</v>
      </c>
    </row>
    <row r="1658" spans="1:5" x14ac:dyDescent="0.25">
      <c r="A1658" s="16" t="s">
        <v>3258</v>
      </c>
      <c r="B1658" s="16" t="s">
        <v>3259</v>
      </c>
      <c r="C1658" s="16"/>
      <c r="D1658" s="16" t="s">
        <v>27</v>
      </c>
      <c r="E1658" s="16" t="s">
        <v>425</v>
      </c>
    </row>
    <row r="1659" spans="1:5" x14ac:dyDescent="0.25">
      <c r="A1659" s="16" t="s">
        <v>3260</v>
      </c>
      <c r="B1659" s="16" t="s">
        <v>3261</v>
      </c>
      <c r="C1659" s="16"/>
      <c r="D1659" s="16" t="s">
        <v>27</v>
      </c>
      <c r="E1659" s="16" t="s">
        <v>425</v>
      </c>
    </row>
    <row r="1660" spans="1:5" x14ac:dyDescent="0.25">
      <c r="A1660" s="16" t="s">
        <v>3262</v>
      </c>
      <c r="B1660" s="16" t="s">
        <v>3263</v>
      </c>
      <c r="C1660" s="16"/>
      <c r="D1660" s="16" t="s">
        <v>27</v>
      </c>
      <c r="E1660" s="16" t="s">
        <v>425</v>
      </c>
    </row>
    <row r="1661" spans="1:5" x14ac:dyDescent="0.25">
      <c r="A1661" s="16" t="s">
        <v>3264</v>
      </c>
      <c r="B1661" s="16" t="s">
        <v>3265</v>
      </c>
      <c r="C1661" s="16"/>
      <c r="D1661" s="16" t="s">
        <v>27</v>
      </c>
      <c r="E1661" s="16" t="s">
        <v>425</v>
      </c>
    </row>
    <row r="1662" spans="1:5" x14ac:dyDescent="0.25">
      <c r="A1662" s="16" t="s">
        <v>3266</v>
      </c>
      <c r="B1662" s="16" t="s">
        <v>3267</v>
      </c>
      <c r="C1662" s="16"/>
      <c r="D1662" s="16" t="s">
        <v>27</v>
      </c>
      <c r="E1662" s="16" t="s">
        <v>425</v>
      </c>
    </row>
    <row r="1663" spans="1:5" x14ac:dyDescent="0.25">
      <c r="A1663" s="16" t="s">
        <v>3268</v>
      </c>
      <c r="B1663" s="16" t="s">
        <v>3269</v>
      </c>
      <c r="C1663" s="16"/>
      <c r="D1663" s="16" t="s">
        <v>27</v>
      </c>
      <c r="E1663" s="16" t="s">
        <v>425</v>
      </c>
    </row>
    <row r="1664" spans="1:5" x14ac:dyDescent="0.25">
      <c r="A1664" s="16" t="s">
        <v>3270</v>
      </c>
      <c r="B1664" s="16" t="s">
        <v>3271</v>
      </c>
      <c r="C1664" s="16"/>
      <c r="D1664" s="16" t="s">
        <v>27</v>
      </c>
      <c r="E1664" s="16" t="s">
        <v>425</v>
      </c>
    </row>
    <row r="1665" spans="1:5" x14ac:dyDescent="0.25">
      <c r="A1665" s="16" t="s">
        <v>3272</v>
      </c>
      <c r="B1665" s="16" t="s">
        <v>3273</v>
      </c>
      <c r="C1665" s="16"/>
      <c r="D1665" s="16" t="s">
        <v>27</v>
      </c>
      <c r="E1665" s="16" t="s">
        <v>425</v>
      </c>
    </row>
    <row r="1666" spans="1:5" x14ac:dyDescent="0.25">
      <c r="A1666" s="16" t="s">
        <v>3274</v>
      </c>
      <c r="B1666" s="16" t="s">
        <v>3275</v>
      </c>
      <c r="C1666" s="16"/>
      <c r="D1666" s="16" t="s">
        <v>27</v>
      </c>
      <c r="E1666" s="16" t="s">
        <v>425</v>
      </c>
    </row>
    <row r="1667" spans="1:5" x14ac:dyDescent="0.25">
      <c r="A1667" s="16" t="s">
        <v>3276</v>
      </c>
      <c r="B1667" s="16" t="s">
        <v>3277</v>
      </c>
      <c r="C1667" s="16"/>
      <c r="D1667" s="16" t="s">
        <v>27</v>
      </c>
      <c r="E1667" s="16" t="s">
        <v>425</v>
      </c>
    </row>
    <row r="1668" spans="1:5" x14ac:dyDescent="0.25">
      <c r="A1668" s="16" t="s">
        <v>3278</v>
      </c>
      <c r="B1668" s="16" t="s">
        <v>3279</v>
      </c>
      <c r="C1668" s="16"/>
      <c r="D1668" s="16" t="s">
        <v>27</v>
      </c>
      <c r="E1668" s="16" t="s">
        <v>425</v>
      </c>
    </row>
    <row r="1669" spans="1:5" x14ac:dyDescent="0.25">
      <c r="A1669" s="16" t="s">
        <v>3280</v>
      </c>
      <c r="B1669" s="16" t="s">
        <v>3281</v>
      </c>
      <c r="C1669" s="16"/>
      <c r="D1669" s="16" t="s">
        <v>27</v>
      </c>
      <c r="E1669" s="16" t="s">
        <v>425</v>
      </c>
    </row>
    <row r="1670" spans="1:5" x14ac:dyDescent="0.25">
      <c r="A1670" s="16" t="s">
        <v>3282</v>
      </c>
      <c r="B1670" s="16" t="s">
        <v>3283</v>
      </c>
      <c r="C1670" s="16"/>
      <c r="D1670" s="16" t="s">
        <v>1488</v>
      </c>
      <c r="E1670" s="16" t="s">
        <v>425</v>
      </c>
    </row>
    <row r="1671" spans="1:5" x14ac:dyDescent="0.25">
      <c r="A1671" s="16" t="s">
        <v>3284</v>
      </c>
      <c r="B1671" s="16" t="s">
        <v>3285</v>
      </c>
      <c r="C1671" s="16"/>
      <c r="D1671" s="16" t="s">
        <v>27</v>
      </c>
      <c r="E1671" s="16" t="s">
        <v>425</v>
      </c>
    </row>
    <row r="1672" spans="1:5" x14ac:dyDescent="0.25">
      <c r="A1672" s="16" t="s">
        <v>3286</v>
      </c>
      <c r="B1672" s="16" t="s">
        <v>3287</v>
      </c>
      <c r="C1672" s="16"/>
      <c r="D1672" s="16" t="s">
        <v>27</v>
      </c>
      <c r="E1672" s="16" t="s">
        <v>425</v>
      </c>
    </row>
    <row r="1673" spans="1:5" x14ac:dyDescent="0.25">
      <c r="A1673" s="16" t="s">
        <v>3288</v>
      </c>
      <c r="B1673" s="16" t="s">
        <v>3289</v>
      </c>
      <c r="C1673" s="16"/>
      <c r="D1673" s="16" t="s">
        <v>27</v>
      </c>
      <c r="E1673" s="16" t="s">
        <v>425</v>
      </c>
    </row>
    <row r="1674" spans="1:5" x14ac:dyDescent="0.25">
      <c r="A1674" s="16" t="s">
        <v>3290</v>
      </c>
      <c r="B1674" s="16" t="s">
        <v>3291</v>
      </c>
      <c r="C1674" s="16"/>
      <c r="D1674" s="16" t="s">
        <v>27</v>
      </c>
      <c r="E1674" s="16" t="s">
        <v>425</v>
      </c>
    </row>
    <row r="1675" spans="1:5" x14ac:dyDescent="0.25">
      <c r="A1675" s="16" t="s">
        <v>3292</v>
      </c>
      <c r="B1675" s="16"/>
      <c r="C1675" s="16"/>
      <c r="D1675" s="16" t="s">
        <v>448</v>
      </c>
      <c r="E1675" s="16" t="s">
        <v>425</v>
      </c>
    </row>
    <row r="1676" spans="1:5" x14ac:dyDescent="0.25">
      <c r="A1676" s="16" t="s">
        <v>3293</v>
      </c>
      <c r="B1676" s="16" t="s">
        <v>3294</v>
      </c>
      <c r="C1676" s="16"/>
      <c r="D1676" s="16" t="s">
        <v>27</v>
      </c>
      <c r="E1676" s="16" t="s">
        <v>425</v>
      </c>
    </row>
    <row r="1677" spans="1:5" x14ac:dyDescent="0.25">
      <c r="A1677" s="16" t="s">
        <v>3295</v>
      </c>
      <c r="B1677" s="16" t="s">
        <v>3296</v>
      </c>
      <c r="C1677" s="16"/>
      <c r="D1677" s="16" t="s">
        <v>27</v>
      </c>
      <c r="E1677" s="16" t="s">
        <v>425</v>
      </c>
    </row>
    <row r="1678" spans="1:5" x14ac:dyDescent="0.25">
      <c r="A1678" s="16" t="s">
        <v>3297</v>
      </c>
      <c r="B1678" s="16" t="s">
        <v>3298</v>
      </c>
      <c r="C1678" s="16"/>
      <c r="D1678" s="16" t="s">
        <v>27</v>
      </c>
      <c r="E1678" s="16" t="s">
        <v>425</v>
      </c>
    </row>
    <row r="1679" spans="1:5" x14ac:dyDescent="0.25">
      <c r="A1679" s="16" t="s">
        <v>3299</v>
      </c>
      <c r="B1679" s="16" t="s">
        <v>3300</v>
      </c>
      <c r="C1679" s="16"/>
      <c r="D1679" s="16" t="s">
        <v>27</v>
      </c>
      <c r="E1679" s="16" t="s">
        <v>425</v>
      </c>
    </row>
    <row r="1680" spans="1:5" x14ac:dyDescent="0.25">
      <c r="A1680" s="16" t="s">
        <v>3301</v>
      </c>
      <c r="B1680" s="16" t="s">
        <v>3302</v>
      </c>
      <c r="C1680" s="16"/>
      <c r="D1680" s="16" t="s">
        <v>27</v>
      </c>
      <c r="E1680" s="16" t="s">
        <v>425</v>
      </c>
    </row>
    <row r="1681" spans="1:5" x14ac:dyDescent="0.25">
      <c r="A1681" s="16" t="s">
        <v>3303</v>
      </c>
      <c r="B1681" s="16" t="s">
        <v>3304</v>
      </c>
      <c r="C1681" s="16"/>
      <c r="D1681" s="16" t="s">
        <v>27</v>
      </c>
      <c r="E1681" s="16" t="s">
        <v>425</v>
      </c>
    </row>
    <row r="1682" spans="1:5" x14ac:dyDescent="0.25">
      <c r="A1682" s="16" t="s">
        <v>3305</v>
      </c>
      <c r="B1682" s="16" t="s">
        <v>3306</v>
      </c>
      <c r="C1682" s="16"/>
      <c r="D1682" s="16" t="s">
        <v>27</v>
      </c>
      <c r="E1682" s="16" t="s">
        <v>425</v>
      </c>
    </row>
    <row r="1683" spans="1:5" x14ac:dyDescent="0.25">
      <c r="A1683" s="16" t="s">
        <v>3307</v>
      </c>
      <c r="B1683" s="16" t="s">
        <v>3308</v>
      </c>
      <c r="C1683" s="16"/>
      <c r="D1683" s="16" t="s">
        <v>27</v>
      </c>
      <c r="E1683" s="16" t="s">
        <v>425</v>
      </c>
    </row>
    <row r="1684" spans="1:5" x14ac:dyDescent="0.25">
      <c r="A1684" s="16" t="s">
        <v>3309</v>
      </c>
      <c r="B1684" s="16" t="s">
        <v>3310</v>
      </c>
      <c r="C1684" s="16"/>
      <c r="D1684" s="16" t="s">
        <v>27</v>
      </c>
      <c r="E1684" s="16" t="s">
        <v>425</v>
      </c>
    </row>
    <row r="1685" spans="1:5" x14ac:dyDescent="0.25">
      <c r="A1685" s="16" t="s">
        <v>3311</v>
      </c>
      <c r="B1685" s="16" t="s">
        <v>3312</v>
      </c>
      <c r="C1685" s="16"/>
      <c r="D1685" s="16" t="s">
        <v>1880</v>
      </c>
      <c r="E1685" s="16" t="s">
        <v>425</v>
      </c>
    </row>
    <row r="1686" spans="1:5" x14ac:dyDescent="0.25">
      <c r="A1686" s="16" t="s">
        <v>3313</v>
      </c>
      <c r="B1686" s="16" t="s">
        <v>3314</v>
      </c>
      <c r="C1686" s="16"/>
      <c r="D1686" s="16" t="s">
        <v>1880</v>
      </c>
      <c r="E1686" s="16" t="s">
        <v>425</v>
      </c>
    </row>
    <row r="1687" spans="1:5" x14ac:dyDescent="0.25">
      <c r="A1687" s="16" t="s">
        <v>3315</v>
      </c>
      <c r="B1687" s="16" t="s">
        <v>3316</v>
      </c>
      <c r="C1687" s="16"/>
      <c r="D1687" s="16" t="s">
        <v>1880</v>
      </c>
      <c r="E1687" s="16" t="s">
        <v>425</v>
      </c>
    </row>
    <row r="1688" spans="1:5" x14ac:dyDescent="0.25">
      <c r="A1688" s="16" t="s">
        <v>3317</v>
      </c>
      <c r="B1688" s="16" t="s">
        <v>3318</v>
      </c>
      <c r="C1688" s="16"/>
      <c r="D1688" s="16" t="s">
        <v>27</v>
      </c>
      <c r="E1688" s="16" t="s">
        <v>425</v>
      </c>
    </row>
    <row r="1689" spans="1:5" x14ac:dyDescent="0.25">
      <c r="A1689" s="16" t="s">
        <v>3319</v>
      </c>
      <c r="B1689" s="16" t="s">
        <v>3320</v>
      </c>
      <c r="C1689" s="16"/>
      <c r="D1689" s="16" t="s">
        <v>27</v>
      </c>
      <c r="E1689" s="16" t="s">
        <v>425</v>
      </c>
    </row>
    <row r="1690" spans="1:5" x14ac:dyDescent="0.25">
      <c r="A1690" s="16" t="s">
        <v>3321</v>
      </c>
      <c r="B1690" s="16" t="s">
        <v>3322</v>
      </c>
      <c r="C1690" s="16"/>
      <c r="D1690" s="16" t="s">
        <v>27</v>
      </c>
      <c r="E1690" s="16" t="s">
        <v>425</v>
      </c>
    </row>
    <row r="1691" spans="1:5" x14ac:dyDescent="0.25">
      <c r="A1691" s="16" t="s">
        <v>3323</v>
      </c>
      <c r="B1691" s="16" t="s">
        <v>3324</v>
      </c>
      <c r="C1691" s="16"/>
      <c r="D1691" s="16" t="s">
        <v>27</v>
      </c>
      <c r="E1691" s="16" t="s">
        <v>425</v>
      </c>
    </row>
    <row r="1692" spans="1:5" x14ac:dyDescent="0.25">
      <c r="A1692" s="16" t="s">
        <v>3325</v>
      </c>
      <c r="B1692" s="16" t="s">
        <v>3326</v>
      </c>
      <c r="C1692" s="16"/>
      <c r="D1692" s="16" t="s">
        <v>27</v>
      </c>
      <c r="E1692" s="16" t="s">
        <v>425</v>
      </c>
    </row>
    <row r="1693" spans="1:5" x14ac:dyDescent="0.25">
      <c r="A1693" s="16" t="s">
        <v>3327</v>
      </c>
      <c r="B1693" s="16"/>
      <c r="C1693" s="16"/>
      <c r="D1693" s="16" t="s">
        <v>448</v>
      </c>
      <c r="E1693" s="16" t="s">
        <v>425</v>
      </c>
    </row>
    <row r="1694" spans="1:5" x14ac:dyDescent="0.25">
      <c r="A1694" s="16" t="s">
        <v>3328</v>
      </c>
      <c r="B1694" s="16" t="s">
        <v>3329</v>
      </c>
      <c r="C1694" s="16"/>
      <c r="D1694" s="16" t="s">
        <v>27</v>
      </c>
      <c r="E1694" s="16" t="s">
        <v>425</v>
      </c>
    </row>
    <row r="1695" spans="1:5" x14ac:dyDescent="0.25">
      <c r="A1695" s="16" t="s">
        <v>3330</v>
      </c>
      <c r="B1695" s="16" t="s">
        <v>3331</v>
      </c>
      <c r="C1695" s="16"/>
      <c r="D1695" s="16" t="s">
        <v>27</v>
      </c>
      <c r="E1695" s="16" t="s">
        <v>425</v>
      </c>
    </row>
    <row r="1696" spans="1:5" x14ac:dyDescent="0.25">
      <c r="A1696" s="16" t="s">
        <v>3332</v>
      </c>
      <c r="B1696" s="16" t="s">
        <v>3333</v>
      </c>
      <c r="C1696" s="16"/>
      <c r="D1696" s="16" t="s">
        <v>27</v>
      </c>
      <c r="E1696" s="16" t="s">
        <v>425</v>
      </c>
    </row>
    <row r="1697" spans="1:5" x14ac:dyDescent="0.25">
      <c r="A1697" s="16" t="s">
        <v>3334</v>
      </c>
      <c r="B1697" s="16" t="s">
        <v>3335</v>
      </c>
      <c r="C1697" s="16"/>
      <c r="D1697" s="16" t="s">
        <v>27</v>
      </c>
      <c r="E1697" s="16" t="s">
        <v>425</v>
      </c>
    </row>
    <row r="1698" spans="1:5" x14ac:dyDescent="0.25">
      <c r="A1698" s="16" t="s">
        <v>3336</v>
      </c>
      <c r="B1698" s="16" t="s">
        <v>3337</v>
      </c>
      <c r="C1698" s="16"/>
      <c r="D1698" s="16" t="s">
        <v>27</v>
      </c>
      <c r="E1698" s="16" t="s">
        <v>425</v>
      </c>
    </row>
    <row r="1699" spans="1:5" x14ac:dyDescent="0.25">
      <c r="A1699" s="16" t="s">
        <v>3338</v>
      </c>
      <c r="B1699" s="16" t="s">
        <v>3339</v>
      </c>
      <c r="C1699" s="16"/>
      <c r="D1699" s="16" t="s">
        <v>27</v>
      </c>
      <c r="E1699" s="16" t="s">
        <v>425</v>
      </c>
    </row>
    <row r="1700" spans="1:5" x14ac:dyDescent="0.25">
      <c r="A1700" s="16" t="s">
        <v>3340</v>
      </c>
      <c r="B1700" s="16" t="s">
        <v>3341</v>
      </c>
      <c r="C1700" s="16"/>
      <c r="D1700" s="16" t="s">
        <v>27</v>
      </c>
      <c r="E1700" s="16" t="s">
        <v>425</v>
      </c>
    </row>
    <row r="1701" spans="1:5" x14ac:dyDescent="0.25">
      <c r="A1701" s="16" t="s">
        <v>3342</v>
      </c>
      <c r="B1701" s="16" t="s">
        <v>3343</v>
      </c>
      <c r="C1701" s="16"/>
      <c r="D1701" s="16" t="s">
        <v>27</v>
      </c>
      <c r="E1701" s="16" t="s">
        <v>425</v>
      </c>
    </row>
    <row r="1702" spans="1:5" x14ac:dyDescent="0.25">
      <c r="A1702" s="16" t="s">
        <v>3344</v>
      </c>
      <c r="B1702" s="16" t="s">
        <v>3345</v>
      </c>
      <c r="C1702" s="16"/>
      <c r="D1702" s="16" t="s">
        <v>27</v>
      </c>
      <c r="E1702" s="16" t="s">
        <v>425</v>
      </c>
    </row>
    <row r="1703" spans="1:5" x14ac:dyDescent="0.25">
      <c r="A1703" s="16" t="s">
        <v>3346</v>
      </c>
      <c r="B1703" s="16" t="s">
        <v>3347</v>
      </c>
      <c r="C1703" s="16"/>
      <c r="D1703" s="16" t="s">
        <v>27</v>
      </c>
      <c r="E1703" s="16" t="s">
        <v>425</v>
      </c>
    </row>
    <row r="1704" spans="1:5" x14ac:dyDescent="0.25">
      <c r="A1704" s="16" t="s">
        <v>3348</v>
      </c>
      <c r="B1704" s="16" t="s">
        <v>3349</v>
      </c>
      <c r="C1704" s="16"/>
      <c r="D1704" s="16" t="s">
        <v>27</v>
      </c>
      <c r="E1704" s="16" t="s">
        <v>425</v>
      </c>
    </row>
    <row r="1705" spans="1:5" x14ac:dyDescent="0.25">
      <c r="A1705" s="16" t="s">
        <v>3350</v>
      </c>
      <c r="B1705" s="16" t="s">
        <v>3351</v>
      </c>
      <c r="C1705" s="16"/>
      <c r="D1705" s="16" t="s">
        <v>27</v>
      </c>
      <c r="E1705" s="16" t="s">
        <v>425</v>
      </c>
    </row>
    <row r="1706" spans="1:5" x14ac:dyDescent="0.25">
      <c r="A1706" s="16" t="s">
        <v>3352</v>
      </c>
      <c r="B1706" s="16" t="s">
        <v>3353</v>
      </c>
      <c r="C1706" s="16"/>
      <c r="D1706" s="16" t="s">
        <v>27</v>
      </c>
      <c r="E1706" s="16" t="s">
        <v>425</v>
      </c>
    </row>
    <row r="1707" spans="1:5" x14ac:dyDescent="0.25">
      <c r="A1707" s="16" t="s">
        <v>3354</v>
      </c>
      <c r="B1707" s="16" t="s">
        <v>3355</v>
      </c>
      <c r="C1707" s="16"/>
      <c r="D1707" s="16" t="s">
        <v>27</v>
      </c>
      <c r="E1707" s="16" t="s">
        <v>425</v>
      </c>
    </row>
    <row r="1708" spans="1:5" x14ac:dyDescent="0.25">
      <c r="A1708" s="16" t="s">
        <v>3356</v>
      </c>
      <c r="B1708" s="16" t="s">
        <v>3357</v>
      </c>
      <c r="C1708" s="16"/>
      <c r="D1708" s="16" t="s">
        <v>27</v>
      </c>
      <c r="E1708" s="16" t="s">
        <v>425</v>
      </c>
    </row>
    <row r="1709" spans="1:5" x14ac:dyDescent="0.25">
      <c r="A1709" s="16" t="s">
        <v>3358</v>
      </c>
      <c r="B1709" s="16" t="s">
        <v>3359</v>
      </c>
      <c r="C1709" s="16"/>
      <c r="D1709" s="16" t="s">
        <v>27</v>
      </c>
      <c r="E1709" s="16" t="s">
        <v>425</v>
      </c>
    </row>
    <row r="1710" spans="1:5" x14ac:dyDescent="0.25">
      <c r="A1710" s="16" t="s">
        <v>3360</v>
      </c>
      <c r="B1710" s="16" t="s">
        <v>3361</v>
      </c>
      <c r="C1710" s="16"/>
      <c r="D1710" s="16" t="s">
        <v>27</v>
      </c>
      <c r="E1710" s="16" t="s">
        <v>425</v>
      </c>
    </row>
    <row r="1711" spans="1:5" x14ac:dyDescent="0.25">
      <c r="A1711" s="16" t="s">
        <v>3362</v>
      </c>
      <c r="B1711" s="16" t="s">
        <v>3363</v>
      </c>
      <c r="C1711" s="16"/>
      <c r="D1711" s="16" t="s">
        <v>27</v>
      </c>
      <c r="E1711" s="16" t="s">
        <v>425</v>
      </c>
    </row>
    <row r="1712" spans="1:5" x14ac:dyDescent="0.25">
      <c r="A1712" s="16" t="s">
        <v>3364</v>
      </c>
      <c r="B1712" s="16" t="s">
        <v>3365</v>
      </c>
      <c r="C1712" s="16"/>
      <c r="D1712" s="16" t="s">
        <v>27</v>
      </c>
      <c r="E1712" s="16" t="s">
        <v>425</v>
      </c>
    </row>
    <row r="1713" spans="1:5" x14ac:dyDescent="0.25">
      <c r="A1713" s="16" t="s">
        <v>3366</v>
      </c>
      <c r="B1713" s="16" t="s">
        <v>3367</v>
      </c>
      <c r="C1713" s="16"/>
      <c r="D1713" s="16" t="s">
        <v>27</v>
      </c>
      <c r="E1713" s="16" t="s">
        <v>425</v>
      </c>
    </row>
    <row r="1714" spans="1:5" x14ac:dyDescent="0.25">
      <c r="A1714" s="16" t="s">
        <v>3368</v>
      </c>
      <c r="B1714" s="16"/>
      <c r="C1714" s="16"/>
      <c r="D1714" s="16" t="s">
        <v>3369</v>
      </c>
      <c r="E1714" s="16" t="s">
        <v>425</v>
      </c>
    </row>
    <row r="1715" spans="1:5" x14ac:dyDescent="0.25">
      <c r="A1715" s="16" t="s">
        <v>3370</v>
      </c>
      <c r="B1715" s="16" t="s">
        <v>3371</v>
      </c>
      <c r="C1715" s="16"/>
      <c r="D1715" s="16" t="s">
        <v>27</v>
      </c>
      <c r="E1715" s="16" t="s">
        <v>425</v>
      </c>
    </row>
    <row r="1716" spans="1:5" x14ac:dyDescent="0.25">
      <c r="A1716" s="16" t="s">
        <v>3372</v>
      </c>
      <c r="B1716" s="16" t="s">
        <v>3373</v>
      </c>
      <c r="C1716" s="16"/>
      <c r="D1716" s="16" t="s">
        <v>27</v>
      </c>
      <c r="E1716" s="16" t="s">
        <v>425</v>
      </c>
    </row>
    <row r="1717" spans="1:5" x14ac:dyDescent="0.25">
      <c r="A1717" s="16" t="s">
        <v>3374</v>
      </c>
      <c r="B1717" s="16" t="s">
        <v>3375</v>
      </c>
      <c r="C1717" s="16"/>
      <c r="D1717" s="16" t="s">
        <v>27</v>
      </c>
      <c r="E1717" s="16" t="s">
        <v>425</v>
      </c>
    </row>
    <row r="1718" spans="1:5" x14ac:dyDescent="0.25">
      <c r="A1718" s="16" t="s">
        <v>3376</v>
      </c>
      <c r="B1718" s="16" t="s">
        <v>3377</v>
      </c>
      <c r="C1718" s="16"/>
      <c r="D1718" s="16" t="s">
        <v>27</v>
      </c>
      <c r="E1718" s="16" t="s">
        <v>425</v>
      </c>
    </row>
    <row r="1719" spans="1:5" x14ac:dyDescent="0.25">
      <c r="A1719" s="16" t="s">
        <v>3378</v>
      </c>
      <c r="B1719" s="16" t="s">
        <v>3379</v>
      </c>
      <c r="C1719" s="16"/>
      <c r="D1719" s="16" t="s">
        <v>27</v>
      </c>
      <c r="E1719" s="16" t="s">
        <v>425</v>
      </c>
    </row>
    <row r="1720" spans="1:5" x14ac:dyDescent="0.25">
      <c r="A1720" s="16" t="s">
        <v>3380</v>
      </c>
      <c r="B1720" s="16" t="s">
        <v>3381</v>
      </c>
      <c r="C1720" s="16"/>
      <c r="D1720" s="16" t="s">
        <v>27</v>
      </c>
      <c r="E1720" s="16" t="s">
        <v>425</v>
      </c>
    </row>
    <row r="1721" spans="1:5" x14ac:dyDescent="0.25">
      <c r="A1721" s="16" t="s">
        <v>3382</v>
      </c>
      <c r="B1721" s="16" t="s">
        <v>3383</v>
      </c>
      <c r="C1721" s="16"/>
      <c r="D1721" s="16" t="s">
        <v>27</v>
      </c>
      <c r="E1721" s="16" t="s">
        <v>425</v>
      </c>
    </row>
    <row r="1722" spans="1:5" x14ac:dyDescent="0.25">
      <c r="A1722" s="16" t="s">
        <v>3384</v>
      </c>
      <c r="B1722" s="16" t="s">
        <v>3385</v>
      </c>
      <c r="C1722" s="16"/>
      <c r="D1722" s="16" t="s">
        <v>27</v>
      </c>
      <c r="E1722" s="16" t="s">
        <v>425</v>
      </c>
    </row>
    <row r="1723" spans="1:5" x14ac:dyDescent="0.25">
      <c r="A1723" s="16" t="s">
        <v>3386</v>
      </c>
      <c r="B1723" s="16" t="s">
        <v>3387</v>
      </c>
      <c r="C1723" s="16"/>
      <c r="D1723" s="16" t="s">
        <v>1488</v>
      </c>
      <c r="E1723" s="16" t="s">
        <v>425</v>
      </c>
    </row>
    <row r="1724" spans="1:5" x14ac:dyDescent="0.25">
      <c r="A1724" s="16" t="s">
        <v>3388</v>
      </c>
      <c r="B1724" s="16" t="s">
        <v>3389</v>
      </c>
      <c r="C1724" s="16"/>
      <c r="D1724" s="16" t="s">
        <v>27</v>
      </c>
      <c r="E1724" s="16" t="s">
        <v>425</v>
      </c>
    </row>
    <row r="1725" spans="1:5" x14ac:dyDescent="0.25">
      <c r="A1725" s="16" t="s">
        <v>3390</v>
      </c>
      <c r="B1725" s="16" t="s">
        <v>3391</v>
      </c>
      <c r="C1725" s="16"/>
      <c r="D1725" s="16" t="s">
        <v>27</v>
      </c>
      <c r="E1725" s="16" t="s">
        <v>425</v>
      </c>
    </row>
    <row r="1726" spans="1:5" x14ac:dyDescent="0.25">
      <c r="A1726" s="16" t="s">
        <v>3392</v>
      </c>
      <c r="B1726" s="16" t="s">
        <v>3393</v>
      </c>
      <c r="C1726" s="16"/>
      <c r="D1726" s="16" t="s">
        <v>27</v>
      </c>
      <c r="E1726" s="16" t="s">
        <v>425</v>
      </c>
    </row>
    <row r="1727" spans="1:5" x14ac:dyDescent="0.25">
      <c r="A1727" s="16" t="s">
        <v>3394</v>
      </c>
      <c r="B1727" s="16" t="s">
        <v>3395</v>
      </c>
      <c r="C1727" s="16"/>
      <c r="D1727" s="16" t="s">
        <v>27</v>
      </c>
      <c r="E1727" s="16" t="s">
        <v>425</v>
      </c>
    </row>
    <row r="1728" spans="1:5" x14ac:dyDescent="0.25">
      <c r="A1728" s="16" t="s">
        <v>3396</v>
      </c>
      <c r="B1728" s="16" t="s">
        <v>3397</v>
      </c>
      <c r="C1728" s="16"/>
      <c r="D1728" s="16" t="s">
        <v>27</v>
      </c>
      <c r="E1728" s="16" t="s">
        <v>425</v>
      </c>
    </row>
    <row r="1729" spans="1:5" x14ac:dyDescent="0.25">
      <c r="A1729" s="16" t="s">
        <v>3398</v>
      </c>
      <c r="B1729" s="16" t="s">
        <v>3399</v>
      </c>
      <c r="C1729" s="16"/>
      <c r="D1729" s="16" t="s">
        <v>27</v>
      </c>
      <c r="E1729" s="16" t="s">
        <v>425</v>
      </c>
    </row>
    <row r="1730" spans="1:5" x14ac:dyDescent="0.25">
      <c r="A1730" s="16" t="s">
        <v>3400</v>
      </c>
      <c r="B1730" s="16" t="s">
        <v>3401</v>
      </c>
      <c r="C1730" s="16"/>
      <c r="D1730" s="16" t="s">
        <v>27</v>
      </c>
      <c r="E1730" s="16" t="s">
        <v>425</v>
      </c>
    </row>
    <row r="1731" spans="1:5" x14ac:dyDescent="0.25">
      <c r="A1731" s="16" t="s">
        <v>3402</v>
      </c>
      <c r="B1731" s="16" t="s">
        <v>3403</v>
      </c>
      <c r="C1731" s="16"/>
      <c r="D1731" s="16" t="s">
        <v>27</v>
      </c>
      <c r="E1731" s="16" t="s">
        <v>425</v>
      </c>
    </row>
    <row r="1732" spans="1:5" x14ac:dyDescent="0.25">
      <c r="A1732" s="16" t="s">
        <v>3404</v>
      </c>
      <c r="B1732" s="16" t="s">
        <v>3405</v>
      </c>
      <c r="C1732" s="16"/>
      <c r="D1732" s="16" t="s">
        <v>27</v>
      </c>
      <c r="E1732" s="16" t="s">
        <v>425</v>
      </c>
    </row>
    <row r="1733" spans="1:5" x14ac:dyDescent="0.25">
      <c r="A1733" s="16" t="s">
        <v>3406</v>
      </c>
      <c r="B1733" s="16" t="s">
        <v>3407</v>
      </c>
      <c r="C1733" s="16"/>
      <c r="D1733" s="16" t="s">
        <v>27</v>
      </c>
      <c r="E1733" s="16" t="s">
        <v>425</v>
      </c>
    </row>
    <row r="1734" spans="1:5" x14ac:dyDescent="0.25">
      <c r="A1734" s="16" t="s">
        <v>3408</v>
      </c>
      <c r="B1734" s="16"/>
      <c r="C1734" s="16"/>
      <c r="D1734" s="16" t="s">
        <v>3409</v>
      </c>
      <c r="E1734" s="16" t="s">
        <v>425</v>
      </c>
    </row>
    <row r="1735" spans="1:5" x14ac:dyDescent="0.25">
      <c r="A1735" s="16" t="s">
        <v>3410</v>
      </c>
      <c r="B1735" s="16" t="s">
        <v>3411</v>
      </c>
      <c r="C1735" s="16"/>
      <c r="D1735" s="16" t="s">
        <v>27</v>
      </c>
      <c r="E1735" s="16" t="s">
        <v>425</v>
      </c>
    </row>
    <row r="1736" spans="1:5" x14ac:dyDescent="0.25">
      <c r="A1736" s="16" t="s">
        <v>3412</v>
      </c>
      <c r="B1736" s="16" t="s">
        <v>3413</v>
      </c>
      <c r="C1736" s="16"/>
      <c r="D1736" s="16" t="s">
        <v>27</v>
      </c>
      <c r="E1736" s="16" t="s">
        <v>425</v>
      </c>
    </row>
    <row r="1737" spans="1:5" x14ac:dyDescent="0.25">
      <c r="A1737" s="16" t="s">
        <v>3414</v>
      </c>
      <c r="B1737" s="16" t="s">
        <v>3415</v>
      </c>
      <c r="C1737" s="16"/>
      <c r="D1737" s="16" t="s">
        <v>27</v>
      </c>
      <c r="E1737" s="16" t="s">
        <v>425</v>
      </c>
    </row>
    <row r="1738" spans="1:5" x14ac:dyDescent="0.25">
      <c r="A1738" s="16" t="s">
        <v>3416</v>
      </c>
      <c r="B1738" s="16" t="s">
        <v>3417</v>
      </c>
      <c r="C1738" s="16"/>
      <c r="D1738" s="16" t="s">
        <v>27</v>
      </c>
      <c r="E1738" s="16" t="s">
        <v>425</v>
      </c>
    </row>
    <row r="1739" spans="1:5" x14ac:dyDescent="0.25">
      <c r="A1739" s="16" t="s">
        <v>3418</v>
      </c>
      <c r="B1739" s="16" t="s">
        <v>3419</v>
      </c>
      <c r="C1739" s="16"/>
      <c r="D1739" s="16" t="s">
        <v>27</v>
      </c>
      <c r="E1739" s="16" t="s">
        <v>425</v>
      </c>
    </row>
    <row r="1740" spans="1:5" x14ac:dyDescent="0.25">
      <c r="A1740" s="16" t="s">
        <v>3420</v>
      </c>
      <c r="B1740" s="16" t="s">
        <v>3421</v>
      </c>
      <c r="C1740" s="16"/>
      <c r="D1740" s="16" t="s">
        <v>27</v>
      </c>
      <c r="E1740" s="16" t="s">
        <v>425</v>
      </c>
    </row>
    <row r="1741" spans="1:5" x14ac:dyDescent="0.25">
      <c r="A1741" s="16" t="s">
        <v>3422</v>
      </c>
      <c r="B1741" s="16" t="s">
        <v>3423</v>
      </c>
      <c r="C1741" s="16"/>
      <c r="D1741" s="16" t="s">
        <v>27</v>
      </c>
      <c r="E1741" s="16" t="s">
        <v>425</v>
      </c>
    </row>
    <row r="1742" spans="1:5" x14ac:dyDescent="0.25">
      <c r="A1742" s="16" t="s">
        <v>3424</v>
      </c>
      <c r="B1742" s="16" t="s">
        <v>3425</v>
      </c>
      <c r="C1742" s="16"/>
      <c r="D1742" s="16" t="s">
        <v>27</v>
      </c>
      <c r="E1742" s="16" t="s">
        <v>425</v>
      </c>
    </row>
    <row r="1743" spans="1:5" x14ac:dyDescent="0.25">
      <c r="A1743" s="16" t="s">
        <v>3426</v>
      </c>
      <c r="B1743" s="16" t="s">
        <v>3427</v>
      </c>
      <c r="C1743" s="16"/>
      <c r="D1743" s="16" t="s">
        <v>27</v>
      </c>
      <c r="E1743" s="16" t="s">
        <v>425</v>
      </c>
    </row>
    <row r="1744" spans="1:5" x14ac:dyDescent="0.25">
      <c r="A1744" s="16" t="s">
        <v>3428</v>
      </c>
      <c r="B1744" s="16" t="s">
        <v>3429</v>
      </c>
      <c r="C1744" s="16"/>
      <c r="D1744" s="16" t="s">
        <v>27</v>
      </c>
      <c r="E1744" s="16" t="s">
        <v>425</v>
      </c>
    </row>
    <row r="1745" spans="1:5" x14ac:dyDescent="0.25">
      <c r="A1745" s="16" t="s">
        <v>3430</v>
      </c>
      <c r="B1745" s="16" t="s">
        <v>3431</v>
      </c>
      <c r="C1745" s="16"/>
      <c r="D1745" s="16" t="s">
        <v>27</v>
      </c>
      <c r="E1745" s="16" t="s">
        <v>425</v>
      </c>
    </row>
    <row r="1746" spans="1:5" x14ac:dyDescent="0.25">
      <c r="A1746" s="16" t="s">
        <v>3432</v>
      </c>
      <c r="B1746" s="16" t="s">
        <v>3433</v>
      </c>
      <c r="C1746" s="16"/>
      <c r="D1746" s="16" t="s">
        <v>27</v>
      </c>
      <c r="E1746" s="16" t="s">
        <v>425</v>
      </c>
    </row>
    <row r="1747" spans="1:5" x14ac:dyDescent="0.25">
      <c r="A1747" s="16" t="s">
        <v>3434</v>
      </c>
      <c r="B1747" s="16" t="s">
        <v>3435</v>
      </c>
      <c r="C1747" s="16"/>
      <c r="D1747" s="16" t="s">
        <v>27</v>
      </c>
      <c r="E1747" s="16" t="s">
        <v>425</v>
      </c>
    </row>
    <row r="1748" spans="1:5" x14ac:dyDescent="0.25">
      <c r="A1748" s="16" t="s">
        <v>3436</v>
      </c>
      <c r="B1748" s="16" t="s">
        <v>3437</v>
      </c>
      <c r="C1748" s="16"/>
      <c r="D1748" s="16" t="s">
        <v>27</v>
      </c>
      <c r="E1748" s="16" t="s">
        <v>425</v>
      </c>
    </row>
    <row r="1749" spans="1:5" x14ac:dyDescent="0.25">
      <c r="A1749" s="16" t="s">
        <v>3438</v>
      </c>
      <c r="B1749" s="16" t="s">
        <v>3439</v>
      </c>
      <c r="C1749" s="16"/>
      <c r="D1749" s="16" t="s">
        <v>27</v>
      </c>
      <c r="E1749" s="16" t="s">
        <v>425</v>
      </c>
    </row>
    <row r="1750" spans="1:5" x14ac:dyDescent="0.25">
      <c r="A1750" s="16" t="s">
        <v>3440</v>
      </c>
      <c r="B1750" s="16" t="s">
        <v>3441</v>
      </c>
      <c r="C1750" s="16"/>
      <c r="D1750" s="16" t="s">
        <v>27</v>
      </c>
      <c r="E1750" s="16" t="s">
        <v>425</v>
      </c>
    </row>
    <row r="1751" spans="1:5" x14ac:dyDescent="0.25">
      <c r="A1751" s="16" t="s">
        <v>3442</v>
      </c>
      <c r="B1751" s="16" t="s">
        <v>3443</v>
      </c>
      <c r="C1751" s="16"/>
      <c r="D1751" s="16" t="s">
        <v>27</v>
      </c>
      <c r="E1751" s="16" t="s">
        <v>425</v>
      </c>
    </row>
    <row r="1752" spans="1:5" x14ac:dyDescent="0.25">
      <c r="A1752" s="16" t="s">
        <v>3444</v>
      </c>
      <c r="B1752" s="16" t="s">
        <v>3445</v>
      </c>
      <c r="C1752" s="16"/>
      <c r="D1752" s="16" t="s">
        <v>27</v>
      </c>
      <c r="E1752" s="16" t="s">
        <v>425</v>
      </c>
    </row>
    <row r="1753" spans="1:5" x14ac:dyDescent="0.25">
      <c r="A1753" s="16" t="s">
        <v>3446</v>
      </c>
      <c r="B1753" s="16" t="s">
        <v>3447</v>
      </c>
      <c r="C1753" s="16"/>
      <c r="D1753" s="16" t="s">
        <v>1713</v>
      </c>
      <c r="E1753" s="16" t="s">
        <v>425</v>
      </c>
    </row>
    <row r="1754" spans="1:5" x14ac:dyDescent="0.25">
      <c r="A1754" s="16" t="s">
        <v>3448</v>
      </c>
      <c r="B1754" s="16" t="s">
        <v>3449</v>
      </c>
      <c r="C1754" s="16"/>
      <c r="D1754" s="16" t="s">
        <v>1713</v>
      </c>
      <c r="E1754" s="16" t="s">
        <v>425</v>
      </c>
    </row>
    <row r="1755" spans="1:5" x14ac:dyDescent="0.25">
      <c r="A1755" s="16" t="s">
        <v>3450</v>
      </c>
      <c r="B1755" s="16" t="s">
        <v>3451</v>
      </c>
      <c r="C1755" s="16"/>
      <c r="D1755" s="16" t="s">
        <v>27</v>
      </c>
      <c r="E1755" s="16" t="s">
        <v>425</v>
      </c>
    </row>
    <row r="1756" spans="1:5" x14ac:dyDescent="0.25">
      <c r="A1756" s="16" t="s">
        <v>3452</v>
      </c>
      <c r="B1756" s="16" t="s">
        <v>3453</v>
      </c>
      <c r="C1756" s="16"/>
      <c r="D1756" s="16" t="s">
        <v>27</v>
      </c>
      <c r="E1756" s="16" t="s">
        <v>425</v>
      </c>
    </row>
    <row r="1757" spans="1:5" x14ac:dyDescent="0.25">
      <c r="A1757" s="16" t="s">
        <v>3454</v>
      </c>
      <c r="B1757" s="16" t="s">
        <v>3455</v>
      </c>
      <c r="C1757" s="16"/>
      <c r="D1757" s="16" t="s">
        <v>27</v>
      </c>
      <c r="E1757" s="16" t="s">
        <v>425</v>
      </c>
    </row>
    <row r="1758" spans="1:5" x14ac:dyDescent="0.25">
      <c r="A1758" s="16" t="s">
        <v>3456</v>
      </c>
      <c r="B1758" s="16" t="s">
        <v>3457</v>
      </c>
      <c r="C1758" s="16"/>
      <c r="D1758" s="16" t="s">
        <v>27</v>
      </c>
      <c r="E1758" s="16" t="s">
        <v>425</v>
      </c>
    </row>
    <row r="1759" spans="1:5" x14ac:dyDescent="0.25">
      <c r="A1759" s="16" t="s">
        <v>3458</v>
      </c>
      <c r="B1759" s="16" t="s">
        <v>3459</v>
      </c>
      <c r="C1759" s="16"/>
      <c r="D1759" s="16" t="s">
        <v>27</v>
      </c>
      <c r="E1759" s="16" t="s">
        <v>425</v>
      </c>
    </row>
    <row r="1760" spans="1:5" x14ac:dyDescent="0.25">
      <c r="A1760" s="16" t="s">
        <v>3460</v>
      </c>
      <c r="B1760" s="16" t="s">
        <v>3461</v>
      </c>
      <c r="C1760" s="16"/>
      <c r="D1760" s="16" t="s">
        <v>27</v>
      </c>
      <c r="E1760" s="16" t="s">
        <v>425</v>
      </c>
    </row>
    <row r="1761" spans="1:5" x14ac:dyDescent="0.25">
      <c r="A1761" s="16" t="s">
        <v>3462</v>
      </c>
      <c r="B1761" s="16" t="s">
        <v>3463</v>
      </c>
      <c r="C1761" s="16"/>
      <c r="D1761" s="16" t="s">
        <v>27</v>
      </c>
      <c r="E1761" s="16" t="s">
        <v>425</v>
      </c>
    </row>
    <row r="1762" spans="1:5" x14ac:dyDescent="0.25">
      <c r="A1762" s="16" t="s">
        <v>3464</v>
      </c>
      <c r="B1762" s="16" t="s">
        <v>3465</v>
      </c>
      <c r="C1762" s="16"/>
      <c r="D1762" s="16" t="s">
        <v>27</v>
      </c>
      <c r="E1762" s="16" t="s">
        <v>425</v>
      </c>
    </row>
    <row r="1763" spans="1:5" x14ac:dyDescent="0.25">
      <c r="A1763" s="16" t="s">
        <v>3466</v>
      </c>
      <c r="B1763" s="16" t="s">
        <v>3467</v>
      </c>
      <c r="C1763" s="16"/>
      <c r="D1763" s="16" t="s">
        <v>27</v>
      </c>
      <c r="E1763" s="16" t="s">
        <v>425</v>
      </c>
    </row>
    <row r="1764" spans="1:5" x14ac:dyDescent="0.25">
      <c r="A1764" s="16" t="s">
        <v>3468</v>
      </c>
      <c r="B1764" s="16" t="s">
        <v>3469</v>
      </c>
      <c r="C1764" s="16"/>
      <c r="D1764" s="16" t="s">
        <v>27</v>
      </c>
      <c r="E1764" s="16" t="s">
        <v>425</v>
      </c>
    </row>
    <row r="1765" spans="1:5" x14ac:dyDescent="0.25">
      <c r="A1765" s="16" t="s">
        <v>3470</v>
      </c>
      <c r="B1765" s="16" t="s">
        <v>3471</v>
      </c>
      <c r="C1765" s="16"/>
      <c r="D1765" s="16" t="s">
        <v>27</v>
      </c>
      <c r="E1765" s="16" t="s">
        <v>425</v>
      </c>
    </row>
    <row r="1766" spans="1:5" x14ac:dyDescent="0.25">
      <c r="A1766" s="16" t="s">
        <v>3472</v>
      </c>
      <c r="B1766" s="16" t="s">
        <v>3473</v>
      </c>
      <c r="C1766" s="16"/>
      <c r="D1766" s="16" t="s">
        <v>27</v>
      </c>
      <c r="E1766" s="16" t="s">
        <v>425</v>
      </c>
    </row>
    <row r="1767" spans="1:5" x14ac:dyDescent="0.25">
      <c r="A1767" s="16" t="s">
        <v>3474</v>
      </c>
      <c r="B1767" s="16" t="s">
        <v>3475</v>
      </c>
      <c r="C1767" s="16"/>
      <c r="D1767" s="16" t="s">
        <v>27</v>
      </c>
      <c r="E1767" s="16" t="s">
        <v>425</v>
      </c>
    </row>
    <row r="1768" spans="1:5" x14ac:dyDescent="0.25">
      <c r="A1768" s="16" t="s">
        <v>3476</v>
      </c>
      <c r="B1768" s="16" t="s">
        <v>3477</v>
      </c>
      <c r="C1768" s="16"/>
      <c r="D1768" s="16" t="s">
        <v>27</v>
      </c>
      <c r="E1768" s="16" t="s">
        <v>425</v>
      </c>
    </row>
    <row r="1769" spans="1:5" x14ac:dyDescent="0.25">
      <c r="A1769" s="16" t="s">
        <v>3478</v>
      </c>
      <c r="B1769" s="16" t="s">
        <v>3479</v>
      </c>
      <c r="C1769" s="16"/>
      <c r="D1769" s="16" t="s">
        <v>27</v>
      </c>
      <c r="E1769" s="16" t="s">
        <v>425</v>
      </c>
    </row>
    <row r="1770" spans="1:5" x14ac:dyDescent="0.25">
      <c r="A1770" s="16" t="s">
        <v>3480</v>
      </c>
      <c r="B1770" s="16" t="s">
        <v>3481</v>
      </c>
      <c r="C1770" s="16"/>
      <c r="D1770" s="16" t="s">
        <v>27</v>
      </c>
      <c r="E1770" s="16" t="s">
        <v>425</v>
      </c>
    </row>
    <row r="1771" spans="1:5" x14ac:dyDescent="0.25">
      <c r="A1771" s="16" t="s">
        <v>3482</v>
      </c>
      <c r="B1771" s="16" t="s">
        <v>3483</v>
      </c>
      <c r="C1771" s="16"/>
      <c r="D1771" s="16" t="s">
        <v>27</v>
      </c>
      <c r="E1771" s="16" t="s">
        <v>425</v>
      </c>
    </row>
    <row r="1772" spans="1:5" x14ac:dyDescent="0.25">
      <c r="A1772" s="16" t="s">
        <v>3484</v>
      </c>
      <c r="B1772" s="16" t="s">
        <v>3485</v>
      </c>
      <c r="C1772" s="16"/>
      <c r="D1772" s="16" t="s">
        <v>27</v>
      </c>
      <c r="E1772" s="16" t="s">
        <v>425</v>
      </c>
    </row>
    <row r="1773" spans="1:5" x14ac:dyDescent="0.25">
      <c r="A1773" s="16" t="s">
        <v>3486</v>
      </c>
      <c r="B1773" s="16" t="s">
        <v>3487</v>
      </c>
      <c r="C1773" s="16"/>
      <c r="D1773" s="16" t="s">
        <v>27</v>
      </c>
      <c r="E1773" s="16" t="s">
        <v>425</v>
      </c>
    </row>
    <row r="1774" spans="1:5" x14ac:dyDescent="0.25">
      <c r="A1774" s="16" t="s">
        <v>3488</v>
      </c>
      <c r="B1774" s="16" t="s">
        <v>3489</v>
      </c>
      <c r="C1774" s="16"/>
      <c r="D1774" s="16" t="s">
        <v>27</v>
      </c>
      <c r="E1774" s="16" t="s">
        <v>425</v>
      </c>
    </row>
    <row r="1775" spans="1:5" x14ac:dyDescent="0.25">
      <c r="A1775" s="16" t="s">
        <v>3490</v>
      </c>
      <c r="B1775" s="16" t="s">
        <v>3491</v>
      </c>
      <c r="C1775" s="16"/>
      <c r="D1775" s="16" t="s">
        <v>27</v>
      </c>
      <c r="E1775" s="16" t="s">
        <v>425</v>
      </c>
    </row>
    <row r="1776" spans="1:5" x14ac:dyDescent="0.25">
      <c r="A1776" s="16" t="s">
        <v>3492</v>
      </c>
      <c r="B1776" s="16" t="s">
        <v>3493</v>
      </c>
      <c r="C1776" s="16"/>
      <c r="D1776" s="16" t="s">
        <v>27</v>
      </c>
      <c r="E1776" s="16" t="s">
        <v>425</v>
      </c>
    </row>
    <row r="1777" spans="1:5" x14ac:dyDescent="0.25">
      <c r="A1777" s="16" t="s">
        <v>3494</v>
      </c>
      <c r="B1777" s="16" t="s">
        <v>3495</v>
      </c>
      <c r="C1777" s="16"/>
      <c r="D1777" s="16" t="s">
        <v>1798</v>
      </c>
      <c r="E1777" s="16" t="s">
        <v>425</v>
      </c>
    </row>
    <row r="1778" spans="1:5" x14ac:dyDescent="0.25">
      <c r="A1778" s="16" t="s">
        <v>3496</v>
      </c>
      <c r="B1778" s="16"/>
      <c r="C1778" s="16"/>
      <c r="D1778" s="16" t="s">
        <v>448</v>
      </c>
      <c r="E1778" s="16" t="s">
        <v>425</v>
      </c>
    </row>
    <row r="1779" spans="1:5" x14ac:dyDescent="0.25">
      <c r="A1779" s="16" t="s">
        <v>3497</v>
      </c>
      <c r="B1779" s="16"/>
      <c r="C1779" s="16"/>
      <c r="D1779" s="16" t="s">
        <v>448</v>
      </c>
      <c r="E1779" s="16" t="s">
        <v>425</v>
      </c>
    </row>
    <row r="1780" spans="1:5" x14ac:dyDescent="0.25">
      <c r="A1780" s="16" t="s">
        <v>3498</v>
      </c>
      <c r="B1780" s="16"/>
      <c r="C1780" s="16"/>
      <c r="D1780" s="16" t="s">
        <v>448</v>
      </c>
      <c r="E1780" s="16" t="s">
        <v>425</v>
      </c>
    </row>
    <row r="1781" spans="1:5" x14ac:dyDescent="0.25">
      <c r="A1781" s="16" t="s">
        <v>3499</v>
      </c>
      <c r="B1781" s="16"/>
      <c r="C1781" s="16"/>
      <c r="D1781" s="16" t="s">
        <v>448</v>
      </c>
      <c r="E1781" s="16" t="s">
        <v>425</v>
      </c>
    </row>
    <row r="1782" spans="1:5" x14ac:dyDescent="0.25">
      <c r="A1782" s="16" t="s">
        <v>3500</v>
      </c>
      <c r="B1782" s="16" t="s">
        <v>3501</v>
      </c>
      <c r="C1782" s="16"/>
      <c r="D1782" s="16" t="s">
        <v>27</v>
      </c>
      <c r="E1782" s="16" t="s">
        <v>425</v>
      </c>
    </row>
    <row r="1783" spans="1:5" x14ac:dyDescent="0.25">
      <c r="A1783" s="16" t="s">
        <v>3502</v>
      </c>
      <c r="B1783" s="16" t="s">
        <v>3503</v>
      </c>
      <c r="C1783" s="16"/>
      <c r="D1783" s="16" t="s">
        <v>27</v>
      </c>
      <c r="E1783" s="16" t="s">
        <v>425</v>
      </c>
    </row>
    <row r="1784" spans="1:5" x14ac:dyDescent="0.25">
      <c r="A1784" s="16" t="s">
        <v>3504</v>
      </c>
      <c r="B1784" s="16" t="s">
        <v>3505</v>
      </c>
      <c r="C1784" s="16"/>
      <c r="D1784" s="16" t="s">
        <v>27</v>
      </c>
      <c r="E1784" s="16" t="s">
        <v>425</v>
      </c>
    </row>
    <row r="1785" spans="1:5" x14ac:dyDescent="0.25">
      <c r="A1785" s="16" t="s">
        <v>3506</v>
      </c>
      <c r="B1785" s="16" t="s">
        <v>3507</v>
      </c>
      <c r="C1785" s="16"/>
      <c r="D1785" s="16" t="s">
        <v>27</v>
      </c>
      <c r="E1785" s="16" t="s">
        <v>425</v>
      </c>
    </row>
    <row r="1786" spans="1:5" x14ac:dyDescent="0.25">
      <c r="A1786" s="16" t="s">
        <v>3508</v>
      </c>
      <c r="B1786" s="16" t="s">
        <v>3509</v>
      </c>
      <c r="C1786" s="16"/>
      <c r="D1786" s="16" t="s">
        <v>385</v>
      </c>
      <c r="E1786" s="16" t="s">
        <v>425</v>
      </c>
    </row>
    <row r="1787" spans="1:5" x14ac:dyDescent="0.25">
      <c r="A1787" s="16" t="s">
        <v>3510</v>
      </c>
      <c r="B1787" s="16" t="s">
        <v>3511</v>
      </c>
      <c r="C1787" s="16"/>
      <c r="D1787" s="16" t="s">
        <v>385</v>
      </c>
      <c r="E1787" s="16" t="s">
        <v>425</v>
      </c>
    </row>
    <row r="1788" spans="1:5" x14ac:dyDescent="0.25">
      <c r="A1788" s="16" t="s">
        <v>3512</v>
      </c>
      <c r="B1788" s="16" t="s">
        <v>3513</v>
      </c>
      <c r="C1788" s="16"/>
      <c r="D1788" s="16" t="s">
        <v>27</v>
      </c>
      <c r="E1788" s="16" t="s">
        <v>425</v>
      </c>
    </row>
    <row r="1789" spans="1:5" x14ac:dyDescent="0.25">
      <c r="A1789" s="16" t="s">
        <v>3514</v>
      </c>
      <c r="B1789" s="16" t="s">
        <v>3515</v>
      </c>
      <c r="C1789" s="16"/>
      <c r="D1789" s="16" t="s">
        <v>1798</v>
      </c>
      <c r="E1789" s="16" t="s">
        <v>425</v>
      </c>
    </row>
    <row r="1790" spans="1:5" x14ac:dyDescent="0.25">
      <c r="A1790" s="16" t="s">
        <v>3516</v>
      </c>
      <c r="B1790" s="16" t="s">
        <v>3517</v>
      </c>
      <c r="C1790" s="16"/>
      <c r="D1790" s="16" t="s">
        <v>27</v>
      </c>
      <c r="E1790" s="16" t="s">
        <v>425</v>
      </c>
    </row>
    <row r="1791" spans="1:5" x14ac:dyDescent="0.25">
      <c r="A1791" s="16" t="s">
        <v>3518</v>
      </c>
      <c r="B1791" s="16" t="s">
        <v>3519</v>
      </c>
      <c r="C1791" s="16"/>
      <c r="D1791" s="16" t="s">
        <v>27</v>
      </c>
      <c r="E1791" s="16" t="s">
        <v>425</v>
      </c>
    </row>
    <row r="1792" spans="1:5" x14ac:dyDescent="0.25">
      <c r="A1792" s="16" t="s">
        <v>3520</v>
      </c>
      <c r="B1792" s="16" t="s">
        <v>3521</v>
      </c>
      <c r="C1792" s="16"/>
      <c r="D1792" s="16" t="s">
        <v>27</v>
      </c>
      <c r="E1792" s="16" t="s">
        <v>425</v>
      </c>
    </row>
    <row r="1793" spans="1:5" x14ac:dyDescent="0.25">
      <c r="A1793" s="16" t="s">
        <v>3522</v>
      </c>
      <c r="B1793" s="16" t="s">
        <v>3523</v>
      </c>
      <c r="C1793" s="16"/>
      <c r="D1793" s="16" t="s">
        <v>27</v>
      </c>
      <c r="E1793" s="16" t="s">
        <v>425</v>
      </c>
    </row>
    <row r="1794" spans="1:5" x14ac:dyDescent="0.25">
      <c r="A1794" s="16" t="s">
        <v>3524</v>
      </c>
      <c r="B1794" s="16" t="s">
        <v>3525</v>
      </c>
      <c r="C1794" s="16"/>
      <c r="D1794" s="16" t="s">
        <v>27</v>
      </c>
      <c r="E1794" s="16" t="s">
        <v>425</v>
      </c>
    </row>
    <row r="1795" spans="1:5" x14ac:dyDescent="0.25">
      <c r="A1795" s="16" t="s">
        <v>3526</v>
      </c>
      <c r="B1795" s="16" t="s">
        <v>3527</v>
      </c>
      <c r="C1795" s="16"/>
      <c r="D1795" s="16" t="s">
        <v>448</v>
      </c>
      <c r="E1795" s="16" t="s">
        <v>425</v>
      </c>
    </row>
    <row r="1796" spans="1:5" x14ac:dyDescent="0.25">
      <c r="A1796" s="16" t="s">
        <v>3528</v>
      </c>
      <c r="B1796" s="16" t="s">
        <v>3529</v>
      </c>
      <c r="C1796" s="16"/>
      <c r="D1796" s="16" t="s">
        <v>1488</v>
      </c>
      <c r="E1796" s="16" t="s">
        <v>425</v>
      </c>
    </row>
    <row r="1797" spans="1:5" x14ac:dyDescent="0.25">
      <c r="A1797" s="16" t="s">
        <v>3530</v>
      </c>
      <c r="B1797" s="16" t="s">
        <v>3531</v>
      </c>
      <c r="C1797" s="16"/>
      <c r="D1797" s="16" t="s">
        <v>27</v>
      </c>
      <c r="E1797" s="16" t="s">
        <v>425</v>
      </c>
    </row>
    <row r="1798" spans="1:5" x14ac:dyDescent="0.25">
      <c r="A1798" s="16" t="s">
        <v>3532</v>
      </c>
      <c r="B1798" s="16" t="s">
        <v>3533</v>
      </c>
      <c r="C1798" s="16"/>
      <c r="D1798" s="16" t="s">
        <v>27</v>
      </c>
      <c r="E1798" s="16" t="s">
        <v>425</v>
      </c>
    </row>
    <row r="1799" spans="1:5" x14ac:dyDescent="0.25">
      <c r="A1799" s="16" t="s">
        <v>3534</v>
      </c>
      <c r="B1799" s="16" t="s">
        <v>3535</v>
      </c>
      <c r="C1799" s="16"/>
      <c r="D1799" s="16" t="s">
        <v>27</v>
      </c>
      <c r="E1799" s="16" t="s">
        <v>425</v>
      </c>
    </row>
    <row r="1800" spans="1:5" x14ac:dyDescent="0.25">
      <c r="A1800" s="16" t="s">
        <v>3536</v>
      </c>
      <c r="B1800" s="16" t="s">
        <v>3537</v>
      </c>
      <c r="C1800" s="16"/>
      <c r="D1800" s="16" t="s">
        <v>1488</v>
      </c>
      <c r="E1800" s="16" t="s">
        <v>425</v>
      </c>
    </row>
    <row r="1801" spans="1:5" x14ac:dyDescent="0.25">
      <c r="A1801" s="16" t="s">
        <v>3538</v>
      </c>
      <c r="B1801" s="16" t="s">
        <v>3539</v>
      </c>
      <c r="C1801" s="16"/>
      <c r="D1801" s="16" t="s">
        <v>27</v>
      </c>
      <c r="E1801" s="16" t="s">
        <v>425</v>
      </c>
    </row>
    <row r="1802" spans="1:5" x14ac:dyDescent="0.25">
      <c r="A1802" s="16" t="s">
        <v>3540</v>
      </c>
      <c r="B1802" s="16" t="s">
        <v>3541</v>
      </c>
      <c r="C1802" s="16"/>
      <c r="D1802" s="16" t="s">
        <v>27</v>
      </c>
      <c r="E1802" s="16" t="s">
        <v>425</v>
      </c>
    </row>
    <row r="1803" spans="1:5" x14ac:dyDescent="0.25">
      <c r="A1803" s="16" t="s">
        <v>3542</v>
      </c>
      <c r="B1803" s="16" t="s">
        <v>3543</v>
      </c>
      <c r="C1803" s="16"/>
      <c r="D1803" s="16" t="s">
        <v>27</v>
      </c>
      <c r="E1803" s="16" t="s">
        <v>425</v>
      </c>
    </row>
    <row r="1804" spans="1:5" x14ac:dyDescent="0.25">
      <c r="A1804" s="16" t="s">
        <v>3544</v>
      </c>
      <c r="B1804" s="16" t="s">
        <v>3545</v>
      </c>
      <c r="C1804" s="16"/>
      <c r="D1804" s="16" t="s">
        <v>27</v>
      </c>
      <c r="E1804" s="16" t="s">
        <v>425</v>
      </c>
    </row>
    <row r="1805" spans="1:5" x14ac:dyDescent="0.25">
      <c r="A1805" s="16" t="s">
        <v>3546</v>
      </c>
      <c r="B1805" s="16" t="s">
        <v>3547</v>
      </c>
      <c r="C1805" s="16"/>
      <c r="D1805" s="16" t="s">
        <v>27</v>
      </c>
      <c r="E1805" s="16" t="s">
        <v>425</v>
      </c>
    </row>
    <row r="1806" spans="1:5" x14ac:dyDescent="0.25">
      <c r="A1806" s="16" t="s">
        <v>3548</v>
      </c>
      <c r="B1806" s="16" t="s">
        <v>3549</v>
      </c>
      <c r="C1806" s="16"/>
      <c r="D1806" s="16" t="s">
        <v>27</v>
      </c>
      <c r="E1806" s="16" t="s">
        <v>425</v>
      </c>
    </row>
    <row r="1807" spans="1:5" x14ac:dyDescent="0.25">
      <c r="A1807" s="16" t="s">
        <v>3550</v>
      </c>
      <c r="B1807" s="16" t="s">
        <v>3551</v>
      </c>
      <c r="C1807" s="16"/>
      <c r="D1807" s="16" t="s">
        <v>27</v>
      </c>
      <c r="E1807" s="16" t="s">
        <v>425</v>
      </c>
    </row>
    <row r="1808" spans="1:5" x14ac:dyDescent="0.25">
      <c r="A1808" s="16" t="s">
        <v>3552</v>
      </c>
      <c r="B1808" s="16" t="s">
        <v>3553</v>
      </c>
      <c r="C1808" s="16"/>
      <c r="D1808" s="16" t="s">
        <v>27</v>
      </c>
      <c r="E1808" s="16" t="s">
        <v>425</v>
      </c>
    </row>
    <row r="1809" spans="1:5" x14ac:dyDescent="0.25">
      <c r="A1809" s="16" t="s">
        <v>3554</v>
      </c>
      <c r="B1809" s="16" t="s">
        <v>3555</v>
      </c>
      <c r="C1809" s="16"/>
      <c r="D1809" s="16" t="s">
        <v>27</v>
      </c>
      <c r="E1809" s="16" t="s">
        <v>425</v>
      </c>
    </row>
    <row r="1810" spans="1:5" x14ac:dyDescent="0.25">
      <c r="A1810" s="16" t="s">
        <v>3556</v>
      </c>
      <c r="B1810" s="16" t="s">
        <v>3557</v>
      </c>
      <c r="C1810" s="16"/>
      <c r="D1810" s="16" t="s">
        <v>27</v>
      </c>
      <c r="E1810" s="16" t="s">
        <v>425</v>
      </c>
    </row>
    <row r="1811" spans="1:5" x14ac:dyDescent="0.25">
      <c r="A1811" s="16" t="s">
        <v>3558</v>
      </c>
      <c r="B1811" s="16" t="s">
        <v>3559</v>
      </c>
      <c r="C1811" s="16"/>
      <c r="D1811" s="16" t="s">
        <v>27</v>
      </c>
      <c r="E1811" s="16" t="s">
        <v>425</v>
      </c>
    </row>
    <row r="1812" spans="1:5" x14ac:dyDescent="0.25">
      <c r="A1812" s="16" t="s">
        <v>3560</v>
      </c>
      <c r="B1812" s="16" t="s">
        <v>3561</v>
      </c>
      <c r="C1812" s="16"/>
      <c r="D1812" s="16" t="s">
        <v>27</v>
      </c>
      <c r="E1812" s="16" t="s">
        <v>425</v>
      </c>
    </row>
    <row r="1813" spans="1:5" x14ac:dyDescent="0.25">
      <c r="A1813" s="16" t="s">
        <v>3562</v>
      </c>
      <c r="B1813" s="16" t="s">
        <v>3563</v>
      </c>
      <c r="C1813" s="16"/>
      <c r="D1813" s="16" t="s">
        <v>27</v>
      </c>
      <c r="E1813" s="16" t="s">
        <v>425</v>
      </c>
    </row>
    <row r="1814" spans="1:5" x14ac:dyDescent="0.25">
      <c r="A1814" s="16" t="s">
        <v>3564</v>
      </c>
      <c r="B1814" s="16" t="s">
        <v>3565</v>
      </c>
      <c r="C1814" s="16"/>
      <c r="D1814" s="16" t="s">
        <v>27</v>
      </c>
      <c r="E1814" s="16" t="s">
        <v>425</v>
      </c>
    </row>
    <row r="1815" spans="1:5" x14ac:dyDescent="0.25">
      <c r="A1815" s="16" t="s">
        <v>3566</v>
      </c>
      <c r="B1815" s="16" t="s">
        <v>3567</v>
      </c>
      <c r="C1815" s="16"/>
      <c r="D1815" s="16" t="s">
        <v>27</v>
      </c>
      <c r="E1815" s="16" t="s">
        <v>425</v>
      </c>
    </row>
    <row r="1816" spans="1:5" x14ac:dyDescent="0.25">
      <c r="A1816" s="16" t="s">
        <v>3568</v>
      </c>
      <c r="B1816" s="16" t="s">
        <v>3569</v>
      </c>
      <c r="C1816" s="16"/>
      <c r="D1816" s="16" t="s">
        <v>27</v>
      </c>
      <c r="E1816" s="16" t="s">
        <v>425</v>
      </c>
    </row>
    <row r="1817" spans="1:5" x14ac:dyDescent="0.25">
      <c r="A1817" s="16" t="s">
        <v>3570</v>
      </c>
      <c r="B1817" s="16" t="s">
        <v>3571</v>
      </c>
      <c r="C1817" s="16"/>
      <c r="D1817" s="16" t="s">
        <v>27</v>
      </c>
      <c r="E1817" s="16" t="s">
        <v>425</v>
      </c>
    </row>
    <row r="1818" spans="1:5" x14ac:dyDescent="0.25">
      <c r="A1818" s="16" t="s">
        <v>3572</v>
      </c>
      <c r="B1818" s="16" t="s">
        <v>3573</v>
      </c>
      <c r="C1818" s="16"/>
      <c r="D1818" s="16" t="s">
        <v>27</v>
      </c>
      <c r="E1818" s="16" t="s">
        <v>425</v>
      </c>
    </row>
    <row r="1819" spans="1:5" x14ac:dyDescent="0.25">
      <c r="A1819" s="16" t="s">
        <v>3574</v>
      </c>
      <c r="B1819" s="16" t="s">
        <v>3575</v>
      </c>
      <c r="C1819" s="16"/>
      <c r="D1819" s="16" t="s">
        <v>27</v>
      </c>
      <c r="E1819" s="16" t="s">
        <v>425</v>
      </c>
    </row>
    <row r="1820" spans="1:5" x14ac:dyDescent="0.25">
      <c r="A1820" s="16" t="s">
        <v>3576</v>
      </c>
      <c r="B1820" s="16" t="s">
        <v>3577</v>
      </c>
      <c r="C1820" s="16"/>
      <c r="D1820" s="16" t="s">
        <v>27</v>
      </c>
      <c r="E1820" s="16" t="s">
        <v>425</v>
      </c>
    </row>
    <row r="1821" spans="1:5" x14ac:dyDescent="0.25">
      <c r="A1821" s="16" t="s">
        <v>3578</v>
      </c>
      <c r="B1821" s="16" t="s">
        <v>3579</v>
      </c>
      <c r="C1821" s="16"/>
      <c r="D1821" s="16" t="s">
        <v>27</v>
      </c>
      <c r="E1821" s="16" t="s">
        <v>425</v>
      </c>
    </row>
    <row r="1822" spans="1:5" x14ac:dyDescent="0.25">
      <c r="A1822" s="16" t="s">
        <v>3580</v>
      </c>
      <c r="B1822" s="16" t="s">
        <v>3581</v>
      </c>
      <c r="C1822" s="16"/>
      <c r="D1822" s="16" t="s">
        <v>27</v>
      </c>
      <c r="E1822" s="16" t="s">
        <v>425</v>
      </c>
    </row>
    <row r="1823" spans="1:5" x14ac:dyDescent="0.25">
      <c r="A1823" s="16" t="s">
        <v>3582</v>
      </c>
      <c r="B1823" s="16" t="s">
        <v>3583</v>
      </c>
      <c r="C1823" s="16"/>
      <c r="D1823" s="16" t="s">
        <v>27</v>
      </c>
      <c r="E1823" s="16" t="s">
        <v>425</v>
      </c>
    </row>
    <row r="1824" spans="1:5" x14ac:dyDescent="0.25">
      <c r="A1824" s="16" t="s">
        <v>3584</v>
      </c>
      <c r="B1824" s="16" t="s">
        <v>3585</v>
      </c>
      <c r="C1824" s="16"/>
      <c r="D1824" s="16" t="s">
        <v>27</v>
      </c>
      <c r="E1824" s="16" t="s">
        <v>425</v>
      </c>
    </row>
    <row r="1825" spans="1:5" x14ac:dyDescent="0.25">
      <c r="A1825" s="16" t="s">
        <v>3586</v>
      </c>
      <c r="B1825" s="16" t="s">
        <v>3587</v>
      </c>
      <c r="C1825" s="16"/>
      <c r="D1825" s="16" t="s">
        <v>27</v>
      </c>
      <c r="E1825" s="16" t="s">
        <v>425</v>
      </c>
    </row>
    <row r="1826" spans="1:5" x14ac:dyDescent="0.25">
      <c r="A1826" s="16" t="s">
        <v>3588</v>
      </c>
      <c r="B1826" s="16" t="s">
        <v>3589</v>
      </c>
      <c r="C1826" s="16"/>
      <c r="D1826" s="16" t="s">
        <v>27</v>
      </c>
      <c r="E1826" s="16" t="s">
        <v>425</v>
      </c>
    </row>
    <row r="1827" spans="1:5" x14ac:dyDescent="0.25">
      <c r="A1827" s="16" t="s">
        <v>3590</v>
      </c>
      <c r="B1827" s="16" t="s">
        <v>3591</v>
      </c>
      <c r="C1827" s="16"/>
      <c r="D1827" s="16" t="s">
        <v>27</v>
      </c>
      <c r="E1827" s="16" t="s">
        <v>425</v>
      </c>
    </row>
    <row r="1828" spans="1:5" x14ac:dyDescent="0.25">
      <c r="A1828" s="16" t="s">
        <v>3592</v>
      </c>
      <c r="B1828" s="16" t="s">
        <v>3593</v>
      </c>
      <c r="C1828" s="16"/>
      <c r="D1828" s="16" t="s">
        <v>27</v>
      </c>
      <c r="E1828" s="16" t="s">
        <v>425</v>
      </c>
    </row>
    <row r="1829" spans="1:5" x14ac:dyDescent="0.25">
      <c r="A1829" s="16" t="s">
        <v>3594</v>
      </c>
      <c r="B1829" s="16" t="s">
        <v>3595</v>
      </c>
      <c r="C1829" s="16"/>
      <c r="D1829" s="16" t="s">
        <v>27</v>
      </c>
      <c r="E1829" s="16" t="s">
        <v>425</v>
      </c>
    </row>
    <row r="1830" spans="1:5" x14ac:dyDescent="0.25">
      <c r="A1830" s="16" t="s">
        <v>3596</v>
      </c>
      <c r="B1830" s="16" t="s">
        <v>3597</v>
      </c>
      <c r="C1830" s="16"/>
      <c r="D1830" s="16" t="s">
        <v>27</v>
      </c>
      <c r="E1830" s="16" t="s">
        <v>425</v>
      </c>
    </row>
    <row r="1831" spans="1:5" x14ac:dyDescent="0.25">
      <c r="A1831" s="16" t="s">
        <v>3598</v>
      </c>
      <c r="B1831" s="16" t="s">
        <v>3599</v>
      </c>
      <c r="C1831" s="16"/>
      <c r="D1831" s="16" t="s">
        <v>27</v>
      </c>
      <c r="E1831" s="16" t="s">
        <v>425</v>
      </c>
    </row>
    <row r="1832" spans="1:5" x14ac:dyDescent="0.25">
      <c r="A1832" s="16" t="s">
        <v>3600</v>
      </c>
      <c r="B1832" s="16" t="s">
        <v>3601</v>
      </c>
      <c r="C1832" s="16"/>
      <c r="D1832" s="16" t="s">
        <v>27</v>
      </c>
      <c r="E1832" s="16" t="s">
        <v>425</v>
      </c>
    </row>
    <row r="1833" spans="1:5" x14ac:dyDescent="0.25">
      <c r="A1833" s="16" t="s">
        <v>3602</v>
      </c>
      <c r="B1833" s="16" t="s">
        <v>3603</v>
      </c>
      <c r="C1833" s="16"/>
      <c r="D1833" s="16" t="s">
        <v>27</v>
      </c>
      <c r="E1833" s="16" t="s">
        <v>425</v>
      </c>
    </row>
    <row r="1834" spans="1:5" x14ac:dyDescent="0.25">
      <c r="A1834" s="16" t="s">
        <v>3604</v>
      </c>
      <c r="B1834" s="16" t="s">
        <v>3605</v>
      </c>
      <c r="C1834" s="16"/>
      <c r="D1834" s="16" t="s">
        <v>27</v>
      </c>
      <c r="E1834" s="16" t="s">
        <v>425</v>
      </c>
    </row>
    <row r="1835" spans="1:5" x14ac:dyDescent="0.25">
      <c r="A1835" s="16" t="s">
        <v>3606</v>
      </c>
      <c r="B1835" s="16" t="s">
        <v>3607</v>
      </c>
      <c r="C1835" s="16"/>
      <c r="D1835" s="16" t="s">
        <v>27</v>
      </c>
      <c r="E1835" s="16" t="s">
        <v>425</v>
      </c>
    </row>
    <row r="1836" spans="1:5" x14ac:dyDescent="0.25">
      <c r="A1836" s="16" t="s">
        <v>3608</v>
      </c>
      <c r="B1836" s="16" t="s">
        <v>3609</v>
      </c>
      <c r="C1836" s="16"/>
      <c r="D1836" s="16" t="s">
        <v>27</v>
      </c>
      <c r="E1836" s="16" t="s">
        <v>425</v>
      </c>
    </row>
    <row r="1837" spans="1:5" x14ac:dyDescent="0.25">
      <c r="A1837" s="16" t="s">
        <v>3610</v>
      </c>
      <c r="B1837" s="16" t="s">
        <v>3611</v>
      </c>
      <c r="C1837" s="16"/>
      <c r="D1837" s="16" t="s">
        <v>27</v>
      </c>
      <c r="E1837" s="16" t="s">
        <v>425</v>
      </c>
    </row>
    <row r="1838" spans="1:5" x14ac:dyDescent="0.25">
      <c r="A1838" s="16" t="s">
        <v>3612</v>
      </c>
      <c r="B1838" s="16" t="s">
        <v>3613</v>
      </c>
      <c r="C1838" s="16"/>
      <c r="D1838" s="16" t="s">
        <v>27</v>
      </c>
      <c r="E1838" s="16" t="s">
        <v>425</v>
      </c>
    </row>
    <row r="1839" spans="1:5" x14ac:dyDescent="0.25">
      <c r="A1839" s="16" t="s">
        <v>3614</v>
      </c>
      <c r="B1839" s="16" t="s">
        <v>3615</v>
      </c>
      <c r="C1839" s="16"/>
      <c r="D1839" s="16" t="s">
        <v>27</v>
      </c>
      <c r="E1839" s="16" t="s">
        <v>425</v>
      </c>
    </row>
    <row r="1840" spans="1:5" x14ac:dyDescent="0.25">
      <c r="A1840" s="16" t="s">
        <v>3616</v>
      </c>
      <c r="B1840" s="16" t="s">
        <v>3617</v>
      </c>
      <c r="C1840" s="16"/>
      <c r="D1840" s="16" t="s">
        <v>27</v>
      </c>
      <c r="E1840" s="16" t="s">
        <v>425</v>
      </c>
    </row>
    <row r="1841" spans="1:5" x14ac:dyDescent="0.25">
      <c r="A1841" s="16" t="s">
        <v>3618</v>
      </c>
      <c r="B1841" s="16" t="s">
        <v>3619</v>
      </c>
      <c r="C1841" s="16"/>
      <c r="D1841" s="16" t="s">
        <v>27</v>
      </c>
      <c r="E1841" s="16" t="s">
        <v>425</v>
      </c>
    </row>
    <row r="1842" spans="1:5" x14ac:dyDescent="0.25">
      <c r="A1842" s="16" t="s">
        <v>3620</v>
      </c>
      <c r="B1842" s="16" t="s">
        <v>3621</v>
      </c>
      <c r="C1842" s="16"/>
      <c r="D1842" s="16" t="s">
        <v>27</v>
      </c>
      <c r="E1842" s="16" t="s">
        <v>425</v>
      </c>
    </row>
    <row r="1843" spans="1:5" x14ac:dyDescent="0.25">
      <c r="A1843" s="16" t="s">
        <v>3622</v>
      </c>
      <c r="B1843" s="16" t="s">
        <v>3623</v>
      </c>
      <c r="C1843" s="16"/>
      <c r="D1843" s="16" t="s">
        <v>27</v>
      </c>
      <c r="E1843" s="16" t="s">
        <v>425</v>
      </c>
    </row>
    <row r="1844" spans="1:5" x14ac:dyDescent="0.25">
      <c r="A1844" s="16" t="s">
        <v>3624</v>
      </c>
      <c r="B1844" s="16" t="s">
        <v>3625</v>
      </c>
      <c r="C1844" s="16"/>
      <c r="D1844" s="16" t="s">
        <v>27</v>
      </c>
      <c r="E1844" s="16" t="s">
        <v>425</v>
      </c>
    </row>
    <row r="1845" spans="1:5" x14ac:dyDescent="0.25">
      <c r="A1845" s="16" t="s">
        <v>3626</v>
      </c>
      <c r="B1845" s="16" t="s">
        <v>3627</v>
      </c>
      <c r="C1845" s="16"/>
      <c r="D1845" s="16" t="s">
        <v>27</v>
      </c>
      <c r="E1845" s="16" t="s">
        <v>425</v>
      </c>
    </row>
    <row r="1846" spans="1:5" x14ac:dyDescent="0.25">
      <c r="A1846" s="16" t="s">
        <v>3628</v>
      </c>
      <c r="B1846" s="16" t="s">
        <v>3629</v>
      </c>
      <c r="C1846" s="16"/>
      <c r="D1846" s="16" t="s">
        <v>27</v>
      </c>
      <c r="E1846" s="16" t="s">
        <v>425</v>
      </c>
    </row>
    <row r="1847" spans="1:5" x14ac:dyDescent="0.25">
      <c r="A1847" s="16" t="s">
        <v>3630</v>
      </c>
      <c r="B1847" s="16" t="s">
        <v>3631</v>
      </c>
      <c r="C1847" s="16"/>
      <c r="D1847" s="16" t="s">
        <v>27</v>
      </c>
      <c r="E1847" s="16" t="s">
        <v>425</v>
      </c>
    </row>
    <row r="1848" spans="1:5" x14ac:dyDescent="0.25">
      <c r="A1848" s="16" t="s">
        <v>3632</v>
      </c>
      <c r="B1848" s="16" t="s">
        <v>3633</v>
      </c>
      <c r="C1848" s="16"/>
      <c r="D1848" s="16" t="s">
        <v>27</v>
      </c>
      <c r="E1848" s="16" t="s">
        <v>425</v>
      </c>
    </row>
    <row r="1849" spans="1:5" x14ac:dyDescent="0.25">
      <c r="A1849" s="16" t="s">
        <v>3634</v>
      </c>
      <c r="B1849" s="16" t="s">
        <v>3635</v>
      </c>
      <c r="C1849" s="16"/>
      <c r="D1849" s="16" t="s">
        <v>27</v>
      </c>
      <c r="E1849" s="16" t="s">
        <v>425</v>
      </c>
    </row>
    <row r="1850" spans="1:5" x14ac:dyDescent="0.25">
      <c r="A1850" s="16" t="s">
        <v>3636</v>
      </c>
      <c r="B1850" s="16" t="s">
        <v>3637</v>
      </c>
      <c r="C1850" s="16"/>
      <c r="D1850" s="16" t="s">
        <v>448</v>
      </c>
      <c r="E1850" s="16" t="s">
        <v>425</v>
      </c>
    </row>
    <row r="1851" spans="1:5" x14ac:dyDescent="0.25">
      <c r="A1851" s="16" t="s">
        <v>3638</v>
      </c>
      <c r="B1851" s="16" t="s">
        <v>3639</v>
      </c>
      <c r="C1851" s="16"/>
      <c r="D1851" s="16" t="s">
        <v>448</v>
      </c>
      <c r="E1851" s="16" t="s">
        <v>425</v>
      </c>
    </row>
    <row r="1852" spans="1:5" x14ac:dyDescent="0.25">
      <c r="A1852" s="16" t="s">
        <v>3640</v>
      </c>
      <c r="B1852" s="16" t="s">
        <v>3641</v>
      </c>
      <c r="C1852" s="16"/>
      <c r="D1852" s="16" t="s">
        <v>27</v>
      </c>
      <c r="E1852" s="16" t="s">
        <v>425</v>
      </c>
    </row>
    <row r="1853" spans="1:5" x14ac:dyDescent="0.25">
      <c r="A1853" s="16" t="s">
        <v>3642</v>
      </c>
      <c r="B1853" s="16" t="s">
        <v>3643</v>
      </c>
      <c r="C1853" s="16"/>
      <c r="D1853" s="16" t="s">
        <v>448</v>
      </c>
      <c r="E1853" s="16" t="s">
        <v>425</v>
      </c>
    </row>
    <row r="1854" spans="1:5" x14ac:dyDescent="0.25">
      <c r="A1854" s="16" t="s">
        <v>3644</v>
      </c>
      <c r="B1854" s="16" t="s">
        <v>3645</v>
      </c>
      <c r="C1854" s="16"/>
      <c r="D1854" s="16" t="s">
        <v>27</v>
      </c>
      <c r="E1854" s="16" t="s">
        <v>425</v>
      </c>
    </row>
    <row r="1855" spans="1:5" x14ac:dyDescent="0.25">
      <c r="A1855" s="16" t="s">
        <v>3646</v>
      </c>
      <c r="B1855" s="16" t="s">
        <v>3647</v>
      </c>
      <c r="C1855" s="16"/>
      <c r="D1855" s="16" t="s">
        <v>27</v>
      </c>
      <c r="E1855" s="16" t="s">
        <v>425</v>
      </c>
    </row>
    <row r="1856" spans="1:5" x14ac:dyDescent="0.25">
      <c r="A1856" s="16" t="s">
        <v>3648</v>
      </c>
      <c r="B1856" s="16" t="s">
        <v>3649</v>
      </c>
      <c r="C1856" s="16"/>
      <c r="D1856" s="16" t="s">
        <v>27</v>
      </c>
      <c r="E1856" s="16" t="s">
        <v>425</v>
      </c>
    </row>
    <row r="1857" spans="1:5" x14ac:dyDescent="0.25">
      <c r="A1857" s="16" t="s">
        <v>3650</v>
      </c>
      <c r="B1857" s="16" t="s">
        <v>3651</v>
      </c>
      <c r="C1857" s="16"/>
      <c r="D1857" s="16" t="s">
        <v>27</v>
      </c>
      <c r="E1857" s="16" t="s">
        <v>425</v>
      </c>
    </row>
    <row r="1858" spans="1:5" x14ac:dyDescent="0.25">
      <c r="A1858" s="16" t="s">
        <v>3652</v>
      </c>
      <c r="B1858" s="16" t="s">
        <v>3653</v>
      </c>
      <c r="C1858" s="16"/>
      <c r="D1858" s="16" t="s">
        <v>27</v>
      </c>
      <c r="E1858" s="16" t="s">
        <v>425</v>
      </c>
    </row>
    <row r="1859" spans="1:5" x14ac:dyDescent="0.25">
      <c r="A1859" s="16" t="s">
        <v>3654</v>
      </c>
      <c r="B1859" s="16" t="s">
        <v>3655</v>
      </c>
      <c r="C1859" s="16"/>
      <c r="D1859" s="16" t="s">
        <v>27</v>
      </c>
      <c r="E1859" s="16" t="s">
        <v>425</v>
      </c>
    </row>
    <row r="1860" spans="1:5" x14ac:dyDescent="0.25">
      <c r="A1860" s="16" t="s">
        <v>3656</v>
      </c>
      <c r="B1860" s="16" t="s">
        <v>3657</v>
      </c>
      <c r="C1860" s="16"/>
      <c r="D1860" s="16" t="s">
        <v>27</v>
      </c>
      <c r="E1860" s="16" t="s">
        <v>425</v>
      </c>
    </row>
    <row r="1861" spans="1:5" x14ac:dyDescent="0.25">
      <c r="A1861" s="16" t="s">
        <v>3658</v>
      </c>
      <c r="B1861" s="16" t="s">
        <v>3659</v>
      </c>
      <c r="C1861" s="16"/>
      <c r="D1861" s="16" t="s">
        <v>27</v>
      </c>
      <c r="E1861" s="16" t="s">
        <v>425</v>
      </c>
    </row>
    <row r="1862" spans="1:5" x14ac:dyDescent="0.25">
      <c r="A1862" s="16" t="s">
        <v>3660</v>
      </c>
      <c r="B1862" s="16" t="s">
        <v>3661</v>
      </c>
      <c r="C1862" s="16"/>
      <c r="D1862" s="16" t="s">
        <v>27</v>
      </c>
      <c r="E1862" s="16" t="s">
        <v>425</v>
      </c>
    </row>
    <row r="1863" spans="1:5" x14ac:dyDescent="0.25">
      <c r="A1863" s="16" t="s">
        <v>3662</v>
      </c>
      <c r="B1863" s="16" t="s">
        <v>3663</v>
      </c>
      <c r="C1863" s="16"/>
      <c r="D1863" s="16" t="s">
        <v>27</v>
      </c>
      <c r="E1863" s="16" t="s">
        <v>425</v>
      </c>
    </row>
    <row r="1864" spans="1:5" x14ac:dyDescent="0.25">
      <c r="A1864" s="16" t="s">
        <v>3664</v>
      </c>
      <c r="B1864" s="16" t="s">
        <v>3665</v>
      </c>
      <c r="C1864" s="16"/>
      <c r="D1864" s="16" t="s">
        <v>27</v>
      </c>
      <c r="E1864" s="16" t="s">
        <v>425</v>
      </c>
    </row>
    <row r="1865" spans="1:5" x14ac:dyDescent="0.25">
      <c r="A1865" s="16" t="s">
        <v>3666</v>
      </c>
      <c r="B1865" s="16" t="s">
        <v>3667</v>
      </c>
      <c r="C1865" s="16"/>
      <c r="D1865" s="16" t="s">
        <v>27</v>
      </c>
      <c r="E1865" s="16" t="s">
        <v>425</v>
      </c>
    </row>
    <row r="1866" spans="1:5" x14ac:dyDescent="0.25">
      <c r="A1866" s="16" t="s">
        <v>3668</v>
      </c>
      <c r="B1866" s="16" t="s">
        <v>3669</v>
      </c>
      <c r="C1866" s="16"/>
      <c r="D1866" s="16" t="s">
        <v>27</v>
      </c>
      <c r="E1866" s="16" t="s">
        <v>425</v>
      </c>
    </row>
    <row r="1867" spans="1:5" x14ac:dyDescent="0.25">
      <c r="A1867" s="16" t="s">
        <v>3670</v>
      </c>
      <c r="B1867" s="16" t="s">
        <v>3671</v>
      </c>
      <c r="C1867" s="16"/>
      <c r="D1867" s="16" t="s">
        <v>27</v>
      </c>
      <c r="E1867" s="16" t="s">
        <v>425</v>
      </c>
    </row>
    <row r="1868" spans="1:5" x14ac:dyDescent="0.25">
      <c r="A1868" s="16" t="s">
        <v>3672</v>
      </c>
      <c r="B1868" s="16"/>
      <c r="C1868" s="16"/>
      <c r="D1868" s="16" t="s">
        <v>3673</v>
      </c>
      <c r="E1868" s="16" t="s">
        <v>425</v>
      </c>
    </row>
    <row r="1869" spans="1:5" x14ac:dyDescent="0.25">
      <c r="A1869" s="16" t="s">
        <v>3674</v>
      </c>
      <c r="B1869" s="16" t="s">
        <v>3675</v>
      </c>
      <c r="C1869" s="16"/>
      <c r="D1869" s="16" t="s">
        <v>27</v>
      </c>
      <c r="E1869" s="16" t="s">
        <v>425</v>
      </c>
    </row>
    <row r="1870" spans="1:5" x14ac:dyDescent="0.25">
      <c r="A1870" s="16" t="s">
        <v>3676</v>
      </c>
      <c r="B1870" s="16" t="s">
        <v>3677</v>
      </c>
      <c r="C1870" s="16"/>
      <c r="D1870" s="16" t="s">
        <v>27</v>
      </c>
      <c r="E1870" s="16" t="s">
        <v>425</v>
      </c>
    </row>
    <row r="1871" spans="1:5" x14ac:dyDescent="0.25">
      <c r="A1871" s="16" t="s">
        <v>3678</v>
      </c>
      <c r="B1871" s="16" t="s">
        <v>3679</v>
      </c>
      <c r="C1871" s="16"/>
      <c r="D1871" s="16" t="s">
        <v>3680</v>
      </c>
      <c r="E1871" s="16" t="s">
        <v>425</v>
      </c>
    </row>
    <row r="1872" spans="1:5" x14ac:dyDescent="0.25">
      <c r="A1872" s="16" t="s">
        <v>3681</v>
      </c>
      <c r="B1872" s="16" t="s">
        <v>3682</v>
      </c>
      <c r="C1872" s="16"/>
      <c r="D1872" s="16" t="s">
        <v>27</v>
      </c>
      <c r="E1872" s="16" t="s">
        <v>425</v>
      </c>
    </row>
    <row r="1873" spans="1:5" x14ac:dyDescent="0.25">
      <c r="A1873" s="16" t="s">
        <v>3683</v>
      </c>
      <c r="B1873" s="16" t="s">
        <v>3684</v>
      </c>
      <c r="C1873" s="16"/>
      <c r="D1873" s="16" t="s">
        <v>27</v>
      </c>
      <c r="E1873" s="16" t="s">
        <v>425</v>
      </c>
    </row>
    <row r="1874" spans="1:5" x14ac:dyDescent="0.25">
      <c r="A1874" s="16" t="s">
        <v>3685</v>
      </c>
      <c r="B1874" s="16" t="s">
        <v>3686</v>
      </c>
      <c r="C1874" s="16"/>
      <c r="D1874" s="16" t="s">
        <v>27</v>
      </c>
      <c r="E1874" s="16" t="s">
        <v>425</v>
      </c>
    </row>
    <row r="1875" spans="1:5" x14ac:dyDescent="0.25">
      <c r="A1875" s="16" t="s">
        <v>3687</v>
      </c>
      <c r="B1875" s="16"/>
      <c r="C1875" s="16"/>
      <c r="D1875" s="16" t="s">
        <v>448</v>
      </c>
      <c r="E1875" s="16" t="s">
        <v>425</v>
      </c>
    </row>
    <row r="1876" spans="1:5" x14ac:dyDescent="0.25">
      <c r="A1876" s="16" t="s">
        <v>3688</v>
      </c>
      <c r="B1876" s="16" t="s">
        <v>3689</v>
      </c>
      <c r="C1876" s="16"/>
      <c r="D1876" s="16" t="s">
        <v>27</v>
      </c>
      <c r="E1876" s="16" t="s">
        <v>425</v>
      </c>
    </row>
    <row r="1877" spans="1:5" x14ac:dyDescent="0.25">
      <c r="A1877" s="16" t="s">
        <v>3690</v>
      </c>
      <c r="B1877" s="16" t="s">
        <v>3691</v>
      </c>
      <c r="C1877" s="16"/>
      <c r="D1877" s="16" t="s">
        <v>27</v>
      </c>
      <c r="E1877" s="16" t="s">
        <v>425</v>
      </c>
    </row>
    <row r="1878" spans="1:5" x14ac:dyDescent="0.25">
      <c r="A1878" s="16" t="s">
        <v>3692</v>
      </c>
      <c r="B1878" s="16" t="s">
        <v>3693</v>
      </c>
      <c r="C1878" s="16"/>
      <c r="D1878" s="16" t="s">
        <v>1880</v>
      </c>
      <c r="E1878" s="16" t="s">
        <v>425</v>
      </c>
    </row>
    <row r="1879" spans="1:5" x14ac:dyDescent="0.25">
      <c r="A1879" s="16" t="s">
        <v>3694</v>
      </c>
      <c r="B1879" s="16" t="s">
        <v>3695</v>
      </c>
      <c r="C1879" s="16"/>
      <c r="D1879" s="16" t="s">
        <v>27</v>
      </c>
      <c r="E1879" s="16" t="s">
        <v>425</v>
      </c>
    </row>
    <row r="1880" spans="1:5" x14ac:dyDescent="0.25">
      <c r="A1880" s="16" t="s">
        <v>3696</v>
      </c>
      <c r="B1880" s="16" t="s">
        <v>3697</v>
      </c>
      <c r="C1880" s="16"/>
      <c r="D1880" s="16" t="s">
        <v>27</v>
      </c>
      <c r="E1880" s="16" t="s">
        <v>425</v>
      </c>
    </row>
    <row r="1881" spans="1:5" x14ac:dyDescent="0.25">
      <c r="A1881" s="16" t="s">
        <v>3698</v>
      </c>
      <c r="B1881" s="16" t="s">
        <v>3699</v>
      </c>
      <c r="C1881" s="16"/>
      <c r="D1881" s="16" t="s">
        <v>27</v>
      </c>
      <c r="E1881" s="16" t="s">
        <v>425</v>
      </c>
    </row>
    <row r="1882" spans="1:5" x14ac:dyDescent="0.25">
      <c r="A1882" s="16" t="s">
        <v>3700</v>
      </c>
      <c r="B1882" s="16" t="s">
        <v>3701</v>
      </c>
      <c r="C1882" s="16"/>
      <c r="D1882" s="16" t="s">
        <v>27</v>
      </c>
      <c r="E1882" s="16" t="s">
        <v>425</v>
      </c>
    </row>
    <row r="1883" spans="1:5" x14ac:dyDescent="0.25">
      <c r="A1883" s="16" t="s">
        <v>3702</v>
      </c>
      <c r="B1883" s="16" t="s">
        <v>3703</v>
      </c>
      <c r="C1883" s="16"/>
      <c r="D1883" s="16" t="s">
        <v>27</v>
      </c>
      <c r="E1883" s="16" t="s">
        <v>425</v>
      </c>
    </row>
    <row r="1884" spans="1:5" x14ac:dyDescent="0.25">
      <c r="A1884" s="16" t="s">
        <v>3704</v>
      </c>
      <c r="B1884" s="16" t="s">
        <v>3705</v>
      </c>
      <c r="C1884" s="16"/>
      <c r="D1884" s="16" t="s">
        <v>27</v>
      </c>
      <c r="E1884" s="16" t="s">
        <v>425</v>
      </c>
    </row>
    <row r="1885" spans="1:5" x14ac:dyDescent="0.25">
      <c r="A1885" s="16" t="s">
        <v>3706</v>
      </c>
      <c r="B1885" s="16" t="s">
        <v>3707</v>
      </c>
      <c r="C1885" s="16"/>
      <c r="D1885" s="16" t="s">
        <v>448</v>
      </c>
      <c r="E1885" s="16" t="s">
        <v>425</v>
      </c>
    </row>
    <row r="1886" spans="1:5" x14ac:dyDescent="0.25">
      <c r="A1886" s="16" t="s">
        <v>3708</v>
      </c>
      <c r="B1886" s="16" t="s">
        <v>3709</v>
      </c>
      <c r="C1886" s="16"/>
      <c r="D1886" s="16" t="s">
        <v>27</v>
      </c>
      <c r="E1886" s="16" t="s">
        <v>425</v>
      </c>
    </row>
    <row r="1887" spans="1:5" x14ac:dyDescent="0.25">
      <c r="A1887" s="16" t="s">
        <v>3710</v>
      </c>
      <c r="B1887" s="16" t="s">
        <v>3711</v>
      </c>
      <c r="C1887" s="16"/>
      <c r="D1887" s="16" t="s">
        <v>27</v>
      </c>
      <c r="E1887" s="16" t="s">
        <v>425</v>
      </c>
    </row>
    <row r="1888" spans="1:5" x14ac:dyDescent="0.25">
      <c r="A1888" s="16" t="s">
        <v>3712</v>
      </c>
      <c r="B1888" s="16" t="s">
        <v>3713</v>
      </c>
      <c r="C1888" s="16"/>
      <c r="D1888" s="16" t="s">
        <v>27</v>
      </c>
      <c r="E1888" s="16" t="s">
        <v>425</v>
      </c>
    </row>
    <row r="1889" spans="1:5" x14ac:dyDescent="0.25">
      <c r="A1889" s="16" t="s">
        <v>3714</v>
      </c>
      <c r="B1889" s="16" t="s">
        <v>3715</v>
      </c>
      <c r="C1889" s="16"/>
      <c r="D1889" s="16" t="s">
        <v>27</v>
      </c>
      <c r="E1889" s="16" t="s">
        <v>425</v>
      </c>
    </row>
    <row r="1890" spans="1:5" x14ac:dyDescent="0.25">
      <c r="A1890" s="16" t="s">
        <v>3716</v>
      </c>
      <c r="B1890" s="16" t="s">
        <v>3717</v>
      </c>
      <c r="C1890" s="16"/>
      <c r="D1890" s="16" t="s">
        <v>27</v>
      </c>
      <c r="E1890" s="16" t="s">
        <v>425</v>
      </c>
    </row>
    <row r="1891" spans="1:5" x14ac:dyDescent="0.25">
      <c r="A1891" s="16" t="s">
        <v>3718</v>
      </c>
      <c r="B1891" s="16" t="s">
        <v>3719</v>
      </c>
      <c r="C1891" s="16"/>
      <c r="D1891" s="16" t="s">
        <v>27</v>
      </c>
      <c r="E1891" s="16" t="s">
        <v>425</v>
      </c>
    </row>
    <row r="1892" spans="1:5" x14ac:dyDescent="0.25">
      <c r="A1892" s="16" t="s">
        <v>3720</v>
      </c>
      <c r="B1892" s="16" t="s">
        <v>3721</v>
      </c>
      <c r="C1892" s="16"/>
      <c r="D1892" s="16" t="s">
        <v>27</v>
      </c>
      <c r="E1892" s="16" t="s">
        <v>425</v>
      </c>
    </row>
    <row r="1893" spans="1:5" x14ac:dyDescent="0.25">
      <c r="A1893" s="16" t="s">
        <v>3722</v>
      </c>
      <c r="B1893" s="16" t="s">
        <v>3723</v>
      </c>
      <c r="C1893" s="16"/>
      <c r="D1893" s="16" t="s">
        <v>27</v>
      </c>
      <c r="E1893" s="16" t="s">
        <v>425</v>
      </c>
    </row>
    <row r="1894" spans="1:5" x14ac:dyDescent="0.25">
      <c r="A1894" s="16" t="s">
        <v>3724</v>
      </c>
      <c r="B1894" s="16" t="s">
        <v>3725</v>
      </c>
      <c r="C1894" s="16"/>
      <c r="D1894" s="16" t="s">
        <v>27</v>
      </c>
      <c r="E1894" s="16" t="s">
        <v>425</v>
      </c>
    </row>
    <row r="1895" spans="1:5" x14ac:dyDescent="0.25">
      <c r="A1895" s="16" t="s">
        <v>3726</v>
      </c>
      <c r="B1895" s="16" t="s">
        <v>3727</v>
      </c>
      <c r="C1895" s="16"/>
      <c r="D1895" s="16" t="s">
        <v>27</v>
      </c>
      <c r="E1895" s="16" t="s">
        <v>425</v>
      </c>
    </row>
    <row r="1896" spans="1:5" x14ac:dyDescent="0.25">
      <c r="A1896" s="16" t="s">
        <v>3728</v>
      </c>
      <c r="B1896" s="16" t="s">
        <v>3729</v>
      </c>
      <c r="C1896" s="16"/>
      <c r="D1896" s="16" t="s">
        <v>27</v>
      </c>
      <c r="E1896" s="16" t="s">
        <v>425</v>
      </c>
    </row>
    <row r="1897" spans="1:5" x14ac:dyDescent="0.25">
      <c r="A1897" s="16" t="s">
        <v>3730</v>
      </c>
      <c r="B1897" s="16" t="s">
        <v>3731</v>
      </c>
      <c r="C1897" s="16"/>
      <c r="D1897" s="16" t="s">
        <v>27</v>
      </c>
      <c r="E1897" s="16" t="s">
        <v>425</v>
      </c>
    </row>
    <row r="1898" spans="1:5" x14ac:dyDescent="0.25">
      <c r="A1898" s="16" t="s">
        <v>3732</v>
      </c>
      <c r="B1898" s="16" t="s">
        <v>3733</v>
      </c>
      <c r="C1898" s="16"/>
      <c r="D1898" s="16" t="s">
        <v>27</v>
      </c>
      <c r="E1898" s="16" t="s">
        <v>425</v>
      </c>
    </row>
    <row r="1899" spans="1:5" x14ac:dyDescent="0.25">
      <c r="A1899" s="16" t="s">
        <v>3734</v>
      </c>
      <c r="B1899" s="16" t="s">
        <v>3735</v>
      </c>
      <c r="C1899" s="16"/>
      <c r="D1899" s="16" t="s">
        <v>27</v>
      </c>
      <c r="E1899" s="16" t="s">
        <v>425</v>
      </c>
    </row>
    <row r="1900" spans="1:5" x14ac:dyDescent="0.25">
      <c r="A1900" s="16" t="s">
        <v>3736</v>
      </c>
      <c r="B1900" s="16" t="s">
        <v>3737</v>
      </c>
      <c r="C1900" s="16"/>
      <c r="D1900" s="16" t="s">
        <v>27</v>
      </c>
      <c r="E1900" s="16" t="s">
        <v>425</v>
      </c>
    </row>
    <row r="1901" spans="1:5" x14ac:dyDescent="0.25">
      <c r="A1901" s="16" t="s">
        <v>3738</v>
      </c>
      <c r="B1901" s="16"/>
      <c r="C1901" s="16"/>
      <c r="D1901" s="16" t="s">
        <v>448</v>
      </c>
      <c r="E1901" s="16" t="s">
        <v>425</v>
      </c>
    </row>
    <row r="1902" spans="1:5" x14ac:dyDescent="0.25">
      <c r="A1902" s="16" t="s">
        <v>3739</v>
      </c>
      <c r="B1902" s="16" t="s">
        <v>3740</v>
      </c>
      <c r="C1902" s="16"/>
      <c r="D1902" s="16" t="s">
        <v>27</v>
      </c>
      <c r="E1902" s="16" t="s">
        <v>425</v>
      </c>
    </row>
    <row r="1903" spans="1:5" x14ac:dyDescent="0.25">
      <c r="A1903" s="16" t="s">
        <v>3741</v>
      </c>
      <c r="B1903" s="16" t="s">
        <v>3742</v>
      </c>
      <c r="C1903" s="16"/>
      <c r="D1903" s="16" t="s">
        <v>27</v>
      </c>
      <c r="E1903" s="16" t="s">
        <v>425</v>
      </c>
    </row>
    <row r="1904" spans="1:5" x14ac:dyDescent="0.25">
      <c r="A1904" s="16" t="s">
        <v>3743</v>
      </c>
      <c r="B1904" s="16" t="s">
        <v>3744</v>
      </c>
      <c r="C1904" s="16"/>
      <c r="D1904" s="16" t="s">
        <v>27</v>
      </c>
      <c r="E1904" s="16" t="s">
        <v>425</v>
      </c>
    </row>
    <row r="1905" spans="1:5" x14ac:dyDescent="0.25">
      <c r="A1905" s="16" t="s">
        <v>3745</v>
      </c>
      <c r="B1905" s="16" t="s">
        <v>3746</v>
      </c>
      <c r="C1905" s="16"/>
      <c r="D1905" s="16" t="s">
        <v>27</v>
      </c>
      <c r="E1905" s="16" t="s">
        <v>425</v>
      </c>
    </row>
    <row r="1906" spans="1:5" x14ac:dyDescent="0.25">
      <c r="A1906" s="16" t="s">
        <v>3747</v>
      </c>
      <c r="B1906" s="16" t="s">
        <v>3748</v>
      </c>
      <c r="C1906" s="16"/>
      <c r="D1906" s="16" t="s">
        <v>27</v>
      </c>
      <c r="E1906" s="16" t="s">
        <v>425</v>
      </c>
    </row>
    <row r="1907" spans="1:5" x14ac:dyDescent="0.25">
      <c r="A1907" s="16" t="s">
        <v>3749</v>
      </c>
      <c r="B1907" s="16" t="s">
        <v>3750</v>
      </c>
      <c r="C1907" s="16"/>
      <c r="D1907" s="16" t="s">
        <v>27</v>
      </c>
      <c r="E1907" s="16" t="s">
        <v>425</v>
      </c>
    </row>
    <row r="1908" spans="1:5" x14ac:dyDescent="0.25">
      <c r="A1908" s="16" t="s">
        <v>3751</v>
      </c>
      <c r="B1908" s="16" t="s">
        <v>3752</v>
      </c>
      <c r="C1908" s="16"/>
      <c r="D1908" s="16" t="s">
        <v>448</v>
      </c>
      <c r="E1908" s="16" t="s">
        <v>425</v>
      </c>
    </row>
    <row r="1909" spans="1:5" x14ac:dyDescent="0.25">
      <c r="A1909" s="16" t="s">
        <v>3753</v>
      </c>
      <c r="B1909" s="16" t="s">
        <v>3754</v>
      </c>
      <c r="C1909" s="16"/>
      <c r="D1909" s="16" t="s">
        <v>27</v>
      </c>
      <c r="E1909" s="16" t="s">
        <v>425</v>
      </c>
    </row>
    <row r="1910" spans="1:5" x14ac:dyDescent="0.25">
      <c r="A1910" s="16" t="s">
        <v>3755</v>
      </c>
      <c r="B1910" s="16" t="s">
        <v>3756</v>
      </c>
      <c r="C1910" s="16"/>
      <c r="D1910" s="16" t="s">
        <v>27</v>
      </c>
      <c r="E1910" s="16" t="s">
        <v>425</v>
      </c>
    </row>
    <row r="1911" spans="1:5" x14ac:dyDescent="0.25">
      <c r="A1911" s="16" t="s">
        <v>3757</v>
      </c>
      <c r="B1911" s="16" t="s">
        <v>3758</v>
      </c>
      <c r="C1911" s="16"/>
      <c r="D1911" s="16" t="s">
        <v>27</v>
      </c>
      <c r="E1911" s="16" t="s">
        <v>425</v>
      </c>
    </row>
    <row r="1912" spans="1:5" x14ac:dyDescent="0.25">
      <c r="A1912" s="16" t="s">
        <v>3759</v>
      </c>
      <c r="B1912" s="16" t="s">
        <v>3760</v>
      </c>
      <c r="C1912" s="16"/>
      <c r="D1912" s="16" t="s">
        <v>27</v>
      </c>
      <c r="E1912" s="16" t="s">
        <v>425</v>
      </c>
    </row>
    <row r="1913" spans="1:5" x14ac:dyDescent="0.25">
      <c r="A1913" s="16" t="s">
        <v>3761</v>
      </c>
      <c r="B1913" s="16" t="s">
        <v>3762</v>
      </c>
      <c r="C1913" s="16"/>
      <c r="D1913" s="16" t="s">
        <v>27</v>
      </c>
      <c r="E1913" s="16" t="s">
        <v>425</v>
      </c>
    </row>
    <row r="1914" spans="1:5" x14ac:dyDescent="0.25">
      <c r="A1914" s="16" t="s">
        <v>3763</v>
      </c>
      <c r="B1914" s="16" t="s">
        <v>3764</v>
      </c>
      <c r="C1914" s="16"/>
      <c r="D1914" s="16" t="s">
        <v>27</v>
      </c>
      <c r="E1914" s="16" t="s">
        <v>425</v>
      </c>
    </row>
    <row r="1915" spans="1:5" x14ac:dyDescent="0.25">
      <c r="A1915" s="16" t="s">
        <v>3765</v>
      </c>
      <c r="B1915" s="16" t="s">
        <v>3766</v>
      </c>
      <c r="C1915" s="16"/>
      <c r="D1915" s="16" t="s">
        <v>27</v>
      </c>
      <c r="E1915" s="16" t="s">
        <v>425</v>
      </c>
    </row>
    <row r="1916" spans="1:5" x14ac:dyDescent="0.25">
      <c r="A1916" s="16" t="s">
        <v>3767</v>
      </c>
      <c r="B1916" s="16" t="s">
        <v>3768</v>
      </c>
      <c r="C1916" s="16"/>
      <c r="D1916" s="16" t="s">
        <v>27</v>
      </c>
      <c r="E1916" s="16" t="s">
        <v>425</v>
      </c>
    </row>
    <row r="1917" spans="1:5" x14ac:dyDescent="0.25">
      <c r="A1917" s="16" t="s">
        <v>3769</v>
      </c>
      <c r="B1917" s="16"/>
      <c r="C1917" s="16"/>
      <c r="D1917" s="16" t="s">
        <v>448</v>
      </c>
      <c r="E1917" s="16" t="s">
        <v>425</v>
      </c>
    </row>
    <row r="1918" spans="1:5" x14ac:dyDescent="0.25">
      <c r="A1918" s="16" t="s">
        <v>3770</v>
      </c>
      <c r="B1918" s="16" t="s">
        <v>3771</v>
      </c>
      <c r="C1918" s="16"/>
      <c r="D1918" s="16" t="s">
        <v>27</v>
      </c>
      <c r="E1918" s="16" t="s">
        <v>425</v>
      </c>
    </row>
    <row r="1919" spans="1:5" x14ac:dyDescent="0.25">
      <c r="A1919" s="16" t="s">
        <v>3772</v>
      </c>
      <c r="B1919" s="16" t="s">
        <v>3773</v>
      </c>
      <c r="C1919" s="16"/>
      <c r="D1919" s="16" t="s">
        <v>27</v>
      </c>
      <c r="E1919" s="16" t="s">
        <v>425</v>
      </c>
    </row>
    <row r="1920" spans="1:5" x14ac:dyDescent="0.25">
      <c r="A1920" s="16" t="s">
        <v>3774</v>
      </c>
      <c r="B1920" s="16" t="s">
        <v>3775</v>
      </c>
      <c r="C1920" s="16"/>
      <c r="D1920" s="16" t="s">
        <v>27</v>
      </c>
      <c r="E1920" s="16" t="s">
        <v>425</v>
      </c>
    </row>
    <row r="1921" spans="1:5" x14ac:dyDescent="0.25">
      <c r="A1921" s="16" t="s">
        <v>3776</v>
      </c>
      <c r="B1921" s="16" t="s">
        <v>3777</v>
      </c>
      <c r="C1921" s="16"/>
      <c r="D1921" s="16" t="s">
        <v>27</v>
      </c>
      <c r="E1921" s="16" t="s">
        <v>425</v>
      </c>
    </row>
    <row r="1922" spans="1:5" x14ac:dyDescent="0.25">
      <c r="A1922" s="16" t="s">
        <v>3778</v>
      </c>
      <c r="B1922" s="16"/>
      <c r="C1922" s="16"/>
      <c r="D1922" s="16" t="s">
        <v>448</v>
      </c>
      <c r="E1922" s="16" t="s">
        <v>425</v>
      </c>
    </row>
    <row r="1923" spans="1:5" x14ac:dyDescent="0.25">
      <c r="A1923" s="16" t="s">
        <v>3779</v>
      </c>
      <c r="B1923" s="16" t="s">
        <v>3780</v>
      </c>
      <c r="C1923" s="16"/>
      <c r="D1923" s="16" t="s">
        <v>27</v>
      </c>
      <c r="E1923" s="16" t="s">
        <v>425</v>
      </c>
    </row>
    <row r="1924" spans="1:5" x14ac:dyDescent="0.25">
      <c r="A1924" s="16" t="s">
        <v>3781</v>
      </c>
      <c r="B1924" s="16" t="s">
        <v>3782</v>
      </c>
      <c r="C1924" s="16"/>
      <c r="D1924" s="16" t="s">
        <v>27</v>
      </c>
      <c r="E1924" s="16" t="s">
        <v>425</v>
      </c>
    </row>
    <row r="1925" spans="1:5" x14ac:dyDescent="0.25">
      <c r="A1925" s="16" t="s">
        <v>3783</v>
      </c>
      <c r="B1925" s="16" t="s">
        <v>3784</v>
      </c>
      <c r="C1925" s="16"/>
      <c r="D1925" s="16" t="s">
        <v>27</v>
      </c>
      <c r="E1925" s="16" t="s">
        <v>425</v>
      </c>
    </row>
    <row r="1926" spans="1:5" x14ac:dyDescent="0.25">
      <c r="A1926" s="16" t="s">
        <v>3785</v>
      </c>
      <c r="B1926" s="16" t="s">
        <v>3786</v>
      </c>
      <c r="C1926" s="16"/>
      <c r="D1926" s="16" t="s">
        <v>27</v>
      </c>
      <c r="E1926" s="16" t="s">
        <v>425</v>
      </c>
    </row>
    <row r="1927" spans="1:5" x14ac:dyDescent="0.25">
      <c r="A1927" s="16" t="s">
        <v>3787</v>
      </c>
      <c r="B1927" s="16" t="s">
        <v>3788</v>
      </c>
      <c r="C1927" s="16"/>
      <c r="D1927" s="16" t="s">
        <v>27</v>
      </c>
      <c r="E1927" s="16" t="s">
        <v>425</v>
      </c>
    </row>
    <row r="1928" spans="1:5" x14ac:dyDescent="0.25">
      <c r="A1928" s="16" t="s">
        <v>3789</v>
      </c>
      <c r="B1928" s="16" t="s">
        <v>3790</v>
      </c>
      <c r="C1928" s="16"/>
      <c r="D1928" s="16" t="s">
        <v>27</v>
      </c>
      <c r="E1928" s="16" t="s">
        <v>425</v>
      </c>
    </row>
    <row r="1929" spans="1:5" x14ac:dyDescent="0.25">
      <c r="A1929" s="16" t="s">
        <v>3791</v>
      </c>
      <c r="B1929" s="16"/>
      <c r="C1929" s="16"/>
      <c r="D1929" s="16" t="s">
        <v>448</v>
      </c>
      <c r="E1929" s="16" t="s">
        <v>425</v>
      </c>
    </row>
    <row r="1930" spans="1:5" x14ac:dyDescent="0.25">
      <c r="A1930" s="16" t="s">
        <v>3792</v>
      </c>
      <c r="B1930" s="16" t="s">
        <v>3793</v>
      </c>
      <c r="C1930" s="16"/>
      <c r="D1930" s="16" t="s">
        <v>27</v>
      </c>
      <c r="E1930" s="16" t="s">
        <v>425</v>
      </c>
    </row>
    <row r="1931" spans="1:5" x14ac:dyDescent="0.25">
      <c r="A1931" s="16" t="s">
        <v>3794</v>
      </c>
      <c r="B1931" s="16" t="s">
        <v>3795</v>
      </c>
      <c r="C1931" s="16"/>
      <c r="D1931" s="16" t="s">
        <v>27</v>
      </c>
      <c r="E1931" s="16" t="s">
        <v>425</v>
      </c>
    </row>
    <row r="1932" spans="1:5" x14ac:dyDescent="0.25">
      <c r="A1932" s="16" t="s">
        <v>3796</v>
      </c>
      <c r="B1932" s="16" t="s">
        <v>3797</v>
      </c>
      <c r="C1932" s="16"/>
      <c r="D1932" s="16" t="s">
        <v>27</v>
      </c>
      <c r="E1932" s="16" t="s">
        <v>425</v>
      </c>
    </row>
    <row r="1933" spans="1:5" x14ac:dyDescent="0.25">
      <c r="A1933" s="16" t="s">
        <v>3798</v>
      </c>
      <c r="B1933" s="16" t="s">
        <v>3799</v>
      </c>
      <c r="C1933" s="16"/>
      <c r="D1933" s="16" t="s">
        <v>27</v>
      </c>
      <c r="E1933" s="16" t="s">
        <v>425</v>
      </c>
    </row>
    <row r="1934" spans="1:5" x14ac:dyDescent="0.25">
      <c r="A1934" s="16" t="s">
        <v>3800</v>
      </c>
      <c r="B1934" s="16" t="s">
        <v>3801</v>
      </c>
      <c r="C1934" s="16"/>
      <c r="D1934" s="16" t="s">
        <v>27</v>
      </c>
      <c r="E1934" s="16" t="s">
        <v>425</v>
      </c>
    </row>
    <row r="1935" spans="1:5" x14ac:dyDescent="0.25">
      <c r="A1935" s="16" t="s">
        <v>3802</v>
      </c>
      <c r="B1935" s="16" t="s">
        <v>3803</v>
      </c>
      <c r="C1935" s="16"/>
      <c r="D1935" s="16" t="s">
        <v>27</v>
      </c>
      <c r="E1935" s="16" t="s">
        <v>425</v>
      </c>
    </row>
    <row r="1936" spans="1:5" x14ac:dyDescent="0.25">
      <c r="A1936" s="16" t="s">
        <v>3804</v>
      </c>
      <c r="B1936" s="16" t="s">
        <v>3805</v>
      </c>
      <c r="C1936" s="16"/>
      <c r="D1936" s="16" t="s">
        <v>27</v>
      </c>
      <c r="E1936" s="16" t="s">
        <v>425</v>
      </c>
    </row>
    <row r="1937" spans="1:5" x14ac:dyDescent="0.25">
      <c r="A1937" s="16" t="s">
        <v>3806</v>
      </c>
      <c r="B1937" s="16" t="s">
        <v>3807</v>
      </c>
      <c r="C1937" s="16"/>
      <c r="D1937" s="16" t="s">
        <v>27</v>
      </c>
      <c r="E1937" s="16" t="s">
        <v>425</v>
      </c>
    </row>
    <row r="1938" spans="1:5" x14ac:dyDescent="0.25">
      <c r="A1938" s="16" t="s">
        <v>3808</v>
      </c>
      <c r="B1938" s="16" t="s">
        <v>3809</v>
      </c>
      <c r="C1938" s="16"/>
      <c r="D1938" s="16" t="s">
        <v>27</v>
      </c>
      <c r="E1938" s="16" t="s">
        <v>425</v>
      </c>
    </row>
    <row r="1939" spans="1:5" x14ac:dyDescent="0.25">
      <c r="A1939" s="16" t="s">
        <v>3810</v>
      </c>
      <c r="B1939" s="16" t="s">
        <v>3811</v>
      </c>
      <c r="C1939" s="16"/>
      <c r="D1939" s="16" t="s">
        <v>27</v>
      </c>
      <c r="E1939" s="16" t="s">
        <v>425</v>
      </c>
    </row>
    <row r="1940" spans="1:5" x14ac:dyDescent="0.25">
      <c r="A1940" s="16" t="s">
        <v>3812</v>
      </c>
      <c r="B1940" s="16" t="s">
        <v>3813</v>
      </c>
      <c r="C1940" s="16"/>
      <c r="D1940" s="16" t="s">
        <v>27</v>
      </c>
      <c r="E1940" s="16" t="s">
        <v>425</v>
      </c>
    </row>
    <row r="1941" spans="1:5" x14ac:dyDescent="0.25">
      <c r="A1941" s="16" t="s">
        <v>3814</v>
      </c>
      <c r="B1941" s="16" t="s">
        <v>3815</v>
      </c>
      <c r="C1941" s="16"/>
      <c r="D1941" s="16" t="s">
        <v>27</v>
      </c>
      <c r="E1941" s="16" t="s">
        <v>425</v>
      </c>
    </row>
    <row r="1942" spans="1:5" x14ac:dyDescent="0.25">
      <c r="A1942" s="16" t="s">
        <v>3816</v>
      </c>
      <c r="B1942" s="16" t="s">
        <v>3817</v>
      </c>
      <c r="C1942" s="16"/>
      <c r="D1942" s="16" t="s">
        <v>27</v>
      </c>
      <c r="E1942" s="16" t="s">
        <v>425</v>
      </c>
    </row>
    <row r="1943" spans="1:5" x14ac:dyDescent="0.25">
      <c r="A1943" s="16" t="s">
        <v>3818</v>
      </c>
      <c r="B1943" s="16" t="s">
        <v>3819</v>
      </c>
      <c r="C1943" s="16"/>
      <c r="D1943" s="16" t="s">
        <v>27</v>
      </c>
      <c r="E1943" s="16" t="s">
        <v>425</v>
      </c>
    </row>
    <row r="1944" spans="1:5" x14ac:dyDescent="0.25">
      <c r="A1944" s="16" t="s">
        <v>3820</v>
      </c>
      <c r="B1944" s="16" t="s">
        <v>3821</v>
      </c>
      <c r="C1944" s="16"/>
      <c r="D1944" s="16" t="s">
        <v>27</v>
      </c>
      <c r="E1944" s="16" t="s">
        <v>425</v>
      </c>
    </row>
    <row r="1945" spans="1:5" x14ac:dyDescent="0.25">
      <c r="A1945" s="16" t="s">
        <v>3822</v>
      </c>
      <c r="B1945" s="16" t="s">
        <v>3823</v>
      </c>
      <c r="C1945" s="16"/>
      <c r="D1945" s="16" t="s">
        <v>27</v>
      </c>
      <c r="E1945" s="16" t="s">
        <v>425</v>
      </c>
    </row>
    <row r="1946" spans="1:5" x14ac:dyDescent="0.25">
      <c r="A1946" s="16" t="s">
        <v>3824</v>
      </c>
      <c r="B1946" s="16" t="s">
        <v>3825</v>
      </c>
      <c r="C1946" s="16"/>
      <c r="D1946" s="16" t="s">
        <v>27</v>
      </c>
      <c r="E1946" s="16" t="s">
        <v>425</v>
      </c>
    </row>
    <row r="1947" spans="1:5" x14ac:dyDescent="0.25">
      <c r="A1947" s="16" t="s">
        <v>3826</v>
      </c>
      <c r="B1947" s="16" t="s">
        <v>3827</v>
      </c>
      <c r="C1947" s="16"/>
      <c r="D1947" s="16" t="s">
        <v>27</v>
      </c>
      <c r="E1947" s="16" t="s">
        <v>425</v>
      </c>
    </row>
    <row r="1948" spans="1:5" x14ac:dyDescent="0.25">
      <c r="A1948" s="16" t="s">
        <v>3828</v>
      </c>
      <c r="B1948" s="16" t="s">
        <v>3829</v>
      </c>
      <c r="C1948" s="16"/>
      <c r="D1948" s="16" t="s">
        <v>27</v>
      </c>
      <c r="E1948" s="16" t="s">
        <v>425</v>
      </c>
    </row>
    <row r="1949" spans="1:5" x14ac:dyDescent="0.25">
      <c r="A1949" s="16" t="s">
        <v>3830</v>
      </c>
      <c r="B1949" s="16" t="s">
        <v>3831</v>
      </c>
      <c r="C1949" s="16"/>
      <c r="D1949" s="16" t="s">
        <v>27</v>
      </c>
      <c r="E1949" s="16" t="s">
        <v>425</v>
      </c>
    </row>
    <row r="1950" spans="1:5" x14ac:dyDescent="0.25">
      <c r="A1950" s="16" t="s">
        <v>3832</v>
      </c>
      <c r="B1950" s="16" t="s">
        <v>3833</v>
      </c>
      <c r="C1950" s="16"/>
      <c r="D1950" s="16" t="s">
        <v>27</v>
      </c>
      <c r="E1950" s="16" t="s">
        <v>425</v>
      </c>
    </row>
    <row r="1951" spans="1:5" x14ac:dyDescent="0.25">
      <c r="A1951" s="16" t="s">
        <v>3834</v>
      </c>
      <c r="B1951" s="16" t="s">
        <v>3835</v>
      </c>
      <c r="C1951" s="16"/>
      <c r="D1951" s="16" t="s">
        <v>27</v>
      </c>
      <c r="E1951" s="16" t="s">
        <v>425</v>
      </c>
    </row>
    <row r="1952" spans="1:5" x14ac:dyDescent="0.25">
      <c r="A1952" s="16" t="s">
        <v>3836</v>
      </c>
      <c r="B1952" s="16" t="s">
        <v>3837</v>
      </c>
      <c r="C1952" s="16"/>
      <c r="D1952" s="16" t="s">
        <v>27</v>
      </c>
      <c r="E1952" s="16" t="s">
        <v>425</v>
      </c>
    </row>
    <row r="1953" spans="1:5" x14ac:dyDescent="0.25">
      <c r="A1953" s="16" t="s">
        <v>3838</v>
      </c>
      <c r="B1953" s="16" t="s">
        <v>3839</v>
      </c>
      <c r="C1953" s="16"/>
      <c r="D1953" s="16" t="s">
        <v>27</v>
      </c>
      <c r="E1953" s="16" t="s">
        <v>425</v>
      </c>
    </row>
    <row r="1954" spans="1:5" x14ac:dyDescent="0.25">
      <c r="A1954" s="16" t="s">
        <v>3840</v>
      </c>
      <c r="B1954" s="16" t="s">
        <v>3841</v>
      </c>
      <c r="C1954" s="16"/>
      <c r="D1954" s="16" t="s">
        <v>27</v>
      </c>
      <c r="E1954" s="16" t="s">
        <v>425</v>
      </c>
    </row>
    <row r="1955" spans="1:5" x14ac:dyDescent="0.25">
      <c r="A1955" s="16" t="s">
        <v>3842</v>
      </c>
      <c r="B1955" s="16" t="s">
        <v>3843</v>
      </c>
      <c r="C1955" s="16"/>
      <c r="D1955" s="16" t="s">
        <v>27</v>
      </c>
      <c r="E1955" s="16" t="s">
        <v>425</v>
      </c>
    </row>
    <row r="1956" spans="1:5" x14ac:dyDescent="0.25">
      <c r="A1956" s="16" t="s">
        <v>3844</v>
      </c>
      <c r="B1956" s="16" t="s">
        <v>3845</v>
      </c>
      <c r="C1956" s="16"/>
      <c r="D1956" s="16" t="s">
        <v>27</v>
      </c>
      <c r="E1956" s="16" t="s">
        <v>425</v>
      </c>
    </row>
    <row r="1957" spans="1:5" x14ac:dyDescent="0.25">
      <c r="A1957" s="16" t="s">
        <v>3846</v>
      </c>
      <c r="B1957" s="16" t="s">
        <v>3847</v>
      </c>
      <c r="C1957" s="16"/>
      <c r="D1957" s="16" t="s">
        <v>27</v>
      </c>
      <c r="E1957" s="16" t="s">
        <v>425</v>
      </c>
    </row>
    <row r="1958" spans="1:5" x14ac:dyDescent="0.25">
      <c r="A1958" s="16" t="s">
        <v>3848</v>
      </c>
      <c r="B1958" s="16"/>
      <c r="C1958" s="16"/>
      <c r="D1958" s="16" t="s">
        <v>448</v>
      </c>
      <c r="E1958" s="16" t="s">
        <v>425</v>
      </c>
    </row>
    <row r="1959" spans="1:5" x14ac:dyDescent="0.25">
      <c r="A1959" s="16" t="s">
        <v>3849</v>
      </c>
      <c r="B1959" s="16"/>
      <c r="C1959" s="16"/>
      <c r="D1959" s="16" t="s">
        <v>448</v>
      </c>
      <c r="E1959" s="16" t="s">
        <v>425</v>
      </c>
    </row>
    <row r="1960" spans="1:5" x14ac:dyDescent="0.25">
      <c r="A1960" s="16" t="s">
        <v>3850</v>
      </c>
      <c r="B1960" s="16"/>
      <c r="C1960" s="16"/>
      <c r="D1960" s="16" t="s">
        <v>3851</v>
      </c>
      <c r="E1960" s="16" t="s">
        <v>425</v>
      </c>
    </row>
    <row r="1961" spans="1:5" x14ac:dyDescent="0.25">
      <c r="A1961" s="16" t="s">
        <v>3852</v>
      </c>
      <c r="B1961" s="16"/>
      <c r="C1961" s="16"/>
      <c r="D1961" s="16" t="s">
        <v>3851</v>
      </c>
      <c r="E1961" s="16" t="s">
        <v>425</v>
      </c>
    </row>
    <row r="1962" spans="1:5" x14ac:dyDescent="0.25">
      <c r="A1962" s="16" t="s">
        <v>3853</v>
      </c>
      <c r="B1962" s="16" t="s">
        <v>3854</v>
      </c>
      <c r="C1962" s="16"/>
      <c r="D1962" s="16" t="s">
        <v>27</v>
      </c>
      <c r="E1962" s="16" t="s">
        <v>425</v>
      </c>
    </row>
    <row r="1963" spans="1:5" x14ac:dyDescent="0.25">
      <c r="A1963" s="16" t="s">
        <v>3855</v>
      </c>
      <c r="B1963" s="16" t="s">
        <v>3856</v>
      </c>
      <c r="C1963" s="16"/>
      <c r="D1963" s="16" t="s">
        <v>27</v>
      </c>
      <c r="E1963" s="16" t="s">
        <v>425</v>
      </c>
    </row>
    <row r="1964" spans="1:5" x14ac:dyDescent="0.25">
      <c r="A1964" s="16" t="s">
        <v>3857</v>
      </c>
      <c r="B1964" s="16" t="s">
        <v>3858</v>
      </c>
      <c r="C1964" s="16"/>
      <c r="D1964" s="16" t="s">
        <v>27</v>
      </c>
      <c r="E1964" s="16" t="s">
        <v>425</v>
      </c>
    </row>
    <row r="1965" spans="1:5" x14ac:dyDescent="0.25">
      <c r="A1965" s="16" t="s">
        <v>3859</v>
      </c>
      <c r="B1965" s="16" t="s">
        <v>3860</v>
      </c>
      <c r="C1965" s="16"/>
      <c r="D1965" s="16" t="s">
        <v>27</v>
      </c>
      <c r="E1965" s="16" t="s">
        <v>425</v>
      </c>
    </row>
    <row r="1966" spans="1:5" x14ac:dyDescent="0.25">
      <c r="A1966" s="16" t="s">
        <v>3861</v>
      </c>
      <c r="B1966" s="16" t="s">
        <v>3862</v>
      </c>
      <c r="C1966" s="16"/>
      <c r="D1966" s="16" t="s">
        <v>27</v>
      </c>
      <c r="E1966" s="16" t="s">
        <v>425</v>
      </c>
    </row>
    <row r="1967" spans="1:5" x14ac:dyDescent="0.25">
      <c r="A1967" s="16" t="s">
        <v>3863</v>
      </c>
      <c r="B1967" s="16" t="s">
        <v>3864</v>
      </c>
      <c r="C1967" s="16"/>
      <c r="D1967" s="16" t="s">
        <v>27</v>
      </c>
      <c r="E1967" s="16" t="s">
        <v>425</v>
      </c>
    </row>
    <row r="1968" spans="1:5" x14ac:dyDescent="0.25">
      <c r="A1968" s="16" t="s">
        <v>3865</v>
      </c>
      <c r="B1968" s="16" t="s">
        <v>3866</v>
      </c>
      <c r="C1968" s="16"/>
      <c r="D1968" s="16" t="s">
        <v>27</v>
      </c>
      <c r="E1968" s="16" t="s">
        <v>425</v>
      </c>
    </row>
    <row r="1969" spans="1:5" x14ac:dyDescent="0.25">
      <c r="A1969" s="16" t="s">
        <v>3867</v>
      </c>
      <c r="B1969" s="16" t="s">
        <v>3868</v>
      </c>
      <c r="C1969" s="16"/>
      <c r="D1969" s="16" t="s">
        <v>27</v>
      </c>
      <c r="E1969" s="16" t="s">
        <v>425</v>
      </c>
    </row>
    <row r="1970" spans="1:5" x14ac:dyDescent="0.25">
      <c r="A1970" s="16" t="s">
        <v>3869</v>
      </c>
      <c r="B1970" s="16" t="s">
        <v>3870</v>
      </c>
      <c r="C1970" s="16"/>
      <c r="D1970" s="16" t="s">
        <v>385</v>
      </c>
      <c r="E1970" s="16" t="s">
        <v>425</v>
      </c>
    </row>
    <row r="1971" spans="1:5" x14ac:dyDescent="0.25">
      <c r="A1971" s="16" t="s">
        <v>3871</v>
      </c>
      <c r="B1971" s="16" t="s">
        <v>3872</v>
      </c>
      <c r="C1971" s="16"/>
      <c r="D1971" s="16" t="s">
        <v>385</v>
      </c>
      <c r="E1971" s="16" t="s">
        <v>425</v>
      </c>
    </row>
    <row r="1972" spans="1:5" x14ac:dyDescent="0.25">
      <c r="A1972" s="16" t="s">
        <v>3873</v>
      </c>
      <c r="B1972" s="16" t="s">
        <v>3874</v>
      </c>
      <c r="C1972" s="16"/>
      <c r="D1972" s="16" t="s">
        <v>27</v>
      </c>
      <c r="E1972" s="16" t="s">
        <v>425</v>
      </c>
    </row>
    <row r="1973" spans="1:5" x14ac:dyDescent="0.25">
      <c r="A1973" s="16" t="s">
        <v>3875</v>
      </c>
      <c r="B1973" s="16" t="s">
        <v>3876</v>
      </c>
      <c r="C1973" s="16"/>
      <c r="D1973" s="16" t="s">
        <v>27</v>
      </c>
      <c r="E1973" s="16" t="s">
        <v>425</v>
      </c>
    </row>
    <row r="1974" spans="1:5" x14ac:dyDescent="0.25">
      <c r="A1974" s="16" t="s">
        <v>3877</v>
      </c>
      <c r="B1974" s="16" t="s">
        <v>3878</v>
      </c>
      <c r="C1974" s="16"/>
      <c r="D1974" s="16" t="s">
        <v>27</v>
      </c>
      <c r="E1974" s="16" t="s">
        <v>425</v>
      </c>
    </row>
    <row r="1975" spans="1:5" x14ac:dyDescent="0.25">
      <c r="A1975" s="16" t="s">
        <v>3879</v>
      </c>
      <c r="B1975" s="16" t="s">
        <v>3880</v>
      </c>
      <c r="C1975" s="16"/>
      <c r="D1975" s="16" t="s">
        <v>27</v>
      </c>
      <c r="E1975" s="16" t="s">
        <v>425</v>
      </c>
    </row>
    <row r="1976" spans="1:5" x14ac:dyDescent="0.25">
      <c r="A1976" s="16" t="s">
        <v>3881</v>
      </c>
      <c r="B1976" s="16" t="s">
        <v>3882</v>
      </c>
      <c r="C1976" s="16"/>
      <c r="D1976" s="16" t="s">
        <v>27</v>
      </c>
      <c r="E1976" s="16" t="s">
        <v>425</v>
      </c>
    </row>
    <row r="1977" spans="1:5" x14ac:dyDescent="0.25">
      <c r="A1977" s="16" t="s">
        <v>3883</v>
      </c>
      <c r="B1977" s="16" t="s">
        <v>3884</v>
      </c>
      <c r="C1977" s="16"/>
      <c r="D1977" s="16" t="s">
        <v>27</v>
      </c>
      <c r="E1977" s="16" t="s">
        <v>425</v>
      </c>
    </row>
    <row r="1978" spans="1:5" x14ac:dyDescent="0.25">
      <c r="A1978" s="16" t="s">
        <v>3885</v>
      </c>
      <c r="B1978" s="16" t="s">
        <v>3886</v>
      </c>
      <c r="C1978" s="16"/>
      <c r="D1978" s="16" t="s">
        <v>1488</v>
      </c>
      <c r="E1978" s="16" t="s">
        <v>425</v>
      </c>
    </row>
    <row r="1979" spans="1:5" x14ac:dyDescent="0.25">
      <c r="A1979" s="16" t="s">
        <v>3887</v>
      </c>
      <c r="B1979" s="16" t="s">
        <v>3888</v>
      </c>
      <c r="C1979" s="16"/>
      <c r="D1979" s="16" t="s">
        <v>27</v>
      </c>
      <c r="E1979" s="16" t="s">
        <v>425</v>
      </c>
    </row>
    <row r="1980" spans="1:5" x14ac:dyDescent="0.25">
      <c r="A1980" s="16" t="s">
        <v>3889</v>
      </c>
      <c r="B1980" s="16" t="s">
        <v>3890</v>
      </c>
      <c r="C1980" s="16"/>
      <c r="D1980" s="16" t="s">
        <v>27</v>
      </c>
      <c r="E1980" s="16" t="s">
        <v>425</v>
      </c>
    </row>
    <row r="1981" spans="1:5" x14ac:dyDescent="0.25">
      <c r="A1981" s="16" t="s">
        <v>3891</v>
      </c>
      <c r="B1981" s="16" t="s">
        <v>3892</v>
      </c>
      <c r="C1981" s="16"/>
      <c r="D1981" s="16" t="s">
        <v>27</v>
      </c>
      <c r="E1981" s="16" t="s">
        <v>425</v>
      </c>
    </row>
    <row r="1982" spans="1:5" x14ac:dyDescent="0.25">
      <c r="A1982" s="16" t="s">
        <v>3893</v>
      </c>
      <c r="B1982" s="16" t="s">
        <v>3894</v>
      </c>
      <c r="C1982" s="16"/>
      <c r="D1982" s="16" t="s">
        <v>27</v>
      </c>
      <c r="E1982" s="16" t="s">
        <v>425</v>
      </c>
    </row>
    <row r="1983" spans="1:5" x14ac:dyDescent="0.25">
      <c r="A1983" s="16" t="s">
        <v>3895</v>
      </c>
      <c r="B1983" s="16" t="s">
        <v>3896</v>
      </c>
      <c r="C1983" s="16"/>
      <c r="D1983" s="16" t="s">
        <v>27</v>
      </c>
      <c r="E1983" s="16" t="s">
        <v>425</v>
      </c>
    </row>
    <row r="1984" spans="1:5" x14ac:dyDescent="0.25">
      <c r="A1984" s="16" t="s">
        <v>3897</v>
      </c>
      <c r="B1984" s="16" t="s">
        <v>3898</v>
      </c>
      <c r="C1984" s="16"/>
      <c r="D1984" s="16" t="s">
        <v>27</v>
      </c>
      <c r="E1984" s="16" t="s">
        <v>425</v>
      </c>
    </row>
    <row r="1985" spans="1:5" x14ac:dyDescent="0.25">
      <c r="A1985" s="16" t="s">
        <v>3899</v>
      </c>
      <c r="B1985" s="16" t="s">
        <v>3900</v>
      </c>
      <c r="C1985" s="16"/>
      <c r="D1985" s="16" t="s">
        <v>27</v>
      </c>
      <c r="E1985" s="16" t="s">
        <v>425</v>
      </c>
    </row>
    <row r="1986" spans="1:5" x14ac:dyDescent="0.25">
      <c r="A1986" s="16" t="s">
        <v>3901</v>
      </c>
      <c r="B1986" s="16" t="s">
        <v>3902</v>
      </c>
      <c r="C1986" s="16"/>
      <c r="D1986" s="16" t="s">
        <v>27</v>
      </c>
      <c r="E1986" s="16" t="s">
        <v>425</v>
      </c>
    </row>
    <row r="1987" spans="1:5" x14ac:dyDescent="0.25">
      <c r="A1987" s="16" t="s">
        <v>3903</v>
      </c>
      <c r="B1987" s="16" t="s">
        <v>3904</v>
      </c>
      <c r="C1987" s="16"/>
      <c r="D1987" s="16" t="s">
        <v>27</v>
      </c>
      <c r="E1987" s="16" t="s">
        <v>425</v>
      </c>
    </row>
    <row r="1988" spans="1:5" x14ac:dyDescent="0.25">
      <c r="A1988" s="16" t="s">
        <v>3905</v>
      </c>
      <c r="B1988" s="16" t="s">
        <v>3906</v>
      </c>
      <c r="C1988" s="16"/>
      <c r="D1988" s="16" t="s">
        <v>27</v>
      </c>
      <c r="E1988" s="16" t="s">
        <v>425</v>
      </c>
    </row>
    <row r="1989" spans="1:5" x14ac:dyDescent="0.25">
      <c r="A1989" s="16" t="s">
        <v>3907</v>
      </c>
      <c r="B1989" s="16" t="s">
        <v>3908</v>
      </c>
      <c r="C1989" s="16"/>
      <c r="D1989" s="16" t="s">
        <v>27</v>
      </c>
      <c r="E1989" s="16" t="s">
        <v>425</v>
      </c>
    </row>
    <row r="1990" spans="1:5" x14ac:dyDescent="0.25">
      <c r="A1990" s="16" t="s">
        <v>3909</v>
      </c>
      <c r="B1990" s="16" t="s">
        <v>3910</v>
      </c>
      <c r="C1990" s="16"/>
      <c r="D1990" s="16" t="s">
        <v>27</v>
      </c>
      <c r="E1990" s="16" t="s">
        <v>425</v>
      </c>
    </row>
    <row r="1991" spans="1:5" x14ac:dyDescent="0.25">
      <c r="A1991" s="16" t="s">
        <v>3911</v>
      </c>
      <c r="B1991" s="16" t="s">
        <v>3912</v>
      </c>
      <c r="C1991" s="16"/>
      <c r="D1991" s="16" t="s">
        <v>27</v>
      </c>
      <c r="E1991" s="16" t="s">
        <v>425</v>
      </c>
    </row>
    <row r="1992" spans="1:5" x14ac:dyDescent="0.25">
      <c r="A1992" s="16" t="s">
        <v>3913</v>
      </c>
      <c r="B1992" s="16" t="s">
        <v>3914</v>
      </c>
      <c r="C1992" s="16"/>
      <c r="D1992" s="16" t="s">
        <v>27</v>
      </c>
      <c r="E1992" s="16" t="s">
        <v>425</v>
      </c>
    </row>
    <row r="1993" spans="1:5" x14ac:dyDescent="0.25">
      <c r="A1993" s="16" t="s">
        <v>3915</v>
      </c>
      <c r="B1993" s="16" t="s">
        <v>3916</v>
      </c>
      <c r="C1993" s="16"/>
      <c r="D1993" s="16" t="s">
        <v>27</v>
      </c>
      <c r="E1993" s="16" t="s">
        <v>425</v>
      </c>
    </row>
    <row r="1994" spans="1:5" x14ac:dyDescent="0.25">
      <c r="A1994" s="16" t="s">
        <v>3917</v>
      </c>
      <c r="B1994" s="16" t="s">
        <v>3918</v>
      </c>
      <c r="C1994" s="16"/>
      <c r="D1994" s="16" t="s">
        <v>27</v>
      </c>
      <c r="E1994" s="16" t="s">
        <v>425</v>
      </c>
    </row>
    <row r="1995" spans="1:5" x14ac:dyDescent="0.25">
      <c r="A1995" s="16" t="s">
        <v>3919</v>
      </c>
      <c r="B1995" s="16" t="s">
        <v>3920</v>
      </c>
      <c r="C1995" s="16"/>
      <c r="D1995" s="16" t="s">
        <v>27</v>
      </c>
      <c r="E1995" s="16" t="s">
        <v>425</v>
      </c>
    </row>
    <row r="1996" spans="1:5" x14ac:dyDescent="0.25">
      <c r="A1996" s="16" t="s">
        <v>3921</v>
      </c>
      <c r="B1996" s="16" t="s">
        <v>3922</v>
      </c>
      <c r="C1996" s="16"/>
      <c r="D1996" s="16" t="s">
        <v>27</v>
      </c>
      <c r="E1996" s="16" t="s">
        <v>425</v>
      </c>
    </row>
    <row r="1997" spans="1:5" x14ac:dyDescent="0.25">
      <c r="A1997" s="16" t="s">
        <v>3923</v>
      </c>
      <c r="B1997" s="16" t="s">
        <v>3924</v>
      </c>
      <c r="C1997" s="16"/>
      <c r="D1997" s="16" t="s">
        <v>27</v>
      </c>
      <c r="E1997" s="16" t="s">
        <v>425</v>
      </c>
    </row>
    <row r="1998" spans="1:5" x14ac:dyDescent="0.25">
      <c r="A1998" s="16" t="s">
        <v>3925</v>
      </c>
      <c r="B1998" s="16" t="s">
        <v>3926</v>
      </c>
      <c r="C1998" s="16"/>
      <c r="D1998" s="16" t="s">
        <v>27</v>
      </c>
      <c r="E1998" s="16" t="s">
        <v>425</v>
      </c>
    </row>
    <row r="1999" spans="1:5" x14ac:dyDescent="0.25">
      <c r="A1999" s="16" t="s">
        <v>3927</v>
      </c>
      <c r="B1999" s="16" t="s">
        <v>3928</v>
      </c>
      <c r="C1999" s="16"/>
      <c r="D1999" s="16" t="s">
        <v>27</v>
      </c>
      <c r="E1999" s="16" t="s">
        <v>425</v>
      </c>
    </row>
    <row r="2000" spans="1:5" x14ac:dyDescent="0.25">
      <c r="A2000" s="16" t="s">
        <v>3929</v>
      </c>
      <c r="B2000" s="16" t="s">
        <v>3930</v>
      </c>
      <c r="C2000" s="16"/>
      <c r="D2000" s="16" t="s">
        <v>27</v>
      </c>
      <c r="E2000" s="16" t="s">
        <v>425</v>
      </c>
    </row>
    <row r="2001" spans="1:5" x14ac:dyDescent="0.25">
      <c r="A2001" s="16" t="s">
        <v>3931</v>
      </c>
      <c r="B2001" s="16" t="s">
        <v>3932</v>
      </c>
      <c r="C2001" s="16"/>
      <c r="D2001" s="16" t="s">
        <v>27</v>
      </c>
      <c r="E2001" s="16" t="s">
        <v>425</v>
      </c>
    </row>
    <row r="2002" spans="1:5" x14ac:dyDescent="0.25">
      <c r="A2002" s="16" t="s">
        <v>3933</v>
      </c>
      <c r="B2002" s="16" t="s">
        <v>3934</v>
      </c>
      <c r="C2002" s="16"/>
      <c r="D2002" s="16" t="s">
        <v>27</v>
      </c>
      <c r="E2002" s="16" t="s">
        <v>425</v>
      </c>
    </row>
    <row r="2003" spans="1:5" x14ac:dyDescent="0.25">
      <c r="A2003" s="16" t="s">
        <v>3935</v>
      </c>
      <c r="B2003" s="16" t="s">
        <v>3936</v>
      </c>
      <c r="C2003" s="16"/>
      <c r="D2003" s="16" t="s">
        <v>27</v>
      </c>
      <c r="E2003" s="16" t="s">
        <v>425</v>
      </c>
    </row>
    <row r="2004" spans="1:5" x14ac:dyDescent="0.25">
      <c r="A2004" s="16" t="s">
        <v>3937</v>
      </c>
      <c r="B2004" s="16" t="s">
        <v>3938</v>
      </c>
      <c r="C2004" s="16"/>
      <c r="D2004" s="16" t="s">
        <v>27</v>
      </c>
      <c r="E2004" s="16" t="s">
        <v>425</v>
      </c>
    </row>
    <row r="2005" spans="1:5" x14ac:dyDescent="0.25">
      <c r="A2005" s="16" t="s">
        <v>3939</v>
      </c>
      <c r="B2005" s="16" t="s">
        <v>3940</v>
      </c>
      <c r="C2005" s="16"/>
      <c r="D2005" s="16" t="s">
        <v>27</v>
      </c>
      <c r="E2005" s="16" t="s">
        <v>425</v>
      </c>
    </row>
    <row r="2006" spans="1:5" x14ac:dyDescent="0.25">
      <c r="A2006" s="16" t="s">
        <v>3941</v>
      </c>
      <c r="B2006" s="16" t="s">
        <v>3942</v>
      </c>
      <c r="C2006" s="16"/>
      <c r="D2006" s="16" t="s">
        <v>27</v>
      </c>
      <c r="E2006" s="16" t="s">
        <v>425</v>
      </c>
    </row>
    <row r="2007" spans="1:5" x14ac:dyDescent="0.25">
      <c r="A2007" s="16" t="s">
        <v>3943</v>
      </c>
      <c r="B2007" s="16" t="s">
        <v>3944</v>
      </c>
      <c r="C2007" s="16"/>
      <c r="D2007" s="16" t="s">
        <v>27</v>
      </c>
      <c r="E2007" s="16" t="s">
        <v>425</v>
      </c>
    </row>
    <row r="2008" spans="1:5" x14ac:dyDescent="0.25">
      <c r="A2008" s="16" t="s">
        <v>3945</v>
      </c>
      <c r="B2008" s="16" t="s">
        <v>3946</v>
      </c>
      <c r="C2008" s="16"/>
      <c r="D2008" s="16" t="s">
        <v>27</v>
      </c>
      <c r="E2008" s="16" t="s">
        <v>425</v>
      </c>
    </row>
    <row r="2009" spans="1:5" x14ac:dyDescent="0.25">
      <c r="A2009" s="16" t="s">
        <v>3947</v>
      </c>
      <c r="B2009" s="16" t="s">
        <v>3948</v>
      </c>
      <c r="C2009" s="16"/>
      <c r="D2009" s="16" t="s">
        <v>27</v>
      </c>
      <c r="E2009" s="16" t="s">
        <v>425</v>
      </c>
    </row>
    <row r="2010" spans="1:5" x14ac:dyDescent="0.25">
      <c r="A2010" s="16" t="s">
        <v>3949</v>
      </c>
      <c r="B2010" s="16" t="s">
        <v>3950</v>
      </c>
      <c r="C2010" s="16"/>
      <c r="D2010" s="16" t="s">
        <v>27</v>
      </c>
      <c r="E2010" s="16" t="s">
        <v>425</v>
      </c>
    </row>
    <row r="2011" spans="1:5" x14ac:dyDescent="0.25">
      <c r="A2011" s="16" t="s">
        <v>3951</v>
      </c>
      <c r="B2011" s="16" t="s">
        <v>3952</v>
      </c>
      <c r="C2011" s="16"/>
      <c r="D2011" s="16" t="s">
        <v>27</v>
      </c>
      <c r="E2011" s="16" t="s">
        <v>425</v>
      </c>
    </row>
    <row r="2012" spans="1:5" x14ac:dyDescent="0.25">
      <c r="A2012" s="16" t="s">
        <v>3953</v>
      </c>
      <c r="B2012" s="16" t="s">
        <v>3954</v>
      </c>
      <c r="C2012" s="16"/>
      <c r="D2012" s="16" t="s">
        <v>27</v>
      </c>
      <c r="E2012" s="16" t="s">
        <v>425</v>
      </c>
    </row>
    <row r="2013" spans="1:5" x14ac:dyDescent="0.25">
      <c r="A2013" s="16" t="s">
        <v>3955</v>
      </c>
      <c r="B2013" s="16" t="s">
        <v>3956</v>
      </c>
      <c r="C2013" s="16"/>
      <c r="D2013" s="16" t="s">
        <v>27</v>
      </c>
      <c r="E2013" s="16" t="s">
        <v>425</v>
      </c>
    </row>
    <row r="2014" spans="1:5" x14ac:dyDescent="0.25">
      <c r="A2014" s="16" t="s">
        <v>3957</v>
      </c>
      <c r="B2014" s="16" t="s">
        <v>3958</v>
      </c>
      <c r="C2014" s="16"/>
      <c r="D2014" s="16" t="s">
        <v>27</v>
      </c>
      <c r="E2014" s="16" t="s">
        <v>425</v>
      </c>
    </row>
    <row r="2015" spans="1:5" x14ac:dyDescent="0.25">
      <c r="A2015" s="16" t="s">
        <v>3959</v>
      </c>
      <c r="B2015" s="16" t="s">
        <v>3960</v>
      </c>
      <c r="C2015" s="16"/>
      <c r="D2015" s="16" t="s">
        <v>27</v>
      </c>
      <c r="E2015" s="16" t="s">
        <v>425</v>
      </c>
    </row>
    <row r="2016" spans="1:5" x14ac:dyDescent="0.25">
      <c r="A2016" s="16" t="s">
        <v>3961</v>
      </c>
      <c r="B2016" s="16" t="s">
        <v>3962</v>
      </c>
      <c r="C2016" s="16"/>
      <c r="D2016" s="16" t="s">
        <v>27</v>
      </c>
      <c r="E2016" s="16" t="s">
        <v>425</v>
      </c>
    </row>
    <row r="2017" spans="1:5" x14ac:dyDescent="0.25">
      <c r="A2017" s="16" t="s">
        <v>3963</v>
      </c>
      <c r="B2017" s="16" t="s">
        <v>3964</v>
      </c>
      <c r="C2017" s="16"/>
      <c r="D2017" s="16" t="s">
        <v>27</v>
      </c>
      <c r="E2017" s="16" t="s">
        <v>425</v>
      </c>
    </row>
    <row r="2018" spans="1:5" x14ac:dyDescent="0.25">
      <c r="A2018" s="16" t="s">
        <v>3965</v>
      </c>
      <c r="B2018" s="16" t="s">
        <v>3966</v>
      </c>
      <c r="C2018" s="16"/>
      <c r="D2018" s="16" t="s">
        <v>27</v>
      </c>
      <c r="E2018" s="16" t="s">
        <v>425</v>
      </c>
    </row>
    <row r="2019" spans="1:5" x14ac:dyDescent="0.25">
      <c r="A2019" s="16" t="s">
        <v>3967</v>
      </c>
      <c r="B2019" s="16" t="s">
        <v>3968</v>
      </c>
      <c r="C2019" s="16"/>
      <c r="D2019" s="16" t="s">
        <v>27</v>
      </c>
      <c r="E2019" s="16" t="s">
        <v>425</v>
      </c>
    </row>
    <row r="2020" spans="1:5" x14ac:dyDescent="0.25">
      <c r="A2020" s="16" t="s">
        <v>3969</v>
      </c>
      <c r="B2020" s="16" t="s">
        <v>3970</v>
      </c>
      <c r="C2020" s="16"/>
      <c r="D2020" s="16" t="s">
        <v>27</v>
      </c>
      <c r="E2020" s="16" t="s">
        <v>425</v>
      </c>
    </row>
    <row r="2021" spans="1:5" x14ac:dyDescent="0.25">
      <c r="A2021" s="16" t="s">
        <v>3971</v>
      </c>
      <c r="B2021" s="16" t="s">
        <v>3972</v>
      </c>
      <c r="C2021" s="16"/>
      <c r="D2021" s="16" t="s">
        <v>27</v>
      </c>
      <c r="E2021" s="16" t="s">
        <v>425</v>
      </c>
    </row>
    <row r="2022" spans="1:5" x14ac:dyDescent="0.25">
      <c r="A2022" s="16" t="s">
        <v>3973</v>
      </c>
      <c r="B2022" s="16" t="s">
        <v>3974</v>
      </c>
      <c r="C2022" s="16"/>
      <c r="D2022" s="16" t="s">
        <v>27</v>
      </c>
      <c r="E2022" s="16" t="s">
        <v>425</v>
      </c>
    </row>
    <row r="2023" spans="1:5" x14ac:dyDescent="0.25">
      <c r="A2023" s="16" t="s">
        <v>3975</v>
      </c>
      <c r="B2023" s="16" t="s">
        <v>3976</v>
      </c>
      <c r="C2023" s="16"/>
      <c r="D2023" s="16" t="s">
        <v>27</v>
      </c>
      <c r="E2023" s="16" t="s">
        <v>425</v>
      </c>
    </row>
    <row r="2024" spans="1:5" x14ac:dyDescent="0.25">
      <c r="A2024" s="16" t="s">
        <v>3977</v>
      </c>
      <c r="B2024" s="16" t="s">
        <v>3978</v>
      </c>
      <c r="C2024" s="16"/>
      <c r="D2024" s="16" t="s">
        <v>27</v>
      </c>
      <c r="E2024" s="16" t="s">
        <v>425</v>
      </c>
    </row>
    <row r="2025" spans="1:5" x14ac:dyDescent="0.25">
      <c r="A2025" s="16" t="s">
        <v>3979</v>
      </c>
      <c r="B2025" s="16" t="s">
        <v>3980</v>
      </c>
      <c r="C2025" s="16"/>
      <c r="D2025" s="16" t="s">
        <v>27</v>
      </c>
      <c r="E2025" s="16" t="s">
        <v>425</v>
      </c>
    </row>
    <row r="2026" spans="1:5" x14ac:dyDescent="0.25">
      <c r="A2026" s="16" t="s">
        <v>3981</v>
      </c>
      <c r="B2026" s="16" t="s">
        <v>3982</v>
      </c>
      <c r="C2026" s="16"/>
      <c r="D2026" s="16" t="s">
        <v>27</v>
      </c>
      <c r="E2026" s="16" t="s">
        <v>425</v>
      </c>
    </row>
    <row r="2027" spans="1:5" x14ac:dyDescent="0.25">
      <c r="A2027" s="16" t="s">
        <v>3983</v>
      </c>
      <c r="B2027" s="16" t="s">
        <v>3984</v>
      </c>
      <c r="C2027" s="16"/>
      <c r="D2027" s="16" t="s">
        <v>27</v>
      </c>
      <c r="E2027" s="16" t="s">
        <v>425</v>
      </c>
    </row>
    <row r="2028" spans="1:5" x14ac:dyDescent="0.25">
      <c r="A2028" s="16" t="s">
        <v>3985</v>
      </c>
      <c r="B2028" s="16" t="s">
        <v>3986</v>
      </c>
      <c r="C2028" s="16"/>
      <c r="D2028" s="16" t="s">
        <v>27</v>
      </c>
      <c r="E2028" s="16" t="s">
        <v>425</v>
      </c>
    </row>
    <row r="2029" spans="1:5" x14ac:dyDescent="0.25">
      <c r="A2029" s="16" t="s">
        <v>3987</v>
      </c>
      <c r="B2029" s="16" t="s">
        <v>3988</v>
      </c>
      <c r="C2029" s="16"/>
      <c r="D2029" s="16" t="s">
        <v>27</v>
      </c>
      <c r="E2029" s="16" t="s">
        <v>425</v>
      </c>
    </row>
    <row r="2030" spans="1:5" x14ac:dyDescent="0.25">
      <c r="A2030" s="16" t="s">
        <v>3989</v>
      </c>
      <c r="B2030" s="16" t="s">
        <v>3990</v>
      </c>
      <c r="C2030" s="16"/>
      <c r="D2030" s="16" t="s">
        <v>1798</v>
      </c>
      <c r="E2030" s="16" t="s">
        <v>425</v>
      </c>
    </row>
    <row r="2031" spans="1:5" x14ac:dyDescent="0.25">
      <c r="A2031" s="16" t="s">
        <v>3991</v>
      </c>
      <c r="B2031" s="16"/>
      <c r="C2031" s="16"/>
      <c r="D2031" s="16" t="s">
        <v>448</v>
      </c>
      <c r="E2031" s="16" t="s">
        <v>425</v>
      </c>
    </row>
    <row r="2032" spans="1:5" x14ac:dyDescent="0.25">
      <c r="A2032" s="16" t="s">
        <v>3992</v>
      </c>
      <c r="B2032" s="16" t="s">
        <v>3993</v>
      </c>
      <c r="C2032" s="16"/>
      <c r="D2032" s="16" t="s">
        <v>27</v>
      </c>
      <c r="E2032" s="16" t="s">
        <v>425</v>
      </c>
    </row>
    <row r="2033" spans="1:5" x14ac:dyDescent="0.25">
      <c r="A2033" s="16" t="s">
        <v>3994</v>
      </c>
      <c r="B2033" s="16" t="s">
        <v>3995</v>
      </c>
      <c r="C2033" s="16"/>
      <c r="D2033" s="16" t="s">
        <v>27</v>
      </c>
      <c r="E2033" s="16" t="s">
        <v>425</v>
      </c>
    </row>
    <row r="2034" spans="1:5" x14ac:dyDescent="0.25">
      <c r="A2034" s="16" t="s">
        <v>3996</v>
      </c>
      <c r="B2034" s="16" t="s">
        <v>3997</v>
      </c>
      <c r="C2034" s="16"/>
      <c r="D2034" s="16" t="s">
        <v>27</v>
      </c>
      <c r="E2034" s="16" t="s">
        <v>425</v>
      </c>
    </row>
    <row r="2035" spans="1:5" x14ac:dyDescent="0.25">
      <c r="A2035" s="16" t="s">
        <v>3998</v>
      </c>
      <c r="B2035" s="16" t="s">
        <v>3999</v>
      </c>
      <c r="C2035" s="16"/>
      <c r="D2035" s="16" t="s">
        <v>27</v>
      </c>
      <c r="E2035" s="16" t="s">
        <v>425</v>
      </c>
    </row>
    <row r="2036" spans="1:5" x14ac:dyDescent="0.25">
      <c r="A2036" s="16" t="s">
        <v>4000</v>
      </c>
      <c r="B2036" s="16" t="s">
        <v>4001</v>
      </c>
      <c r="C2036" s="16"/>
      <c r="D2036" s="16" t="s">
        <v>3673</v>
      </c>
      <c r="E2036" s="16" t="s">
        <v>425</v>
      </c>
    </row>
    <row r="2037" spans="1:5" x14ac:dyDescent="0.25">
      <c r="A2037" s="16" t="s">
        <v>4002</v>
      </c>
      <c r="B2037" s="16" t="s">
        <v>4003</v>
      </c>
      <c r="C2037" s="16"/>
      <c r="D2037" s="16" t="s">
        <v>27</v>
      </c>
      <c r="E2037" s="16" t="s">
        <v>425</v>
      </c>
    </row>
    <row r="2038" spans="1:5" x14ac:dyDescent="0.25">
      <c r="A2038" s="16" t="s">
        <v>4004</v>
      </c>
      <c r="B2038" s="16" t="s">
        <v>4005</v>
      </c>
      <c r="C2038" s="16"/>
      <c r="D2038" s="16" t="s">
        <v>27</v>
      </c>
      <c r="E2038" s="16" t="s">
        <v>425</v>
      </c>
    </row>
    <row r="2039" spans="1:5" x14ac:dyDescent="0.25">
      <c r="A2039" s="16" t="s">
        <v>4006</v>
      </c>
      <c r="B2039" s="16" t="s">
        <v>4007</v>
      </c>
      <c r="C2039" s="16"/>
      <c r="D2039" s="16" t="s">
        <v>27</v>
      </c>
      <c r="E2039" s="16" t="s">
        <v>425</v>
      </c>
    </row>
    <row r="2040" spans="1:5" x14ac:dyDescent="0.25">
      <c r="A2040" s="16" t="s">
        <v>4008</v>
      </c>
      <c r="B2040" s="16"/>
      <c r="C2040" s="16"/>
      <c r="D2040" s="16" t="s">
        <v>448</v>
      </c>
      <c r="E2040" s="16" t="s">
        <v>425</v>
      </c>
    </row>
    <row r="2041" spans="1:5" x14ac:dyDescent="0.25">
      <c r="A2041" s="16" t="s">
        <v>4009</v>
      </c>
      <c r="B2041" s="16" t="s">
        <v>4010</v>
      </c>
      <c r="C2041" s="16"/>
      <c r="D2041" s="16" t="s">
        <v>27</v>
      </c>
      <c r="E2041" s="16" t="s">
        <v>425</v>
      </c>
    </row>
    <row r="2042" spans="1:5" x14ac:dyDescent="0.25">
      <c r="A2042" s="16" t="s">
        <v>4011</v>
      </c>
      <c r="B2042" s="16" t="s">
        <v>4012</v>
      </c>
      <c r="C2042" s="16"/>
      <c r="D2042" s="16" t="s">
        <v>27</v>
      </c>
      <c r="E2042" s="16" t="s">
        <v>425</v>
      </c>
    </row>
    <row r="2043" spans="1:5" x14ac:dyDescent="0.25">
      <c r="A2043" s="16" t="s">
        <v>4013</v>
      </c>
      <c r="B2043" s="16" t="s">
        <v>4014</v>
      </c>
      <c r="C2043" s="16"/>
      <c r="D2043" s="16" t="s">
        <v>27</v>
      </c>
      <c r="E2043" s="16" t="s">
        <v>425</v>
      </c>
    </row>
    <row r="2044" spans="1:5" x14ac:dyDescent="0.25">
      <c r="A2044" s="16" t="s">
        <v>4015</v>
      </c>
      <c r="B2044" s="16" t="s">
        <v>4016</v>
      </c>
      <c r="C2044" s="16"/>
      <c r="D2044" s="16" t="s">
        <v>27</v>
      </c>
      <c r="E2044" s="16" t="s">
        <v>425</v>
      </c>
    </row>
    <row r="2045" spans="1:5" x14ac:dyDescent="0.25">
      <c r="A2045" s="16" t="s">
        <v>4017</v>
      </c>
      <c r="B2045" s="16" t="s">
        <v>4018</v>
      </c>
      <c r="C2045" s="16"/>
      <c r="D2045" s="16" t="s">
        <v>27</v>
      </c>
      <c r="E2045" s="16" t="s">
        <v>425</v>
      </c>
    </row>
    <row r="2046" spans="1:5" x14ac:dyDescent="0.25">
      <c r="A2046" s="16" t="s">
        <v>4019</v>
      </c>
      <c r="B2046" s="16" t="s">
        <v>4020</v>
      </c>
      <c r="C2046" s="16"/>
      <c r="D2046" s="16" t="s">
        <v>448</v>
      </c>
      <c r="E2046" s="16" t="s">
        <v>425</v>
      </c>
    </row>
    <row r="2047" spans="1:5" x14ac:dyDescent="0.25">
      <c r="A2047" s="16" t="s">
        <v>4021</v>
      </c>
      <c r="B2047" s="16" t="s">
        <v>4022</v>
      </c>
      <c r="C2047" s="16"/>
      <c r="D2047" s="16" t="s">
        <v>27</v>
      </c>
      <c r="E2047" s="16" t="s">
        <v>425</v>
      </c>
    </row>
    <row r="2048" spans="1:5" x14ac:dyDescent="0.25">
      <c r="A2048" s="16" t="s">
        <v>4023</v>
      </c>
      <c r="B2048" s="16" t="s">
        <v>4024</v>
      </c>
      <c r="C2048" s="16"/>
      <c r="D2048" s="16" t="s">
        <v>27</v>
      </c>
      <c r="E2048" s="16" t="s">
        <v>425</v>
      </c>
    </row>
    <row r="2049" spans="1:5" x14ac:dyDescent="0.25">
      <c r="A2049" s="16" t="s">
        <v>4025</v>
      </c>
      <c r="B2049" s="16" t="s">
        <v>4026</v>
      </c>
      <c r="C2049" s="16"/>
      <c r="D2049" s="16" t="s">
        <v>27</v>
      </c>
      <c r="E2049" s="16" t="s">
        <v>425</v>
      </c>
    </row>
    <row r="2050" spans="1:5" x14ac:dyDescent="0.25">
      <c r="A2050" s="16" t="s">
        <v>4027</v>
      </c>
      <c r="B2050" s="16" t="s">
        <v>4028</v>
      </c>
      <c r="C2050" s="16"/>
      <c r="D2050" s="16" t="s">
        <v>27</v>
      </c>
      <c r="E2050" s="16" t="s">
        <v>425</v>
      </c>
    </row>
    <row r="2051" spans="1:5" x14ac:dyDescent="0.25">
      <c r="A2051" s="16" t="s">
        <v>4029</v>
      </c>
      <c r="B2051" s="16" t="s">
        <v>4030</v>
      </c>
      <c r="C2051" s="16"/>
      <c r="D2051" s="16" t="s">
        <v>27</v>
      </c>
      <c r="E2051" s="16" t="s">
        <v>425</v>
      </c>
    </row>
    <row r="2052" spans="1:5" x14ac:dyDescent="0.25">
      <c r="A2052" s="16" t="s">
        <v>4031</v>
      </c>
      <c r="B2052" s="16" t="s">
        <v>4032</v>
      </c>
      <c r="C2052" s="16"/>
      <c r="D2052" s="16" t="s">
        <v>27</v>
      </c>
      <c r="E2052" s="16" t="s">
        <v>425</v>
      </c>
    </row>
    <row r="2053" spans="1:5" x14ac:dyDescent="0.25">
      <c r="A2053" s="16" t="s">
        <v>4033</v>
      </c>
      <c r="B2053" s="16" t="s">
        <v>4034</v>
      </c>
      <c r="C2053" s="16"/>
      <c r="D2053" s="16" t="s">
        <v>27</v>
      </c>
      <c r="E2053" s="16" t="s">
        <v>425</v>
      </c>
    </row>
    <row r="2054" spans="1:5" x14ac:dyDescent="0.25">
      <c r="A2054" s="16" t="s">
        <v>4035</v>
      </c>
      <c r="B2054" s="16" t="s">
        <v>4036</v>
      </c>
      <c r="C2054" s="16"/>
      <c r="D2054" s="16" t="s">
        <v>27</v>
      </c>
      <c r="E2054" s="16" t="s">
        <v>425</v>
      </c>
    </row>
    <row r="2055" spans="1:5" x14ac:dyDescent="0.25">
      <c r="A2055" s="16" t="s">
        <v>4037</v>
      </c>
      <c r="B2055" s="16" t="s">
        <v>4038</v>
      </c>
      <c r="C2055" s="16"/>
      <c r="D2055" s="16" t="s">
        <v>27</v>
      </c>
      <c r="E2055" s="16" t="s">
        <v>425</v>
      </c>
    </row>
    <row r="2056" spans="1:5" x14ac:dyDescent="0.25">
      <c r="A2056" s="16" t="s">
        <v>4039</v>
      </c>
      <c r="B2056" s="16" t="s">
        <v>4040</v>
      </c>
      <c r="C2056" s="16"/>
      <c r="D2056" s="16" t="s">
        <v>27</v>
      </c>
      <c r="E2056" s="16" t="s">
        <v>425</v>
      </c>
    </row>
    <row r="2057" spans="1:5" x14ac:dyDescent="0.25">
      <c r="A2057" s="16" t="s">
        <v>4041</v>
      </c>
      <c r="B2057" s="16" t="s">
        <v>4042</v>
      </c>
      <c r="C2057" s="16"/>
      <c r="D2057" s="16" t="s">
        <v>27</v>
      </c>
      <c r="E2057" s="16" t="s">
        <v>425</v>
      </c>
    </row>
    <row r="2058" spans="1:5" x14ac:dyDescent="0.25">
      <c r="A2058" s="16" t="s">
        <v>4043</v>
      </c>
      <c r="B2058" s="16" t="s">
        <v>4044</v>
      </c>
      <c r="C2058" s="16"/>
      <c r="D2058" s="16" t="s">
        <v>27</v>
      </c>
      <c r="E2058" s="16" t="s">
        <v>425</v>
      </c>
    </row>
    <row r="2059" spans="1:5" x14ac:dyDescent="0.25">
      <c r="A2059" s="16" t="s">
        <v>4045</v>
      </c>
      <c r="B2059" s="16" t="s">
        <v>4046</v>
      </c>
      <c r="C2059" s="16"/>
      <c r="D2059" s="16" t="s">
        <v>27</v>
      </c>
      <c r="E2059" s="16" t="s">
        <v>425</v>
      </c>
    </row>
    <row r="2060" spans="1:5" x14ac:dyDescent="0.25">
      <c r="A2060" s="16" t="s">
        <v>4047</v>
      </c>
      <c r="B2060" s="16" t="s">
        <v>4048</v>
      </c>
      <c r="C2060" s="16"/>
      <c r="D2060" s="16" t="s">
        <v>27</v>
      </c>
      <c r="E2060" s="16" t="s">
        <v>425</v>
      </c>
    </row>
    <row r="2061" spans="1:5" x14ac:dyDescent="0.25">
      <c r="A2061" s="16" t="s">
        <v>4049</v>
      </c>
      <c r="B2061" s="16" t="s">
        <v>4050</v>
      </c>
      <c r="C2061" s="16"/>
      <c r="D2061" s="16" t="s">
        <v>27</v>
      </c>
      <c r="E2061" s="16" t="s">
        <v>425</v>
      </c>
    </row>
    <row r="2062" spans="1:5" x14ac:dyDescent="0.25">
      <c r="A2062" s="16" t="s">
        <v>4051</v>
      </c>
      <c r="B2062" s="16" t="s">
        <v>4052</v>
      </c>
      <c r="C2062" s="16"/>
      <c r="D2062" s="16" t="s">
        <v>27</v>
      </c>
      <c r="E2062" s="16" t="s">
        <v>425</v>
      </c>
    </row>
    <row r="2063" spans="1:5" x14ac:dyDescent="0.25">
      <c r="A2063" s="16" t="s">
        <v>4053</v>
      </c>
      <c r="B2063" s="16" t="s">
        <v>4054</v>
      </c>
      <c r="C2063" s="16"/>
      <c r="D2063" s="16" t="s">
        <v>448</v>
      </c>
      <c r="E2063" s="16" t="s">
        <v>425</v>
      </c>
    </row>
    <row r="2064" spans="1:5" x14ac:dyDescent="0.25">
      <c r="A2064" s="16" t="s">
        <v>4055</v>
      </c>
      <c r="B2064" s="16" t="s">
        <v>4056</v>
      </c>
      <c r="C2064" s="16"/>
      <c r="D2064" s="16" t="s">
        <v>27</v>
      </c>
      <c r="E2064" s="16" t="s">
        <v>425</v>
      </c>
    </row>
    <row r="2065" spans="1:5" x14ac:dyDescent="0.25">
      <c r="A2065" s="16" t="s">
        <v>4057</v>
      </c>
      <c r="B2065" s="16" t="s">
        <v>4058</v>
      </c>
      <c r="C2065" s="16"/>
      <c r="D2065" s="16" t="s">
        <v>27</v>
      </c>
      <c r="E2065" s="16" t="s">
        <v>425</v>
      </c>
    </row>
    <row r="2066" spans="1:5" x14ac:dyDescent="0.25">
      <c r="A2066" s="16" t="s">
        <v>4059</v>
      </c>
      <c r="B2066" s="16" t="s">
        <v>4060</v>
      </c>
      <c r="C2066" s="16"/>
      <c r="D2066" s="16" t="s">
        <v>27</v>
      </c>
      <c r="E2066" s="16" t="s">
        <v>425</v>
      </c>
    </row>
    <row r="2067" spans="1:5" x14ac:dyDescent="0.25">
      <c r="A2067" s="16" t="s">
        <v>4061</v>
      </c>
      <c r="B2067" s="16" t="s">
        <v>4062</v>
      </c>
      <c r="C2067" s="16"/>
      <c r="D2067" s="16" t="s">
        <v>27</v>
      </c>
      <c r="E2067" s="16" t="s">
        <v>425</v>
      </c>
    </row>
    <row r="2068" spans="1:5" x14ac:dyDescent="0.25">
      <c r="A2068" s="16" t="s">
        <v>4063</v>
      </c>
      <c r="B2068" s="16" t="s">
        <v>4064</v>
      </c>
      <c r="C2068" s="16"/>
      <c r="D2068" s="16" t="s">
        <v>27</v>
      </c>
      <c r="E2068" s="16" t="s">
        <v>425</v>
      </c>
    </row>
    <row r="2069" spans="1:5" x14ac:dyDescent="0.25">
      <c r="A2069" s="16" t="s">
        <v>4065</v>
      </c>
      <c r="B2069" s="16" t="s">
        <v>4066</v>
      </c>
      <c r="C2069" s="16"/>
      <c r="D2069" s="16" t="s">
        <v>27</v>
      </c>
      <c r="E2069" s="16" t="s">
        <v>425</v>
      </c>
    </row>
    <row r="2070" spans="1:5" x14ac:dyDescent="0.25">
      <c r="A2070" s="16" t="s">
        <v>4067</v>
      </c>
      <c r="B2070" s="16" t="s">
        <v>4068</v>
      </c>
      <c r="C2070" s="16"/>
      <c r="D2070" s="16" t="s">
        <v>27</v>
      </c>
      <c r="E2070" s="16" t="s">
        <v>425</v>
      </c>
    </row>
    <row r="2071" spans="1:5" x14ac:dyDescent="0.25">
      <c r="A2071" s="16" t="s">
        <v>4069</v>
      </c>
      <c r="B2071" s="16" t="s">
        <v>4070</v>
      </c>
      <c r="C2071" s="16"/>
      <c r="D2071" s="16" t="s">
        <v>27</v>
      </c>
      <c r="E2071" s="16" t="s">
        <v>425</v>
      </c>
    </row>
    <row r="2072" spans="1:5" x14ac:dyDescent="0.25">
      <c r="A2072" s="16" t="s">
        <v>4071</v>
      </c>
      <c r="B2072" s="16" t="s">
        <v>4072</v>
      </c>
      <c r="C2072" s="16"/>
      <c r="D2072" s="16" t="s">
        <v>27</v>
      </c>
      <c r="E2072" s="16" t="s">
        <v>425</v>
      </c>
    </row>
    <row r="2073" spans="1:5" x14ac:dyDescent="0.25">
      <c r="A2073" s="16" t="s">
        <v>4073</v>
      </c>
      <c r="B2073" s="16" t="s">
        <v>4074</v>
      </c>
      <c r="C2073" s="16"/>
      <c r="D2073" s="16" t="s">
        <v>27</v>
      </c>
      <c r="E2073" s="16" t="s">
        <v>425</v>
      </c>
    </row>
    <row r="2074" spans="1:5" x14ac:dyDescent="0.25">
      <c r="A2074" s="16" t="s">
        <v>4075</v>
      </c>
      <c r="B2074" s="16" t="s">
        <v>4076</v>
      </c>
      <c r="C2074" s="16"/>
      <c r="D2074" s="16" t="s">
        <v>27</v>
      </c>
      <c r="E2074" s="16" t="s">
        <v>425</v>
      </c>
    </row>
    <row r="2075" spans="1:5" x14ac:dyDescent="0.25">
      <c r="A2075" s="16" t="s">
        <v>4077</v>
      </c>
      <c r="B2075" s="16" t="s">
        <v>4078</v>
      </c>
      <c r="C2075" s="16"/>
      <c r="D2075" s="16" t="s">
        <v>27</v>
      </c>
      <c r="E2075" s="16" t="s">
        <v>425</v>
      </c>
    </row>
    <row r="2076" spans="1:5" x14ac:dyDescent="0.25">
      <c r="A2076" s="16" t="s">
        <v>4079</v>
      </c>
      <c r="B2076" s="16" t="s">
        <v>4080</v>
      </c>
      <c r="C2076" s="16"/>
      <c r="D2076" s="16" t="s">
        <v>27</v>
      </c>
      <c r="E2076" s="16" t="s">
        <v>425</v>
      </c>
    </row>
    <row r="2077" spans="1:5" x14ac:dyDescent="0.25">
      <c r="A2077" s="16" t="s">
        <v>4081</v>
      </c>
      <c r="B2077" s="16" t="s">
        <v>4082</v>
      </c>
      <c r="C2077" s="16"/>
      <c r="D2077" s="16" t="s">
        <v>27</v>
      </c>
      <c r="E2077" s="16" t="s">
        <v>425</v>
      </c>
    </row>
    <row r="2078" spans="1:5" x14ac:dyDescent="0.25">
      <c r="A2078" s="16" t="s">
        <v>4083</v>
      </c>
      <c r="B2078" s="16" t="s">
        <v>4084</v>
      </c>
      <c r="C2078" s="16"/>
      <c r="D2078" s="16" t="s">
        <v>27</v>
      </c>
      <c r="E2078" s="16" t="s">
        <v>425</v>
      </c>
    </row>
    <row r="2079" spans="1:5" x14ac:dyDescent="0.25">
      <c r="A2079" s="16" t="s">
        <v>4085</v>
      </c>
      <c r="B2079" s="16" t="s">
        <v>4086</v>
      </c>
      <c r="C2079" s="16"/>
      <c r="D2079" s="16" t="s">
        <v>27</v>
      </c>
      <c r="E2079" s="16" t="s">
        <v>425</v>
      </c>
    </row>
    <row r="2080" spans="1:5" x14ac:dyDescent="0.25">
      <c r="A2080" s="16" t="s">
        <v>4087</v>
      </c>
      <c r="B2080" s="16" t="s">
        <v>4088</v>
      </c>
      <c r="C2080" s="16"/>
      <c r="D2080" s="16" t="s">
        <v>27</v>
      </c>
      <c r="E2080" s="16" t="s">
        <v>425</v>
      </c>
    </row>
    <row r="2081" spans="1:5" x14ac:dyDescent="0.25">
      <c r="A2081" s="16" t="s">
        <v>4089</v>
      </c>
      <c r="B2081" s="16" t="s">
        <v>4090</v>
      </c>
      <c r="C2081" s="16"/>
      <c r="D2081" s="16" t="s">
        <v>27</v>
      </c>
      <c r="E2081" s="16" t="s">
        <v>425</v>
      </c>
    </row>
    <row r="2082" spans="1:5" x14ac:dyDescent="0.25">
      <c r="A2082" s="16" t="s">
        <v>4091</v>
      </c>
      <c r="B2082" s="16" t="s">
        <v>4092</v>
      </c>
      <c r="C2082" s="16"/>
      <c r="D2082" s="16" t="s">
        <v>27</v>
      </c>
      <c r="E2082" s="16" t="s">
        <v>425</v>
      </c>
    </row>
    <row r="2083" spans="1:5" x14ac:dyDescent="0.25">
      <c r="A2083" s="16" t="s">
        <v>4093</v>
      </c>
      <c r="B2083" s="16" t="s">
        <v>4094</v>
      </c>
      <c r="C2083" s="16"/>
      <c r="D2083" s="16" t="s">
        <v>27</v>
      </c>
      <c r="E2083" s="16" t="s">
        <v>425</v>
      </c>
    </row>
    <row r="2084" spans="1:5" x14ac:dyDescent="0.25">
      <c r="A2084" s="16" t="s">
        <v>4095</v>
      </c>
      <c r="B2084" s="16" t="s">
        <v>4096</v>
      </c>
      <c r="C2084" s="16"/>
      <c r="D2084" s="16" t="s">
        <v>27</v>
      </c>
      <c r="E2084" s="16" t="s">
        <v>425</v>
      </c>
    </row>
    <row r="2085" spans="1:5" x14ac:dyDescent="0.25">
      <c r="A2085" s="16" t="s">
        <v>4097</v>
      </c>
      <c r="B2085" s="16" t="s">
        <v>4098</v>
      </c>
      <c r="C2085" s="16"/>
      <c r="D2085" s="16" t="s">
        <v>27</v>
      </c>
      <c r="E2085" s="16" t="s">
        <v>425</v>
      </c>
    </row>
    <row r="2086" spans="1:5" x14ac:dyDescent="0.25">
      <c r="A2086" s="16" t="s">
        <v>4099</v>
      </c>
      <c r="B2086" s="16" t="s">
        <v>4100</v>
      </c>
      <c r="C2086" s="16"/>
      <c r="D2086" s="16" t="s">
        <v>27</v>
      </c>
      <c r="E2086" s="16" t="s">
        <v>425</v>
      </c>
    </row>
    <row r="2087" spans="1:5" x14ac:dyDescent="0.25">
      <c r="A2087" s="16" t="s">
        <v>4101</v>
      </c>
      <c r="B2087" s="16" t="s">
        <v>4102</v>
      </c>
      <c r="C2087" s="16"/>
      <c r="D2087" s="16" t="s">
        <v>27</v>
      </c>
      <c r="E2087" s="16" t="s">
        <v>425</v>
      </c>
    </row>
    <row r="2088" spans="1:5" x14ac:dyDescent="0.25">
      <c r="A2088" s="16" t="s">
        <v>4103</v>
      </c>
      <c r="B2088" s="16" t="s">
        <v>4104</v>
      </c>
      <c r="C2088" s="16"/>
      <c r="D2088" s="16" t="s">
        <v>27</v>
      </c>
      <c r="E2088" s="16" t="s">
        <v>425</v>
      </c>
    </row>
    <row r="2089" spans="1:5" x14ac:dyDescent="0.25">
      <c r="A2089" s="16" t="s">
        <v>4105</v>
      </c>
      <c r="B2089" s="16" t="s">
        <v>4106</v>
      </c>
      <c r="C2089" s="16"/>
      <c r="D2089" s="16" t="s">
        <v>27</v>
      </c>
      <c r="E2089" s="16" t="s">
        <v>425</v>
      </c>
    </row>
    <row r="2090" spans="1:5" x14ac:dyDescent="0.25">
      <c r="A2090" s="16" t="s">
        <v>4107</v>
      </c>
      <c r="B2090" s="16" t="s">
        <v>4108</v>
      </c>
      <c r="C2090" s="16"/>
      <c r="D2090" s="16" t="s">
        <v>27</v>
      </c>
      <c r="E2090" s="16" t="s">
        <v>425</v>
      </c>
    </row>
    <row r="2091" spans="1:5" x14ac:dyDescent="0.25">
      <c r="A2091" s="16" t="s">
        <v>4109</v>
      </c>
      <c r="B2091" s="16" t="s">
        <v>4110</v>
      </c>
      <c r="C2091" s="16"/>
      <c r="D2091" s="16" t="s">
        <v>27</v>
      </c>
      <c r="E2091" s="16" t="s">
        <v>425</v>
      </c>
    </row>
    <row r="2092" spans="1:5" x14ac:dyDescent="0.25">
      <c r="A2092" s="16" t="s">
        <v>4111</v>
      </c>
      <c r="B2092" s="16" t="s">
        <v>4112</v>
      </c>
      <c r="C2092" s="16"/>
      <c r="D2092" s="16" t="s">
        <v>27</v>
      </c>
      <c r="E2092" s="16" t="s">
        <v>425</v>
      </c>
    </row>
    <row r="2093" spans="1:5" x14ac:dyDescent="0.25">
      <c r="A2093" s="16" t="s">
        <v>4113</v>
      </c>
      <c r="B2093" s="16" t="s">
        <v>4114</v>
      </c>
      <c r="C2093" s="16"/>
      <c r="D2093" s="16" t="s">
        <v>27</v>
      </c>
      <c r="E2093" s="16" t="s">
        <v>425</v>
      </c>
    </row>
    <row r="2094" spans="1:5" x14ac:dyDescent="0.25">
      <c r="A2094" s="16" t="s">
        <v>4115</v>
      </c>
      <c r="B2094" s="16" t="s">
        <v>4116</v>
      </c>
      <c r="C2094" s="16"/>
      <c r="D2094" s="16" t="s">
        <v>27</v>
      </c>
      <c r="E2094" s="16" t="s">
        <v>425</v>
      </c>
    </row>
    <row r="2095" spans="1:5" x14ac:dyDescent="0.25">
      <c r="A2095" s="16" t="s">
        <v>4117</v>
      </c>
      <c r="B2095" s="16" t="s">
        <v>4118</v>
      </c>
      <c r="C2095" s="16"/>
      <c r="D2095" s="16" t="s">
        <v>27</v>
      </c>
      <c r="E2095" s="16" t="s">
        <v>425</v>
      </c>
    </row>
    <row r="2096" spans="1:5" x14ac:dyDescent="0.25">
      <c r="A2096" s="16" t="s">
        <v>4119</v>
      </c>
      <c r="B2096" s="16" t="s">
        <v>4120</v>
      </c>
      <c r="C2096" s="16"/>
      <c r="D2096" s="16" t="s">
        <v>27</v>
      </c>
      <c r="E2096" s="16" t="s">
        <v>425</v>
      </c>
    </row>
    <row r="2097" spans="1:5" x14ac:dyDescent="0.25">
      <c r="A2097" s="16" t="s">
        <v>4121</v>
      </c>
      <c r="B2097" s="16" t="s">
        <v>4122</v>
      </c>
      <c r="C2097" s="16"/>
      <c r="D2097" s="16" t="s">
        <v>27</v>
      </c>
      <c r="E2097" s="16" t="s">
        <v>425</v>
      </c>
    </row>
    <row r="2098" spans="1:5" x14ac:dyDescent="0.25">
      <c r="A2098" s="16" t="s">
        <v>4123</v>
      </c>
      <c r="B2098" s="16" t="s">
        <v>4124</v>
      </c>
      <c r="C2098" s="16"/>
      <c r="D2098" s="16" t="s">
        <v>27</v>
      </c>
      <c r="E2098" s="16" t="s">
        <v>425</v>
      </c>
    </row>
    <row r="2099" spans="1:5" x14ac:dyDescent="0.25">
      <c r="A2099" s="16" t="s">
        <v>4125</v>
      </c>
      <c r="B2099" s="16" t="s">
        <v>4126</v>
      </c>
      <c r="C2099" s="16"/>
      <c r="D2099" s="16" t="s">
        <v>27</v>
      </c>
      <c r="E2099" s="16" t="s">
        <v>425</v>
      </c>
    </row>
    <row r="2100" spans="1:5" x14ac:dyDescent="0.25">
      <c r="A2100" s="16" t="s">
        <v>4127</v>
      </c>
      <c r="B2100" s="16" t="s">
        <v>4128</v>
      </c>
      <c r="C2100" s="16"/>
      <c r="D2100" s="16" t="s">
        <v>27</v>
      </c>
      <c r="E2100" s="16" t="s">
        <v>425</v>
      </c>
    </row>
    <row r="2101" spans="1:5" x14ac:dyDescent="0.25">
      <c r="A2101" s="16" t="s">
        <v>4129</v>
      </c>
      <c r="B2101" s="16" t="s">
        <v>4130</v>
      </c>
      <c r="C2101" s="16"/>
      <c r="D2101" s="16" t="s">
        <v>27</v>
      </c>
      <c r="E2101" s="16" t="s">
        <v>425</v>
      </c>
    </row>
    <row r="2102" spans="1:5" x14ac:dyDescent="0.25">
      <c r="A2102" s="16" t="s">
        <v>4131</v>
      </c>
      <c r="B2102" s="16" t="s">
        <v>4132</v>
      </c>
      <c r="C2102" s="16"/>
      <c r="D2102" s="16" t="s">
        <v>27</v>
      </c>
      <c r="E2102" s="16" t="s">
        <v>425</v>
      </c>
    </row>
    <row r="2103" spans="1:5" x14ac:dyDescent="0.25">
      <c r="A2103" s="16" t="s">
        <v>4133</v>
      </c>
      <c r="B2103" s="16" t="s">
        <v>4134</v>
      </c>
      <c r="C2103" s="16"/>
      <c r="D2103" s="16" t="s">
        <v>27</v>
      </c>
      <c r="E2103" s="16" t="s">
        <v>425</v>
      </c>
    </row>
    <row r="2104" spans="1:5" x14ac:dyDescent="0.25">
      <c r="A2104" s="16" t="s">
        <v>4135</v>
      </c>
      <c r="B2104" s="16" t="s">
        <v>4136</v>
      </c>
      <c r="C2104" s="16"/>
      <c r="D2104" s="16" t="s">
        <v>27</v>
      </c>
      <c r="E2104" s="16" t="s">
        <v>425</v>
      </c>
    </row>
    <row r="2105" spans="1:5" x14ac:dyDescent="0.25">
      <c r="A2105" s="16" t="s">
        <v>4137</v>
      </c>
      <c r="B2105" s="16" t="s">
        <v>4138</v>
      </c>
      <c r="C2105" s="16"/>
      <c r="D2105" s="16" t="s">
        <v>27</v>
      </c>
      <c r="E2105" s="16" t="s">
        <v>425</v>
      </c>
    </row>
    <row r="2106" spans="1:5" x14ac:dyDescent="0.25">
      <c r="A2106" s="16" t="s">
        <v>4139</v>
      </c>
      <c r="B2106" s="16" t="s">
        <v>4140</v>
      </c>
      <c r="C2106" s="16"/>
      <c r="D2106" s="16" t="s">
        <v>27</v>
      </c>
      <c r="E2106" s="16" t="s">
        <v>425</v>
      </c>
    </row>
    <row r="2107" spans="1:5" x14ac:dyDescent="0.25">
      <c r="A2107" s="16" t="s">
        <v>4141</v>
      </c>
      <c r="B2107" s="16" t="s">
        <v>4142</v>
      </c>
      <c r="C2107" s="16"/>
      <c r="D2107" s="16" t="s">
        <v>27</v>
      </c>
      <c r="E2107" s="16" t="s">
        <v>425</v>
      </c>
    </row>
    <row r="2108" spans="1:5" x14ac:dyDescent="0.25">
      <c r="A2108" s="16" t="s">
        <v>4143</v>
      </c>
      <c r="B2108" s="16" t="s">
        <v>4144</v>
      </c>
      <c r="C2108" s="16"/>
      <c r="D2108" s="16" t="s">
        <v>27</v>
      </c>
      <c r="E2108" s="16" t="s">
        <v>425</v>
      </c>
    </row>
    <row r="2109" spans="1:5" x14ac:dyDescent="0.25">
      <c r="A2109" s="16" t="s">
        <v>4145</v>
      </c>
      <c r="B2109" s="16" t="s">
        <v>4146</v>
      </c>
      <c r="C2109" s="16"/>
      <c r="D2109" s="16" t="s">
        <v>27</v>
      </c>
      <c r="E2109" s="16" t="s">
        <v>425</v>
      </c>
    </row>
    <row r="2110" spans="1:5" x14ac:dyDescent="0.25">
      <c r="A2110" s="16" t="s">
        <v>4147</v>
      </c>
      <c r="B2110" s="16" t="s">
        <v>4148</v>
      </c>
      <c r="C2110" s="16"/>
      <c r="D2110" s="16" t="s">
        <v>27</v>
      </c>
      <c r="E2110" s="16" t="s">
        <v>425</v>
      </c>
    </row>
    <row r="2111" spans="1:5" x14ac:dyDescent="0.25">
      <c r="A2111" s="16" t="s">
        <v>4149</v>
      </c>
      <c r="B2111" s="16" t="s">
        <v>4150</v>
      </c>
      <c r="C2111" s="16"/>
      <c r="D2111" s="16" t="s">
        <v>27</v>
      </c>
      <c r="E2111" s="16" t="s">
        <v>425</v>
      </c>
    </row>
    <row r="2112" spans="1:5" x14ac:dyDescent="0.25">
      <c r="A2112" s="16" t="s">
        <v>4151</v>
      </c>
      <c r="B2112" s="16" t="s">
        <v>4152</v>
      </c>
      <c r="C2112" s="16"/>
      <c r="D2112" s="16" t="s">
        <v>27</v>
      </c>
      <c r="E2112" s="16" t="s">
        <v>425</v>
      </c>
    </row>
    <row r="2113" spans="1:5" x14ac:dyDescent="0.25">
      <c r="A2113" s="16" t="s">
        <v>4153</v>
      </c>
      <c r="B2113" s="16"/>
      <c r="C2113" s="16"/>
      <c r="D2113" s="16" t="s">
        <v>1798</v>
      </c>
      <c r="E2113" s="16" t="s">
        <v>425</v>
      </c>
    </row>
    <row r="2114" spans="1:5" x14ac:dyDescent="0.25">
      <c r="A2114" s="16" t="s">
        <v>4154</v>
      </c>
      <c r="B2114" s="16"/>
      <c r="C2114" s="16"/>
      <c r="D2114" s="16" t="s">
        <v>448</v>
      </c>
      <c r="E2114" s="16" t="s">
        <v>425</v>
      </c>
    </row>
    <row r="2115" spans="1:5" x14ac:dyDescent="0.25">
      <c r="A2115" s="16" t="s">
        <v>4155</v>
      </c>
      <c r="B2115" s="16"/>
      <c r="C2115" s="16"/>
      <c r="D2115" s="16" t="s">
        <v>448</v>
      </c>
      <c r="E2115" s="16" t="s">
        <v>425</v>
      </c>
    </row>
    <row r="2116" spans="1:5" x14ac:dyDescent="0.25">
      <c r="A2116" s="16" t="s">
        <v>4156</v>
      </c>
      <c r="B2116" s="16"/>
      <c r="C2116" s="16"/>
      <c r="D2116" s="16" t="s">
        <v>448</v>
      </c>
      <c r="E2116" s="16" t="s">
        <v>425</v>
      </c>
    </row>
    <row r="2117" spans="1:5" x14ac:dyDescent="0.25">
      <c r="A2117" s="16" t="s">
        <v>4157</v>
      </c>
      <c r="B2117" s="16" t="s">
        <v>4158</v>
      </c>
      <c r="C2117" s="16"/>
      <c r="D2117" s="16" t="s">
        <v>385</v>
      </c>
      <c r="E2117" s="16" t="s">
        <v>425</v>
      </c>
    </row>
    <row r="2118" spans="1:5" x14ac:dyDescent="0.25">
      <c r="A2118" s="16" t="s">
        <v>4159</v>
      </c>
      <c r="B2118" s="16" t="s">
        <v>4160</v>
      </c>
      <c r="C2118" s="16"/>
      <c r="D2118" s="16" t="s">
        <v>27</v>
      </c>
      <c r="E2118" s="16" t="s">
        <v>425</v>
      </c>
    </row>
    <row r="2119" spans="1:5" x14ac:dyDescent="0.25">
      <c r="A2119" s="16" t="s">
        <v>4161</v>
      </c>
      <c r="B2119" s="16" t="s">
        <v>4162</v>
      </c>
      <c r="C2119" s="16"/>
      <c r="D2119" s="16" t="s">
        <v>27</v>
      </c>
      <c r="E2119" s="16" t="s">
        <v>425</v>
      </c>
    </row>
    <row r="2120" spans="1:5" x14ac:dyDescent="0.25">
      <c r="A2120" s="16" t="s">
        <v>4163</v>
      </c>
      <c r="B2120" s="16" t="s">
        <v>4164</v>
      </c>
      <c r="C2120" s="16"/>
      <c r="D2120" s="16" t="s">
        <v>385</v>
      </c>
      <c r="E2120" s="16" t="s">
        <v>425</v>
      </c>
    </row>
    <row r="2121" spans="1:5" x14ac:dyDescent="0.25">
      <c r="A2121" s="16" t="s">
        <v>4165</v>
      </c>
      <c r="B2121" s="16" t="s">
        <v>4166</v>
      </c>
      <c r="C2121" s="16"/>
      <c r="D2121" s="16" t="s">
        <v>27</v>
      </c>
      <c r="E2121" s="16" t="s">
        <v>425</v>
      </c>
    </row>
    <row r="2122" spans="1:5" x14ac:dyDescent="0.25">
      <c r="A2122" s="16" t="s">
        <v>4167</v>
      </c>
      <c r="B2122" s="16" t="s">
        <v>4168</v>
      </c>
      <c r="C2122" s="16"/>
      <c r="D2122" s="16" t="s">
        <v>1798</v>
      </c>
      <c r="E2122" s="16" t="s">
        <v>425</v>
      </c>
    </row>
    <row r="2123" spans="1:5" x14ac:dyDescent="0.25">
      <c r="A2123" s="16" t="s">
        <v>4169</v>
      </c>
      <c r="B2123" s="16" t="s">
        <v>4170</v>
      </c>
      <c r="C2123" s="16"/>
      <c r="D2123" s="16" t="s">
        <v>27</v>
      </c>
      <c r="E2123" s="16" t="s">
        <v>425</v>
      </c>
    </row>
    <row r="2124" spans="1:5" x14ac:dyDescent="0.25">
      <c r="A2124" s="16" t="s">
        <v>4171</v>
      </c>
      <c r="B2124" s="16" t="s">
        <v>4172</v>
      </c>
      <c r="C2124" s="16"/>
      <c r="D2124" s="16" t="s">
        <v>27</v>
      </c>
      <c r="E2124" s="16" t="s">
        <v>425</v>
      </c>
    </row>
    <row r="2125" spans="1:5" x14ac:dyDescent="0.25">
      <c r="A2125" s="16" t="s">
        <v>4173</v>
      </c>
      <c r="B2125" s="16" t="s">
        <v>4174</v>
      </c>
      <c r="C2125" s="16"/>
      <c r="D2125" s="16" t="s">
        <v>27</v>
      </c>
      <c r="E2125" s="16" t="s">
        <v>425</v>
      </c>
    </row>
    <row r="2126" spans="1:5" x14ac:dyDescent="0.25">
      <c r="A2126" s="16" t="s">
        <v>4175</v>
      </c>
      <c r="B2126" s="16" t="s">
        <v>4176</v>
      </c>
      <c r="C2126" s="16"/>
      <c r="D2126" s="16" t="s">
        <v>1488</v>
      </c>
      <c r="E2126" s="16" t="s">
        <v>425</v>
      </c>
    </row>
    <row r="2127" spans="1:5" x14ac:dyDescent="0.25">
      <c r="A2127" s="16" t="s">
        <v>4177</v>
      </c>
      <c r="B2127" s="16" t="s">
        <v>4178</v>
      </c>
      <c r="C2127" s="16"/>
      <c r="D2127" s="16" t="s">
        <v>27</v>
      </c>
      <c r="E2127" s="16" t="s">
        <v>425</v>
      </c>
    </row>
    <row r="2128" spans="1:5" x14ac:dyDescent="0.25">
      <c r="A2128" s="16" t="s">
        <v>4179</v>
      </c>
      <c r="B2128" s="16" t="s">
        <v>4180</v>
      </c>
      <c r="C2128" s="16"/>
      <c r="D2128" s="16" t="s">
        <v>27</v>
      </c>
      <c r="E2128" s="16" t="s">
        <v>425</v>
      </c>
    </row>
    <row r="2129" spans="1:5" x14ac:dyDescent="0.25">
      <c r="A2129" s="16" t="s">
        <v>4181</v>
      </c>
      <c r="B2129" s="16" t="s">
        <v>4182</v>
      </c>
      <c r="C2129" s="16"/>
      <c r="D2129" s="16" t="s">
        <v>27</v>
      </c>
      <c r="E2129" s="16" t="s">
        <v>425</v>
      </c>
    </row>
    <row r="2130" spans="1:5" x14ac:dyDescent="0.25">
      <c r="A2130" s="16" t="s">
        <v>4183</v>
      </c>
      <c r="B2130" s="16" t="s">
        <v>4184</v>
      </c>
      <c r="C2130" s="16"/>
      <c r="D2130" s="16" t="s">
        <v>27</v>
      </c>
      <c r="E2130" s="16" t="s">
        <v>425</v>
      </c>
    </row>
    <row r="2131" spans="1:5" x14ac:dyDescent="0.25">
      <c r="A2131" s="16" t="s">
        <v>4185</v>
      </c>
      <c r="B2131" s="16" t="s">
        <v>4186</v>
      </c>
      <c r="C2131" s="16"/>
      <c r="D2131" s="16" t="s">
        <v>27</v>
      </c>
      <c r="E2131" s="16" t="s">
        <v>425</v>
      </c>
    </row>
    <row r="2132" spans="1:5" x14ac:dyDescent="0.25">
      <c r="A2132" s="16" t="s">
        <v>4187</v>
      </c>
      <c r="B2132" s="16" t="s">
        <v>4188</v>
      </c>
      <c r="C2132" s="16"/>
      <c r="D2132" s="16" t="s">
        <v>27</v>
      </c>
      <c r="E2132" s="16" t="s">
        <v>425</v>
      </c>
    </row>
    <row r="2133" spans="1:5" x14ac:dyDescent="0.25">
      <c r="A2133" s="16" t="s">
        <v>4189</v>
      </c>
      <c r="B2133" s="16" t="s">
        <v>4190</v>
      </c>
      <c r="C2133" s="16"/>
      <c r="D2133" s="16" t="s">
        <v>27</v>
      </c>
      <c r="E2133" s="16" t="s">
        <v>425</v>
      </c>
    </row>
    <row r="2134" spans="1:5" x14ac:dyDescent="0.25">
      <c r="A2134" s="16" t="s">
        <v>4191</v>
      </c>
      <c r="B2134" s="16" t="s">
        <v>4192</v>
      </c>
      <c r="C2134" s="16"/>
      <c r="D2134" s="16" t="s">
        <v>27</v>
      </c>
      <c r="E2134" s="16" t="s">
        <v>425</v>
      </c>
    </row>
    <row r="2135" spans="1:5" x14ac:dyDescent="0.25">
      <c r="A2135" s="16" t="s">
        <v>4193</v>
      </c>
      <c r="B2135" s="16" t="s">
        <v>4194</v>
      </c>
      <c r="C2135" s="16"/>
      <c r="D2135" s="16" t="s">
        <v>27</v>
      </c>
      <c r="E2135" s="16" t="s">
        <v>425</v>
      </c>
    </row>
    <row r="2136" spans="1:5" x14ac:dyDescent="0.25">
      <c r="A2136" s="16" t="s">
        <v>4195</v>
      </c>
      <c r="B2136" s="16" t="s">
        <v>4196</v>
      </c>
      <c r="C2136" s="16"/>
      <c r="D2136" s="16" t="s">
        <v>27</v>
      </c>
      <c r="E2136" s="16" t="s">
        <v>425</v>
      </c>
    </row>
    <row r="2137" spans="1:5" x14ac:dyDescent="0.25">
      <c r="A2137" s="16" t="s">
        <v>4197</v>
      </c>
      <c r="B2137" s="16" t="s">
        <v>4198</v>
      </c>
      <c r="C2137" s="16"/>
      <c r="D2137" s="16" t="s">
        <v>27</v>
      </c>
      <c r="E2137" s="16" t="s">
        <v>425</v>
      </c>
    </row>
    <row r="2138" spans="1:5" x14ac:dyDescent="0.25">
      <c r="A2138" s="16" t="s">
        <v>4199</v>
      </c>
      <c r="B2138" s="16" t="s">
        <v>4200</v>
      </c>
      <c r="C2138" s="16"/>
      <c r="D2138" s="16" t="s">
        <v>27</v>
      </c>
      <c r="E2138" s="16" t="s">
        <v>425</v>
      </c>
    </row>
    <row r="2139" spans="1:5" x14ac:dyDescent="0.25">
      <c r="A2139" s="16" t="s">
        <v>4201</v>
      </c>
      <c r="B2139" s="16" t="s">
        <v>4202</v>
      </c>
      <c r="C2139" s="16"/>
      <c r="D2139" s="16" t="s">
        <v>27</v>
      </c>
      <c r="E2139" s="16" t="s">
        <v>425</v>
      </c>
    </row>
    <row r="2140" spans="1:5" x14ac:dyDescent="0.25">
      <c r="A2140" s="16" t="s">
        <v>4203</v>
      </c>
      <c r="B2140" s="16" t="s">
        <v>4204</v>
      </c>
      <c r="C2140" s="16"/>
      <c r="D2140" s="16" t="s">
        <v>27</v>
      </c>
      <c r="E2140" s="16" t="s">
        <v>425</v>
      </c>
    </row>
    <row r="2141" spans="1:5" x14ac:dyDescent="0.25">
      <c r="A2141" s="16" t="s">
        <v>4205</v>
      </c>
      <c r="B2141" s="16" t="s">
        <v>4206</v>
      </c>
      <c r="C2141" s="16"/>
      <c r="D2141" s="16" t="s">
        <v>27</v>
      </c>
      <c r="E2141" s="16" t="s">
        <v>425</v>
      </c>
    </row>
    <row r="2142" spans="1:5" x14ac:dyDescent="0.25">
      <c r="A2142" s="16" t="s">
        <v>4207</v>
      </c>
      <c r="B2142" s="16" t="s">
        <v>4208</v>
      </c>
      <c r="C2142" s="16"/>
      <c r="D2142" s="16" t="s">
        <v>27</v>
      </c>
      <c r="E2142" s="16" t="s">
        <v>425</v>
      </c>
    </row>
    <row r="2143" spans="1:5" x14ac:dyDescent="0.25">
      <c r="A2143" s="16" t="s">
        <v>4209</v>
      </c>
      <c r="B2143" s="16" t="s">
        <v>4210</v>
      </c>
      <c r="C2143" s="16"/>
      <c r="D2143" s="16" t="s">
        <v>27</v>
      </c>
      <c r="E2143" s="16" t="s">
        <v>425</v>
      </c>
    </row>
    <row r="2144" spans="1:5" x14ac:dyDescent="0.25">
      <c r="A2144" s="16" t="s">
        <v>4211</v>
      </c>
      <c r="B2144" s="16" t="s">
        <v>4212</v>
      </c>
      <c r="C2144" s="16"/>
      <c r="D2144" s="16" t="s">
        <v>27</v>
      </c>
      <c r="E2144" s="16" t="s">
        <v>425</v>
      </c>
    </row>
    <row r="2145" spans="1:5" x14ac:dyDescent="0.25">
      <c r="A2145" s="16" t="s">
        <v>4213</v>
      </c>
      <c r="B2145" s="16" t="s">
        <v>4214</v>
      </c>
      <c r="C2145" s="16"/>
      <c r="D2145" s="16" t="s">
        <v>27</v>
      </c>
      <c r="E2145" s="16" t="s">
        <v>425</v>
      </c>
    </row>
    <row r="2146" spans="1:5" x14ac:dyDescent="0.25">
      <c r="A2146" s="16" t="s">
        <v>4215</v>
      </c>
      <c r="B2146" s="16" t="s">
        <v>4216</v>
      </c>
      <c r="C2146" s="16"/>
      <c r="D2146" s="16" t="s">
        <v>27</v>
      </c>
      <c r="E2146" s="16" t="s">
        <v>425</v>
      </c>
    </row>
    <row r="2147" spans="1:5" x14ac:dyDescent="0.25">
      <c r="A2147" s="16" t="s">
        <v>4217</v>
      </c>
      <c r="B2147" s="16" t="s">
        <v>4218</v>
      </c>
      <c r="C2147" s="16"/>
      <c r="D2147" s="16" t="s">
        <v>27</v>
      </c>
      <c r="E2147" s="16" t="s">
        <v>425</v>
      </c>
    </row>
    <row r="2148" spans="1:5" x14ac:dyDescent="0.25">
      <c r="A2148" s="16" t="s">
        <v>4219</v>
      </c>
      <c r="B2148" s="16" t="s">
        <v>4220</v>
      </c>
      <c r="C2148" s="16"/>
      <c r="D2148" s="16" t="s">
        <v>27</v>
      </c>
      <c r="E2148" s="16" t="s">
        <v>425</v>
      </c>
    </row>
    <row r="2149" spans="1:5" x14ac:dyDescent="0.25">
      <c r="A2149" s="16" t="s">
        <v>4221</v>
      </c>
      <c r="B2149" s="16" t="s">
        <v>4222</v>
      </c>
      <c r="C2149" s="16"/>
      <c r="D2149" s="16" t="s">
        <v>27</v>
      </c>
      <c r="E2149" s="16" t="s">
        <v>425</v>
      </c>
    </row>
    <row r="2150" spans="1:5" x14ac:dyDescent="0.25">
      <c r="A2150" s="16" t="s">
        <v>4223</v>
      </c>
      <c r="B2150" s="16" t="s">
        <v>4224</v>
      </c>
      <c r="C2150" s="16"/>
      <c r="D2150" s="16" t="s">
        <v>27</v>
      </c>
      <c r="E2150" s="16" t="s">
        <v>425</v>
      </c>
    </row>
    <row r="2151" spans="1:5" x14ac:dyDescent="0.25">
      <c r="A2151" s="16" t="s">
        <v>4225</v>
      </c>
      <c r="B2151" s="16" t="s">
        <v>4226</v>
      </c>
      <c r="C2151" s="16"/>
      <c r="D2151" s="16" t="s">
        <v>27</v>
      </c>
      <c r="E2151" s="16" t="s">
        <v>425</v>
      </c>
    </row>
    <row r="2152" spans="1:5" x14ac:dyDescent="0.25">
      <c r="A2152" s="16" t="s">
        <v>4227</v>
      </c>
      <c r="B2152" s="16" t="s">
        <v>4228</v>
      </c>
      <c r="C2152" s="16"/>
      <c r="D2152" s="16" t="s">
        <v>27</v>
      </c>
      <c r="E2152" s="16" t="s">
        <v>425</v>
      </c>
    </row>
    <row r="2153" spans="1:5" x14ac:dyDescent="0.25">
      <c r="A2153" s="16" t="s">
        <v>4229</v>
      </c>
      <c r="B2153" s="16" t="s">
        <v>4230</v>
      </c>
      <c r="C2153" s="16"/>
      <c r="D2153" s="16" t="s">
        <v>27</v>
      </c>
      <c r="E2153" s="16" t="s">
        <v>425</v>
      </c>
    </row>
    <row r="2154" spans="1:5" x14ac:dyDescent="0.25">
      <c r="A2154" s="16" t="s">
        <v>4231</v>
      </c>
      <c r="B2154" s="16" t="s">
        <v>4232</v>
      </c>
      <c r="C2154" s="16"/>
      <c r="D2154" s="16" t="s">
        <v>27</v>
      </c>
      <c r="E2154" s="16" t="s">
        <v>425</v>
      </c>
    </row>
    <row r="2155" spans="1:5" x14ac:dyDescent="0.25">
      <c r="A2155" s="16" t="s">
        <v>4233</v>
      </c>
      <c r="B2155" s="16" t="s">
        <v>4234</v>
      </c>
      <c r="C2155" s="16"/>
      <c r="D2155" s="16" t="s">
        <v>27</v>
      </c>
      <c r="E2155" s="16" t="s">
        <v>425</v>
      </c>
    </row>
    <row r="2156" spans="1:5" x14ac:dyDescent="0.25">
      <c r="A2156" s="16" t="s">
        <v>4235</v>
      </c>
      <c r="B2156" s="16" t="s">
        <v>4236</v>
      </c>
      <c r="C2156" s="16"/>
      <c r="D2156" s="16" t="s">
        <v>27</v>
      </c>
      <c r="E2156" s="16" t="s">
        <v>425</v>
      </c>
    </row>
    <row r="2157" spans="1:5" x14ac:dyDescent="0.25">
      <c r="A2157" s="16" t="s">
        <v>4237</v>
      </c>
      <c r="B2157" s="16" t="s">
        <v>4238</v>
      </c>
      <c r="C2157" s="16"/>
      <c r="D2157" s="16" t="s">
        <v>27</v>
      </c>
      <c r="E2157" s="16" t="s">
        <v>425</v>
      </c>
    </row>
    <row r="2158" spans="1:5" x14ac:dyDescent="0.25">
      <c r="A2158" s="16" t="s">
        <v>4239</v>
      </c>
      <c r="B2158" s="16" t="s">
        <v>4240</v>
      </c>
      <c r="C2158" s="16"/>
      <c r="D2158" s="16" t="s">
        <v>27</v>
      </c>
      <c r="E2158" s="16" t="s">
        <v>425</v>
      </c>
    </row>
    <row r="2159" spans="1:5" x14ac:dyDescent="0.25">
      <c r="A2159" s="16" t="s">
        <v>4241</v>
      </c>
      <c r="B2159" s="16" t="s">
        <v>4242</v>
      </c>
      <c r="C2159" s="16"/>
      <c r="D2159" s="16" t="s">
        <v>27</v>
      </c>
      <c r="E2159" s="16" t="s">
        <v>425</v>
      </c>
    </row>
    <row r="2160" spans="1:5" x14ac:dyDescent="0.25">
      <c r="A2160" s="16" t="s">
        <v>4243</v>
      </c>
      <c r="B2160" s="16" t="s">
        <v>4244</v>
      </c>
      <c r="C2160" s="16"/>
      <c r="D2160" s="16" t="s">
        <v>27</v>
      </c>
      <c r="E2160" s="16" t="s">
        <v>425</v>
      </c>
    </row>
    <row r="2161" spans="1:5" x14ac:dyDescent="0.25">
      <c r="A2161" s="16" t="s">
        <v>4245</v>
      </c>
      <c r="B2161" s="16" t="s">
        <v>4246</v>
      </c>
      <c r="C2161" s="16"/>
      <c r="D2161" s="16" t="s">
        <v>27</v>
      </c>
      <c r="E2161" s="16" t="s">
        <v>425</v>
      </c>
    </row>
    <row r="2162" spans="1:5" x14ac:dyDescent="0.25">
      <c r="A2162" s="16" t="s">
        <v>4247</v>
      </c>
      <c r="B2162" s="16" t="s">
        <v>4248</v>
      </c>
      <c r="C2162" s="16"/>
      <c r="D2162" s="16" t="s">
        <v>27</v>
      </c>
      <c r="E2162" s="16" t="s">
        <v>425</v>
      </c>
    </row>
    <row r="2163" spans="1:5" x14ac:dyDescent="0.25">
      <c r="A2163" s="16" t="s">
        <v>4249</v>
      </c>
      <c r="B2163" s="16" t="s">
        <v>4250</v>
      </c>
      <c r="C2163" s="16"/>
      <c r="D2163" s="16" t="s">
        <v>27</v>
      </c>
      <c r="E2163" s="16" t="s">
        <v>425</v>
      </c>
    </row>
    <row r="2164" spans="1:5" x14ac:dyDescent="0.25">
      <c r="A2164" s="16" t="s">
        <v>4251</v>
      </c>
      <c r="B2164" s="16" t="s">
        <v>4252</v>
      </c>
      <c r="C2164" s="16"/>
      <c r="D2164" s="16" t="s">
        <v>27</v>
      </c>
      <c r="E2164" s="16" t="s">
        <v>425</v>
      </c>
    </row>
    <row r="2165" spans="1:5" x14ac:dyDescent="0.25">
      <c r="A2165" s="16" t="s">
        <v>4253</v>
      </c>
      <c r="B2165" s="16" t="s">
        <v>4254</v>
      </c>
      <c r="C2165" s="16"/>
      <c r="D2165" s="16" t="s">
        <v>27</v>
      </c>
      <c r="E2165" s="16" t="s">
        <v>425</v>
      </c>
    </row>
    <row r="2166" spans="1:5" x14ac:dyDescent="0.25">
      <c r="A2166" s="16" t="s">
        <v>4255</v>
      </c>
      <c r="B2166" s="16" t="s">
        <v>4256</v>
      </c>
      <c r="C2166" s="16"/>
      <c r="D2166" s="16" t="s">
        <v>27</v>
      </c>
      <c r="E2166" s="16" t="s">
        <v>425</v>
      </c>
    </row>
    <row r="2167" spans="1:5" x14ac:dyDescent="0.25">
      <c r="A2167" s="16" t="s">
        <v>4257</v>
      </c>
      <c r="B2167" s="16" t="s">
        <v>4258</v>
      </c>
      <c r="C2167" s="16"/>
      <c r="D2167" s="16" t="s">
        <v>27</v>
      </c>
      <c r="E2167" s="16" t="s">
        <v>425</v>
      </c>
    </row>
    <row r="2168" spans="1:5" x14ac:dyDescent="0.25">
      <c r="A2168" s="16" t="s">
        <v>4259</v>
      </c>
      <c r="B2168" s="16" t="s">
        <v>4260</v>
      </c>
      <c r="C2168" s="16"/>
      <c r="D2168" s="16" t="s">
        <v>27</v>
      </c>
      <c r="E2168" s="16" t="s">
        <v>425</v>
      </c>
    </row>
    <row r="2169" spans="1:5" x14ac:dyDescent="0.25">
      <c r="A2169" s="16" t="s">
        <v>4261</v>
      </c>
      <c r="B2169" s="16" t="s">
        <v>4262</v>
      </c>
      <c r="C2169" s="16"/>
      <c r="D2169" s="16" t="s">
        <v>448</v>
      </c>
      <c r="E2169" s="16" t="s">
        <v>425</v>
      </c>
    </row>
    <row r="2170" spans="1:5" x14ac:dyDescent="0.25">
      <c r="A2170" s="16" t="s">
        <v>4263</v>
      </c>
      <c r="B2170" s="16" t="s">
        <v>4264</v>
      </c>
      <c r="C2170" s="16"/>
      <c r="D2170" s="16" t="s">
        <v>27</v>
      </c>
      <c r="E2170" s="16" t="s">
        <v>425</v>
      </c>
    </row>
    <row r="2171" spans="1:5" x14ac:dyDescent="0.25">
      <c r="A2171" s="16" t="s">
        <v>4265</v>
      </c>
      <c r="B2171" s="16" t="s">
        <v>4266</v>
      </c>
      <c r="C2171" s="16"/>
      <c r="D2171" s="16" t="s">
        <v>27</v>
      </c>
      <c r="E2171" s="16" t="s">
        <v>425</v>
      </c>
    </row>
    <row r="2172" spans="1:5" x14ac:dyDescent="0.25">
      <c r="A2172" s="16" t="s">
        <v>4267</v>
      </c>
      <c r="B2172" s="16" t="s">
        <v>4268</v>
      </c>
      <c r="C2172" s="16"/>
      <c r="D2172" s="16" t="s">
        <v>27</v>
      </c>
      <c r="E2172" s="16" t="s">
        <v>425</v>
      </c>
    </row>
    <row r="2173" spans="1:5" x14ac:dyDescent="0.25">
      <c r="A2173" s="16" t="s">
        <v>4269</v>
      </c>
      <c r="B2173" s="16" t="s">
        <v>4270</v>
      </c>
      <c r="C2173" s="16"/>
      <c r="D2173" s="16" t="s">
        <v>27</v>
      </c>
      <c r="E2173" s="16" t="s">
        <v>425</v>
      </c>
    </row>
    <row r="2174" spans="1:5" x14ac:dyDescent="0.25">
      <c r="A2174" s="16" t="s">
        <v>4271</v>
      </c>
      <c r="B2174" s="16" t="s">
        <v>4272</v>
      </c>
      <c r="C2174" s="16"/>
      <c r="D2174" s="16" t="s">
        <v>27</v>
      </c>
      <c r="E2174" s="16" t="s">
        <v>425</v>
      </c>
    </row>
    <row r="2175" spans="1:5" x14ac:dyDescent="0.25">
      <c r="A2175" s="16" t="s">
        <v>4273</v>
      </c>
      <c r="B2175" s="16" t="s">
        <v>4274</v>
      </c>
      <c r="C2175" s="16"/>
      <c r="D2175" s="16" t="s">
        <v>27</v>
      </c>
      <c r="E2175" s="16" t="s">
        <v>425</v>
      </c>
    </row>
    <row r="2176" spans="1:5" x14ac:dyDescent="0.25">
      <c r="A2176" s="16" t="s">
        <v>4275</v>
      </c>
      <c r="B2176" s="16" t="s">
        <v>4276</v>
      </c>
      <c r="C2176" s="16"/>
      <c r="D2176" s="16" t="s">
        <v>27</v>
      </c>
      <c r="E2176" s="16" t="s">
        <v>425</v>
      </c>
    </row>
    <row r="2177" spans="1:5" x14ac:dyDescent="0.25">
      <c r="A2177" s="16" t="s">
        <v>4277</v>
      </c>
      <c r="B2177" s="16" t="s">
        <v>4278</v>
      </c>
      <c r="C2177" s="16"/>
      <c r="D2177" s="16" t="s">
        <v>27</v>
      </c>
      <c r="E2177" s="16" t="s">
        <v>425</v>
      </c>
    </row>
    <row r="2178" spans="1:5" x14ac:dyDescent="0.25">
      <c r="A2178" s="16" t="s">
        <v>4279</v>
      </c>
      <c r="B2178" s="16" t="s">
        <v>4280</v>
      </c>
      <c r="C2178" s="16"/>
      <c r="D2178" s="16" t="s">
        <v>448</v>
      </c>
      <c r="E2178" s="16" t="s">
        <v>425</v>
      </c>
    </row>
    <row r="2179" spans="1:5" x14ac:dyDescent="0.25">
      <c r="A2179" s="16" t="s">
        <v>4281</v>
      </c>
      <c r="B2179" s="16" t="s">
        <v>4282</v>
      </c>
      <c r="C2179" s="16"/>
      <c r="D2179" s="16" t="s">
        <v>448</v>
      </c>
      <c r="E2179" s="16" t="s">
        <v>425</v>
      </c>
    </row>
    <row r="2180" spans="1:5" x14ac:dyDescent="0.25">
      <c r="A2180" s="16" t="s">
        <v>4283</v>
      </c>
      <c r="B2180" s="16" t="s">
        <v>4284</v>
      </c>
      <c r="C2180" s="16"/>
      <c r="D2180" s="16" t="s">
        <v>27</v>
      </c>
      <c r="E2180" s="16" t="s">
        <v>425</v>
      </c>
    </row>
    <row r="2181" spans="1:5" x14ac:dyDescent="0.25">
      <c r="A2181" s="16" t="s">
        <v>4285</v>
      </c>
      <c r="B2181" s="16" t="s">
        <v>4286</v>
      </c>
      <c r="C2181" s="16"/>
      <c r="D2181" s="16" t="s">
        <v>27</v>
      </c>
      <c r="E2181" s="16" t="s">
        <v>425</v>
      </c>
    </row>
    <row r="2182" spans="1:5" x14ac:dyDescent="0.25">
      <c r="A2182" s="16" t="s">
        <v>4287</v>
      </c>
      <c r="B2182" s="16" t="s">
        <v>4288</v>
      </c>
      <c r="C2182" s="16"/>
      <c r="D2182" s="16" t="s">
        <v>3673</v>
      </c>
      <c r="E2182" s="16" t="s">
        <v>425</v>
      </c>
    </row>
    <row r="2183" spans="1:5" x14ac:dyDescent="0.25">
      <c r="A2183" s="16" t="s">
        <v>4289</v>
      </c>
      <c r="B2183" s="16"/>
      <c r="C2183" s="16"/>
      <c r="D2183" s="16" t="s">
        <v>2603</v>
      </c>
      <c r="E2183" s="16" t="s">
        <v>425</v>
      </c>
    </row>
    <row r="2184" spans="1:5" x14ac:dyDescent="0.25">
      <c r="A2184" s="16" t="s">
        <v>4290</v>
      </c>
      <c r="B2184" s="16" t="s">
        <v>4291</v>
      </c>
      <c r="C2184" s="16"/>
      <c r="D2184" s="16" t="s">
        <v>3680</v>
      </c>
      <c r="E2184" s="16" t="s">
        <v>425</v>
      </c>
    </row>
    <row r="2185" spans="1:5" x14ac:dyDescent="0.25">
      <c r="A2185" s="16" t="s">
        <v>4292</v>
      </c>
      <c r="B2185" s="16" t="s">
        <v>4293</v>
      </c>
      <c r="C2185" s="16"/>
      <c r="D2185" s="16" t="s">
        <v>27</v>
      </c>
      <c r="E2185" s="16" t="s">
        <v>425</v>
      </c>
    </row>
    <row r="2186" spans="1:5" x14ac:dyDescent="0.25">
      <c r="A2186" s="16" t="s">
        <v>4294</v>
      </c>
      <c r="B2186" s="16" t="s">
        <v>4295</v>
      </c>
      <c r="C2186" s="16"/>
      <c r="D2186" s="16" t="s">
        <v>27</v>
      </c>
      <c r="E2186" s="16" t="s">
        <v>425</v>
      </c>
    </row>
    <row r="2187" spans="1:5" x14ac:dyDescent="0.25">
      <c r="A2187" s="16" t="s">
        <v>4296</v>
      </c>
      <c r="B2187" s="16" t="s">
        <v>4297</v>
      </c>
      <c r="C2187" s="16"/>
      <c r="D2187" s="16" t="s">
        <v>27</v>
      </c>
      <c r="E2187" s="16" t="s">
        <v>425</v>
      </c>
    </row>
    <row r="2188" spans="1:5" x14ac:dyDescent="0.25">
      <c r="A2188" s="16" t="s">
        <v>4298</v>
      </c>
      <c r="B2188" s="16"/>
      <c r="C2188" s="16"/>
      <c r="D2188" s="16" t="s">
        <v>448</v>
      </c>
      <c r="E2188" s="16" t="s">
        <v>425</v>
      </c>
    </row>
    <row r="2189" spans="1:5" x14ac:dyDescent="0.25">
      <c r="A2189" s="16" t="s">
        <v>4299</v>
      </c>
      <c r="B2189" s="16" t="s">
        <v>4300</v>
      </c>
      <c r="C2189" s="16"/>
      <c r="D2189" s="16" t="s">
        <v>27</v>
      </c>
      <c r="E2189" s="16" t="s">
        <v>425</v>
      </c>
    </row>
    <row r="2190" spans="1:5" x14ac:dyDescent="0.25">
      <c r="A2190" s="16" t="s">
        <v>4301</v>
      </c>
      <c r="B2190" s="16" t="s">
        <v>4302</v>
      </c>
      <c r="C2190" s="16"/>
      <c r="D2190" s="16" t="s">
        <v>27</v>
      </c>
      <c r="E2190" s="16" t="s">
        <v>425</v>
      </c>
    </row>
    <row r="2191" spans="1:5" x14ac:dyDescent="0.25">
      <c r="A2191" s="16" t="s">
        <v>4303</v>
      </c>
      <c r="B2191" s="16" t="s">
        <v>4304</v>
      </c>
      <c r="C2191" s="16"/>
      <c r="D2191" s="16" t="s">
        <v>27</v>
      </c>
      <c r="E2191" s="16" t="s">
        <v>425</v>
      </c>
    </row>
    <row r="2192" spans="1:5" x14ac:dyDescent="0.25">
      <c r="A2192" s="16" t="s">
        <v>4305</v>
      </c>
      <c r="B2192" s="16" t="s">
        <v>4306</v>
      </c>
      <c r="C2192" s="16"/>
      <c r="D2192" s="16" t="s">
        <v>27</v>
      </c>
      <c r="E2192" s="16" t="s">
        <v>425</v>
      </c>
    </row>
    <row r="2193" spans="1:5" x14ac:dyDescent="0.25">
      <c r="A2193" s="16" t="s">
        <v>4307</v>
      </c>
      <c r="B2193" s="16" t="s">
        <v>4308</v>
      </c>
      <c r="C2193" s="16"/>
      <c r="D2193" s="16" t="s">
        <v>448</v>
      </c>
      <c r="E2193" s="16" t="s">
        <v>425</v>
      </c>
    </row>
    <row r="2194" spans="1:5" x14ac:dyDescent="0.25">
      <c r="A2194" s="16" t="s">
        <v>4309</v>
      </c>
      <c r="B2194" s="16" t="s">
        <v>4310</v>
      </c>
      <c r="C2194" s="16"/>
      <c r="D2194" s="16" t="s">
        <v>27</v>
      </c>
      <c r="E2194" s="16" t="s">
        <v>425</v>
      </c>
    </row>
    <row r="2195" spans="1:5" x14ac:dyDescent="0.25">
      <c r="A2195" s="16" t="s">
        <v>4311</v>
      </c>
      <c r="B2195" s="16" t="s">
        <v>4312</v>
      </c>
      <c r="C2195" s="16"/>
      <c r="D2195" s="16" t="s">
        <v>27</v>
      </c>
      <c r="E2195" s="16" t="s">
        <v>425</v>
      </c>
    </row>
    <row r="2196" spans="1:5" x14ac:dyDescent="0.25">
      <c r="A2196" s="16" t="s">
        <v>4313</v>
      </c>
      <c r="B2196" s="16" t="s">
        <v>4314</v>
      </c>
      <c r="C2196" s="16"/>
      <c r="D2196" s="16" t="s">
        <v>27</v>
      </c>
      <c r="E2196" s="16" t="s">
        <v>425</v>
      </c>
    </row>
    <row r="2197" spans="1:5" x14ac:dyDescent="0.25">
      <c r="A2197" s="16" t="s">
        <v>4315</v>
      </c>
      <c r="B2197" s="16" t="s">
        <v>4316</v>
      </c>
      <c r="C2197" s="16"/>
      <c r="D2197" s="16" t="s">
        <v>27</v>
      </c>
      <c r="E2197" s="16" t="s">
        <v>425</v>
      </c>
    </row>
    <row r="2198" spans="1:5" x14ac:dyDescent="0.25">
      <c r="A2198" s="16" t="s">
        <v>4317</v>
      </c>
      <c r="B2198" s="16" t="s">
        <v>4318</v>
      </c>
      <c r="C2198" s="16"/>
      <c r="D2198" s="16" t="s">
        <v>27</v>
      </c>
      <c r="E2198" s="16" t="s">
        <v>425</v>
      </c>
    </row>
    <row r="2199" spans="1:5" x14ac:dyDescent="0.25">
      <c r="A2199" s="16" t="s">
        <v>4319</v>
      </c>
      <c r="B2199" s="16" t="s">
        <v>4320</v>
      </c>
      <c r="C2199" s="16"/>
      <c r="D2199" s="16" t="s">
        <v>27</v>
      </c>
      <c r="E2199" s="16" t="s">
        <v>425</v>
      </c>
    </row>
    <row r="2200" spans="1:5" x14ac:dyDescent="0.25">
      <c r="A2200" s="16" t="s">
        <v>4321</v>
      </c>
      <c r="B2200" s="16" t="s">
        <v>4322</v>
      </c>
      <c r="C2200" s="16"/>
      <c r="D2200" s="16" t="s">
        <v>27</v>
      </c>
      <c r="E2200" s="16" t="s">
        <v>425</v>
      </c>
    </row>
    <row r="2201" spans="1:5" x14ac:dyDescent="0.25">
      <c r="A2201" s="16" t="s">
        <v>4323</v>
      </c>
      <c r="B2201" s="16" t="s">
        <v>4324</v>
      </c>
      <c r="C2201" s="16"/>
      <c r="D2201" s="16" t="s">
        <v>27</v>
      </c>
      <c r="E2201" s="16" t="s">
        <v>425</v>
      </c>
    </row>
    <row r="2202" spans="1:5" x14ac:dyDescent="0.25">
      <c r="A2202" s="16" t="s">
        <v>4325</v>
      </c>
      <c r="B2202" s="16" t="s">
        <v>4326</v>
      </c>
      <c r="C2202" s="16"/>
      <c r="D2202" s="16" t="s">
        <v>27</v>
      </c>
      <c r="E2202" s="16" t="s">
        <v>425</v>
      </c>
    </row>
    <row r="2203" spans="1:5" x14ac:dyDescent="0.25">
      <c r="A2203" s="16" t="s">
        <v>4327</v>
      </c>
      <c r="B2203" s="16" t="s">
        <v>4328</v>
      </c>
      <c r="C2203" s="16"/>
      <c r="D2203" s="16" t="s">
        <v>27</v>
      </c>
      <c r="E2203" s="16" t="s">
        <v>425</v>
      </c>
    </row>
    <row r="2204" spans="1:5" x14ac:dyDescent="0.25">
      <c r="A2204" s="16" t="s">
        <v>4329</v>
      </c>
      <c r="B2204" s="16" t="s">
        <v>4330</v>
      </c>
      <c r="C2204" s="16"/>
      <c r="D2204" s="16" t="s">
        <v>27</v>
      </c>
      <c r="E2204" s="16" t="s">
        <v>425</v>
      </c>
    </row>
    <row r="2205" spans="1:5" x14ac:dyDescent="0.25">
      <c r="A2205" s="16" t="s">
        <v>4331</v>
      </c>
      <c r="B2205" s="16" t="s">
        <v>4332</v>
      </c>
      <c r="C2205" s="16"/>
      <c r="D2205" s="16" t="s">
        <v>27</v>
      </c>
      <c r="E2205" s="16" t="s">
        <v>425</v>
      </c>
    </row>
    <row r="2206" spans="1:5" x14ac:dyDescent="0.25">
      <c r="A2206" s="16" t="s">
        <v>4333</v>
      </c>
      <c r="B2206" s="16"/>
      <c r="C2206" s="16"/>
      <c r="D2206" s="16" t="s">
        <v>448</v>
      </c>
      <c r="E2206" s="16" t="s">
        <v>425</v>
      </c>
    </row>
    <row r="2207" spans="1:5" x14ac:dyDescent="0.25">
      <c r="A2207" s="16" t="s">
        <v>4334</v>
      </c>
      <c r="B2207" s="16" t="s">
        <v>4335</v>
      </c>
      <c r="C2207" s="16"/>
      <c r="D2207" s="16" t="s">
        <v>27</v>
      </c>
      <c r="E2207" s="16" t="s">
        <v>425</v>
      </c>
    </row>
    <row r="2208" spans="1:5" x14ac:dyDescent="0.25">
      <c r="A2208" s="16" t="s">
        <v>4336</v>
      </c>
      <c r="B2208" s="16" t="s">
        <v>4337</v>
      </c>
      <c r="C2208" s="16"/>
      <c r="D2208" s="16" t="s">
        <v>27</v>
      </c>
      <c r="E2208" s="16" t="s">
        <v>425</v>
      </c>
    </row>
    <row r="2209" spans="1:5" x14ac:dyDescent="0.25">
      <c r="A2209" s="16" t="s">
        <v>4338</v>
      </c>
      <c r="B2209" s="16" t="s">
        <v>4339</v>
      </c>
      <c r="C2209" s="16"/>
      <c r="D2209" s="16" t="s">
        <v>27</v>
      </c>
      <c r="E2209" s="16" t="s">
        <v>425</v>
      </c>
    </row>
    <row r="2210" spans="1:5" x14ac:dyDescent="0.25">
      <c r="A2210" s="16" t="s">
        <v>4340</v>
      </c>
      <c r="B2210" s="16" t="s">
        <v>4341</v>
      </c>
      <c r="C2210" s="16"/>
      <c r="D2210" s="16" t="s">
        <v>27</v>
      </c>
      <c r="E2210" s="16" t="s">
        <v>425</v>
      </c>
    </row>
    <row r="2211" spans="1:5" x14ac:dyDescent="0.25">
      <c r="A2211" s="16" t="s">
        <v>4342</v>
      </c>
      <c r="B2211" s="16" t="s">
        <v>4343</v>
      </c>
      <c r="C2211" s="16"/>
      <c r="D2211" s="16" t="s">
        <v>27</v>
      </c>
      <c r="E2211" s="16" t="s">
        <v>425</v>
      </c>
    </row>
    <row r="2212" spans="1:5" x14ac:dyDescent="0.25">
      <c r="A2212" s="16" t="s">
        <v>4344</v>
      </c>
      <c r="B2212" s="16" t="s">
        <v>4345</v>
      </c>
      <c r="C2212" s="16"/>
      <c r="D2212" s="16" t="s">
        <v>27</v>
      </c>
      <c r="E2212" s="16" t="s">
        <v>425</v>
      </c>
    </row>
    <row r="2213" spans="1:5" x14ac:dyDescent="0.25">
      <c r="A2213" s="16" t="s">
        <v>4346</v>
      </c>
      <c r="B2213" s="16" t="s">
        <v>4347</v>
      </c>
      <c r="C2213" s="16"/>
      <c r="D2213" s="16" t="s">
        <v>27</v>
      </c>
      <c r="E2213" s="16" t="s">
        <v>425</v>
      </c>
    </row>
    <row r="2214" spans="1:5" x14ac:dyDescent="0.25">
      <c r="A2214" s="16" t="s">
        <v>4348</v>
      </c>
      <c r="B2214" s="16" t="s">
        <v>4349</v>
      </c>
      <c r="C2214" s="16"/>
      <c r="D2214" s="16" t="s">
        <v>27</v>
      </c>
      <c r="E2214" s="16" t="s">
        <v>425</v>
      </c>
    </row>
    <row r="2215" spans="1:5" x14ac:dyDescent="0.25">
      <c r="A2215" s="16" t="s">
        <v>4350</v>
      </c>
      <c r="B2215" s="16" t="s">
        <v>4351</v>
      </c>
      <c r="C2215" s="16"/>
      <c r="D2215" s="16" t="s">
        <v>27</v>
      </c>
      <c r="E2215" s="16" t="s">
        <v>425</v>
      </c>
    </row>
    <row r="2216" spans="1:5" x14ac:dyDescent="0.25">
      <c r="A2216" s="16" t="s">
        <v>4352</v>
      </c>
      <c r="B2216" s="16" t="s">
        <v>4353</v>
      </c>
      <c r="C2216" s="16"/>
      <c r="D2216" s="16" t="s">
        <v>27</v>
      </c>
      <c r="E2216" s="16" t="s">
        <v>425</v>
      </c>
    </row>
    <row r="2217" spans="1:5" x14ac:dyDescent="0.25">
      <c r="A2217" s="16" t="s">
        <v>4354</v>
      </c>
      <c r="B2217" s="16" t="s">
        <v>4355</v>
      </c>
      <c r="C2217" s="16"/>
      <c r="D2217" s="16" t="s">
        <v>27</v>
      </c>
      <c r="E2217" s="16" t="s">
        <v>425</v>
      </c>
    </row>
    <row r="2218" spans="1:5" x14ac:dyDescent="0.25">
      <c r="A2218" s="16" t="s">
        <v>4356</v>
      </c>
      <c r="B2218" s="16" t="s">
        <v>4357</v>
      </c>
      <c r="C2218" s="16"/>
      <c r="D2218" s="16" t="s">
        <v>27</v>
      </c>
      <c r="E2218" s="16" t="s">
        <v>425</v>
      </c>
    </row>
    <row r="2219" spans="1:5" x14ac:dyDescent="0.25">
      <c r="A2219" s="16" t="s">
        <v>4358</v>
      </c>
      <c r="B2219" s="16" t="s">
        <v>4359</v>
      </c>
      <c r="C2219" s="16"/>
      <c r="D2219" s="16" t="s">
        <v>27</v>
      </c>
      <c r="E2219" s="16" t="s">
        <v>425</v>
      </c>
    </row>
    <row r="2220" spans="1:5" x14ac:dyDescent="0.25">
      <c r="A2220" s="16" t="s">
        <v>4360</v>
      </c>
      <c r="B2220" s="16" t="s">
        <v>4361</v>
      </c>
      <c r="C2220" s="16"/>
      <c r="D2220" s="16" t="s">
        <v>27</v>
      </c>
      <c r="E2220" s="16" t="s">
        <v>425</v>
      </c>
    </row>
    <row r="2221" spans="1:5" x14ac:dyDescent="0.25">
      <c r="A2221" s="16" t="s">
        <v>4362</v>
      </c>
      <c r="B2221" s="16" t="s">
        <v>4363</v>
      </c>
      <c r="C2221" s="16"/>
      <c r="D2221" s="16" t="s">
        <v>27</v>
      </c>
      <c r="E2221" s="16" t="s">
        <v>425</v>
      </c>
    </row>
    <row r="2222" spans="1:5" x14ac:dyDescent="0.25">
      <c r="A2222" s="16" t="s">
        <v>4364</v>
      </c>
      <c r="B2222" s="16" t="s">
        <v>4365</v>
      </c>
      <c r="C2222" s="16"/>
      <c r="D2222" s="16" t="s">
        <v>27</v>
      </c>
      <c r="E2222" s="16" t="s">
        <v>425</v>
      </c>
    </row>
    <row r="2223" spans="1:5" x14ac:dyDescent="0.25">
      <c r="A2223" s="16" t="s">
        <v>4366</v>
      </c>
      <c r="B2223" s="16" t="s">
        <v>4367</v>
      </c>
      <c r="C2223" s="16"/>
      <c r="D2223" s="16" t="s">
        <v>27</v>
      </c>
      <c r="E2223" s="16" t="s">
        <v>425</v>
      </c>
    </row>
    <row r="2224" spans="1:5" x14ac:dyDescent="0.25">
      <c r="A2224" s="16" t="s">
        <v>4368</v>
      </c>
      <c r="B2224" s="16" t="s">
        <v>4369</v>
      </c>
      <c r="C2224" s="16"/>
      <c r="D2224" s="16" t="s">
        <v>27</v>
      </c>
      <c r="E2224" s="16" t="s">
        <v>425</v>
      </c>
    </row>
    <row r="2225" spans="1:5" x14ac:dyDescent="0.25">
      <c r="A2225" s="16" t="s">
        <v>4370</v>
      </c>
      <c r="B2225" s="16" t="s">
        <v>4371</v>
      </c>
      <c r="C2225" s="16"/>
      <c r="D2225" s="16" t="s">
        <v>27</v>
      </c>
      <c r="E2225" s="16" t="s">
        <v>425</v>
      </c>
    </row>
    <row r="2226" spans="1:5" x14ac:dyDescent="0.25">
      <c r="A2226" s="16" t="s">
        <v>4372</v>
      </c>
      <c r="B2226" s="16" t="s">
        <v>4373</v>
      </c>
      <c r="C2226" s="16"/>
      <c r="D2226" s="16" t="s">
        <v>27</v>
      </c>
      <c r="E2226" s="16" t="s">
        <v>425</v>
      </c>
    </row>
    <row r="2227" spans="1:5" x14ac:dyDescent="0.25">
      <c r="A2227" s="16" t="s">
        <v>4374</v>
      </c>
      <c r="B2227" s="16" t="s">
        <v>4375</v>
      </c>
      <c r="C2227" s="16"/>
      <c r="D2227" s="16" t="s">
        <v>27</v>
      </c>
      <c r="E2227" s="16" t="s">
        <v>425</v>
      </c>
    </row>
    <row r="2228" spans="1:5" x14ac:dyDescent="0.25">
      <c r="A2228" s="16" t="s">
        <v>4376</v>
      </c>
      <c r="B2228" s="16" t="s">
        <v>4377</v>
      </c>
      <c r="C2228" s="16"/>
      <c r="D2228" s="16" t="s">
        <v>27</v>
      </c>
      <c r="E2228" s="16" t="s">
        <v>425</v>
      </c>
    </row>
    <row r="2229" spans="1:5" x14ac:dyDescent="0.25">
      <c r="A2229" s="16" t="s">
        <v>4378</v>
      </c>
      <c r="B2229" s="16" t="s">
        <v>4379</v>
      </c>
      <c r="C2229" s="16"/>
      <c r="D2229" s="16" t="s">
        <v>27</v>
      </c>
      <c r="E2229" s="16" t="s">
        <v>425</v>
      </c>
    </row>
    <row r="2230" spans="1:5" x14ac:dyDescent="0.25">
      <c r="A2230" s="16" t="s">
        <v>4380</v>
      </c>
      <c r="B2230" s="16" t="s">
        <v>4381</v>
      </c>
      <c r="C2230" s="16"/>
      <c r="D2230" s="16" t="s">
        <v>27</v>
      </c>
      <c r="E2230" s="16" t="s">
        <v>425</v>
      </c>
    </row>
    <row r="2231" spans="1:5" x14ac:dyDescent="0.25">
      <c r="A2231" s="16" t="s">
        <v>4382</v>
      </c>
      <c r="B2231" s="16" t="s">
        <v>4383</v>
      </c>
      <c r="C2231" s="16"/>
      <c r="D2231" s="16" t="s">
        <v>27</v>
      </c>
      <c r="E2231" s="16" t="s">
        <v>425</v>
      </c>
    </row>
    <row r="2232" spans="1:5" x14ac:dyDescent="0.25">
      <c r="A2232" s="16" t="s">
        <v>4384</v>
      </c>
      <c r="B2232" s="16" t="s">
        <v>4385</v>
      </c>
      <c r="C2232" s="16"/>
      <c r="D2232" s="16" t="s">
        <v>27</v>
      </c>
      <c r="E2232" s="16" t="s">
        <v>425</v>
      </c>
    </row>
    <row r="2233" spans="1:5" x14ac:dyDescent="0.25">
      <c r="A2233" s="16" t="s">
        <v>4386</v>
      </c>
      <c r="B2233" s="16" t="s">
        <v>4387</v>
      </c>
      <c r="C2233" s="16"/>
      <c r="D2233" s="16" t="s">
        <v>27</v>
      </c>
      <c r="E2233" s="16" t="s">
        <v>425</v>
      </c>
    </row>
    <row r="2234" spans="1:5" x14ac:dyDescent="0.25">
      <c r="A2234" s="16" t="s">
        <v>4388</v>
      </c>
      <c r="B2234" s="16" t="s">
        <v>4389</v>
      </c>
      <c r="C2234" s="16"/>
      <c r="D2234" s="16" t="s">
        <v>27</v>
      </c>
      <c r="E2234" s="16" t="s">
        <v>425</v>
      </c>
    </row>
    <row r="2235" spans="1:5" x14ac:dyDescent="0.25">
      <c r="A2235" s="16" t="s">
        <v>4390</v>
      </c>
      <c r="B2235" s="16" t="s">
        <v>4391</v>
      </c>
      <c r="C2235" s="16"/>
      <c r="D2235" s="16" t="s">
        <v>27</v>
      </c>
      <c r="E2235" s="16" t="s">
        <v>425</v>
      </c>
    </row>
    <row r="2236" spans="1:5" x14ac:dyDescent="0.25">
      <c r="A2236" s="16" t="s">
        <v>4392</v>
      </c>
      <c r="B2236" s="16" t="s">
        <v>4393</v>
      </c>
      <c r="C2236" s="16"/>
      <c r="D2236" s="16" t="s">
        <v>27</v>
      </c>
      <c r="E2236" s="16" t="s">
        <v>425</v>
      </c>
    </row>
    <row r="2237" spans="1:5" x14ac:dyDescent="0.25">
      <c r="A2237" s="16" t="s">
        <v>4394</v>
      </c>
      <c r="B2237" s="16" t="s">
        <v>4395</v>
      </c>
      <c r="C2237" s="16"/>
      <c r="D2237" s="16" t="s">
        <v>27</v>
      </c>
      <c r="E2237" s="16" t="s">
        <v>425</v>
      </c>
    </row>
    <row r="2238" spans="1:5" x14ac:dyDescent="0.25">
      <c r="A2238" s="16" t="s">
        <v>4396</v>
      </c>
      <c r="B2238" s="16" t="s">
        <v>4397</v>
      </c>
      <c r="C2238" s="16"/>
      <c r="D2238" s="16" t="s">
        <v>27</v>
      </c>
      <c r="E2238" s="16" t="s">
        <v>425</v>
      </c>
    </row>
    <row r="2239" spans="1:5" x14ac:dyDescent="0.25">
      <c r="A2239" s="16" t="s">
        <v>4398</v>
      </c>
      <c r="B2239" s="16" t="s">
        <v>4399</v>
      </c>
      <c r="C2239" s="16"/>
      <c r="D2239" s="16" t="s">
        <v>27</v>
      </c>
      <c r="E2239" s="16" t="s">
        <v>425</v>
      </c>
    </row>
    <row r="2240" spans="1:5" x14ac:dyDescent="0.25">
      <c r="A2240" s="16" t="s">
        <v>4400</v>
      </c>
      <c r="B2240" s="16" t="s">
        <v>4401</v>
      </c>
      <c r="C2240" s="16"/>
      <c r="D2240" s="16" t="s">
        <v>27</v>
      </c>
      <c r="E2240" s="16" t="s">
        <v>425</v>
      </c>
    </row>
    <row r="2241" spans="1:5" x14ac:dyDescent="0.25">
      <c r="A2241" s="16" t="s">
        <v>4402</v>
      </c>
      <c r="B2241" s="16" t="s">
        <v>4403</v>
      </c>
      <c r="C2241" s="16"/>
      <c r="D2241" s="16" t="s">
        <v>27</v>
      </c>
      <c r="E2241" s="16" t="s">
        <v>425</v>
      </c>
    </row>
    <row r="2242" spans="1:5" x14ac:dyDescent="0.25">
      <c r="A2242" s="16" t="s">
        <v>4404</v>
      </c>
      <c r="B2242" s="16" t="s">
        <v>4405</v>
      </c>
      <c r="C2242" s="16"/>
      <c r="D2242" s="16" t="s">
        <v>27</v>
      </c>
      <c r="E2242" s="16" t="s">
        <v>425</v>
      </c>
    </row>
    <row r="2243" spans="1:5" x14ac:dyDescent="0.25">
      <c r="A2243" s="16" t="s">
        <v>4406</v>
      </c>
      <c r="B2243" s="16" t="s">
        <v>4407</v>
      </c>
      <c r="C2243" s="16"/>
      <c r="D2243" s="16" t="s">
        <v>27</v>
      </c>
      <c r="E2243" s="16" t="s">
        <v>425</v>
      </c>
    </row>
    <row r="2244" spans="1:5" x14ac:dyDescent="0.25">
      <c r="A2244" s="16" t="s">
        <v>4408</v>
      </c>
      <c r="B2244" s="16"/>
      <c r="C2244" s="16"/>
      <c r="D2244" s="16" t="s">
        <v>1798</v>
      </c>
      <c r="E2244" s="16" t="s">
        <v>425</v>
      </c>
    </row>
    <row r="2245" spans="1:5" x14ac:dyDescent="0.25">
      <c r="A2245" s="16" t="s">
        <v>4409</v>
      </c>
      <c r="B2245" s="16"/>
      <c r="C2245" s="16"/>
      <c r="D2245" s="16" t="s">
        <v>448</v>
      </c>
      <c r="E2245" s="16" t="s">
        <v>425</v>
      </c>
    </row>
    <row r="2246" spans="1:5" x14ac:dyDescent="0.25">
      <c r="A2246" s="16" t="s">
        <v>4410</v>
      </c>
      <c r="B2246" s="16" t="s">
        <v>4411</v>
      </c>
      <c r="C2246" s="16"/>
      <c r="D2246" s="16" t="s">
        <v>27</v>
      </c>
      <c r="E2246" s="16" t="s">
        <v>425</v>
      </c>
    </row>
    <row r="2247" spans="1:5" x14ac:dyDescent="0.25">
      <c r="A2247" s="16" t="s">
        <v>4412</v>
      </c>
      <c r="B2247" s="16" t="s">
        <v>4413</v>
      </c>
      <c r="C2247" s="16"/>
      <c r="D2247" s="16" t="s">
        <v>27</v>
      </c>
      <c r="E2247" s="16" t="s">
        <v>425</v>
      </c>
    </row>
    <row r="2248" spans="1:5" x14ac:dyDescent="0.25">
      <c r="A2248" s="16" t="s">
        <v>4414</v>
      </c>
      <c r="B2248" s="16" t="s">
        <v>4415</v>
      </c>
      <c r="C2248" s="16"/>
      <c r="D2248" s="16" t="s">
        <v>27</v>
      </c>
      <c r="E2248" s="16" t="s">
        <v>425</v>
      </c>
    </row>
    <row r="2249" spans="1:5" x14ac:dyDescent="0.25">
      <c r="A2249" s="16" t="s">
        <v>4416</v>
      </c>
      <c r="B2249" s="16" t="s">
        <v>4417</v>
      </c>
      <c r="C2249" s="16"/>
      <c r="D2249" s="16" t="s">
        <v>27</v>
      </c>
      <c r="E2249" s="16" t="s">
        <v>425</v>
      </c>
    </row>
    <row r="2250" spans="1:5" x14ac:dyDescent="0.25">
      <c r="A2250" s="16" t="s">
        <v>4418</v>
      </c>
      <c r="B2250" s="16" t="s">
        <v>4419</v>
      </c>
      <c r="C2250" s="16"/>
      <c r="D2250" s="16" t="s">
        <v>27</v>
      </c>
      <c r="E2250" s="16" t="s">
        <v>425</v>
      </c>
    </row>
    <row r="2251" spans="1:5" x14ac:dyDescent="0.25">
      <c r="A2251" s="16" t="s">
        <v>4420</v>
      </c>
      <c r="B2251" s="16" t="s">
        <v>4421</v>
      </c>
      <c r="C2251" s="16"/>
      <c r="D2251" s="16" t="s">
        <v>27</v>
      </c>
      <c r="E2251" s="16" t="s">
        <v>425</v>
      </c>
    </row>
    <row r="2252" spans="1:5" x14ac:dyDescent="0.25">
      <c r="A2252" s="16" t="s">
        <v>4422</v>
      </c>
      <c r="B2252" s="16" t="s">
        <v>4423</v>
      </c>
      <c r="C2252" s="16"/>
      <c r="D2252" s="16" t="s">
        <v>1798</v>
      </c>
      <c r="E2252" s="16" t="s">
        <v>425</v>
      </c>
    </row>
    <row r="2253" spans="1:5" x14ac:dyDescent="0.25">
      <c r="A2253" s="16" t="s">
        <v>4424</v>
      </c>
      <c r="B2253" s="16" t="s">
        <v>4425</v>
      </c>
      <c r="C2253" s="16"/>
      <c r="D2253" s="16" t="s">
        <v>27</v>
      </c>
      <c r="E2253" s="16" t="s">
        <v>425</v>
      </c>
    </row>
    <row r="2254" spans="1:5" x14ac:dyDescent="0.25">
      <c r="A2254" s="16" t="s">
        <v>4426</v>
      </c>
      <c r="B2254" s="16" t="s">
        <v>4427</v>
      </c>
      <c r="C2254" s="16"/>
      <c r="D2254" s="16" t="s">
        <v>27</v>
      </c>
      <c r="E2254" s="16" t="s">
        <v>425</v>
      </c>
    </row>
    <row r="2255" spans="1:5" x14ac:dyDescent="0.25">
      <c r="A2255" s="16" t="s">
        <v>4428</v>
      </c>
      <c r="B2255" s="16" t="s">
        <v>4429</v>
      </c>
      <c r="C2255" s="16"/>
      <c r="D2255" s="16" t="s">
        <v>27</v>
      </c>
      <c r="E2255" s="16" t="s">
        <v>425</v>
      </c>
    </row>
    <row r="2256" spans="1:5" x14ac:dyDescent="0.25">
      <c r="A2256" s="16" t="s">
        <v>4430</v>
      </c>
      <c r="B2256" s="16" t="s">
        <v>4431</v>
      </c>
      <c r="C2256" s="16"/>
      <c r="D2256" s="16" t="s">
        <v>27</v>
      </c>
      <c r="E2256" s="16" t="s">
        <v>425</v>
      </c>
    </row>
    <row r="2257" spans="1:5" x14ac:dyDescent="0.25">
      <c r="A2257" s="16" t="s">
        <v>4432</v>
      </c>
      <c r="B2257" s="16" t="s">
        <v>4433</v>
      </c>
      <c r="C2257" s="16"/>
      <c r="D2257" s="16" t="s">
        <v>1488</v>
      </c>
      <c r="E2257" s="16" t="s">
        <v>425</v>
      </c>
    </row>
    <row r="2258" spans="1:5" x14ac:dyDescent="0.25">
      <c r="A2258" s="16" t="s">
        <v>4434</v>
      </c>
      <c r="B2258" s="16" t="s">
        <v>4435</v>
      </c>
      <c r="C2258" s="16"/>
      <c r="D2258" s="16" t="s">
        <v>27</v>
      </c>
      <c r="E2258" s="16" t="s">
        <v>425</v>
      </c>
    </row>
    <row r="2259" spans="1:5" x14ac:dyDescent="0.25">
      <c r="A2259" s="16" t="s">
        <v>4436</v>
      </c>
      <c r="B2259" s="16" t="s">
        <v>4437</v>
      </c>
      <c r="C2259" s="16"/>
      <c r="D2259" s="16" t="s">
        <v>27</v>
      </c>
      <c r="E2259" s="16" t="s">
        <v>425</v>
      </c>
    </row>
    <row r="2260" spans="1:5" x14ac:dyDescent="0.25">
      <c r="A2260" s="16" t="s">
        <v>4438</v>
      </c>
      <c r="B2260" s="16" t="s">
        <v>4439</v>
      </c>
      <c r="C2260" s="16"/>
      <c r="D2260" s="16" t="s">
        <v>27</v>
      </c>
      <c r="E2260" s="16" t="s">
        <v>425</v>
      </c>
    </row>
    <row r="2261" spans="1:5" x14ac:dyDescent="0.25">
      <c r="A2261" s="16" t="s">
        <v>4440</v>
      </c>
      <c r="B2261" s="16" t="s">
        <v>4441</v>
      </c>
      <c r="C2261" s="16"/>
      <c r="D2261" s="16" t="s">
        <v>27</v>
      </c>
      <c r="E2261" s="16" t="s">
        <v>425</v>
      </c>
    </row>
    <row r="2262" spans="1:5" x14ac:dyDescent="0.25">
      <c r="A2262" s="16" t="s">
        <v>4442</v>
      </c>
      <c r="B2262" s="16" t="s">
        <v>4443</v>
      </c>
      <c r="C2262" s="16"/>
      <c r="D2262" s="16" t="s">
        <v>27</v>
      </c>
      <c r="E2262" s="16" t="s">
        <v>425</v>
      </c>
    </row>
    <row r="2263" spans="1:5" x14ac:dyDescent="0.25">
      <c r="A2263" s="16" t="s">
        <v>4444</v>
      </c>
      <c r="B2263" s="16" t="s">
        <v>4445</v>
      </c>
      <c r="C2263" s="16"/>
      <c r="D2263" s="16" t="s">
        <v>27</v>
      </c>
      <c r="E2263" s="16" t="s">
        <v>425</v>
      </c>
    </row>
    <row r="2264" spans="1:5" x14ac:dyDescent="0.25">
      <c r="A2264" s="16" t="s">
        <v>4446</v>
      </c>
      <c r="B2264" s="16" t="s">
        <v>4447</v>
      </c>
      <c r="C2264" s="16"/>
      <c r="D2264" s="16" t="s">
        <v>27</v>
      </c>
      <c r="E2264" s="16" t="s">
        <v>425</v>
      </c>
    </row>
    <row r="2265" spans="1:5" x14ac:dyDescent="0.25">
      <c r="A2265" s="16" t="s">
        <v>4448</v>
      </c>
      <c r="B2265" s="16" t="s">
        <v>4449</v>
      </c>
      <c r="C2265" s="16"/>
      <c r="D2265" s="16" t="s">
        <v>27</v>
      </c>
      <c r="E2265" s="16" t="s">
        <v>425</v>
      </c>
    </row>
    <row r="2266" spans="1:5" x14ac:dyDescent="0.25">
      <c r="A2266" s="16" t="s">
        <v>4450</v>
      </c>
      <c r="B2266" s="16" t="s">
        <v>4451</v>
      </c>
      <c r="C2266" s="16"/>
      <c r="D2266" s="16" t="s">
        <v>27</v>
      </c>
      <c r="E2266" s="16" t="s">
        <v>425</v>
      </c>
    </row>
    <row r="2267" spans="1:5" x14ac:dyDescent="0.25">
      <c r="A2267" s="16" t="s">
        <v>4452</v>
      </c>
      <c r="B2267" s="16" t="s">
        <v>4453</v>
      </c>
      <c r="C2267" s="16"/>
      <c r="D2267" s="16" t="s">
        <v>27</v>
      </c>
      <c r="E2267" s="16" t="s">
        <v>425</v>
      </c>
    </row>
    <row r="2268" spans="1:5" x14ac:dyDescent="0.25">
      <c r="A2268" s="16" t="s">
        <v>4454</v>
      </c>
      <c r="B2268" s="16" t="s">
        <v>4455</v>
      </c>
      <c r="C2268" s="16"/>
      <c r="D2268" s="16" t="s">
        <v>27</v>
      </c>
      <c r="E2268" s="16" t="s">
        <v>425</v>
      </c>
    </row>
    <row r="2269" spans="1:5" x14ac:dyDescent="0.25">
      <c r="A2269" s="16" t="s">
        <v>4456</v>
      </c>
      <c r="B2269" s="16" t="s">
        <v>4457</v>
      </c>
      <c r="C2269" s="16"/>
      <c r="D2269" s="16" t="s">
        <v>27</v>
      </c>
      <c r="E2269" s="16" t="s">
        <v>425</v>
      </c>
    </row>
    <row r="2270" spans="1:5" x14ac:dyDescent="0.25">
      <c r="A2270" s="16" t="s">
        <v>4458</v>
      </c>
      <c r="B2270" s="16" t="s">
        <v>4459</v>
      </c>
      <c r="C2270" s="16"/>
      <c r="D2270" s="16" t="s">
        <v>27</v>
      </c>
      <c r="E2270" s="16" t="s">
        <v>425</v>
      </c>
    </row>
    <row r="2271" spans="1:5" x14ac:dyDescent="0.25">
      <c r="A2271" s="16" t="s">
        <v>4460</v>
      </c>
      <c r="B2271" s="16" t="s">
        <v>4461</v>
      </c>
      <c r="C2271" s="16"/>
      <c r="D2271" s="16" t="s">
        <v>27</v>
      </c>
      <c r="E2271" s="16" t="s">
        <v>425</v>
      </c>
    </row>
    <row r="2272" spans="1:5" x14ac:dyDescent="0.25">
      <c r="A2272" s="16" t="s">
        <v>4462</v>
      </c>
      <c r="B2272" s="16" t="s">
        <v>4463</v>
      </c>
      <c r="C2272" s="16"/>
      <c r="D2272" s="16" t="s">
        <v>27</v>
      </c>
      <c r="E2272" s="16" t="s">
        <v>425</v>
      </c>
    </row>
    <row r="2273" spans="1:5" x14ac:dyDescent="0.25">
      <c r="A2273" s="16" t="s">
        <v>4464</v>
      </c>
      <c r="B2273" s="16" t="s">
        <v>4465</v>
      </c>
      <c r="C2273" s="16"/>
      <c r="D2273" s="16" t="s">
        <v>27</v>
      </c>
      <c r="E2273" s="16" t="s">
        <v>425</v>
      </c>
    </row>
    <row r="2274" spans="1:5" x14ac:dyDescent="0.25">
      <c r="A2274" s="16" t="s">
        <v>4466</v>
      </c>
      <c r="B2274" s="16" t="s">
        <v>4467</v>
      </c>
      <c r="C2274" s="16"/>
      <c r="D2274" s="16" t="s">
        <v>27</v>
      </c>
      <c r="E2274" s="16" t="s">
        <v>425</v>
      </c>
    </row>
    <row r="2275" spans="1:5" x14ac:dyDescent="0.25">
      <c r="A2275" s="16" t="s">
        <v>4468</v>
      </c>
      <c r="B2275" s="16" t="s">
        <v>1684</v>
      </c>
      <c r="C2275" s="16"/>
      <c r="D2275" s="16" t="s">
        <v>27</v>
      </c>
      <c r="E2275" s="16" t="s">
        <v>425</v>
      </c>
    </row>
    <row r="2276" spans="1:5" x14ac:dyDescent="0.25">
      <c r="A2276" s="16" t="s">
        <v>4469</v>
      </c>
      <c r="B2276" s="16" t="s">
        <v>4470</v>
      </c>
      <c r="C2276" s="16"/>
      <c r="D2276" s="16" t="s">
        <v>27</v>
      </c>
      <c r="E2276" s="16" t="s">
        <v>425</v>
      </c>
    </row>
    <row r="2277" spans="1:5" x14ac:dyDescent="0.25">
      <c r="A2277" s="16" t="s">
        <v>4471</v>
      </c>
      <c r="B2277" s="16" t="s">
        <v>4472</v>
      </c>
      <c r="C2277" s="16"/>
      <c r="D2277" s="16" t="s">
        <v>27</v>
      </c>
      <c r="E2277" s="16" t="s">
        <v>425</v>
      </c>
    </row>
    <row r="2278" spans="1:5" x14ac:dyDescent="0.25">
      <c r="A2278" s="16" t="s">
        <v>4473</v>
      </c>
      <c r="B2278" s="16" t="s">
        <v>4474</v>
      </c>
      <c r="C2278" s="16"/>
      <c r="D2278" s="16" t="s">
        <v>27</v>
      </c>
      <c r="E2278" s="16" t="s">
        <v>425</v>
      </c>
    </row>
    <row r="2279" spans="1:5" x14ac:dyDescent="0.25">
      <c r="A2279" s="16" t="s">
        <v>4475</v>
      </c>
      <c r="B2279" s="16" t="s">
        <v>4476</v>
      </c>
      <c r="C2279" s="16"/>
      <c r="D2279" s="16" t="s">
        <v>27</v>
      </c>
      <c r="E2279" s="16" t="s">
        <v>425</v>
      </c>
    </row>
    <row r="2280" spans="1:5" x14ac:dyDescent="0.25">
      <c r="A2280" s="16" t="s">
        <v>4477</v>
      </c>
      <c r="B2280" s="16" t="s">
        <v>4478</v>
      </c>
      <c r="C2280" s="16"/>
      <c r="D2280" s="16" t="s">
        <v>27</v>
      </c>
      <c r="E2280" s="16" t="s">
        <v>425</v>
      </c>
    </row>
    <row r="2281" spans="1:5" x14ac:dyDescent="0.25">
      <c r="A2281" s="16" t="s">
        <v>4479</v>
      </c>
      <c r="B2281" s="16" t="s">
        <v>4480</v>
      </c>
      <c r="C2281" s="16"/>
      <c r="D2281" s="16" t="s">
        <v>27</v>
      </c>
      <c r="E2281" s="16" t="s">
        <v>425</v>
      </c>
    </row>
    <row r="2282" spans="1:5" x14ac:dyDescent="0.25">
      <c r="A2282" s="16" t="s">
        <v>4481</v>
      </c>
      <c r="B2282" s="16" t="s">
        <v>4482</v>
      </c>
      <c r="C2282" s="16"/>
      <c r="D2282" s="16" t="s">
        <v>27</v>
      </c>
      <c r="E2282" s="16" t="s">
        <v>425</v>
      </c>
    </row>
    <row r="2283" spans="1:5" x14ac:dyDescent="0.25">
      <c r="A2283" s="16" t="s">
        <v>4483</v>
      </c>
      <c r="B2283" s="16" t="s">
        <v>4484</v>
      </c>
      <c r="C2283" s="16"/>
      <c r="D2283" s="16" t="s">
        <v>27</v>
      </c>
      <c r="E2283" s="16" t="s">
        <v>425</v>
      </c>
    </row>
    <row r="2284" spans="1:5" x14ac:dyDescent="0.25">
      <c r="A2284" s="16" t="s">
        <v>4485</v>
      </c>
      <c r="B2284" s="16" t="s">
        <v>4486</v>
      </c>
      <c r="C2284" s="16"/>
      <c r="D2284" s="16" t="s">
        <v>27</v>
      </c>
      <c r="E2284" s="16" t="s">
        <v>425</v>
      </c>
    </row>
    <row r="2285" spans="1:5" x14ac:dyDescent="0.25">
      <c r="A2285" s="16" t="s">
        <v>4487</v>
      </c>
      <c r="B2285" s="16" t="s">
        <v>4488</v>
      </c>
      <c r="C2285" s="16"/>
      <c r="D2285" s="16" t="s">
        <v>27</v>
      </c>
      <c r="E2285" s="16" t="s">
        <v>425</v>
      </c>
    </row>
    <row r="2286" spans="1:5" x14ac:dyDescent="0.25">
      <c r="A2286" s="16" t="s">
        <v>4489</v>
      </c>
      <c r="B2286" s="16" t="s">
        <v>4490</v>
      </c>
      <c r="C2286" s="16"/>
      <c r="D2286" s="16" t="s">
        <v>27</v>
      </c>
      <c r="E2286" s="16" t="s">
        <v>425</v>
      </c>
    </row>
    <row r="2287" spans="1:5" x14ac:dyDescent="0.25">
      <c r="A2287" s="16" t="s">
        <v>4491</v>
      </c>
      <c r="B2287" s="16" t="s">
        <v>4492</v>
      </c>
      <c r="C2287" s="16"/>
      <c r="D2287" s="16" t="s">
        <v>27</v>
      </c>
      <c r="E2287" s="16" t="s">
        <v>425</v>
      </c>
    </row>
    <row r="2288" spans="1:5" x14ac:dyDescent="0.25">
      <c r="A2288" s="16" t="s">
        <v>4493</v>
      </c>
      <c r="B2288" s="16" t="s">
        <v>4494</v>
      </c>
      <c r="C2288" s="16"/>
      <c r="D2288" s="16" t="s">
        <v>27</v>
      </c>
      <c r="E2288" s="16" t="s">
        <v>425</v>
      </c>
    </row>
    <row r="2289" spans="1:5" x14ac:dyDescent="0.25">
      <c r="A2289" s="16" t="s">
        <v>4495</v>
      </c>
      <c r="B2289" s="16" t="s">
        <v>4496</v>
      </c>
      <c r="C2289" s="16"/>
      <c r="D2289" s="16" t="s">
        <v>27</v>
      </c>
      <c r="E2289" s="16" t="s">
        <v>425</v>
      </c>
    </row>
    <row r="2290" spans="1:5" x14ac:dyDescent="0.25">
      <c r="A2290" s="16" t="s">
        <v>4497</v>
      </c>
      <c r="B2290" s="16" t="s">
        <v>4498</v>
      </c>
      <c r="C2290" s="16"/>
      <c r="D2290" s="16" t="s">
        <v>27</v>
      </c>
      <c r="E2290" s="16" t="s">
        <v>425</v>
      </c>
    </row>
    <row r="2291" spans="1:5" x14ac:dyDescent="0.25">
      <c r="A2291" s="16" t="s">
        <v>4499</v>
      </c>
      <c r="B2291" s="16" t="s">
        <v>4500</v>
      </c>
      <c r="C2291" s="16"/>
      <c r="D2291" s="16" t="s">
        <v>27</v>
      </c>
      <c r="E2291" s="16" t="s">
        <v>425</v>
      </c>
    </row>
    <row r="2292" spans="1:5" x14ac:dyDescent="0.25">
      <c r="A2292" s="16" t="s">
        <v>4501</v>
      </c>
      <c r="B2292" s="16" t="s">
        <v>4502</v>
      </c>
      <c r="C2292" s="16"/>
      <c r="D2292" s="16" t="s">
        <v>27</v>
      </c>
      <c r="E2292" s="16" t="s">
        <v>425</v>
      </c>
    </row>
    <row r="2293" spans="1:5" x14ac:dyDescent="0.25">
      <c r="A2293" s="16" t="s">
        <v>4503</v>
      </c>
      <c r="B2293" s="16" t="s">
        <v>4504</v>
      </c>
      <c r="C2293" s="16"/>
      <c r="D2293" s="16" t="s">
        <v>27</v>
      </c>
      <c r="E2293" s="16" t="s">
        <v>425</v>
      </c>
    </row>
    <row r="2294" spans="1:5" x14ac:dyDescent="0.25">
      <c r="A2294" s="16" t="s">
        <v>4505</v>
      </c>
      <c r="B2294" s="16" t="s">
        <v>4506</v>
      </c>
      <c r="C2294" s="16"/>
      <c r="D2294" s="16" t="s">
        <v>27</v>
      </c>
      <c r="E2294" s="16" t="s">
        <v>425</v>
      </c>
    </row>
    <row r="2295" spans="1:5" x14ac:dyDescent="0.25">
      <c r="A2295" s="16" t="s">
        <v>4507</v>
      </c>
      <c r="B2295" s="16" t="s">
        <v>4508</v>
      </c>
      <c r="C2295" s="16"/>
      <c r="D2295" s="16" t="s">
        <v>27</v>
      </c>
      <c r="E2295" s="16" t="s">
        <v>425</v>
      </c>
    </row>
    <row r="2296" spans="1:5" x14ac:dyDescent="0.25">
      <c r="A2296" s="16" t="s">
        <v>4509</v>
      </c>
      <c r="B2296" s="16" t="s">
        <v>4510</v>
      </c>
      <c r="C2296" s="16"/>
      <c r="D2296" s="16" t="s">
        <v>448</v>
      </c>
      <c r="E2296" s="16" t="s">
        <v>425</v>
      </c>
    </row>
    <row r="2297" spans="1:5" x14ac:dyDescent="0.25">
      <c r="A2297" s="16" t="s">
        <v>4511</v>
      </c>
      <c r="B2297" s="16" t="s">
        <v>4512</v>
      </c>
      <c r="C2297" s="16"/>
      <c r="D2297" s="16" t="s">
        <v>448</v>
      </c>
      <c r="E2297" s="16" t="s">
        <v>425</v>
      </c>
    </row>
    <row r="2298" spans="1:5" x14ac:dyDescent="0.25">
      <c r="A2298" s="16" t="s">
        <v>4513</v>
      </c>
      <c r="B2298" s="16" t="s">
        <v>4514</v>
      </c>
      <c r="C2298" s="16"/>
      <c r="D2298" s="16" t="s">
        <v>27</v>
      </c>
      <c r="E2298" s="16" t="s">
        <v>425</v>
      </c>
    </row>
    <row r="2299" spans="1:5" x14ac:dyDescent="0.25">
      <c r="A2299" s="16" t="s">
        <v>4515</v>
      </c>
      <c r="B2299" s="16" t="s">
        <v>4516</v>
      </c>
      <c r="C2299" s="16"/>
      <c r="D2299" s="16" t="s">
        <v>385</v>
      </c>
      <c r="E2299" s="16" t="s">
        <v>425</v>
      </c>
    </row>
    <row r="2300" spans="1:5" x14ac:dyDescent="0.25">
      <c r="A2300" s="16" t="s">
        <v>4517</v>
      </c>
      <c r="B2300" s="16" t="s">
        <v>4518</v>
      </c>
      <c r="C2300" s="16"/>
      <c r="D2300" s="16" t="s">
        <v>27</v>
      </c>
      <c r="E2300" s="16" t="s">
        <v>425</v>
      </c>
    </row>
    <row r="2301" spans="1:5" x14ac:dyDescent="0.25">
      <c r="A2301" s="16" t="s">
        <v>4519</v>
      </c>
      <c r="B2301" s="16" t="s">
        <v>4520</v>
      </c>
      <c r="C2301" s="16"/>
      <c r="D2301" s="16" t="s">
        <v>27</v>
      </c>
      <c r="E2301" s="16" t="s">
        <v>425</v>
      </c>
    </row>
    <row r="2302" spans="1:5" x14ac:dyDescent="0.25">
      <c r="A2302" s="16" t="s">
        <v>4521</v>
      </c>
      <c r="B2302" s="16" t="s">
        <v>4522</v>
      </c>
      <c r="C2302" s="16"/>
      <c r="D2302" s="16" t="s">
        <v>27</v>
      </c>
      <c r="E2302" s="16" t="s">
        <v>425</v>
      </c>
    </row>
    <row r="2303" spans="1:5" x14ac:dyDescent="0.25">
      <c r="A2303" s="16" t="s">
        <v>4523</v>
      </c>
      <c r="B2303" s="16" t="s">
        <v>4524</v>
      </c>
      <c r="C2303" s="16"/>
      <c r="D2303" s="16" t="s">
        <v>4525</v>
      </c>
      <c r="E2303" s="16" t="s">
        <v>425</v>
      </c>
    </row>
    <row r="2304" spans="1:5" x14ac:dyDescent="0.25">
      <c r="A2304" s="16" t="s">
        <v>4526</v>
      </c>
      <c r="B2304" s="16" t="s">
        <v>4527</v>
      </c>
      <c r="C2304" s="16"/>
      <c r="D2304" s="16" t="s">
        <v>27</v>
      </c>
      <c r="E2304" s="16" t="s">
        <v>425</v>
      </c>
    </row>
    <row r="2305" spans="1:5" x14ac:dyDescent="0.25">
      <c r="A2305" s="16" t="s">
        <v>4528</v>
      </c>
      <c r="B2305" s="16"/>
      <c r="C2305" s="16"/>
      <c r="D2305" s="16" t="s">
        <v>1329</v>
      </c>
      <c r="E2305" s="16" t="s">
        <v>425</v>
      </c>
    </row>
    <row r="2306" spans="1:5" x14ac:dyDescent="0.25">
      <c r="A2306" s="16" t="s">
        <v>4529</v>
      </c>
      <c r="B2306" s="16" t="s">
        <v>4530</v>
      </c>
      <c r="C2306" s="16"/>
      <c r="D2306" s="16" t="s">
        <v>27</v>
      </c>
      <c r="E2306" s="16" t="s">
        <v>425</v>
      </c>
    </row>
    <row r="2307" spans="1:5" x14ac:dyDescent="0.25">
      <c r="A2307" s="16" t="s">
        <v>4531</v>
      </c>
      <c r="B2307" s="16" t="s">
        <v>4532</v>
      </c>
      <c r="C2307" s="16"/>
      <c r="D2307" s="16" t="s">
        <v>27</v>
      </c>
      <c r="E2307" s="16" t="s">
        <v>425</v>
      </c>
    </row>
    <row r="2308" spans="1:5" x14ac:dyDescent="0.25">
      <c r="A2308" s="16" t="s">
        <v>4533</v>
      </c>
      <c r="B2308" s="16" t="s">
        <v>4534</v>
      </c>
      <c r="C2308" s="16"/>
      <c r="D2308" s="16" t="s">
        <v>27</v>
      </c>
      <c r="E2308" s="16" t="s">
        <v>425</v>
      </c>
    </row>
    <row r="2309" spans="1:5" x14ac:dyDescent="0.25">
      <c r="A2309" s="16" t="s">
        <v>4535</v>
      </c>
      <c r="B2309" s="16" t="s">
        <v>4536</v>
      </c>
      <c r="C2309" s="16"/>
      <c r="D2309" s="16" t="s">
        <v>27</v>
      </c>
      <c r="E2309" s="16" t="s">
        <v>425</v>
      </c>
    </row>
    <row r="2310" spans="1:5" x14ac:dyDescent="0.25">
      <c r="A2310" s="16" t="s">
        <v>4537</v>
      </c>
      <c r="B2310" s="16" t="s">
        <v>4538</v>
      </c>
      <c r="C2310" s="16"/>
      <c r="D2310" s="16" t="s">
        <v>27</v>
      </c>
      <c r="E2310" s="16" t="s">
        <v>425</v>
      </c>
    </row>
    <row r="2311" spans="1:5" x14ac:dyDescent="0.25">
      <c r="A2311" s="16" t="s">
        <v>4539</v>
      </c>
      <c r="B2311" s="16" t="s">
        <v>4540</v>
      </c>
      <c r="C2311" s="16"/>
      <c r="D2311" s="16" t="s">
        <v>1880</v>
      </c>
      <c r="E2311" s="16" t="s">
        <v>425</v>
      </c>
    </row>
    <row r="2312" spans="1:5" x14ac:dyDescent="0.25">
      <c r="A2312" s="16" t="s">
        <v>4541</v>
      </c>
      <c r="B2312" s="16" t="s">
        <v>4542</v>
      </c>
      <c r="C2312" s="16"/>
      <c r="D2312" s="16" t="s">
        <v>27</v>
      </c>
      <c r="E2312" s="16" t="s">
        <v>425</v>
      </c>
    </row>
    <row r="2313" spans="1:5" x14ac:dyDescent="0.25">
      <c r="A2313" s="16" t="s">
        <v>4543</v>
      </c>
      <c r="B2313" s="16" t="s">
        <v>4544</v>
      </c>
      <c r="C2313" s="16"/>
      <c r="D2313" s="16" t="s">
        <v>448</v>
      </c>
      <c r="E2313" s="16" t="s">
        <v>425</v>
      </c>
    </row>
    <row r="2314" spans="1:5" x14ac:dyDescent="0.25">
      <c r="A2314" s="16" t="s">
        <v>4545</v>
      </c>
      <c r="B2314" s="16" t="s">
        <v>4546</v>
      </c>
      <c r="C2314" s="16"/>
      <c r="D2314" s="16" t="s">
        <v>448</v>
      </c>
      <c r="E2314" s="16" t="s">
        <v>425</v>
      </c>
    </row>
    <row r="2315" spans="1:5" x14ac:dyDescent="0.25">
      <c r="A2315" s="16" t="s">
        <v>4547</v>
      </c>
      <c r="B2315" s="16" t="s">
        <v>4548</v>
      </c>
      <c r="C2315" s="16"/>
      <c r="D2315" s="16" t="s">
        <v>27</v>
      </c>
      <c r="E2315" s="16" t="s">
        <v>425</v>
      </c>
    </row>
    <row r="2316" spans="1:5" x14ac:dyDescent="0.25">
      <c r="A2316" s="16" t="s">
        <v>4549</v>
      </c>
      <c r="B2316" s="16" t="s">
        <v>4550</v>
      </c>
      <c r="C2316" s="16"/>
      <c r="D2316" s="16" t="s">
        <v>27</v>
      </c>
      <c r="E2316" s="16" t="s">
        <v>425</v>
      </c>
    </row>
    <row r="2317" spans="1:5" x14ac:dyDescent="0.25">
      <c r="A2317" s="16" t="s">
        <v>4551</v>
      </c>
      <c r="B2317" s="16" t="s">
        <v>4552</v>
      </c>
      <c r="C2317" s="16"/>
      <c r="D2317" s="16" t="s">
        <v>27</v>
      </c>
      <c r="E2317" s="16" t="s">
        <v>425</v>
      </c>
    </row>
    <row r="2318" spans="1:5" x14ac:dyDescent="0.25">
      <c r="A2318" s="16" t="s">
        <v>4553</v>
      </c>
      <c r="B2318" s="16" t="s">
        <v>4554</v>
      </c>
      <c r="C2318" s="16"/>
      <c r="D2318" s="16" t="s">
        <v>27</v>
      </c>
      <c r="E2318" s="16" t="s">
        <v>425</v>
      </c>
    </row>
    <row r="2319" spans="1:5" x14ac:dyDescent="0.25">
      <c r="A2319" s="16" t="s">
        <v>4555</v>
      </c>
      <c r="B2319" s="16"/>
      <c r="C2319" s="16"/>
      <c r="D2319" s="16" t="s">
        <v>2603</v>
      </c>
      <c r="E2319" s="16" t="s">
        <v>425</v>
      </c>
    </row>
    <row r="2320" spans="1:5" x14ac:dyDescent="0.25">
      <c r="A2320" s="16" t="s">
        <v>4556</v>
      </c>
      <c r="B2320" s="16" t="s">
        <v>4557</v>
      </c>
      <c r="C2320" s="16"/>
      <c r="D2320" s="16" t="s">
        <v>27</v>
      </c>
      <c r="E2320" s="16" t="s">
        <v>425</v>
      </c>
    </row>
    <row r="2321" spans="1:5" x14ac:dyDescent="0.25">
      <c r="A2321" s="16" t="s">
        <v>4558</v>
      </c>
      <c r="B2321" s="16" t="s">
        <v>4559</v>
      </c>
      <c r="C2321" s="16"/>
      <c r="D2321" s="16" t="s">
        <v>27</v>
      </c>
      <c r="E2321" s="16" t="s">
        <v>425</v>
      </c>
    </row>
    <row r="2322" spans="1:5" x14ac:dyDescent="0.25">
      <c r="A2322" s="16" t="s">
        <v>4560</v>
      </c>
      <c r="B2322" s="16" t="s">
        <v>4561</v>
      </c>
      <c r="C2322" s="16"/>
      <c r="D2322" s="16" t="s">
        <v>27</v>
      </c>
      <c r="E2322" s="16" t="s">
        <v>425</v>
      </c>
    </row>
    <row r="2323" spans="1:5" x14ac:dyDescent="0.25">
      <c r="A2323" s="16" t="s">
        <v>4562</v>
      </c>
      <c r="B2323" s="16" t="s">
        <v>4563</v>
      </c>
      <c r="C2323" s="16"/>
      <c r="D2323" s="16" t="s">
        <v>27</v>
      </c>
      <c r="E2323" s="16" t="s">
        <v>425</v>
      </c>
    </row>
    <row r="2324" spans="1:5" x14ac:dyDescent="0.25">
      <c r="A2324" s="16" t="s">
        <v>4564</v>
      </c>
      <c r="B2324" s="16" t="s">
        <v>4565</v>
      </c>
      <c r="C2324" s="16"/>
      <c r="D2324" s="16" t="s">
        <v>27</v>
      </c>
      <c r="E2324" s="16" t="s">
        <v>425</v>
      </c>
    </row>
    <row r="2325" spans="1:5" x14ac:dyDescent="0.25">
      <c r="A2325" s="16" t="s">
        <v>4566</v>
      </c>
      <c r="B2325" s="16" t="s">
        <v>4567</v>
      </c>
      <c r="C2325" s="16"/>
      <c r="D2325" s="16" t="s">
        <v>27</v>
      </c>
      <c r="E2325" s="16" t="s">
        <v>425</v>
      </c>
    </row>
    <row r="2326" spans="1:5" x14ac:dyDescent="0.25">
      <c r="A2326" s="16" t="s">
        <v>4568</v>
      </c>
      <c r="B2326" s="16" t="s">
        <v>4569</v>
      </c>
      <c r="C2326" s="16"/>
      <c r="D2326" s="16" t="s">
        <v>27</v>
      </c>
      <c r="E2326" s="16" t="s">
        <v>425</v>
      </c>
    </row>
    <row r="2327" spans="1:5" x14ac:dyDescent="0.25">
      <c r="A2327" s="16" t="s">
        <v>4570</v>
      </c>
      <c r="B2327" s="16" t="s">
        <v>4571</v>
      </c>
      <c r="C2327" s="16"/>
      <c r="D2327" s="16" t="s">
        <v>27</v>
      </c>
      <c r="E2327" s="16" t="s">
        <v>425</v>
      </c>
    </row>
    <row r="2328" spans="1:5" x14ac:dyDescent="0.25">
      <c r="A2328" s="16" t="s">
        <v>4572</v>
      </c>
      <c r="B2328" s="16" t="s">
        <v>4573</v>
      </c>
      <c r="C2328" s="16"/>
      <c r="D2328" s="16" t="s">
        <v>27</v>
      </c>
      <c r="E2328" s="16" t="s">
        <v>425</v>
      </c>
    </row>
    <row r="2329" spans="1:5" x14ac:dyDescent="0.25">
      <c r="A2329" s="16" t="s">
        <v>4574</v>
      </c>
      <c r="B2329" s="16"/>
      <c r="C2329" s="16"/>
      <c r="D2329" s="16" t="s">
        <v>4575</v>
      </c>
      <c r="E2329" s="16" t="s">
        <v>425</v>
      </c>
    </row>
    <row r="2330" spans="1:5" x14ac:dyDescent="0.25">
      <c r="A2330" s="16" t="s">
        <v>4576</v>
      </c>
      <c r="B2330" s="16" t="s">
        <v>4577</v>
      </c>
      <c r="C2330" s="16"/>
      <c r="D2330" s="16" t="s">
        <v>27</v>
      </c>
      <c r="E2330" s="16" t="s">
        <v>425</v>
      </c>
    </row>
    <row r="2331" spans="1:5" x14ac:dyDescent="0.25">
      <c r="A2331" s="16" t="s">
        <v>4578</v>
      </c>
      <c r="B2331" s="16" t="s">
        <v>4579</v>
      </c>
      <c r="C2331" s="16"/>
      <c r="D2331" s="16" t="s">
        <v>27</v>
      </c>
      <c r="E2331" s="16" t="s">
        <v>425</v>
      </c>
    </row>
    <row r="2332" spans="1:5" x14ac:dyDescent="0.25">
      <c r="A2332" s="16" t="s">
        <v>4580</v>
      </c>
      <c r="B2332" s="16" t="s">
        <v>4581</v>
      </c>
      <c r="C2332" s="16"/>
      <c r="D2332" s="16" t="s">
        <v>27</v>
      </c>
      <c r="E2332" s="16" t="s">
        <v>425</v>
      </c>
    </row>
    <row r="2333" spans="1:5" x14ac:dyDescent="0.25">
      <c r="A2333" s="16" t="s">
        <v>4582</v>
      </c>
      <c r="B2333" s="16" t="s">
        <v>4583</v>
      </c>
      <c r="C2333" s="16"/>
      <c r="D2333" s="16" t="s">
        <v>27</v>
      </c>
      <c r="E2333" s="16" t="s">
        <v>425</v>
      </c>
    </row>
    <row r="2334" spans="1:5" x14ac:dyDescent="0.25">
      <c r="A2334" s="16" t="s">
        <v>4584</v>
      </c>
      <c r="B2334" s="16" t="s">
        <v>4585</v>
      </c>
      <c r="C2334" s="16"/>
      <c r="D2334" s="16" t="s">
        <v>27</v>
      </c>
      <c r="E2334" s="16" t="s">
        <v>425</v>
      </c>
    </row>
    <row r="2335" spans="1:5" x14ac:dyDescent="0.25">
      <c r="A2335" s="16" t="s">
        <v>4586</v>
      </c>
      <c r="B2335" s="16" t="s">
        <v>4587</v>
      </c>
      <c r="C2335" s="16"/>
      <c r="D2335" s="16" t="s">
        <v>27</v>
      </c>
      <c r="E2335" s="16" t="s">
        <v>425</v>
      </c>
    </row>
    <row r="2336" spans="1:5" x14ac:dyDescent="0.25">
      <c r="A2336" s="16" t="s">
        <v>4588</v>
      </c>
      <c r="B2336" s="16" t="s">
        <v>4589</v>
      </c>
      <c r="C2336" s="16"/>
      <c r="D2336" s="16" t="s">
        <v>27</v>
      </c>
      <c r="E2336" s="16" t="s">
        <v>425</v>
      </c>
    </row>
    <row r="2337" spans="1:5" x14ac:dyDescent="0.25">
      <c r="A2337" s="16" t="s">
        <v>4590</v>
      </c>
      <c r="B2337" s="16" t="s">
        <v>4591</v>
      </c>
      <c r="C2337" s="16"/>
      <c r="D2337" s="16" t="s">
        <v>27</v>
      </c>
      <c r="E2337" s="16" t="s">
        <v>425</v>
      </c>
    </row>
    <row r="2338" spans="1:5" x14ac:dyDescent="0.25">
      <c r="A2338" s="16" t="s">
        <v>4592</v>
      </c>
      <c r="B2338" s="16" t="s">
        <v>4593</v>
      </c>
      <c r="C2338" s="16"/>
      <c r="D2338" s="16" t="s">
        <v>27</v>
      </c>
      <c r="E2338" s="16" t="s">
        <v>425</v>
      </c>
    </row>
    <row r="2339" spans="1:5" x14ac:dyDescent="0.25">
      <c r="A2339" s="16" t="s">
        <v>4594</v>
      </c>
      <c r="B2339" s="16" t="s">
        <v>4595</v>
      </c>
      <c r="C2339" s="16"/>
      <c r="D2339" s="16" t="s">
        <v>27</v>
      </c>
      <c r="E2339" s="16" t="s">
        <v>425</v>
      </c>
    </row>
    <row r="2340" spans="1:5" x14ac:dyDescent="0.25">
      <c r="A2340" s="16" t="s">
        <v>4596</v>
      </c>
      <c r="B2340" s="16" t="s">
        <v>4597</v>
      </c>
      <c r="C2340" s="16"/>
      <c r="D2340" s="16" t="s">
        <v>27</v>
      </c>
      <c r="E2340" s="16" t="s">
        <v>425</v>
      </c>
    </row>
    <row r="2341" spans="1:5" x14ac:dyDescent="0.25">
      <c r="A2341" s="16" t="s">
        <v>4598</v>
      </c>
      <c r="B2341" s="16" t="s">
        <v>4599</v>
      </c>
      <c r="C2341" s="16"/>
      <c r="D2341" s="16" t="s">
        <v>27</v>
      </c>
      <c r="E2341" s="16" t="s">
        <v>425</v>
      </c>
    </row>
    <row r="2342" spans="1:5" x14ac:dyDescent="0.25">
      <c r="A2342" s="16" t="s">
        <v>4600</v>
      </c>
      <c r="B2342" s="16" t="s">
        <v>4601</v>
      </c>
      <c r="C2342" s="16"/>
      <c r="D2342" s="16" t="s">
        <v>27</v>
      </c>
      <c r="E2342" s="16" t="s">
        <v>425</v>
      </c>
    </row>
    <row r="2343" spans="1:5" x14ac:dyDescent="0.25">
      <c r="A2343" s="16" t="s">
        <v>4602</v>
      </c>
      <c r="B2343" s="16" t="s">
        <v>4603</v>
      </c>
      <c r="C2343" s="16"/>
      <c r="D2343" s="16" t="s">
        <v>27</v>
      </c>
      <c r="E2343" s="16" t="s">
        <v>425</v>
      </c>
    </row>
    <row r="2344" spans="1:5" x14ac:dyDescent="0.25">
      <c r="A2344" s="16" t="s">
        <v>4604</v>
      </c>
      <c r="B2344" s="16" t="s">
        <v>4605</v>
      </c>
      <c r="C2344" s="16"/>
      <c r="D2344" s="16" t="s">
        <v>27</v>
      </c>
      <c r="E2344" s="16" t="s">
        <v>425</v>
      </c>
    </row>
    <row r="2345" spans="1:5" x14ac:dyDescent="0.25">
      <c r="A2345" s="16" t="s">
        <v>4606</v>
      </c>
      <c r="B2345" s="16" t="s">
        <v>4607</v>
      </c>
      <c r="C2345" s="16"/>
      <c r="D2345" s="16" t="s">
        <v>27</v>
      </c>
      <c r="E2345" s="16" t="s">
        <v>425</v>
      </c>
    </row>
    <row r="2346" spans="1:5" x14ac:dyDescent="0.25">
      <c r="A2346" s="16" t="s">
        <v>4608</v>
      </c>
      <c r="B2346" s="16" t="s">
        <v>4609</v>
      </c>
      <c r="C2346" s="16"/>
      <c r="D2346" s="16" t="s">
        <v>27</v>
      </c>
      <c r="E2346" s="16" t="s">
        <v>425</v>
      </c>
    </row>
    <row r="2347" spans="1:5" x14ac:dyDescent="0.25">
      <c r="A2347" s="16" t="s">
        <v>4610</v>
      </c>
      <c r="B2347" s="16" t="s">
        <v>4611</v>
      </c>
      <c r="C2347" s="16"/>
      <c r="D2347" s="16" t="s">
        <v>27</v>
      </c>
      <c r="E2347" s="16" t="s">
        <v>425</v>
      </c>
    </row>
    <row r="2348" spans="1:5" x14ac:dyDescent="0.25">
      <c r="A2348" s="16" t="s">
        <v>4612</v>
      </c>
      <c r="B2348" s="16" t="s">
        <v>4613</v>
      </c>
      <c r="C2348" s="16"/>
      <c r="D2348" s="16" t="s">
        <v>27</v>
      </c>
      <c r="E2348" s="16" t="s">
        <v>425</v>
      </c>
    </row>
    <row r="2349" spans="1:5" x14ac:dyDescent="0.25">
      <c r="A2349" s="16" t="s">
        <v>4614</v>
      </c>
      <c r="B2349" s="16" t="s">
        <v>4615</v>
      </c>
      <c r="C2349" s="16"/>
      <c r="D2349" s="16" t="s">
        <v>27</v>
      </c>
      <c r="E2349" s="16" t="s">
        <v>425</v>
      </c>
    </row>
    <row r="2350" spans="1:5" x14ac:dyDescent="0.25">
      <c r="A2350" s="16" t="s">
        <v>4616</v>
      </c>
      <c r="B2350" s="16" t="s">
        <v>4617</v>
      </c>
      <c r="C2350" s="16"/>
      <c r="D2350" s="16" t="s">
        <v>27</v>
      </c>
      <c r="E2350" s="16" t="s">
        <v>425</v>
      </c>
    </row>
    <row r="2351" spans="1:5" x14ac:dyDescent="0.25">
      <c r="A2351" s="16" t="s">
        <v>4618</v>
      </c>
      <c r="B2351" s="16" t="s">
        <v>4619</v>
      </c>
      <c r="C2351" s="16"/>
      <c r="D2351" s="16" t="s">
        <v>27</v>
      </c>
      <c r="E2351" s="16" t="s">
        <v>425</v>
      </c>
    </row>
    <row r="2352" spans="1:5" x14ac:dyDescent="0.25">
      <c r="A2352" s="16" t="s">
        <v>4620</v>
      </c>
      <c r="B2352" s="16" t="s">
        <v>4621</v>
      </c>
      <c r="C2352" s="16"/>
      <c r="D2352" s="16" t="s">
        <v>1488</v>
      </c>
      <c r="E2352" s="16" t="s">
        <v>425</v>
      </c>
    </row>
    <row r="2353" spans="1:5" x14ac:dyDescent="0.25">
      <c r="A2353" s="16" t="s">
        <v>4622</v>
      </c>
      <c r="B2353" s="16" t="s">
        <v>4623</v>
      </c>
      <c r="C2353" s="16"/>
      <c r="D2353" s="16" t="s">
        <v>27</v>
      </c>
      <c r="E2353" s="16" t="s">
        <v>425</v>
      </c>
    </row>
    <row r="2354" spans="1:5" x14ac:dyDescent="0.25">
      <c r="A2354" s="16" t="s">
        <v>4624</v>
      </c>
      <c r="B2354" s="16" t="s">
        <v>4625</v>
      </c>
      <c r="C2354" s="16"/>
      <c r="D2354" s="16" t="s">
        <v>27</v>
      </c>
      <c r="E2354" s="16" t="s">
        <v>425</v>
      </c>
    </row>
    <row r="2355" spans="1:5" x14ac:dyDescent="0.25">
      <c r="A2355" s="16" t="s">
        <v>4626</v>
      </c>
      <c r="B2355" s="16" t="s">
        <v>4627</v>
      </c>
      <c r="C2355" s="16"/>
      <c r="D2355" s="16" t="s">
        <v>27</v>
      </c>
      <c r="E2355" s="16" t="s">
        <v>425</v>
      </c>
    </row>
    <row r="2356" spans="1:5" x14ac:dyDescent="0.25">
      <c r="A2356" s="16" t="s">
        <v>4628</v>
      </c>
      <c r="B2356" s="16" t="s">
        <v>4629</v>
      </c>
      <c r="C2356" s="16"/>
      <c r="D2356" s="16" t="s">
        <v>27</v>
      </c>
      <c r="E2356" s="16" t="s">
        <v>425</v>
      </c>
    </row>
    <row r="2357" spans="1:5" x14ac:dyDescent="0.25">
      <c r="A2357" s="16" t="s">
        <v>4630</v>
      </c>
      <c r="B2357" s="16" t="s">
        <v>4631</v>
      </c>
      <c r="C2357" s="16"/>
      <c r="D2357" s="16" t="s">
        <v>27</v>
      </c>
      <c r="E2357" s="16" t="s">
        <v>425</v>
      </c>
    </row>
    <row r="2358" spans="1:5" x14ac:dyDescent="0.25">
      <c r="A2358" s="16" t="s">
        <v>4632</v>
      </c>
      <c r="B2358" s="16" t="s">
        <v>4633</v>
      </c>
      <c r="C2358" s="16"/>
      <c r="D2358" s="16" t="s">
        <v>27</v>
      </c>
      <c r="E2358" s="16" t="s">
        <v>425</v>
      </c>
    </row>
    <row r="2359" spans="1:5" x14ac:dyDescent="0.25">
      <c r="A2359" s="16" t="s">
        <v>4634</v>
      </c>
      <c r="B2359" s="16" t="s">
        <v>4635</v>
      </c>
      <c r="C2359" s="16"/>
      <c r="D2359" s="16" t="s">
        <v>27</v>
      </c>
      <c r="E2359" s="16" t="s">
        <v>425</v>
      </c>
    </row>
    <row r="2360" spans="1:5" x14ac:dyDescent="0.25">
      <c r="A2360" s="16" t="s">
        <v>4636</v>
      </c>
      <c r="B2360" s="16" t="s">
        <v>4637</v>
      </c>
      <c r="C2360" s="16"/>
      <c r="D2360" s="16" t="s">
        <v>385</v>
      </c>
      <c r="E2360" s="16" t="s">
        <v>425</v>
      </c>
    </row>
    <row r="2361" spans="1:5" x14ac:dyDescent="0.25">
      <c r="A2361" s="16" t="s">
        <v>4638</v>
      </c>
      <c r="B2361" s="16" t="s">
        <v>4639</v>
      </c>
      <c r="C2361" s="16"/>
      <c r="D2361" s="16" t="s">
        <v>27</v>
      </c>
      <c r="E2361" s="16" t="s">
        <v>425</v>
      </c>
    </row>
    <row r="2362" spans="1:5" x14ac:dyDescent="0.25">
      <c r="A2362" s="16" t="s">
        <v>4640</v>
      </c>
      <c r="B2362" s="16" t="s">
        <v>4641</v>
      </c>
      <c r="C2362" s="16"/>
      <c r="D2362" s="16" t="s">
        <v>27</v>
      </c>
      <c r="E2362" s="16" t="s">
        <v>425</v>
      </c>
    </row>
    <row r="2363" spans="1:5" x14ac:dyDescent="0.25">
      <c r="A2363" s="16" t="s">
        <v>4642</v>
      </c>
      <c r="B2363" s="16" t="s">
        <v>4643</v>
      </c>
      <c r="C2363" s="16"/>
      <c r="D2363" s="16" t="s">
        <v>27</v>
      </c>
      <c r="E2363" s="16" t="s">
        <v>425</v>
      </c>
    </row>
    <row r="2364" spans="1:5" x14ac:dyDescent="0.25">
      <c r="A2364" s="16" t="s">
        <v>4644</v>
      </c>
      <c r="B2364" s="16" t="s">
        <v>4645</v>
      </c>
      <c r="C2364" s="16"/>
      <c r="D2364" s="16" t="s">
        <v>27</v>
      </c>
      <c r="E2364" s="16" t="s">
        <v>425</v>
      </c>
    </row>
    <row r="2365" spans="1:5" x14ac:dyDescent="0.25">
      <c r="A2365" s="16" t="s">
        <v>4646</v>
      </c>
      <c r="B2365" s="16" t="s">
        <v>4647</v>
      </c>
      <c r="C2365" s="16"/>
      <c r="D2365" s="16" t="s">
        <v>448</v>
      </c>
      <c r="E2365" s="16" t="s">
        <v>425</v>
      </c>
    </row>
    <row r="2366" spans="1:5" x14ac:dyDescent="0.25">
      <c r="A2366" s="16" t="s">
        <v>4648</v>
      </c>
      <c r="B2366" s="16"/>
      <c r="C2366" s="16"/>
      <c r="D2366" s="16" t="s">
        <v>448</v>
      </c>
      <c r="E2366" s="16" t="s">
        <v>425</v>
      </c>
    </row>
    <row r="2367" spans="1:5" x14ac:dyDescent="0.25">
      <c r="A2367" s="16" t="s">
        <v>4649</v>
      </c>
      <c r="B2367" s="16" t="s">
        <v>4650</v>
      </c>
      <c r="C2367" s="16"/>
      <c r="D2367" s="16" t="s">
        <v>27</v>
      </c>
      <c r="E2367" s="16" t="s">
        <v>425</v>
      </c>
    </row>
    <row r="2368" spans="1:5" x14ac:dyDescent="0.25">
      <c r="A2368" s="16" t="s">
        <v>4651</v>
      </c>
      <c r="B2368" s="16" t="s">
        <v>4652</v>
      </c>
      <c r="C2368" s="16"/>
      <c r="D2368" s="16" t="s">
        <v>27</v>
      </c>
      <c r="E2368" s="16" t="s">
        <v>425</v>
      </c>
    </row>
    <row r="2369" spans="1:5" x14ac:dyDescent="0.25">
      <c r="A2369" s="16" t="s">
        <v>4653</v>
      </c>
      <c r="B2369" s="16" t="s">
        <v>4654</v>
      </c>
      <c r="C2369" s="16"/>
      <c r="D2369" s="16" t="s">
        <v>27</v>
      </c>
      <c r="E2369" s="16" t="s">
        <v>425</v>
      </c>
    </row>
    <row r="2370" spans="1:5" x14ac:dyDescent="0.25">
      <c r="A2370" s="16" t="s">
        <v>4655</v>
      </c>
      <c r="B2370" s="16" t="s">
        <v>4656</v>
      </c>
      <c r="C2370" s="16"/>
      <c r="D2370" s="16" t="s">
        <v>27</v>
      </c>
      <c r="E2370" s="16" t="s">
        <v>425</v>
      </c>
    </row>
    <row r="2371" spans="1:5" x14ac:dyDescent="0.25">
      <c r="A2371" s="16" t="s">
        <v>4657</v>
      </c>
      <c r="B2371" s="16" t="s">
        <v>4658</v>
      </c>
      <c r="C2371" s="16"/>
      <c r="D2371" s="16" t="s">
        <v>27</v>
      </c>
      <c r="E2371" s="16" t="s">
        <v>425</v>
      </c>
    </row>
    <row r="2372" spans="1:5" x14ac:dyDescent="0.25">
      <c r="A2372" s="16" t="s">
        <v>4659</v>
      </c>
      <c r="B2372" s="16" t="s">
        <v>4660</v>
      </c>
      <c r="C2372" s="16"/>
      <c r="D2372" s="16" t="s">
        <v>27</v>
      </c>
      <c r="E2372" s="16" t="s">
        <v>425</v>
      </c>
    </row>
    <row r="2373" spans="1:5" x14ac:dyDescent="0.25">
      <c r="A2373" s="16" t="s">
        <v>4661</v>
      </c>
      <c r="B2373" s="16" t="s">
        <v>4662</v>
      </c>
      <c r="C2373" s="16"/>
      <c r="D2373" s="16" t="s">
        <v>27</v>
      </c>
      <c r="E2373" s="16" t="s">
        <v>425</v>
      </c>
    </row>
    <row r="2374" spans="1:5" x14ac:dyDescent="0.25">
      <c r="A2374" s="16" t="s">
        <v>4663</v>
      </c>
      <c r="B2374" s="16" t="s">
        <v>4664</v>
      </c>
      <c r="C2374" s="16"/>
      <c r="D2374" s="16" t="s">
        <v>27</v>
      </c>
      <c r="E2374" s="16" t="s">
        <v>425</v>
      </c>
    </row>
    <row r="2375" spans="1:5" x14ac:dyDescent="0.25">
      <c r="A2375" s="16" t="s">
        <v>4665</v>
      </c>
      <c r="B2375" s="16" t="s">
        <v>4666</v>
      </c>
      <c r="C2375" s="16"/>
      <c r="D2375" s="16" t="s">
        <v>27</v>
      </c>
      <c r="E2375" s="16" t="s">
        <v>425</v>
      </c>
    </row>
    <row r="2376" spans="1:5" x14ac:dyDescent="0.25">
      <c r="A2376" s="16" t="s">
        <v>4667</v>
      </c>
      <c r="B2376" s="16" t="s">
        <v>4668</v>
      </c>
      <c r="C2376" s="16"/>
      <c r="D2376" s="16" t="s">
        <v>27</v>
      </c>
      <c r="E2376" s="16" t="s">
        <v>425</v>
      </c>
    </row>
    <row r="2377" spans="1:5" x14ac:dyDescent="0.25">
      <c r="A2377" s="16" t="s">
        <v>4669</v>
      </c>
      <c r="B2377" s="16" t="s">
        <v>4670</v>
      </c>
      <c r="C2377" s="16"/>
      <c r="D2377" s="16" t="s">
        <v>27</v>
      </c>
      <c r="E2377" s="16" t="s">
        <v>425</v>
      </c>
    </row>
    <row r="2378" spans="1:5" x14ac:dyDescent="0.25">
      <c r="A2378" s="16" t="s">
        <v>4671</v>
      </c>
      <c r="B2378" s="16" t="s">
        <v>4672</v>
      </c>
      <c r="C2378" s="16"/>
      <c r="D2378" s="16" t="s">
        <v>27</v>
      </c>
      <c r="E2378" s="16" t="s">
        <v>425</v>
      </c>
    </row>
    <row r="2379" spans="1:5" x14ac:dyDescent="0.25">
      <c r="A2379" s="16" t="s">
        <v>4673</v>
      </c>
      <c r="B2379" s="16" t="s">
        <v>4674</v>
      </c>
      <c r="C2379" s="16"/>
      <c r="D2379" s="16" t="s">
        <v>27</v>
      </c>
      <c r="E2379" s="16" t="s">
        <v>425</v>
      </c>
    </row>
    <row r="2380" spans="1:5" x14ac:dyDescent="0.25">
      <c r="A2380" s="16" t="s">
        <v>4675</v>
      </c>
      <c r="B2380" s="16" t="s">
        <v>4676</v>
      </c>
      <c r="C2380" s="16"/>
      <c r="D2380" s="16" t="s">
        <v>27</v>
      </c>
      <c r="E2380" s="16" t="s">
        <v>425</v>
      </c>
    </row>
    <row r="2381" spans="1:5" x14ac:dyDescent="0.25">
      <c r="A2381" s="16" t="s">
        <v>4677</v>
      </c>
      <c r="B2381" s="16" t="s">
        <v>4678</v>
      </c>
      <c r="C2381" s="16"/>
      <c r="D2381" s="16" t="s">
        <v>27</v>
      </c>
      <c r="E2381" s="16" t="s">
        <v>425</v>
      </c>
    </row>
    <row r="2382" spans="1:5" x14ac:dyDescent="0.25">
      <c r="A2382" s="16" t="s">
        <v>4679</v>
      </c>
      <c r="B2382" s="16" t="s">
        <v>4680</v>
      </c>
      <c r="C2382" s="16"/>
      <c r="D2382" s="16" t="s">
        <v>27</v>
      </c>
      <c r="E2382" s="16" t="s">
        <v>425</v>
      </c>
    </row>
    <row r="2383" spans="1:5" x14ac:dyDescent="0.25">
      <c r="A2383" s="16" t="s">
        <v>4681</v>
      </c>
      <c r="B2383" s="16" t="s">
        <v>4682</v>
      </c>
      <c r="C2383" s="16"/>
      <c r="D2383" s="16" t="s">
        <v>27</v>
      </c>
      <c r="E2383" s="16" t="s">
        <v>425</v>
      </c>
    </row>
    <row r="2384" spans="1:5" x14ac:dyDescent="0.25">
      <c r="A2384" s="16" t="s">
        <v>4683</v>
      </c>
      <c r="B2384" s="16" t="s">
        <v>4684</v>
      </c>
      <c r="C2384" s="16"/>
      <c r="D2384" s="16" t="s">
        <v>27</v>
      </c>
      <c r="E2384" s="16" t="s">
        <v>425</v>
      </c>
    </row>
    <row r="2385" spans="1:5" x14ac:dyDescent="0.25">
      <c r="A2385" s="16" t="s">
        <v>4685</v>
      </c>
      <c r="B2385" s="16" t="s">
        <v>4686</v>
      </c>
      <c r="C2385" s="16"/>
      <c r="D2385" s="16" t="s">
        <v>27</v>
      </c>
      <c r="E2385" s="16" t="s">
        <v>425</v>
      </c>
    </row>
    <row r="2386" spans="1:5" x14ac:dyDescent="0.25">
      <c r="A2386" s="16" t="s">
        <v>4687</v>
      </c>
      <c r="B2386" s="16" t="s">
        <v>4688</v>
      </c>
      <c r="C2386" s="16"/>
      <c r="D2386" s="16" t="s">
        <v>27</v>
      </c>
      <c r="E2386" s="16" t="s">
        <v>425</v>
      </c>
    </row>
    <row r="2387" spans="1:5" x14ac:dyDescent="0.25">
      <c r="A2387" s="16" t="s">
        <v>4689</v>
      </c>
      <c r="B2387" s="16" t="s">
        <v>4690</v>
      </c>
      <c r="C2387" s="16"/>
      <c r="D2387" s="16" t="s">
        <v>27</v>
      </c>
      <c r="E2387" s="16" t="s">
        <v>425</v>
      </c>
    </row>
    <row r="2388" spans="1:5" x14ac:dyDescent="0.25">
      <c r="A2388" s="16" t="s">
        <v>4691</v>
      </c>
      <c r="B2388" s="16" t="s">
        <v>4692</v>
      </c>
      <c r="C2388" s="16"/>
      <c r="D2388" s="16" t="s">
        <v>27</v>
      </c>
      <c r="E2388" s="16" t="s">
        <v>425</v>
      </c>
    </row>
    <row r="2389" spans="1:5" x14ac:dyDescent="0.25">
      <c r="A2389" s="16" t="s">
        <v>4693</v>
      </c>
      <c r="B2389" s="16" t="s">
        <v>4694</v>
      </c>
      <c r="C2389" s="16"/>
      <c r="D2389" s="16" t="s">
        <v>27</v>
      </c>
      <c r="E2389" s="16" t="s">
        <v>425</v>
      </c>
    </row>
    <row r="2390" spans="1:5" x14ac:dyDescent="0.25">
      <c r="A2390" s="16" t="s">
        <v>4695</v>
      </c>
      <c r="B2390" s="16" t="s">
        <v>4696</v>
      </c>
      <c r="C2390" s="16"/>
      <c r="D2390" s="16" t="s">
        <v>27</v>
      </c>
      <c r="E2390" s="16" t="s">
        <v>425</v>
      </c>
    </row>
    <row r="2391" spans="1:5" x14ac:dyDescent="0.25">
      <c r="A2391" s="16" t="s">
        <v>4697</v>
      </c>
      <c r="B2391" s="16" t="s">
        <v>4698</v>
      </c>
      <c r="C2391" s="16"/>
      <c r="D2391" s="16" t="s">
        <v>27</v>
      </c>
      <c r="E2391" s="16" t="s">
        <v>425</v>
      </c>
    </row>
    <row r="2392" spans="1:5" x14ac:dyDescent="0.25">
      <c r="A2392" s="16" t="s">
        <v>4699</v>
      </c>
      <c r="B2392" s="16" t="s">
        <v>4700</v>
      </c>
      <c r="C2392" s="16"/>
      <c r="D2392" s="16" t="s">
        <v>27</v>
      </c>
      <c r="E2392" s="16" t="s">
        <v>425</v>
      </c>
    </row>
    <row r="2393" spans="1:5" x14ac:dyDescent="0.25">
      <c r="A2393" s="16" t="s">
        <v>4701</v>
      </c>
      <c r="B2393" s="16" t="s">
        <v>4702</v>
      </c>
      <c r="C2393" s="16"/>
      <c r="D2393" s="16" t="s">
        <v>27</v>
      </c>
      <c r="E2393" s="16" t="s">
        <v>425</v>
      </c>
    </row>
    <row r="2394" spans="1:5" x14ac:dyDescent="0.25">
      <c r="A2394" s="16" t="s">
        <v>4703</v>
      </c>
      <c r="B2394" s="16" t="s">
        <v>4704</v>
      </c>
      <c r="C2394" s="16"/>
      <c r="D2394" s="16" t="s">
        <v>27</v>
      </c>
      <c r="E2394" s="16" t="s">
        <v>425</v>
      </c>
    </row>
    <row r="2395" spans="1:5" x14ac:dyDescent="0.25">
      <c r="A2395" s="16" t="s">
        <v>4705</v>
      </c>
      <c r="B2395" s="16" t="s">
        <v>4706</v>
      </c>
      <c r="C2395" s="16"/>
      <c r="D2395" s="16" t="s">
        <v>27</v>
      </c>
      <c r="E2395" s="16" t="s">
        <v>425</v>
      </c>
    </row>
    <row r="2396" spans="1:5" x14ac:dyDescent="0.25">
      <c r="A2396" s="16" t="s">
        <v>4707</v>
      </c>
      <c r="B2396" s="16" t="s">
        <v>4708</v>
      </c>
      <c r="C2396" s="16"/>
      <c r="D2396" s="16" t="s">
        <v>27</v>
      </c>
      <c r="E2396" s="16" t="s">
        <v>425</v>
      </c>
    </row>
    <row r="2397" spans="1:5" x14ac:dyDescent="0.25">
      <c r="A2397" s="16" t="s">
        <v>4709</v>
      </c>
      <c r="B2397" s="16" t="s">
        <v>4710</v>
      </c>
      <c r="C2397" s="16"/>
      <c r="D2397" s="16" t="s">
        <v>27</v>
      </c>
      <c r="E2397" s="16" t="s">
        <v>425</v>
      </c>
    </row>
    <row r="2398" spans="1:5" x14ac:dyDescent="0.25">
      <c r="A2398" s="16" t="s">
        <v>4711</v>
      </c>
      <c r="B2398" s="16" t="s">
        <v>4712</v>
      </c>
      <c r="C2398" s="16"/>
      <c r="D2398" s="16" t="s">
        <v>27</v>
      </c>
      <c r="E2398" s="16" t="s">
        <v>425</v>
      </c>
    </row>
    <row r="2399" spans="1:5" x14ac:dyDescent="0.25">
      <c r="A2399" s="16" t="s">
        <v>4713</v>
      </c>
      <c r="B2399" s="16" t="s">
        <v>4714</v>
      </c>
      <c r="C2399" s="16"/>
      <c r="D2399" s="16" t="s">
        <v>27</v>
      </c>
      <c r="E2399" s="16" t="s">
        <v>425</v>
      </c>
    </row>
    <row r="2400" spans="1:5" x14ac:dyDescent="0.25">
      <c r="A2400" s="16" t="s">
        <v>4715</v>
      </c>
      <c r="B2400" s="16" t="s">
        <v>4716</v>
      </c>
      <c r="C2400" s="16"/>
      <c r="D2400" s="16" t="s">
        <v>27</v>
      </c>
      <c r="E2400" s="16" t="s">
        <v>425</v>
      </c>
    </row>
    <row r="2401" spans="1:5" x14ac:dyDescent="0.25">
      <c r="A2401" s="16" t="s">
        <v>4717</v>
      </c>
      <c r="B2401" s="16" t="s">
        <v>4718</v>
      </c>
      <c r="C2401" s="16"/>
      <c r="D2401" s="16" t="s">
        <v>27</v>
      </c>
      <c r="E2401" s="16" t="s">
        <v>425</v>
      </c>
    </row>
    <row r="2402" spans="1:5" x14ac:dyDescent="0.25">
      <c r="A2402" s="16" t="s">
        <v>4719</v>
      </c>
      <c r="B2402" s="16" t="s">
        <v>4720</v>
      </c>
      <c r="C2402" s="16"/>
      <c r="D2402" s="16" t="s">
        <v>27</v>
      </c>
      <c r="E2402" s="16" t="s">
        <v>425</v>
      </c>
    </row>
    <row r="2403" spans="1:5" x14ac:dyDescent="0.25">
      <c r="A2403" s="16" t="s">
        <v>4721</v>
      </c>
      <c r="B2403" s="16" t="s">
        <v>4722</v>
      </c>
      <c r="C2403" s="16"/>
      <c r="D2403" s="16" t="s">
        <v>27</v>
      </c>
      <c r="E2403" s="16" t="s">
        <v>425</v>
      </c>
    </row>
    <row r="2404" spans="1:5" x14ac:dyDescent="0.25">
      <c r="A2404" s="16" t="s">
        <v>4723</v>
      </c>
      <c r="B2404" s="16" t="s">
        <v>4724</v>
      </c>
      <c r="C2404" s="16"/>
      <c r="D2404" s="16" t="s">
        <v>27</v>
      </c>
      <c r="E2404" s="16" t="s">
        <v>425</v>
      </c>
    </row>
    <row r="2405" spans="1:5" x14ac:dyDescent="0.25">
      <c r="A2405" s="16" t="s">
        <v>4725</v>
      </c>
      <c r="B2405" s="16" t="s">
        <v>4726</v>
      </c>
      <c r="C2405" s="16"/>
      <c r="D2405" s="16" t="s">
        <v>27</v>
      </c>
      <c r="E2405" s="16" t="s">
        <v>425</v>
      </c>
    </row>
    <row r="2406" spans="1:5" x14ac:dyDescent="0.25">
      <c r="A2406" s="16" t="s">
        <v>4727</v>
      </c>
      <c r="B2406" s="16" t="s">
        <v>4728</v>
      </c>
      <c r="C2406" s="16"/>
      <c r="D2406" s="16" t="s">
        <v>27</v>
      </c>
      <c r="E2406" s="16" t="s">
        <v>425</v>
      </c>
    </row>
    <row r="2407" spans="1:5" x14ac:dyDescent="0.25">
      <c r="A2407" s="16" t="s">
        <v>4729</v>
      </c>
      <c r="B2407" s="16" t="s">
        <v>4730</v>
      </c>
      <c r="C2407" s="16"/>
      <c r="D2407" s="16" t="s">
        <v>27</v>
      </c>
      <c r="E2407" s="16" t="s">
        <v>425</v>
      </c>
    </row>
    <row r="2408" spans="1:5" x14ac:dyDescent="0.25">
      <c r="A2408" s="16" t="s">
        <v>4731</v>
      </c>
      <c r="B2408" s="16" t="s">
        <v>4732</v>
      </c>
      <c r="C2408" s="16"/>
      <c r="D2408" s="16" t="s">
        <v>27</v>
      </c>
      <c r="E2408" s="16" t="s">
        <v>425</v>
      </c>
    </row>
    <row r="2409" spans="1:5" x14ac:dyDescent="0.25">
      <c r="A2409" s="16" t="s">
        <v>4733</v>
      </c>
      <c r="B2409" s="16" t="s">
        <v>4734</v>
      </c>
      <c r="C2409" s="16"/>
      <c r="D2409" s="16" t="s">
        <v>27</v>
      </c>
      <c r="E2409" s="16" t="s">
        <v>425</v>
      </c>
    </row>
    <row r="2410" spans="1:5" x14ac:dyDescent="0.25">
      <c r="A2410" s="16" t="s">
        <v>4735</v>
      </c>
      <c r="B2410" s="16" t="s">
        <v>4736</v>
      </c>
      <c r="C2410" s="16"/>
      <c r="D2410" s="16" t="s">
        <v>27</v>
      </c>
      <c r="E2410" s="16" t="s">
        <v>425</v>
      </c>
    </row>
    <row r="2411" spans="1:5" x14ac:dyDescent="0.25">
      <c r="A2411" s="16" t="s">
        <v>4737</v>
      </c>
      <c r="B2411" s="16" t="s">
        <v>4738</v>
      </c>
      <c r="C2411" s="16"/>
      <c r="D2411" s="16" t="s">
        <v>27</v>
      </c>
      <c r="E2411" s="16" t="s">
        <v>425</v>
      </c>
    </row>
    <row r="2412" spans="1:5" x14ac:dyDescent="0.25">
      <c r="A2412" s="16" t="s">
        <v>4739</v>
      </c>
      <c r="B2412" s="16" t="s">
        <v>4740</v>
      </c>
      <c r="C2412" s="16"/>
      <c r="D2412" s="16" t="s">
        <v>27</v>
      </c>
      <c r="E2412" s="16" t="s">
        <v>425</v>
      </c>
    </row>
    <row r="2413" spans="1:5" x14ac:dyDescent="0.25">
      <c r="A2413" s="16" t="s">
        <v>4741</v>
      </c>
      <c r="B2413" s="16" t="s">
        <v>4742</v>
      </c>
      <c r="C2413" s="16"/>
      <c r="D2413" s="16" t="s">
        <v>27</v>
      </c>
      <c r="E2413" s="16" t="s">
        <v>425</v>
      </c>
    </row>
    <row r="2414" spans="1:5" x14ac:dyDescent="0.25">
      <c r="A2414" s="16" t="s">
        <v>4743</v>
      </c>
      <c r="B2414" s="16" t="s">
        <v>4744</v>
      </c>
      <c r="C2414" s="16"/>
      <c r="D2414" s="16" t="s">
        <v>27</v>
      </c>
      <c r="E2414" s="16" t="s">
        <v>425</v>
      </c>
    </row>
    <row r="2415" spans="1:5" x14ac:dyDescent="0.25">
      <c r="A2415" s="16" t="s">
        <v>4745</v>
      </c>
      <c r="B2415" s="16" t="s">
        <v>4746</v>
      </c>
      <c r="C2415" s="16"/>
      <c r="D2415" s="16" t="s">
        <v>27</v>
      </c>
      <c r="E2415" s="16" t="s">
        <v>425</v>
      </c>
    </row>
    <row r="2416" spans="1:5" x14ac:dyDescent="0.25">
      <c r="A2416" s="16" t="s">
        <v>4747</v>
      </c>
      <c r="B2416" s="16" t="s">
        <v>4748</v>
      </c>
      <c r="C2416" s="16"/>
      <c r="D2416" s="16" t="s">
        <v>27</v>
      </c>
      <c r="E2416" s="16" t="s">
        <v>425</v>
      </c>
    </row>
    <row r="2417" spans="1:5" x14ac:dyDescent="0.25">
      <c r="A2417" s="16" t="s">
        <v>4749</v>
      </c>
      <c r="B2417" s="16" t="s">
        <v>4750</v>
      </c>
      <c r="C2417" s="16"/>
      <c r="D2417" s="16" t="s">
        <v>27</v>
      </c>
      <c r="E2417" s="16" t="s">
        <v>425</v>
      </c>
    </row>
    <row r="2418" spans="1:5" x14ac:dyDescent="0.25">
      <c r="A2418" s="16" t="s">
        <v>4751</v>
      </c>
      <c r="B2418" s="16" t="s">
        <v>4752</v>
      </c>
      <c r="C2418" s="16"/>
      <c r="D2418" s="16" t="s">
        <v>27</v>
      </c>
      <c r="E2418" s="16" t="s">
        <v>425</v>
      </c>
    </row>
    <row r="2419" spans="1:5" x14ac:dyDescent="0.25">
      <c r="A2419" s="16" t="s">
        <v>4753</v>
      </c>
      <c r="B2419" s="16" t="s">
        <v>4754</v>
      </c>
      <c r="C2419" s="16"/>
      <c r="D2419" s="16" t="s">
        <v>27</v>
      </c>
      <c r="E2419" s="16" t="s">
        <v>425</v>
      </c>
    </row>
    <row r="2420" spans="1:5" x14ac:dyDescent="0.25">
      <c r="A2420" s="16" t="s">
        <v>4755</v>
      </c>
      <c r="B2420" s="16" t="s">
        <v>4756</v>
      </c>
      <c r="C2420" s="16"/>
      <c r="D2420" s="16" t="s">
        <v>27</v>
      </c>
      <c r="E2420" s="16" t="s">
        <v>425</v>
      </c>
    </row>
    <row r="2421" spans="1:5" x14ac:dyDescent="0.25">
      <c r="A2421" s="16" t="s">
        <v>4757</v>
      </c>
      <c r="B2421" s="16" t="s">
        <v>4758</v>
      </c>
      <c r="C2421" s="16"/>
      <c r="D2421" s="16" t="s">
        <v>27</v>
      </c>
      <c r="E2421" s="16" t="s">
        <v>425</v>
      </c>
    </row>
    <row r="2422" spans="1:5" x14ac:dyDescent="0.25">
      <c r="A2422" s="16" t="s">
        <v>4759</v>
      </c>
      <c r="B2422" s="16" t="s">
        <v>4760</v>
      </c>
      <c r="C2422" s="16"/>
      <c r="D2422" s="16" t="s">
        <v>27</v>
      </c>
      <c r="E2422" s="16" t="s">
        <v>425</v>
      </c>
    </row>
    <row r="2423" spans="1:5" x14ac:dyDescent="0.25">
      <c r="A2423" s="16" t="s">
        <v>4761</v>
      </c>
      <c r="B2423" s="16" t="s">
        <v>4762</v>
      </c>
      <c r="C2423" s="16"/>
      <c r="D2423" s="16" t="s">
        <v>27</v>
      </c>
      <c r="E2423" s="16" t="s">
        <v>425</v>
      </c>
    </row>
    <row r="2424" spans="1:5" x14ac:dyDescent="0.25">
      <c r="A2424" s="16" t="s">
        <v>4763</v>
      </c>
      <c r="B2424" s="16" t="s">
        <v>4764</v>
      </c>
      <c r="C2424" s="16"/>
      <c r="D2424" s="16" t="s">
        <v>27</v>
      </c>
      <c r="E2424" s="16" t="s">
        <v>425</v>
      </c>
    </row>
    <row r="2425" spans="1:5" x14ac:dyDescent="0.25">
      <c r="A2425" s="16" t="s">
        <v>4765</v>
      </c>
      <c r="B2425" s="16" t="s">
        <v>4766</v>
      </c>
      <c r="C2425" s="16"/>
      <c r="D2425" s="16" t="s">
        <v>27</v>
      </c>
      <c r="E2425" s="16" t="s">
        <v>425</v>
      </c>
    </row>
    <row r="2426" spans="1:5" x14ac:dyDescent="0.25">
      <c r="A2426" s="16" t="s">
        <v>4767</v>
      </c>
      <c r="B2426" s="16" t="s">
        <v>4768</v>
      </c>
      <c r="C2426" s="16"/>
      <c r="D2426" s="16" t="s">
        <v>27</v>
      </c>
      <c r="E2426" s="16" t="s">
        <v>425</v>
      </c>
    </row>
    <row r="2427" spans="1:5" x14ac:dyDescent="0.25">
      <c r="A2427" s="16" t="s">
        <v>4769</v>
      </c>
      <c r="B2427" s="16"/>
      <c r="C2427" s="16"/>
      <c r="D2427" s="16" t="s">
        <v>448</v>
      </c>
      <c r="E2427" s="16" t="s">
        <v>425</v>
      </c>
    </row>
    <row r="2428" spans="1:5" x14ac:dyDescent="0.25">
      <c r="A2428" s="16" t="s">
        <v>4770</v>
      </c>
      <c r="B2428" s="16" t="s">
        <v>4771</v>
      </c>
      <c r="C2428" s="16"/>
      <c r="D2428" s="16" t="s">
        <v>27</v>
      </c>
      <c r="E2428" s="16" t="s">
        <v>425</v>
      </c>
    </row>
    <row r="2429" spans="1:5" x14ac:dyDescent="0.25">
      <c r="A2429" s="16" t="s">
        <v>4772</v>
      </c>
      <c r="B2429" s="16" t="s">
        <v>4773</v>
      </c>
      <c r="C2429" s="16"/>
      <c r="D2429" s="16" t="s">
        <v>1880</v>
      </c>
      <c r="E2429" s="16" t="s">
        <v>425</v>
      </c>
    </row>
    <row r="2430" spans="1:5" x14ac:dyDescent="0.25">
      <c r="A2430" s="16" t="s">
        <v>4774</v>
      </c>
      <c r="B2430" s="16" t="s">
        <v>4775</v>
      </c>
      <c r="C2430" s="16"/>
      <c r="D2430" s="16" t="s">
        <v>27</v>
      </c>
      <c r="E2430" s="16" t="s">
        <v>425</v>
      </c>
    </row>
    <row r="2431" spans="1:5" x14ac:dyDescent="0.25">
      <c r="A2431" s="16" t="s">
        <v>4776</v>
      </c>
      <c r="B2431" s="16" t="s">
        <v>4777</v>
      </c>
      <c r="C2431" s="16"/>
      <c r="D2431" s="16" t="s">
        <v>448</v>
      </c>
      <c r="E2431" s="16" t="s">
        <v>425</v>
      </c>
    </row>
    <row r="2432" spans="1:5" x14ac:dyDescent="0.25">
      <c r="A2432" s="16" t="s">
        <v>4778</v>
      </c>
      <c r="B2432" s="16" t="s">
        <v>4779</v>
      </c>
      <c r="C2432" s="16"/>
      <c r="D2432" s="16" t="s">
        <v>448</v>
      </c>
      <c r="E2432" s="16" t="s">
        <v>425</v>
      </c>
    </row>
    <row r="2433" spans="1:5" x14ac:dyDescent="0.25">
      <c r="A2433" s="16" t="s">
        <v>4780</v>
      </c>
      <c r="B2433" s="16" t="s">
        <v>4781</v>
      </c>
      <c r="C2433" s="16"/>
      <c r="D2433" s="16" t="s">
        <v>27</v>
      </c>
      <c r="E2433" s="16" t="s">
        <v>425</v>
      </c>
    </row>
    <row r="2434" spans="1:5" x14ac:dyDescent="0.25">
      <c r="A2434" s="16" t="s">
        <v>4782</v>
      </c>
      <c r="B2434" s="16" t="s">
        <v>4783</v>
      </c>
      <c r="C2434" s="16"/>
      <c r="D2434" s="16" t="s">
        <v>27</v>
      </c>
      <c r="E2434" s="16" t="s">
        <v>425</v>
      </c>
    </row>
    <row r="2435" spans="1:5" x14ac:dyDescent="0.25">
      <c r="A2435" s="16" t="s">
        <v>4784</v>
      </c>
      <c r="B2435" s="16" t="s">
        <v>4785</v>
      </c>
      <c r="C2435" s="16"/>
      <c r="D2435" s="16" t="s">
        <v>27</v>
      </c>
      <c r="E2435" s="16" t="s">
        <v>425</v>
      </c>
    </row>
    <row r="2436" spans="1:5" x14ac:dyDescent="0.25">
      <c r="A2436" s="16" t="s">
        <v>4786</v>
      </c>
      <c r="B2436" s="16" t="s">
        <v>4787</v>
      </c>
      <c r="C2436" s="16"/>
      <c r="D2436" s="16" t="s">
        <v>27</v>
      </c>
      <c r="E2436" s="16" t="s">
        <v>425</v>
      </c>
    </row>
    <row r="2437" spans="1:5" x14ac:dyDescent="0.25">
      <c r="A2437" s="16" t="s">
        <v>4788</v>
      </c>
      <c r="B2437" s="16" t="s">
        <v>4789</v>
      </c>
      <c r="C2437" s="16"/>
      <c r="D2437" s="16" t="s">
        <v>27</v>
      </c>
      <c r="E2437" s="16" t="s">
        <v>425</v>
      </c>
    </row>
    <row r="2438" spans="1:5" x14ac:dyDescent="0.25">
      <c r="A2438" s="16" t="s">
        <v>4790</v>
      </c>
      <c r="B2438" s="16" t="s">
        <v>4791</v>
      </c>
      <c r="C2438" s="16"/>
      <c r="D2438" s="16" t="s">
        <v>27</v>
      </c>
      <c r="E2438" s="16" t="s">
        <v>425</v>
      </c>
    </row>
    <row r="2439" spans="1:5" x14ac:dyDescent="0.25">
      <c r="A2439" s="16" t="s">
        <v>4792</v>
      </c>
      <c r="B2439" s="16" t="s">
        <v>4793</v>
      </c>
      <c r="C2439" s="16"/>
      <c r="D2439" s="16" t="s">
        <v>2603</v>
      </c>
      <c r="E2439" s="16" t="s">
        <v>425</v>
      </c>
    </row>
    <row r="2440" spans="1:5" x14ac:dyDescent="0.25">
      <c r="A2440" s="16" t="s">
        <v>4794</v>
      </c>
      <c r="B2440" s="16" t="s">
        <v>4795</v>
      </c>
      <c r="C2440" s="16"/>
      <c r="D2440" s="16" t="s">
        <v>27</v>
      </c>
      <c r="E2440" s="16" t="s">
        <v>425</v>
      </c>
    </row>
    <row r="2441" spans="1:5" x14ac:dyDescent="0.25">
      <c r="A2441" s="16" t="s">
        <v>4796</v>
      </c>
      <c r="B2441" s="16" t="s">
        <v>4797</v>
      </c>
      <c r="C2441" s="16"/>
      <c r="D2441" s="16" t="s">
        <v>27</v>
      </c>
      <c r="E2441" s="16" t="s">
        <v>425</v>
      </c>
    </row>
    <row r="2442" spans="1:5" x14ac:dyDescent="0.25">
      <c r="A2442" s="16" t="s">
        <v>4798</v>
      </c>
      <c r="B2442" s="16" t="s">
        <v>4799</v>
      </c>
      <c r="C2442" s="16"/>
      <c r="D2442" s="16" t="s">
        <v>27</v>
      </c>
      <c r="E2442" s="16" t="s">
        <v>425</v>
      </c>
    </row>
    <row r="2443" spans="1:5" x14ac:dyDescent="0.25">
      <c r="A2443" s="16" t="s">
        <v>4800</v>
      </c>
      <c r="B2443" s="16" t="s">
        <v>4801</v>
      </c>
      <c r="C2443" s="16"/>
      <c r="D2443" s="16" t="s">
        <v>27</v>
      </c>
      <c r="E2443" s="16" t="s">
        <v>425</v>
      </c>
    </row>
    <row r="2444" spans="1:5" x14ac:dyDescent="0.25">
      <c r="A2444" s="16" t="s">
        <v>4802</v>
      </c>
      <c r="B2444" s="16" t="s">
        <v>4803</v>
      </c>
      <c r="C2444" s="16"/>
      <c r="D2444" s="16" t="s">
        <v>27</v>
      </c>
      <c r="E2444" s="16" t="s">
        <v>425</v>
      </c>
    </row>
    <row r="2445" spans="1:5" x14ac:dyDescent="0.25">
      <c r="A2445" s="16" t="s">
        <v>4804</v>
      </c>
      <c r="B2445" s="16" t="s">
        <v>4805</v>
      </c>
      <c r="C2445" s="16"/>
      <c r="D2445" s="16" t="s">
        <v>27</v>
      </c>
      <c r="E2445" s="16" t="s">
        <v>425</v>
      </c>
    </row>
    <row r="2446" spans="1:5" x14ac:dyDescent="0.25">
      <c r="A2446" s="16" t="s">
        <v>4806</v>
      </c>
      <c r="B2446" s="16" t="s">
        <v>4807</v>
      </c>
      <c r="C2446" s="16"/>
      <c r="D2446" s="16" t="s">
        <v>27</v>
      </c>
      <c r="E2446" s="16" t="s">
        <v>425</v>
      </c>
    </row>
    <row r="2447" spans="1:5" x14ac:dyDescent="0.25">
      <c r="A2447" s="16" t="s">
        <v>4808</v>
      </c>
      <c r="B2447" s="16" t="s">
        <v>4809</v>
      </c>
      <c r="C2447" s="16"/>
      <c r="D2447" s="16" t="s">
        <v>27</v>
      </c>
      <c r="E2447" s="16" t="s">
        <v>425</v>
      </c>
    </row>
    <row r="2448" spans="1:5" x14ac:dyDescent="0.25">
      <c r="A2448" s="16" t="s">
        <v>4810</v>
      </c>
      <c r="B2448" s="16" t="s">
        <v>4811</v>
      </c>
      <c r="C2448" s="16"/>
      <c r="D2448" s="16" t="s">
        <v>27</v>
      </c>
      <c r="E2448" s="16" t="s">
        <v>425</v>
      </c>
    </row>
    <row r="2449" spans="1:5" x14ac:dyDescent="0.25">
      <c r="A2449" s="16" t="s">
        <v>4812</v>
      </c>
      <c r="B2449" s="16" t="s">
        <v>4813</v>
      </c>
      <c r="C2449" s="16"/>
      <c r="D2449" s="16" t="s">
        <v>27</v>
      </c>
      <c r="E2449" s="16" t="s">
        <v>425</v>
      </c>
    </row>
    <row r="2450" spans="1:5" x14ac:dyDescent="0.25">
      <c r="A2450" s="16" t="s">
        <v>4814</v>
      </c>
      <c r="B2450" s="16" t="s">
        <v>4815</v>
      </c>
      <c r="C2450" s="16"/>
      <c r="D2450" s="16" t="s">
        <v>27</v>
      </c>
      <c r="E2450" s="16" t="s">
        <v>425</v>
      </c>
    </row>
    <row r="2451" spans="1:5" x14ac:dyDescent="0.25">
      <c r="A2451" s="16" t="s">
        <v>4816</v>
      </c>
      <c r="B2451" s="16"/>
      <c r="C2451" s="16"/>
      <c r="D2451" s="16" t="s">
        <v>4575</v>
      </c>
      <c r="E2451" s="16" t="s">
        <v>425</v>
      </c>
    </row>
    <row r="2452" spans="1:5" x14ac:dyDescent="0.25">
      <c r="A2452" s="16" t="s">
        <v>4817</v>
      </c>
      <c r="B2452" s="16" t="s">
        <v>4818</v>
      </c>
      <c r="C2452" s="16"/>
      <c r="D2452" s="16" t="s">
        <v>27</v>
      </c>
      <c r="E2452" s="16" t="s">
        <v>425</v>
      </c>
    </row>
    <row r="2453" spans="1:5" x14ac:dyDescent="0.25">
      <c r="A2453" s="16" t="s">
        <v>4819</v>
      </c>
      <c r="B2453" s="16" t="s">
        <v>4820</v>
      </c>
      <c r="C2453" s="16"/>
      <c r="D2453" s="16" t="s">
        <v>27</v>
      </c>
      <c r="E2453" s="16" t="s">
        <v>425</v>
      </c>
    </row>
    <row r="2454" spans="1:5" x14ac:dyDescent="0.25">
      <c r="A2454" s="16" t="s">
        <v>4821</v>
      </c>
      <c r="B2454" s="16" t="s">
        <v>4822</v>
      </c>
      <c r="C2454" s="16"/>
      <c r="D2454" s="16" t="s">
        <v>448</v>
      </c>
      <c r="E2454" s="16" t="s">
        <v>425</v>
      </c>
    </row>
    <row r="2455" spans="1:5" x14ac:dyDescent="0.25">
      <c r="A2455" s="16" t="s">
        <v>4823</v>
      </c>
      <c r="B2455" s="16" t="s">
        <v>4824</v>
      </c>
      <c r="C2455" s="16"/>
      <c r="D2455" s="16" t="s">
        <v>2944</v>
      </c>
      <c r="E2455" s="16" t="s">
        <v>425</v>
      </c>
    </row>
    <row r="2456" spans="1:5" x14ac:dyDescent="0.25">
      <c r="A2456" s="16" t="s">
        <v>4825</v>
      </c>
      <c r="B2456" s="16" t="s">
        <v>4826</v>
      </c>
      <c r="C2456" s="16"/>
      <c r="D2456" s="16" t="s">
        <v>27</v>
      </c>
      <c r="E2456" s="16" t="s">
        <v>425</v>
      </c>
    </row>
    <row r="2457" spans="1:5" x14ac:dyDescent="0.25">
      <c r="A2457" s="16" t="s">
        <v>4827</v>
      </c>
      <c r="B2457" s="16" t="s">
        <v>4828</v>
      </c>
      <c r="C2457" s="16"/>
      <c r="D2457" s="16" t="s">
        <v>27</v>
      </c>
      <c r="E2457" s="16" t="s">
        <v>425</v>
      </c>
    </row>
    <row r="2458" spans="1:5" x14ac:dyDescent="0.25">
      <c r="A2458" s="16" t="s">
        <v>4829</v>
      </c>
      <c r="B2458" s="16" t="s">
        <v>4830</v>
      </c>
      <c r="C2458" s="16"/>
      <c r="D2458" s="16" t="s">
        <v>27</v>
      </c>
      <c r="E2458" s="16" t="s">
        <v>425</v>
      </c>
    </row>
    <row r="2459" spans="1:5" x14ac:dyDescent="0.25">
      <c r="A2459" s="16" t="s">
        <v>4831</v>
      </c>
      <c r="B2459" s="16" t="s">
        <v>4832</v>
      </c>
      <c r="C2459" s="16"/>
      <c r="D2459" s="16" t="s">
        <v>27</v>
      </c>
      <c r="E2459" s="16" t="s">
        <v>425</v>
      </c>
    </row>
    <row r="2460" spans="1:5" x14ac:dyDescent="0.25">
      <c r="A2460" s="16" t="s">
        <v>4833</v>
      </c>
      <c r="B2460" s="16" t="s">
        <v>4834</v>
      </c>
      <c r="C2460" s="16"/>
      <c r="D2460" s="16" t="s">
        <v>27</v>
      </c>
      <c r="E2460" s="16" t="s">
        <v>425</v>
      </c>
    </row>
    <row r="2461" spans="1:5" x14ac:dyDescent="0.25">
      <c r="A2461" s="16" t="s">
        <v>4835</v>
      </c>
      <c r="B2461" s="16" t="s">
        <v>4836</v>
      </c>
      <c r="C2461" s="16"/>
      <c r="D2461" s="16" t="s">
        <v>27</v>
      </c>
      <c r="E2461" s="16" t="s">
        <v>425</v>
      </c>
    </row>
    <row r="2462" spans="1:5" x14ac:dyDescent="0.25">
      <c r="A2462" s="16" t="s">
        <v>4837</v>
      </c>
      <c r="B2462" s="16" t="s">
        <v>4838</v>
      </c>
      <c r="C2462" s="16"/>
      <c r="D2462" s="16" t="s">
        <v>27</v>
      </c>
      <c r="E2462" s="16" t="s">
        <v>425</v>
      </c>
    </row>
    <row r="2463" spans="1:5" x14ac:dyDescent="0.25">
      <c r="A2463" s="16" t="s">
        <v>4839</v>
      </c>
      <c r="B2463" s="16" t="s">
        <v>4840</v>
      </c>
      <c r="C2463" s="16"/>
      <c r="D2463" s="16" t="s">
        <v>27</v>
      </c>
      <c r="E2463" s="16" t="s">
        <v>425</v>
      </c>
    </row>
    <row r="2464" spans="1:5" x14ac:dyDescent="0.25">
      <c r="A2464" s="16" t="s">
        <v>4841</v>
      </c>
      <c r="B2464" s="16" t="s">
        <v>4842</v>
      </c>
      <c r="C2464" s="16"/>
      <c r="D2464" s="16" t="s">
        <v>27</v>
      </c>
      <c r="E2464" s="16" t="s">
        <v>425</v>
      </c>
    </row>
    <row r="2465" spans="1:5" x14ac:dyDescent="0.25">
      <c r="A2465" s="16" t="s">
        <v>4843</v>
      </c>
      <c r="B2465" s="16" t="s">
        <v>4844</v>
      </c>
      <c r="C2465" s="16"/>
      <c r="D2465" s="16" t="s">
        <v>27</v>
      </c>
      <c r="E2465" s="16" t="s">
        <v>425</v>
      </c>
    </row>
    <row r="2466" spans="1:5" x14ac:dyDescent="0.25">
      <c r="A2466" s="16" t="s">
        <v>4845</v>
      </c>
      <c r="B2466" s="16" t="s">
        <v>4846</v>
      </c>
      <c r="C2466" s="16"/>
      <c r="D2466" s="16" t="s">
        <v>27</v>
      </c>
      <c r="E2466" s="16" t="s">
        <v>425</v>
      </c>
    </row>
    <row r="2467" spans="1:5" x14ac:dyDescent="0.25">
      <c r="A2467" s="16" t="s">
        <v>4847</v>
      </c>
      <c r="B2467" s="16" t="s">
        <v>4848</v>
      </c>
      <c r="C2467" s="16"/>
      <c r="D2467" s="16" t="s">
        <v>27</v>
      </c>
      <c r="E2467" s="16" t="s">
        <v>425</v>
      </c>
    </row>
    <row r="2468" spans="1:5" x14ac:dyDescent="0.25">
      <c r="A2468" s="16" t="s">
        <v>4849</v>
      </c>
      <c r="B2468" s="16" t="s">
        <v>4850</v>
      </c>
      <c r="C2468" s="16"/>
      <c r="D2468" s="16" t="s">
        <v>27</v>
      </c>
      <c r="E2468" s="16" t="s">
        <v>425</v>
      </c>
    </row>
    <row r="2469" spans="1:5" x14ac:dyDescent="0.25">
      <c r="A2469" s="16" t="s">
        <v>4851</v>
      </c>
      <c r="B2469" s="16" t="s">
        <v>4852</v>
      </c>
      <c r="C2469" s="16"/>
      <c r="D2469" s="16" t="s">
        <v>27</v>
      </c>
      <c r="E2469" s="16" t="s">
        <v>425</v>
      </c>
    </row>
    <row r="2470" spans="1:5" x14ac:dyDescent="0.25">
      <c r="A2470" s="16" t="s">
        <v>4853</v>
      </c>
      <c r="B2470" s="16" t="s">
        <v>4854</v>
      </c>
      <c r="C2470" s="16"/>
      <c r="D2470" s="16" t="s">
        <v>27</v>
      </c>
      <c r="E2470" s="16" t="s">
        <v>425</v>
      </c>
    </row>
    <row r="2471" spans="1:5" x14ac:dyDescent="0.25">
      <c r="A2471" s="16" t="s">
        <v>4855</v>
      </c>
      <c r="B2471" s="16" t="s">
        <v>4856</v>
      </c>
      <c r="C2471" s="16"/>
      <c r="D2471" s="16" t="s">
        <v>448</v>
      </c>
      <c r="E2471" s="16" t="s">
        <v>425</v>
      </c>
    </row>
    <row r="2472" spans="1:5" x14ac:dyDescent="0.25">
      <c r="A2472" s="16" t="s">
        <v>4857</v>
      </c>
      <c r="B2472" s="16" t="s">
        <v>4858</v>
      </c>
      <c r="C2472" s="16"/>
      <c r="D2472" s="16" t="s">
        <v>27</v>
      </c>
      <c r="E2472" s="16" t="s">
        <v>425</v>
      </c>
    </row>
    <row r="2473" spans="1:5" x14ac:dyDescent="0.25">
      <c r="A2473" s="16" t="s">
        <v>4859</v>
      </c>
      <c r="B2473" s="16" t="s">
        <v>4860</v>
      </c>
      <c r="C2473" s="16"/>
      <c r="D2473" s="16" t="s">
        <v>27</v>
      </c>
      <c r="E2473" s="16" t="s">
        <v>425</v>
      </c>
    </row>
    <row r="2474" spans="1:5" x14ac:dyDescent="0.25">
      <c r="A2474" s="16" t="s">
        <v>4861</v>
      </c>
      <c r="B2474" s="16" t="s">
        <v>4862</v>
      </c>
      <c r="C2474" s="16"/>
      <c r="D2474" s="16" t="s">
        <v>27</v>
      </c>
      <c r="E2474" s="16" t="s">
        <v>425</v>
      </c>
    </row>
    <row r="2475" spans="1:5" x14ac:dyDescent="0.25">
      <c r="A2475" s="16" t="s">
        <v>4863</v>
      </c>
      <c r="B2475" s="16" t="s">
        <v>4864</v>
      </c>
      <c r="C2475" s="16"/>
      <c r="D2475" s="16" t="s">
        <v>27</v>
      </c>
      <c r="E2475" s="16" t="s">
        <v>425</v>
      </c>
    </row>
    <row r="2476" spans="1:5" x14ac:dyDescent="0.25">
      <c r="A2476" s="16" t="s">
        <v>4865</v>
      </c>
      <c r="B2476" s="16" t="s">
        <v>4866</v>
      </c>
      <c r="C2476" s="16"/>
      <c r="D2476" s="16" t="s">
        <v>3673</v>
      </c>
      <c r="E2476" s="16" t="s">
        <v>425</v>
      </c>
    </row>
    <row r="2477" spans="1:5" x14ac:dyDescent="0.25">
      <c r="A2477" s="16" t="s">
        <v>4867</v>
      </c>
      <c r="B2477" s="16" t="s">
        <v>4868</v>
      </c>
      <c r="C2477" s="16"/>
      <c r="D2477" s="16" t="s">
        <v>27</v>
      </c>
      <c r="E2477" s="16" t="s">
        <v>425</v>
      </c>
    </row>
    <row r="2478" spans="1:5" x14ac:dyDescent="0.25">
      <c r="A2478" s="16" t="s">
        <v>4869</v>
      </c>
      <c r="B2478" s="16" t="s">
        <v>4870</v>
      </c>
      <c r="C2478" s="16"/>
      <c r="D2478" s="16" t="s">
        <v>27</v>
      </c>
      <c r="E2478" s="16" t="s">
        <v>425</v>
      </c>
    </row>
    <row r="2479" spans="1:5" x14ac:dyDescent="0.25">
      <c r="A2479" s="16" t="s">
        <v>4871</v>
      </c>
      <c r="B2479" s="16" t="s">
        <v>4872</v>
      </c>
      <c r="C2479" s="16"/>
      <c r="D2479" s="16" t="s">
        <v>27</v>
      </c>
      <c r="E2479" s="16" t="s">
        <v>425</v>
      </c>
    </row>
    <row r="2480" spans="1:5" x14ac:dyDescent="0.25">
      <c r="A2480" s="16" t="s">
        <v>4873</v>
      </c>
      <c r="B2480" s="16" t="s">
        <v>4874</v>
      </c>
      <c r="C2480" s="16"/>
      <c r="D2480" s="16" t="s">
        <v>27</v>
      </c>
      <c r="E2480" s="16" t="s">
        <v>425</v>
      </c>
    </row>
    <row r="2481" spans="1:5" x14ac:dyDescent="0.25">
      <c r="A2481" s="16" t="s">
        <v>4875</v>
      </c>
      <c r="B2481" s="16" t="s">
        <v>4876</v>
      </c>
      <c r="C2481" s="16"/>
      <c r="D2481" s="16" t="s">
        <v>27</v>
      </c>
      <c r="E2481" s="16" t="s">
        <v>425</v>
      </c>
    </row>
    <row r="2482" spans="1:5" x14ac:dyDescent="0.25">
      <c r="A2482" s="16" t="s">
        <v>4877</v>
      </c>
      <c r="B2482" s="16" t="s">
        <v>4878</v>
      </c>
      <c r="C2482" s="16"/>
      <c r="D2482" s="16" t="s">
        <v>27</v>
      </c>
      <c r="E2482" s="16" t="s">
        <v>425</v>
      </c>
    </row>
    <row r="2483" spans="1:5" x14ac:dyDescent="0.25">
      <c r="A2483" s="16" t="s">
        <v>4879</v>
      </c>
      <c r="B2483" s="16" t="s">
        <v>4880</v>
      </c>
      <c r="C2483" s="16"/>
      <c r="D2483" s="16" t="s">
        <v>27</v>
      </c>
      <c r="E2483" s="16" t="s">
        <v>425</v>
      </c>
    </row>
    <row r="2484" spans="1:5" x14ac:dyDescent="0.25">
      <c r="A2484" s="16" t="s">
        <v>4881</v>
      </c>
      <c r="B2484" s="16" t="s">
        <v>4882</v>
      </c>
      <c r="C2484" s="16"/>
      <c r="D2484" s="16" t="s">
        <v>27</v>
      </c>
      <c r="E2484" s="16" t="s">
        <v>425</v>
      </c>
    </row>
    <row r="2485" spans="1:5" x14ac:dyDescent="0.25">
      <c r="A2485" s="16" t="s">
        <v>4883</v>
      </c>
      <c r="B2485" s="16" t="s">
        <v>4884</v>
      </c>
      <c r="C2485" s="16"/>
      <c r="D2485" s="16" t="s">
        <v>27</v>
      </c>
      <c r="E2485" s="16" t="s">
        <v>425</v>
      </c>
    </row>
    <row r="2486" spans="1:5" x14ac:dyDescent="0.25">
      <c r="A2486" s="16" t="s">
        <v>4885</v>
      </c>
      <c r="B2486" s="16" t="s">
        <v>4886</v>
      </c>
      <c r="C2486" s="16"/>
      <c r="D2486" s="16" t="s">
        <v>27</v>
      </c>
      <c r="E2486" s="16" t="s">
        <v>425</v>
      </c>
    </row>
    <row r="2487" spans="1:5" x14ac:dyDescent="0.25">
      <c r="A2487" s="16" t="s">
        <v>4887</v>
      </c>
      <c r="B2487" s="16" t="s">
        <v>4888</v>
      </c>
      <c r="C2487" s="16"/>
      <c r="D2487" s="16" t="s">
        <v>27</v>
      </c>
      <c r="E2487" s="16" t="s">
        <v>425</v>
      </c>
    </row>
    <row r="2488" spans="1:5" x14ac:dyDescent="0.25">
      <c r="A2488" s="16" t="s">
        <v>4889</v>
      </c>
      <c r="B2488" s="16" t="s">
        <v>4890</v>
      </c>
      <c r="C2488" s="16"/>
      <c r="D2488" s="16" t="s">
        <v>27</v>
      </c>
      <c r="E2488" s="16" t="s">
        <v>425</v>
      </c>
    </row>
    <row r="2489" spans="1:5" x14ac:dyDescent="0.25">
      <c r="A2489" s="16" t="s">
        <v>4891</v>
      </c>
      <c r="B2489" s="16" t="s">
        <v>4892</v>
      </c>
      <c r="C2489" s="16"/>
      <c r="D2489" s="16" t="s">
        <v>27</v>
      </c>
      <c r="E2489" s="16" t="s">
        <v>425</v>
      </c>
    </row>
    <row r="2490" spans="1:5" x14ac:dyDescent="0.25">
      <c r="A2490" s="16" t="s">
        <v>4893</v>
      </c>
      <c r="B2490" s="16" t="s">
        <v>4894</v>
      </c>
      <c r="C2490" s="16"/>
      <c r="D2490" s="16" t="s">
        <v>27</v>
      </c>
      <c r="E2490" s="16" t="s">
        <v>425</v>
      </c>
    </row>
    <row r="2491" spans="1:5" x14ac:dyDescent="0.25">
      <c r="A2491" s="16" t="s">
        <v>4895</v>
      </c>
      <c r="B2491" s="16" t="s">
        <v>4896</v>
      </c>
      <c r="C2491" s="16"/>
      <c r="D2491" s="16" t="s">
        <v>27</v>
      </c>
      <c r="E2491" s="16" t="s">
        <v>425</v>
      </c>
    </row>
    <row r="2492" spans="1:5" x14ac:dyDescent="0.25">
      <c r="A2492" s="16" t="s">
        <v>4897</v>
      </c>
      <c r="B2492" s="16" t="s">
        <v>4898</v>
      </c>
      <c r="C2492" s="16"/>
      <c r="D2492" s="16" t="s">
        <v>27</v>
      </c>
      <c r="E2492" s="16" t="s">
        <v>425</v>
      </c>
    </row>
    <row r="2493" spans="1:5" x14ac:dyDescent="0.25">
      <c r="A2493" s="16" t="s">
        <v>4899</v>
      </c>
      <c r="B2493" s="16" t="s">
        <v>4900</v>
      </c>
      <c r="C2493" s="16"/>
      <c r="D2493" s="16" t="s">
        <v>27</v>
      </c>
      <c r="E2493" s="16" t="s">
        <v>425</v>
      </c>
    </row>
    <row r="2494" spans="1:5" x14ac:dyDescent="0.25">
      <c r="A2494" s="16" t="s">
        <v>4901</v>
      </c>
      <c r="B2494" s="16" t="s">
        <v>4902</v>
      </c>
      <c r="C2494" s="16"/>
      <c r="D2494" s="16" t="s">
        <v>1798</v>
      </c>
      <c r="E2494" s="16" t="s">
        <v>425</v>
      </c>
    </row>
    <row r="2495" spans="1:5" x14ac:dyDescent="0.25">
      <c r="A2495" s="16" t="s">
        <v>4903</v>
      </c>
      <c r="B2495" s="16" t="s">
        <v>4904</v>
      </c>
      <c r="C2495" s="16"/>
      <c r="D2495" s="16" t="s">
        <v>27</v>
      </c>
      <c r="E2495" s="16" t="s">
        <v>425</v>
      </c>
    </row>
    <row r="2496" spans="1:5" x14ac:dyDescent="0.25">
      <c r="A2496" s="16" t="s">
        <v>4905</v>
      </c>
      <c r="B2496" s="16" t="s">
        <v>4906</v>
      </c>
      <c r="C2496" s="16"/>
      <c r="D2496" s="16" t="s">
        <v>27</v>
      </c>
      <c r="E2496" s="16" t="s">
        <v>425</v>
      </c>
    </row>
    <row r="2497" spans="1:5" x14ac:dyDescent="0.25">
      <c r="A2497" s="16" t="s">
        <v>4907</v>
      </c>
      <c r="B2497" s="16" t="s">
        <v>4908</v>
      </c>
      <c r="C2497" s="16"/>
      <c r="D2497" s="16" t="s">
        <v>1488</v>
      </c>
      <c r="E2497" s="16" t="s">
        <v>425</v>
      </c>
    </row>
    <row r="2498" spans="1:5" x14ac:dyDescent="0.25">
      <c r="A2498" s="16" t="s">
        <v>4909</v>
      </c>
      <c r="B2498" s="16" t="s">
        <v>4910</v>
      </c>
      <c r="C2498" s="16"/>
      <c r="D2498" s="16" t="s">
        <v>27</v>
      </c>
      <c r="E2498" s="16" t="s">
        <v>425</v>
      </c>
    </row>
    <row r="2499" spans="1:5" x14ac:dyDescent="0.25">
      <c r="A2499" s="16" t="s">
        <v>4911</v>
      </c>
      <c r="B2499" s="16" t="s">
        <v>4912</v>
      </c>
      <c r="C2499" s="16"/>
      <c r="D2499" s="16" t="s">
        <v>27</v>
      </c>
      <c r="E2499" s="16" t="s">
        <v>425</v>
      </c>
    </row>
    <row r="2500" spans="1:5" x14ac:dyDescent="0.25">
      <c r="A2500" s="16" t="s">
        <v>4913</v>
      </c>
      <c r="B2500" s="16" t="s">
        <v>4914</v>
      </c>
      <c r="C2500" s="16"/>
      <c r="D2500" s="16" t="s">
        <v>27</v>
      </c>
      <c r="E2500" s="16" t="s">
        <v>425</v>
      </c>
    </row>
    <row r="2501" spans="1:5" x14ac:dyDescent="0.25">
      <c r="A2501" s="16" t="s">
        <v>4915</v>
      </c>
      <c r="B2501" s="16" t="s">
        <v>4916</v>
      </c>
      <c r="C2501" s="16"/>
      <c r="D2501" s="16" t="s">
        <v>27</v>
      </c>
      <c r="E2501" s="16" t="s">
        <v>425</v>
      </c>
    </row>
    <row r="2502" spans="1:5" x14ac:dyDescent="0.25">
      <c r="A2502" s="16" t="s">
        <v>4917</v>
      </c>
      <c r="B2502" s="16" t="s">
        <v>4918</v>
      </c>
      <c r="C2502" s="16"/>
      <c r="D2502" s="16" t="s">
        <v>27</v>
      </c>
      <c r="E2502" s="16" t="s">
        <v>425</v>
      </c>
    </row>
    <row r="2503" spans="1:5" x14ac:dyDescent="0.25">
      <c r="A2503" s="16" t="s">
        <v>4919</v>
      </c>
      <c r="B2503" s="16" t="s">
        <v>4920</v>
      </c>
      <c r="C2503" s="16"/>
      <c r="D2503" s="16" t="s">
        <v>27</v>
      </c>
      <c r="E2503" s="16" t="s">
        <v>425</v>
      </c>
    </row>
    <row r="2504" spans="1:5" x14ac:dyDescent="0.25">
      <c r="A2504" s="16" t="s">
        <v>4921</v>
      </c>
      <c r="B2504" s="16" t="s">
        <v>4922</v>
      </c>
      <c r="C2504" s="16"/>
      <c r="D2504" s="16" t="s">
        <v>27</v>
      </c>
      <c r="E2504" s="16" t="s">
        <v>425</v>
      </c>
    </row>
    <row r="2505" spans="1:5" x14ac:dyDescent="0.25">
      <c r="A2505" s="16" t="s">
        <v>4923</v>
      </c>
      <c r="B2505" s="16" t="s">
        <v>4924</v>
      </c>
      <c r="C2505" s="16"/>
      <c r="D2505" s="16" t="s">
        <v>27</v>
      </c>
      <c r="E2505" s="16" t="s">
        <v>425</v>
      </c>
    </row>
    <row r="2506" spans="1:5" x14ac:dyDescent="0.25">
      <c r="A2506" s="16" t="s">
        <v>4925</v>
      </c>
      <c r="B2506" s="16" t="s">
        <v>4926</v>
      </c>
      <c r="C2506" s="16"/>
      <c r="D2506" s="16" t="s">
        <v>27</v>
      </c>
      <c r="E2506" s="16" t="s">
        <v>425</v>
      </c>
    </row>
    <row r="2507" spans="1:5" x14ac:dyDescent="0.25">
      <c r="A2507" s="16" t="s">
        <v>4927</v>
      </c>
      <c r="B2507" s="16" t="s">
        <v>4928</v>
      </c>
      <c r="C2507" s="16"/>
      <c r="D2507" s="16" t="s">
        <v>27</v>
      </c>
      <c r="E2507" s="16" t="s">
        <v>425</v>
      </c>
    </row>
    <row r="2508" spans="1:5" x14ac:dyDescent="0.25">
      <c r="A2508" s="16" t="s">
        <v>4929</v>
      </c>
      <c r="B2508" s="16" t="s">
        <v>4930</v>
      </c>
      <c r="C2508" s="16"/>
      <c r="D2508" s="16" t="s">
        <v>27</v>
      </c>
      <c r="E2508" s="16" t="s">
        <v>425</v>
      </c>
    </row>
    <row r="2509" spans="1:5" x14ac:dyDescent="0.25">
      <c r="A2509" s="16" t="s">
        <v>4931</v>
      </c>
      <c r="B2509" s="16" t="s">
        <v>4932</v>
      </c>
      <c r="C2509" s="16"/>
      <c r="D2509" s="16" t="s">
        <v>27</v>
      </c>
      <c r="E2509" s="16" t="s">
        <v>425</v>
      </c>
    </row>
    <row r="2510" spans="1:5" x14ac:dyDescent="0.25">
      <c r="A2510" s="16" t="s">
        <v>4933</v>
      </c>
      <c r="B2510" s="16" t="s">
        <v>4934</v>
      </c>
      <c r="C2510" s="16"/>
      <c r="D2510" s="16" t="s">
        <v>27</v>
      </c>
      <c r="E2510" s="16" t="s">
        <v>425</v>
      </c>
    </row>
    <row r="2511" spans="1:5" x14ac:dyDescent="0.25">
      <c r="A2511" s="16" t="s">
        <v>4935</v>
      </c>
      <c r="B2511" s="16" t="s">
        <v>4936</v>
      </c>
      <c r="C2511" s="16"/>
      <c r="D2511" s="16" t="s">
        <v>27</v>
      </c>
      <c r="E2511" s="16" t="s">
        <v>425</v>
      </c>
    </row>
    <row r="2512" spans="1:5" x14ac:dyDescent="0.25">
      <c r="A2512" s="16" t="s">
        <v>4937</v>
      </c>
      <c r="B2512" s="16" t="s">
        <v>4938</v>
      </c>
      <c r="C2512" s="16"/>
      <c r="D2512" s="16" t="s">
        <v>27</v>
      </c>
      <c r="E2512" s="16" t="s">
        <v>425</v>
      </c>
    </row>
    <row r="2513" spans="1:5" x14ac:dyDescent="0.25">
      <c r="A2513" s="16" t="s">
        <v>4939</v>
      </c>
      <c r="B2513" s="16" t="s">
        <v>4940</v>
      </c>
      <c r="C2513" s="16"/>
      <c r="D2513" s="16" t="s">
        <v>27</v>
      </c>
      <c r="E2513" s="16" t="s">
        <v>425</v>
      </c>
    </row>
    <row r="2514" spans="1:5" x14ac:dyDescent="0.25">
      <c r="A2514" s="16" t="s">
        <v>4941</v>
      </c>
      <c r="B2514" s="16" t="s">
        <v>4942</v>
      </c>
      <c r="C2514" s="16"/>
      <c r="D2514" s="16" t="s">
        <v>27</v>
      </c>
      <c r="E2514" s="16" t="s">
        <v>425</v>
      </c>
    </row>
    <row r="2515" spans="1:5" x14ac:dyDescent="0.25">
      <c r="A2515" s="16" t="s">
        <v>4943</v>
      </c>
      <c r="B2515" s="16" t="s">
        <v>4944</v>
      </c>
      <c r="C2515" s="16"/>
      <c r="D2515" s="16" t="s">
        <v>27</v>
      </c>
      <c r="E2515" s="16" t="s">
        <v>425</v>
      </c>
    </row>
    <row r="2516" spans="1:5" x14ac:dyDescent="0.25">
      <c r="A2516" s="16" t="s">
        <v>4945</v>
      </c>
      <c r="B2516" s="16" t="s">
        <v>4946</v>
      </c>
      <c r="C2516" s="16"/>
      <c r="D2516" s="16" t="s">
        <v>27</v>
      </c>
      <c r="E2516" s="16" t="s">
        <v>425</v>
      </c>
    </row>
    <row r="2517" spans="1:5" x14ac:dyDescent="0.25">
      <c r="A2517" s="16" t="s">
        <v>4947</v>
      </c>
      <c r="B2517" s="16" t="s">
        <v>4948</v>
      </c>
      <c r="C2517" s="16"/>
      <c r="D2517" s="16" t="s">
        <v>27</v>
      </c>
      <c r="E2517" s="16" t="s">
        <v>425</v>
      </c>
    </row>
    <row r="2518" spans="1:5" x14ac:dyDescent="0.25">
      <c r="A2518" s="16" t="s">
        <v>4949</v>
      </c>
      <c r="B2518" s="16" t="s">
        <v>4950</v>
      </c>
      <c r="C2518" s="16"/>
      <c r="D2518" s="16" t="s">
        <v>27</v>
      </c>
      <c r="E2518" s="16" t="s">
        <v>425</v>
      </c>
    </row>
    <row r="2519" spans="1:5" x14ac:dyDescent="0.25">
      <c r="A2519" s="16" t="s">
        <v>4951</v>
      </c>
      <c r="B2519" s="16" t="s">
        <v>4952</v>
      </c>
      <c r="C2519" s="16"/>
      <c r="D2519" s="16" t="s">
        <v>27</v>
      </c>
      <c r="E2519" s="16" t="s">
        <v>425</v>
      </c>
    </row>
    <row r="2520" spans="1:5" x14ac:dyDescent="0.25">
      <c r="A2520" s="16" t="s">
        <v>4953</v>
      </c>
      <c r="B2520" s="16" t="s">
        <v>4954</v>
      </c>
      <c r="C2520" s="16"/>
      <c r="D2520" s="16" t="s">
        <v>27</v>
      </c>
      <c r="E2520" s="16" t="s">
        <v>425</v>
      </c>
    </row>
    <row r="2521" spans="1:5" x14ac:dyDescent="0.25">
      <c r="A2521" s="16" t="s">
        <v>4955</v>
      </c>
      <c r="B2521" s="16" t="s">
        <v>4956</v>
      </c>
      <c r="C2521" s="16"/>
      <c r="D2521" s="16" t="s">
        <v>27</v>
      </c>
      <c r="E2521" s="16" t="s">
        <v>425</v>
      </c>
    </row>
    <row r="2522" spans="1:5" x14ac:dyDescent="0.25">
      <c r="A2522" s="16" t="s">
        <v>4957</v>
      </c>
      <c r="B2522" s="16" t="s">
        <v>4958</v>
      </c>
      <c r="C2522" s="16"/>
      <c r="D2522" s="16" t="s">
        <v>27</v>
      </c>
      <c r="E2522" s="16" t="s">
        <v>425</v>
      </c>
    </row>
    <row r="2523" spans="1:5" x14ac:dyDescent="0.25">
      <c r="A2523" s="16" t="s">
        <v>4959</v>
      </c>
      <c r="B2523" s="16" t="s">
        <v>4960</v>
      </c>
      <c r="C2523" s="16"/>
      <c r="D2523" s="16" t="s">
        <v>27</v>
      </c>
      <c r="E2523" s="16" t="s">
        <v>425</v>
      </c>
    </row>
    <row r="2524" spans="1:5" x14ac:dyDescent="0.25">
      <c r="A2524" s="16" t="s">
        <v>4961</v>
      </c>
      <c r="B2524" s="16" t="s">
        <v>4962</v>
      </c>
      <c r="C2524" s="16"/>
      <c r="D2524" s="16" t="s">
        <v>27</v>
      </c>
      <c r="E2524" s="16" t="s">
        <v>425</v>
      </c>
    </row>
    <row r="2525" spans="1:5" x14ac:dyDescent="0.25">
      <c r="A2525" s="16" t="s">
        <v>4963</v>
      </c>
      <c r="B2525" s="16" t="s">
        <v>4964</v>
      </c>
      <c r="C2525" s="16"/>
      <c r="D2525" s="16" t="s">
        <v>27</v>
      </c>
      <c r="E2525" s="16" t="s">
        <v>425</v>
      </c>
    </row>
    <row r="2526" spans="1:5" x14ac:dyDescent="0.25">
      <c r="A2526" s="16" t="s">
        <v>4965</v>
      </c>
      <c r="B2526" s="16" t="s">
        <v>4966</v>
      </c>
      <c r="C2526" s="16"/>
      <c r="D2526" s="16" t="s">
        <v>27</v>
      </c>
      <c r="E2526" s="16" t="s">
        <v>425</v>
      </c>
    </row>
    <row r="2527" spans="1:5" x14ac:dyDescent="0.25">
      <c r="A2527" s="16" t="s">
        <v>4967</v>
      </c>
      <c r="B2527" s="16" t="s">
        <v>4968</v>
      </c>
      <c r="C2527" s="16"/>
      <c r="D2527" s="16" t="s">
        <v>27</v>
      </c>
      <c r="E2527" s="16" t="s">
        <v>425</v>
      </c>
    </row>
    <row r="2528" spans="1:5" x14ac:dyDescent="0.25">
      <c r="A2528" s="16" t="s">
        <v>4969</v>
      </c>
      <c r="B2528" s="16" t="s">
        <v>4970</v>
      </c>
      <c r="C2528" s="16"/>
      <c r="D2528" s="16" t="s">
        <v>27</v>
      </c>
      <c r="E2528" s="16" t="s">
        <v>425</v>
      </c>
    </row>
    <row r="2529" spans="1:5" x14ac:dyDescent="0.25">
      <c r="A2529" s="16" t="s">
        <v>4971</v>
      </c>
      <c r="B2529" s="16"/>
      <c r="C2529" s="16"/>
      <c r="D2529" s="16" t="s">
        <v>4972</v>
      </c>
      <c r="E2529" s="16" t="s">
        <v>425</v>
      </c>
    </row>
    <row r="2530" spans="1:5" x14ac:dyDescent="0.25">
      <c r="A2530" s="16" t="s">
        <v>4973</v>
      </c>
      <c r="B2530" s="16" t="s">
        <v>4974</v>
      </c>
      <c r="C2530" s="16"/>
      <c r="D2530" s="16" t="s">
        <v>27</v>
      </c>
      <c r="E2530" s="16" t="s">
        <v>425</v>
      </c>
    </row>
    <row r="2531" spans="1:5" x14ac:dyDescent="0.25">
      <c r="A2531" s="16" t="s">
        <v>4975</v>
      </c>
      <c r="B2531" s="16" t="s">
        <v>4976</v>
      </c>
      <c r="C2531" s="16"/>
      <c r="D2531" s="16" t="s">
        <v>27</v>
      </c>
      <c r="E2531" s="16" t="s">
        <v>425</v>
      </c>
    </row>
    <row r="2532" spans="1:5" x14ac:dyDescent="0.25">
      <c r="A2532" s="16" t="s">
        <v>4977</v>
      </c>
      <c r="B2532" s="16" t="s">
        <v>4978</v>
      </c>
      <c r="C2532" s="16"/>
      <c r="D2532" s="16" t="s">
        <v>27</v>
      </c>
      <c r="E2532" s="16" t="s">
        <v>425</v>
      </c>
    </row>
    <row r="2533" spans="1:5" x14ac:dyDescent="0.25">
      <c r="A2533" s="16" t="s">
        <v>4979</v>
      </c>
      <c r="B2533" s="16" t="s">
        <v>4980</v>
      </c>
      <c r="C2533" s="16"/>
      <c r="D2533" s="16" t="s">
        <v>27</v>
      </c>
      <c r="E2533" s="16" t="s">
        <v>425</v>
      </c>
    </row>
    <row r="2534" spans="1:5" x14ac:dyDescent="0.25">
      <c r="A2534" s="16" t="s">
        <v>4981</v>
      </c>
      <c r="B2534" s="16" t="s">
        <v>4982</v>
      </c>
      <c r="C2534" s="16"/>
      <c r="D2534" s="16" t="s">
        <v>27</v>
      </c>
      <c r="E2534" s="16" t="s">
        <v>425</v>
      </c>
    </row>
    <row r="2535" spans="1:5" x14ac:dyDescent="0.25">
      <c r="A2535" s="16" t="s">
        <v>4983</v>
      </c>
      <c r="B2535" s="16" t="s">
        <v>4984</v>
      </c>
      <c r="C2535" s="16"/>
      <c r="D2535" s="16" t="s">
        <v>27</v>
      </c>
      <c r="E2535" s="16" t="s">
        <v>425</v>
      </c>
    </row>
    <row r="2536" spans="1:5" x14ac:dyDescent="0.25">
      <c r="A2536" s="16" t="s">
        <v>4985</v>
      </c>
      <c r="B2536" s="16" t="s">
        <v>4986</v>
      </c>
      <c r="C2536" s="16"/>
      <c r="D2536" s="16" t="s">
        <v>27</v>
      </c>
      <c r="E2536" s="16" t="s">
        <v>425</v>
      </c>
    </row>
    <row r="2537" spans="1:5" x14ac:dyDescent="0.25">
      <c r="A2537" s="16" t="s">
        <v>4987</v>
      </c>
      <c r="B2537" s="16" t="s">
        <v>4988</v>
      </c>
      <c r="C2537" s="16"/>
      <c r="D2537" s="16" t="s">
        <v>27</v>
      </c>
      <c r="E2537" s="16" t="s">
        <v>425</v>
      </c>
    </row>
    <row r="2538" spans="1:5" x14ac:dyDescent="0.25">
      <c r="A2538" s="16" t="s">
        <v>4989</v>
      </c>
      <c r="B2538" s="16" t="s">
        <v>4990</v>
      </c>
      <c r="C2538" s="16"/>
      <c r="D2538" s="16" t="s">
        <v>27</v>
      </c>
      <c r="E2538" s="16" t="s">
        <v>425</v>
      </c>
    </row>
    <row r="2539" spans="1:5" x14ac:dyDescent="0.25">
      <c r="A2539" s="16" t="s">
        <v>4991</v>
      </c>
      <c r="B2539" s="16" t="s">
        <v>4990</v>
      </c>
      <c r="C2539" s="16"/>
      <c r="D2539" s="16" t="s">
        <v>27</v>
      </c>
      <c r="E2539" s="16" t="s">
        <v>425</v>
      </c>
    </row>
    <row r="2540" spans="1:5" x14ac:dyDescent="0.25">
      <c r="A2540" s="16" t="s">
        <v>4992</v>
      </c>
      <c r="B2540" s="16"/>
      <c r="C2540" s="16"/>
      <c r="D2540" s="16" t="s">
        <v>4972</v>
      </c>
      <c r="E2540" s="16" t="s">
        <v>425</v>
      </c>
    </row>
    <row r="2541" spans="1:5" x14ac:dyDescent="0.25">
      <c r="A2541" s="16" t="s">
        <v>4993</v>
      </c>
      <c r="B2541" s="16" t="s">
        <v>4994</v>
      </c>
      <c r="C2541" s="16"/>
      <c r="D2541" s="16" t="s">
        <v>27</v>
      </c>
      <c r="E2541" s="16" t="s">
        <v>425</v>
      </c>
    </row>
    <row r="2542" spans="1:5" x14ac:dyDescent="0.25">
      <c r="A2542" s="16" t="s">
        <v>4995</v>
      </c>
      <c r="B2542" s="16" t="s">
        <v>4996</v>
      </c>
      <c r="C2542" s="16"/>
      <c r="D2542" s="16" t="s">
        <v>27</v>
      </c>
      <c r="E2542" s="16" t="s">
        <v>425</v>
      </c>
    </row>
    <row r="2543" spans="1:5" x14ac:dyDescent="0.25">
      <c r="A2543" s="16" t="s">
        <v>4997</v>
      </c>
      <c r="B2543" s="16" t="s">
        <v>4998</v>
      </c>
      <c r="C2543" s="16"/>
      <c r="D2543" s="16" t="s">
        <v>27</v>
      </c>
      <c r="E2543" s="16" t="s">
        <v>425</v>
      </c>
    </row>
    <row r="2544" spans="1:5" x14ac:dyDescent="0.25">
      <c r="A2544" s="16" t="s">
        <v>4999</v>
      </c>
      <c r="B2544" s="16" t="s">
        <v>5000</v>
      </c>
      <c r="C2544" s="16"/>
      <c r="D2544" s="16" t="s">
        <v>27</v>
      </c>
      <c r="E2544" s="16" t="s">
        <v>425</v>
      </c>
    </row>
    <row r="2545" spans="1:5" x14ac:dyDescent="0.25">
      <c r="A2545" s="16" t="s">
        <v>5001</v>
      </c>
      <c r="B2545" s="16" t="s">
        <v>5002</v>
      </c>
      <c r="C2545" s="16"/>
      <c r="D2545" s="16" t="s">
        <v>27</v>
      </c>
      <c r="E2545" s="16" t="s">
        <v>425</v>
      </c>
    </row>
    <row r="2546" spans="1:5" x14ac:dyDescent="0.25">
      <c r="A2546" s="16" t="s">
        <v>5003</v>
      </c>
      <c r="B2546" s="16" t="s">
        <v>5004</v>
      </c>
      <c r="C2546" s="16"/>
      <c r="D2546" s="16" t="s">
        <v>27</v>
      </c>
      <c r="E2546" s="16" t="s">
        <v>425</v>
      </c>
    </row>
    <row r="2547" spans="1:5" x14ac:dyDescent="0.25">
      <c r="A2547" s="16" t="s">
        <v>5005</v>
      </c>
      <c r="B2547" s="16" t="s">
        <v>5006</v>
      </c>
      <c r="C2547" s="16"/>
      <c r="D2547" s="16" t="s">
        <v>27</v>
      </c>
      <c r="E2547" s="16" t="s">
        <v>425</v>
      </c>
    </row>
    <row r="2548" spans="1:5" x14ac:dyDescent="0.25">
      <c r="A2548" s="16" t="s">
        <v>5007</v>
      </c>
      <c r="B2548" s="16" t="s">
        <v>5008</v>
      </c>
      <c r="C2548" s="16"/>
      <c r="D2548" s="16" t="s">
        <v>27</v>
      </c>
      <c r="E2548" s="16" t="s">
        <v>425</v>
      </c>
    </row>
    <row r="2549" spans="1:5" x14ac:dyDescent="0.25">
      <c r="A2549" s="16" t="s">
        <v>5009</v>
      </c>
      <c r="B2549" s="16" t="s">
        <v>5010</v>
      </c>
      <c r="C2549" s="16"/>
      <c r="D2549" s="16" t="s">
        <v>27</v>
      </c>
      <c r="E2549" s="16" t="s">
        <v>425</v>
      </c>
    </row>
    <row r="2550" spans="1:5" x14ac:dyDescent="0.25">
      <c r="A2550" s="16" t="s">
        <v>5011</v>
      </c>
      <c r="B2550" s="16" t="s">
        <v>5012</v>
      </c>
      <c r="C2550" s="16"/>
      <c r="D2550" s="16" t="s">
        <v>27</v>
      </c>
      <c r="E2550" s="16" t="s">
        <v>425</v>
      </c>
    </row>
    <row r="2551" spans="1:5" x14ac:dyDescent="0.25">
      <c r="A2551" s="16" t="s">
        <v>5013</v>
      </c>
      <c r="B2551" s="16" t="s">
        <v>5014</v>
      </c>
      <c r="C2551" s="16"/>
      <c r="D2551" s="16" t="s">
        <v>27</v>
      </c>
      <c r="E2551" s="16" t="s">
        <v>425</v>
      </c>
    </row>
    <row r="2552" spans="1:5" x14ac:dyDescent="0.25">
      <c r="A2552" s="16" t="s">
        <v>5015</v>
      </c>
      <c r="B2552" s="16" t="s">
        <v>5016</v>
      </c>
      <c r="C2552" s="16"/>
      <c r="D2552" s="16" t="s">
        <v>27</v>
      </c>
      <c r="E2552" s="16" t="s">
        <v>425</v>
      </c>
    </row>
    <row r="2553" spans="1:5" x14ac:dyDescent="0.25">
      <c r="A2553" s="16" t="s">
        <v>5017</v>
      </c>
      <c r="B2553" s="16" t="s">
        <v>5018</v>
      </c>
      <c r="C2553" s="16"/>
      <c r="D2553" s="16" t="s">
        <v>27</v>
      </c>
      <c r="E2553" s="16" t="s">
        <v>425</v>
      </c>
    </row>
    <row r="2554" spans="1:5" x14ac:dyDescent="0.25">
      <c r="A2554" s="16" t="s">
        <v>5019</v>
      </c>
      <c r="B2554" s="16" t="s">
        <v>5020</v>
      </c>
      <c r="C2554" s="16"/>
      <c r="D2554" s="16" t="s">
        <v>27</v>
      </c>
      <c r="E2554" s="16" t="s">
        <v>425</v>
      </c>
    </row>
    <row r="2555" spans="1:5" x14ac:dyDescent="0.25">
      <c r="A2555" s="16" t="s">
        <v>5021</v>
      </c>
      <c r="B2555" s="16" t="s">
        <v>5022</v>
      </c>
      <c r="C2555" s="16"/>
      <c r="D2555" s="16" t="s">
        <v>27</v>
      </c>
      <c r="E2555" s="16" t="s">
        <v>425</v>
      </c>
    </row>
    <row r="2556" spans="1:5" x14ac:dyDescent="0.25">
      <c r="A2556" s="16" t="s">
        <v>5023</v>
      </c>
      <c r="B2556" s="16" t="s">
        <v>5024</v>
      </c>
      <c r="C2556" s="16"/>
      <c r="D2556" s="16" t="s">
        <v>27</v>
      </c>
      <c r="E2556" s="16" t="s">
        <v>425</v>
      </c>
    </row>
    <row r="2557" spans="1:5" x14ac:dyDescent="0.25">
      <c r="A2557" s="16" t="s">
        <v>5025</v>
      </c>
      <c r="B2557" s="16" t="s">
        <v>5026</v>
      </c>
      <c r="C2557" s="16"/>
      <c r="D2557" s="16" t="s">
        <v>27</v>
      </c>
      <c r="E2557" s="16" t="s">
        <v>425</v>
      </c>
    </row>
    <row r="2558" spans="1:5" x14ac:dyDescent="0.25">
      <c r="A2558" s="16" t="s">
        <v>5027</v>
      </c>
      <c r="B2558" s="16" t="s">
        <v>5028</v>
      </c>
      <c r="C2558" s="16"/>
      <c r="D2558" s="16" t="s">
        <v>27</v>
      </c>
      <c r="E2558" s="16" t="s">
        <v>425</v>
      </c>
    </row>
    <row r="2559" spans="1:5" x14ac:dyDescent="0.25">
      <c r="A2559" s="16" t="s">
        <v>5029</v>
      </c>
      <c r="B2559" s="16" t="s">
        <v>5030</v>
      </c>
      <c r="C2559" s="16"/>
      <c r="D2559" s="16" t="s">
        <v>27</v>
      </c>
      <c r="E2559" s="16" t="s">
        <v>425</v>
      </c>
    </row>
    <row r="2560" spans="1:5" x14ac:dyDescent="0.25">
      <c r="A2560" s="16" t="s">
        <v>5031</v>
      </c>
      <c r="B2560" s="16" t="s">
        <v>5032</v>
      </c>
      <c r="C2560" s="16"/>
      <c r="D2560" s="16" t="s">
        <v>27</v>
      </c>
      <c r="E2560" s="16" t="s">
        <v>425</v>
      </c>
    </row>
    <row r="2561" spans="1:5" x14ac:dyDescent="0.25">
      <c r="A2561" s="16" t="s">
        <v>5033</v>
      </c>
      <c r="B2561" s="16" t="s">
        <v>5034</v>
      </c>
      <c r="C2561" s="16"/>
      <c r="D2561" s="16" t="s">
        <v>27</v>
      </c>
      <c r="E2561" s="16" t="s">
        <v>425</v>
      </c>
    </row>
    <row r="2562" spans="1:5" x14ac:dyDescent="0.25">
      <c r="A2562" s="16" t="s">
        <v>5035</v>
      </c>
      <c r="B2562" s="16" t="s">
        <v>5036</v>
      </c>
      <c r="C2562" s="16"/>
      <c r="D2562" s="16" t="s">
        <v>27</v>
      </c>
      <c r="E2562" s="16" t="s">
        <v>425</v>
      </c>
    </row>
    <row r="2563" spans="1:5" x14ac:dyDescent="0.25">
      <c r="A2563" s="16" t="s">
        <v>5037</v>
      </c>
      <c r="B2563" s="16" t="s">
        <v>5038</v>
      </c>
      <c r="C2563" s="16"/>
      <c r="D2563" s="16" t="s">
        <v>27</v>
      </c>
      <c r="E2563" s="16" t="s">
        <v>425</v>
      </c>
    </row>
    <row r="2564" spans="1:5" x14ac:dyDescent="0.25">
      <c r="A2564" s="16" t="s">
        <v>5039</v>
      </c>
      <c r="B2564" s="16" t="s">
        <v>5040</v>
      </c>
      <c r="C2564" s="16"/>
      <c r="D2564" s="16" t="s">
        <v>27</v>
      </c>
      <c r="E2564" s="16" t="s">
        <v>425</v>
      </c>
    </row>
    <row r="2565" spans="1:5" x14ac:dyDescent="0.25">
      <c r="A2565" s="16" t="s">
        <v>5041</v>
      </c>
      <c r="B2565" s="16" t="s">
        <v>5042</v>
      </c>
      <c r="C2565" s="16"/>
      <c r="D2565" s="16" t="s">
        <v>27</v>
      </c>
      <c r="E2565" s="16" t="s">
        <v>425</v>
      </c>
    </row>
    <row r="2566" spans="1:5" x14ac:dyDescent="0.25">
      <c r="A2566" s="16" t="s">
        <v>5043</v>
      </c>
      <c r="B2566" s="16" t="s">
        <v>5044</v>
      </c>
      <c r="C2566" s="16"/>
      <c r="D2566" s="16" t="s">
        <v>27</v>
      </c>
      <c r="E2566" s="16" t="s">
        <v>425</v>
      </c>
    </row>
    <row r="2567" spans="1:5" x14ac:dyDescent="0.25">
      <c r="A2567" s="16" t="s">
        <v>5045</v>
      </c>
      <c r="B2567" s="16" t="s">
        <v>5046</v>
      </c>
      <c r="C2567" s="16"/>
      <c r="D2567" s="16" t="s">
        <v>27</v>
      </c>
      <c r="E2567" s="16" t="s">
        <v>425</v>
      </c>
    </row>
    <row r="2568" spans="1:5" x14ac:dyDescent="0.25">
      <c r="A2568" s="16" t="s">
        <v>5047</v>
      </c>
      <c r="B2568" s="16" t="s">
        <v>5048</v>
      </c>
      <c r="C2568" s="16"/>
      <c r="D2568" s="16" t="s">
        <v>27</v>
      </c>
      <c r="E2568" s="16" t="s">
        <v>425</v>
      </c>
    </row>
    <row r="2569" spans="1:5" x14ac:dyDescent="0.25">
      <c r="A2569" s="16" t="s">
        <v>5049</v>
      </c>
      <c r="B2569" s="16" t="s">
        <v>5050</v>
      </c>
      <c r="C2569" s="16"/>
      <c r="D2569" s="16" t="s">
        <v>27</v>
      </c>
      <c r="E2569" s="16" t="s">
        <v>425</v>
      </c>
    </row>
    <row r="2570" spans="1:5" x14ac:dyDescent="0.25">
      <c r="A2570" s="16" t="s">
        <v>5051</v>
      </c>
      <c r="B2570" s="16" t="s">
        <v>5052</v>
      </c>
      <c r="C2570" s="16"/>
      <c r="D2570" s="16" t="s">
        <v>27</v>
      </c>
      <c r="E2570" s="16" t="s">
        <v>425</v>
      </c>
    </row>
    <row r="2571" spans="1:5" x14ac:dyDescent="0.25">
      <c r="A2571" s="16" t="s">
        <v>5053</v>
      </c>
      <c r="B2571" s="16" t="s">
        <v>5054</v>
      </c>
      <c r="C2571" s="16"/>
      <c r="D2571" s="16" t="s">
        <v>27</v>
      </c>
      <c r="E2571" s="16" t="s">
        <v>425</v>
      </c>
    </row>
    <row r="2572" spans="1:5" x14ac:dyDescent="0.25">
      <c r="A2572" s="16" t="s">
        <v>5055</v>
      </c>
      <c r="B2572" s="16" t="s">
        <v>5056</v>
      </c>
      <c r="C2572" s="16"/>
      <c r="D2572" s="16" t="s">
        <v>27</v>
      </c>
      <c r="E2572" s="16" t="s">
        <v>425</v>
      </c>
    </row>
    <row r="2573" spans="1:5" x14ac:dyDescent="0.25">
      <c r="A2573" s="16" t="s">
        <v>5057</v>
      </c>
      <c r="B2573" s="16" t="s">
        <v>1787</v>
      </c>
      <c r="C2573" s="16"/>
      <c r="D2573" s="16" t="s">
        <v>27</v>
      </c>
      <c r="E2573" s="16" t="s">
        <v>425</v>
      </c>
    </row>
    <row r="2574" spans="1:5" x14ac:dyDescent="0.25">
      <c r="A2574" s="16" t="s">
        <v>5058</v>
      </c>
      <c r="B2574" s="16" t="s">
        <v>5059</v>
      </c>
      <c r="C2574" s="16"/>
      <c r="D2574" s="16" t="s">
        <v>27</v>
      </c>
      <c r="E2574" s="16" t="s">
        <v>425</v>
      </c>
    </row>
    <row r="2575" spans="1:5" x14ac:dyDescent="0.25">
      <c r="A2575" s="16" t="s">
        <v>5060</v>
      </c>
      <c r="B2575" s="16" t="s">
        <v>5061</v>
      </c>
      <c r="C2575" s="16"/>
      <c r="D2575" s="16" t="s">
        <v>9</v>
      </c>
      <c r="E2575" s="16" t="s">
        <v>425</v>
      </c>
    </row>
    <row r="2576" spans="1:5" x14ac:dyDescent="0.25">
      <c r="A2576" s="16" t="s">
        <v>5062</v>
      </c>
      <c r="B2576" s="16" t="s">
        <v>5063</v>
      </c>
      <c r="C2576" s="16"/>
      <c r="D2576" s="16" t="s">
        <v>27</v>
      </c>
      <c r="E2576" s="16" t="s">
        <v>425</v>
      </c>
    </row>
    <row r="2577" spans="1:5" x14ac:dyDescent="0.25">
      <c r="A2577" s="16" t="s">
        <v>5064</v>
      </c>
      <c r="B2577" s="16" t="s">
        <v>5065</v>
      </c>
      <c r="C2577" s="16"/>
      <c r="D2577" s="16" t="s">
        <v>27</v>
      </c>
      <c r="E2577" s="16" t="s">
        <v>425</v>
      </c>
    </row>
    <row r="2578" spans="1:5" x14ac:dyDescent="0.25">
      <c r="A2578" s="16" t="s">
        <v>5066</v>
      </c>
      <c r="B2578" s="16" t="s">
        <v>5067</v>
      </c>
      <c r="C2578" s="16"/>
      <c r="D2578" s="16" t="s">
        <v>27</v>
      </c>
      <c r="E2578" s="16" t="s">
        <v>425</v>
      </c>
    </row>
    <row r="2579" spans="1:5" x14ac:dyDescent="0.25">
      <c r="A2579" s="16" t="s">
        <v>5068</v>
      </c>
      <c r="B2579" s="16" t="s">
        <v>5069</v>
      </c>
      <c r="C2579" s="16"/>
      <c r="D2579" s="16" t="s">
        <v>27</v>
      </c>
      <c r="E2579" s="16" t="s">
        <v>425</v>
      </c>
    </row>
    <row r="2580" spans="1:5" x14ac:dyDescent="0.25">
      <c r="A2580" s="16" t="s">
        <v>5070</v>
      </c>
      <c r="B2580" s="16" t="s">
        <v>5071</v>
      </c>
      <c r="C2580" s="16"/>
      <c r="D2580" s="16" t="s">
        <v>27</v>
      </c>
      <c r="E2580" s="16" t="s">
        <v>425</v>
      </c>
    </row>
    <row r="2581" spans="1:5" x14ac:dyDescent="0.25">
      <c r="A2581" s="16" t="s">
        <v>5072</v>
      </c>
      <c r="B2581" s="16" t="s">
        <v>5073</v>
      </c>
      <c r="C2581" s="16"/>
      <c r="D2581" s="16" t="s">
        <v>27</v>
      </c>
      <c r="E2581" s="16" t="s">
        <v>425</v>
      </c>
    </row>
    <row r="2582" spans="1:5" x14ac:dyDescent="0.25">
      <c r="A2582" s="16" t="s">
        <v>5074</v>
      </c>
      <c r="B2582" s="16" t="s">
        <v>5075</v>
      </c>
      <c r="C2582" s="16"/>
      <c r="D2582" s="16" t="s">
        <v>27</v>
      </c>
      <c r="E2582" s="16" t="s">
        <v>425</v>
      </c>
    </row>
    <row r="2583" spans="1:5" x14ac:dyDescent="0.25">
      <c r="A2583" s="16" t="s">
        <v>5076</v>
      </c>
      <c r="B2583" s="16" t="s">
        <v>5077</v>
      </c>
      <c r="C2583" s="16"/>
      <c r="D2583" s="16" t="s">
        <v>27</v>
      </c>
      <c r="E2583" s="16" t="s">
        <v>425</v>
      </c>
    </row>
    <row r="2584" spans="1:5" x14ac:dyDescent="0.25">
      <c r="A2584" s="16" t="s">
        <v>5078</v>
      </c>
      <c r="B2584" s="16" t="s">
        <v>5079</v>
      </c>
      <c r="C2584" s="16"/>
      <c r="D2584" s="16" t="s">
        <v>27</v>
      </c>
      <c r="E2584" s="16" t="s">
        <v>425</v>
      </c>
    </row>
    <row r="2585" spans="1:5" x14ac:dyDescent="0.25">
      <c r="A2585" s="16" t="s">
        <v>5080</v>
      </c>
      <c r="B2585" s="16" t="s">
        <v>5081</v>
      </c>
      <c r="C2585" s="16"/>
      <c r="D2585" s="16" t="s">
        <v>27</v>
      </c>
      <c r="E2585" s="16" t="s">
        <v>425</v>
      </c>
    </row>
    <row r="2586" spans="1:5" x14ac:dyDescent="0.25">
      <c r="A2586" s="16" t="s">
        <v>5082</v>
      </c>
      <c r="B2586" s="16" t="s">
        <v>5083</v>
      </c>
      <c r="C2586" s="16"/>
      <c r="D2586" s="16" t="s">
        <v>27</v>
      </c>
      <c r="E2586" s="16" t="s">
        <v>425</v>
      </c>
    </row>
    <row r="2587" spans="1:5" x14ac:dyDescent="0.25">
      <c r="A2587" s="16" t="s">
        <v>5084</v>
      </c>
      <c r="B2587" s="16" t="s">
        <v>5085</v>
      </c>
      <c r="C2587" s="16"/>
      <c r="D2587" s="16" t="s">
        <v>27</v>
      </c>
      <c r="E2587" s="16" t="s">
        <v>425</v>
      </c>
    </row>
    <row r="2588" spans="1:5" x14ac:dyDescent="0.25">
      <c r="A2588" s="16" t="s">
        <v>5086</v>
      </c>
      <c r="B2588" s="16" t="s">
        <v>5087</v>
      </c>
      <c r="C2588" s="16"/>
      <c r="D2588" s="16" t="s">
        <v>1798</v>
      </c>
      <c r="E2588" s="16" t="s">
        <v>425</v>
      </c>
    </row>
    <row r="2589" spans="1:5" x14ac:dyDescent="0.25">
      <c r="A2589" s="16" t="s">
        <v>5088</v>
      </c>
      <c r="B2589" s="16" t="s">
        <v>5089</v>
      </c>
      <c r="C2589" s="16"/>
      <c r="D2589" s="16" t="s">
        <v>27</v>
      </c>
      <c r="E2589" s="16" t="s">
        <v>425</v>
      </c>
    </row>
    <row r="2590" spans="1:5" x14ac:dyDescent="0.25">
      <c r="A2590" s="16" t="s">
        <v>5090</v>
      </c>
      <c r="B2590" s="16"/>
      <c r="C2590" s="16"/>
      <c r="D2590" s="16" t="s">
        <v>4972</v>
      </c>
      <c r="E2590" s="16" t="s">
        <v>425</v>
      </c>
    </row>
    <row r="2591" spans="1:5" x14ac:dyDescent="0.25">
      <c r="A2591" s="16" t="s">
        <v>5091</v>
      </c>
      <c r="B2591" s="16" t="s">
        <v>5092</v>
      </c>
      <c r="C2591" s="16"/>
      <c r="D2591" s="16" t="s">
        <v>27</v>
      </c>
      <c r="E2591" s="16" t="s">
        <v>425</v>
      </c>
    </row>
    <row r="2592" spans="1:5" x14ac:dyDescent="0.25">
      <c r="A2592" s="16" t="s">
        <v>5093</v>
      </c>
      <c r="B2592" s="16" t="s">
        <v>5094</v>
      </c>
      <c r="C2592" s="16"/>
      <c r="D2592" s="16" t="s">
        <v>27</v>
      </c>
      <c r="E2592" s="16" t="s">
        <v>425</v>
      </c>
    </row>
    <row r="2593" spans="1:5" x14ac:dyDescent="0.25">
      <c r="A2593" s="16" t="s">
        <v>5095</v>
      </c>
      <c r="B2593" s="16" t="s">
        <v>5096</v>
      </c>
      <c r="C2593" s="16"/>
      <c r="D2593" s="16" t="s">
        <v>27</v>
      </c>
      <c r="E2593" s="16" t="s">
        <v>425</v>
      </c>
    </row>
    <row r="2594" spans="1:5" x14ac:dyDescent="0.25">
      <c r="A2594" s="16" t="s">
        <v>5097</v>
      </c>
      <c r="B2594" s="16" t="s">
        <v>5098</v>
      </c>
      <c r="C2594" s="16"/>
      <c r="D2594" s="16" t="s">
        <v>27</v>
      </c>
      <c r="E2594" s="16" t="s">
        <v>425</v>
      </c>
    </row>
    <row r="2595" spans="1:5" x14ac:dyDescent="0.25">
      <c r="A2595" s="16" t="s">
        <v>5099</v>
      </c>
      <c r="B2595" s="16" t="s">
        <v>5100</v>
      </c>
      <c r="C2595" s="16"/>
      <c r="D2595" s="16" t="s">
        <v>27</v>
      </c>
      <c r="E2595" s="16" t="s">
        <v>425</v>
      </c>
    </row>
    <row r="2596" spans="1:5" x14ac:dyDescent="0.25">
      <c r="A2596" s="16" t="s">
        <v>5101</v>
      </c>
      <c r="B2596" s="16" t="s">
        <v>5102</v>
      </c>
      <c r="C2596" s="16"/>
      <c r="D2596" s="16" t="s">
        <v>27</v>
      </c>
      <c r="E2596" s="16" t="s">
        <v>425</v>
      </c>
    </row>
    <row r="2597" spans="1:5" x14ac:dyDescent="0.25">
      <c r="A2597" s="16" t="s">
        <v>5103</v>
      </c>
      <c r="B2597" s="16" t="s">
        <v>5104</v>
      </c>
      <c r="C2597" s="16"/>
      <c r="D2597" s="16" t="s">
        <v>27</v>
      </c>
      <c r="E2597" s="16" t="s">
        <v>425</v>
      </c>
    </row>
    <row r="2598" spans="1:5" x14ac:dyDescent="0.25">
      <c r="A2598" s="16" t="s">
        <v>5105</v>
      </c>
      <c r="B2598" s="16" t="s">
        <v>5106</v>
      </c>
      <c r="C2598" s="16"/>
      <c r="D2598" s="16" t="s">
        <v>27</v>
      </c>
      <c r="E2598" s="16" t="s">
        <v>425</v>
      </c>
    </row>
    <row r="2599" spans="1:5" x14ac:dyDescent="0.25">
      <c r="A2599" s="16" t="s">
        <v>5107</v>
      </c>
      <c r="B2599" s="16" t="s">
        <v>5108</v>
      </c>
      <c r="C2599" s="16"/>
      <c r="D2599" s="16" t="s">
        <v>1798</v>
      </c>
      <c r="E2599" s="16" t="s">
        <v>425</v>
      </c>
    </row>
    <row r="2600" spans="1:5" x14ac:dyDescent="0.25">
      <c r="A2600" s="16" t="s">
        <v>5109</v>
      </c>
      <c r="B2600" s="16" t="s">
        <v>5110</v>
      </c>
      <c r="C2600" s="16"/>
      <c r="D2600" s="16" t="s">
        <v>27</v>
      </c>
      <c r="E2600" s="16" t="s">
        <v>425</v>
      </c>
    </row>
    <row r="2601" spans="1:5" x14ac:dyDescent="0.25">
      <c r="A2601" s="16" t="s">
        <v>5111</v>
      </c>
      <c r="B2601" s="16" t="s">
        <v>5112</v>
      </c>
      <c r="C2601" s="16"/>
      <c r="D2601" s="16" t="s">
        <v>27</v>
      </c>
      <c r="E2601" s="16" t="s">
        <v>425</v>
      </c>
    </row>
    <row r="2602" spans="1:5" x14ac:dyDescent="0.25">
      <c r="A2602" s="16" t="s">
        <v>5113</v>
      </c>
      <c r="B2602" s="16" t="s">
        <v>5114</v>
      </c>
      <c r="C2602" s="16"/>
      <c r="D2602" s="16" t="s">
        <v>27</v>
      </c>
      <c r="E2602" s="16" t="s">
        <v>425</v>
      </c>
    </row>
    <row r="2603" spans="1:5" x14ac:dyDescent="0.25">
      <c r="A2603" s="16" t="s">
        <v>5115</v>
      </c>
      <c r="B2603" s="16" t="s">
        <v>5116</v>
      </c>
      <c r="C2603" s="16"/>
      <c r="D2603" s="16" t="s">
        <v>27</v>
      </c>
      <c r="E2603" s="16" t="s">
        <v>425</v>
      </c>
    </row>
    <row r="2604" spans="1:5" x14ac:dyDescent="0.25">
      <c r="A2604" s="16" t="s">
        <v>5117</v>
      </c>
      <c r="B2604" s="16" t="s">
        <v>5118</v>
      </c>
      <c r="C2604" s="16"/>
      <c r="D2604" s="16" t="s">
        <v>27</v>
      </c>
      <c r="E2604" s="16" t="s">
        <v>425</v>
      </c>
    </row>
    <row r="2605" spans="1:5" x14ac:dyDescent="0.25">
      <c r="A2605" s="16" t="s">
        <v>5119</v>
      </c>
      <c r="B2605" s="16" t="s">
        <v>5120</v>
      </c>
      <c r="C2605" s="16"/>
      <c r="D2605" s="16" t="s">
        <v>27</v>
      </c>
      <c r="E2605" s="16" t="s">
        <v>425</v>
      </c>
    </row>
    <row r="2606" spans="1:5" x14ac:dyDescent="0.25">
      <c r="A2606" s="16" t="s">
        <v>5121</v>
      </c>
      <c r="B2606" s="16" t="s">
        <v>5122</v>
      </c>
      <c r="C2606" s="16"/>
      <c r="D2606" s="16" t="s">
        <v>27</v>
      </c>
      <c r="E2606" s="16" t="s">
        <v>425</v>
      </c>
    </row>
    <row r="2607" spans="1:5" x14ac:dyDescent="0.25">
      <c r="A2607" s="16" t="s">
        <v>5123</v>
      </c>
      <c r="B2607" s="16" t="s">
        <v>5124</v>
      </c>
      <c r="C2607" s="16"/>
      <c r="D2607" s="16" t="s">
        <v>27</v>
      </c>
      <c r="E2607" s="16" t="s">
        <v>425</v>
      </c>
    </row>
    <row r="2608" spans="1:5" x14ac:dyDescent="0.25">
      <c r="A2608" s="16" t="s">
        <v>5125</v>
      </c>
      <c r="B2608" s="16" t="s">
        <v>5126</v>
      </c>
      <c r="C2608" s="16"/>
      <c r="D2608" s="16" t="s">
        <v>27</v>
      </c>
      <c r="E2608" s="16" t="s">
        <v>425</v>
      </c>
    </row>
    <row r="2609" spans="1:5" x14ac:dyDescent="0.25">
      <c r="A2609" s="16" t="s">
        <v>5127</v>
      </c>
      <c r="B2609" s="16" t="s">
        <v>5128</v>
      </c>
      <c r="C2609" s="16"/>
      <c r="D2609" s="16" t="s">
        <v>27</v>
      </c>
      <c r="E2609" s="16" t="s">
        <v>425</v>
      </c>
    </row>
    <row r="2610" spans="1:5" x14ac:dyDescent="0.25">
      <c r="A2610" s="16" t="s">
        <v>5129</v>
      </c>
      <c r="B2610" s="16" t="s">
        <v>5130</v>
      </c>
      <c r="C2610" s="16"/>
      <c r="D2610" s="16" t="s">
        <v>27</v>
      </c>
      <c r="E2610" s="16" t="s">
        <v>425</v>
      </c>
    </row>
    <row r="2611" spans="1:5" x14ac:dyDescent="0.25">
      <c r="A2611" s="16" t="s">
        <v>5131</v>
      </c>
      <c r="B2611" s="16" t="s">
        <v>5132</v>
      </c>
      <c r="C2611" s="16"/>
      <c r="D2611" s="16" t="s">
        <v>1798</v>
      </c>
      <c r="E2611" s="16" t="s">
        <v>425</v>
      </c>
    </row>
    <row r="2612" spans="1:5" x14ac:dyDescent="0.25">
      <c r="A2612" s="16" t="s">
        <v>5133</v>
      </c>
      <c r="B2612" s="16" t="s">
        <v>5134</v>
      </c>
      <c r="C2612" s="16"/>
      <c r="D2612" s="16" t="s">
        <v>27</v>
      </c>
      <c r="E2612" s="16" t="s">
        <v>425</v>
      </c>
    </row>
    <row r="2613" spans="1:5" x14ac:dyDescent="0.25">
      <c r="A2613" s="16" t="s">
        <v>5135</v>
      </c>
      <c r="B2613" s="16" t="s">
        <v>5136</v>
      </c>
      <c r="C2613" s="16"/>
      <c r="D2613" s="16" t="s">
        <v>27</v>
      </c>
      <c r="E2613" s="16" t="s">
        <v>425</v>
      </c>
    </row>
    <row r="2614" spans="1:5" x14ac:dyDescent="0.25">
      <c r="A2614" s="16" t="s">
        <v>5137</v>
      </c>
      <c r="B2614" s="16" t="s">
        <v>5138</v>
      </c>
      <c r="C2614" s="16"/>
      <c r="D2614" s="16" t="s">
        <v>27</v>
      </c>
      <c r="E2614" s="16" t="s">
        <v>425</v>
      </c>
    </row>
    <row r="2615" spans="1:5" x14ac:dyDescent="0.25">
      <c r="A2615" s="16" t="s">
        <v>5139</v>
      </c>
      <c r="B2615" s="16" t="s">
        <v>5140</v>
      </c>
      <c r="C2615" s="16"/>
      <c r="D2615" s="16" t="s">
        <v>27</v>
      </c>
      <c r="E2615" s="16" t="s">
        <v>425</v>
      </c>
    </row>
    <row r="2616" spans="1:5" x14ac:dyDescent="0.25">
      <c r="A2616" s="16" t="s">
        <v>5141</v>
      </c>
      <c r="B2616" s="16" t="s">
        <v>5142</v>
      </c>
      <c r="C2616" s="16"/>
      <c r="D2616" s="16" t="s">
        <v>27</v>
      </c>
      <c r="E2616" s="16" t="s">
        <v>425</v>
      </c>
    </row>
    <row r="2617" spans="1:5" x14ac:dyDescent="0.25">
      <c r="A2617" s="16" t="s">
        <v>5143</v>
      </c>
      <c r="B2617" s="16" t="s">
        <v>5144</v>
      </c>
      <c r="C2617" s="16"/>
      <c r="D2617" s="16" t="s">
        <v>27</v>
      </c>
      <c r="E2617" s="16" t="s">
        <v>425</v>
      </c>
    </row>
    <row r="2618" spans="1:5" x14ac:dyDescent="0.25">
      <c r="A2618" s="16" t="s">
        <v>5145</v>
      </c>
      <c r="B2618" s="16" t="s">
        <v>5146</v>
      </c>
      <c r="C2618" s="16"/>
      <c r="D2618" s="16" t="s">
        <v>27</v>
      </c>
      <c r="E2618" s="16" t="s">
        <v>425</v>
      </c>
    </row>
    <row r="2619" spans="1:5" x14ac:dyDescent="0.25">
      <c r="A2619" s="16" t="s">
        <v>5147</v>
      </c>
      <c r="B2619" s="16" t="s">
        <v>5148</v>
      </c>
      <c r="C2619" s="16"/>
      <c r="D2619" s="16" t="s">
        <v>27</v>
      </c>
      <c r="E2619" s="16" t="s">
        <v>425</v>
      </c>
    </row>
    <row r="2620" spans="1:5" x14ac:dyDescent="0.25">
      <c r="A2620" s="16" t="s">
        <v>5149</v>
      </c>
      <c r="B2620" s="16" t="s">
        <v>5150</v>
      </c>
      <c r="C2620" s="16"/>
      <c r="D2620" s="16" t="s">
        <v>27</v>
      </c>
      <c r="E2620" s="16" t="s">
        <v>425</v>
      </c>
    </row>
    <row r="2621" spans="1:5" x14ac:dyDescent="0.25">
      <c r="A2621" s="16" t="s">
        <v>5151</v>
      </c>
      <c r="B2621" s="16" t="s">
        <v>5152</v>
      </c>
      <c r="C2621" s="16"/>
      <c r="D2621" s="16" t="s">
        <v>27</v>
      </c>
      <c r="E2621" s="16" t="s">
        <v>425</v>
      </c>
    </row>
    <row r="2622" spans="1:5" x14ac:dyDescent="0.25">
      <c r="A2622" s="16" t="s">
        <v>5153</v>
      </c>
      <c r="B2622" s="16" t="s">
        <v>5154</v>
      </c>
      <c r="C2622" s="16"/>
      <c r="D2622" s="16" t="s">
        <v>27</v>
      </c>
      <c r="E2622" s="16" t="s">
        <v>425</v>
      </c>
    </row>
    <row r="2623" spans="1:5" x14ac:dyDescent="0.25">
      <c r="A2623" s="16" t="s">
        <v>5155</v>
      </c>
      <c r="B2623" s="16" t="s">
        <v>5156</v>
      </c>
      <c r="C2623" s="16"/>
      <c r="D2623" s="16" t="s">
        <v>27</v>
      </c>
      <c r="E2623" s="16" t="s">
        <v>425</v>
      </c>
    </row>
    <row r="2624" spans="1:5" x14ac:dyDescent="0.25">
      <c r="A2624" s="16" t="s">
        <v>5157</v>
      </c>
      <c r="B2624" s="16" t="s">
        <v>5158</v>
      </c>
      <c r="C2624" s="16"/>
      <c r="D2624" s="16" t="s">
        <v>27</v>
      </c>
      <c r="E2624" s="16" t="s">
        <v>425</v>
      </c>
    </row>
    <row r="2625" spans="1:5" x14ac:dyDescent="0.25">
      <c r="A2625" s="16" t="s">
        <v>5159</v>
      </c>
      <c r="B2625" s="16" t="s">
        <v>5160</v>
      </c>
      <c r="C2625" s="16"/>
      <c r="D2625" s="16" t="s">
        <v>27</v>
      </c>
      <c r="E2625" s="16" t="s">
        <v>425</v>
      </c>
    </row>
    <row r="2626" spans="1:5" x14ac:dyDescent="0.25">
      <c r="A2626" s="16" t="s">
        <v>5161</v>
      </c>
      <c r="B2626" s="16" t="s">
        <v>5162</v>
      </c>
      <c r="C2626" s="16"/>
      <c r="D2626" s="16" t="s">
        <v>27</v>
      </c>
      <c r="E2626" s="16" t="s">
        <v>425</v>
      </c>
    </row>
    <row r="2627" spans="1:5" x14ac:dyDescent="0.25">
      <c r="A2627" s="16" t="s">
        <v>5163</v>
      </c>
      <c r="B2627" s="16" t="s">
        <v>5164</v>
      </c>
      <c r="C2627" s="16"/>
      <c r="D2627" s="16" t="s">
        <v>27</v>
      </c>
      <c r="E2627" s="16" t="s">
        <v>425</v>
      </c>
    </row>
    <row r="2628" spans="1:5" x14ac:dyDescent="0.25">
      <c r="A2628" s="16" t="s">
        <v>5165</v>
      </c>
      <c r="B2628" s="16" t="s">
        <v>5166</v>
      </c>
      <c r="C2628" s="16"/>
      <c r="D2628" s="16" t="s">
        <v>1798</v>
      </c>
      <c r="E2628" s="16" t="s">
        <v>425</v>
      </c>
    </row>
    <row r="2629" spans="1:5" x14ac:dyDescent="0.25">
      <c r="A2629" s="16" t="s">
        <v>5167</v>
      </c>
      <c r="B2629" s="16" t="s">
        <v>5168</v>
      </c>
      <c r="C2629" s="16"/>
      <c r="D2629" s="16" t="s">
        <v>27</v>
      </c>
      <c r="E2629" s="16" t="s">
        <v>425</v>
      </c>
    </row>
    <row r="2630" spans="1:5" x14ac:dyDescent="0.25">
      <c r="A2630" s="16" t="s">
        <v>5169</v>
      </c>
      <c r="B2630" s="16" t="s">
        <v>5168</v>
      </c>
      <c r="C2630" s="16"/>
      <c r="D2630" s="16" t="s">
        <v>27</v>
      </c>
      <c r="E2630" s="16" t="s">
        <v>425</v>
      </c>
    </row>
    <row r="2631" spans="1:5" x14ac:dyDescent="0.25">
      <c r="A2631" s="16" t="s">
        <v>5170</v>
      </c>
      <c r="B2631" s="16" t="s">
        <v>5171</v>
      </c>
      <c r="C2631" s="16"/>
      <c r="D2631" s="16" t="s">
        <v>1798</v>
      </c>
      <c r="E2631" s="16" t="s">
        <v>425</v>
      </c>
    </row>
    <row r="2632" spans="1:5" x14ac:dyDescent="0.25">
      <c r="A2632" s="16" t="s">
        <v>5172</v>
      </c>
      <c r="B2632" s="16" t="s">
        <v>5173</v>
      </c>
      <c r="C2632" s="16"/>
      <c r="D2632" s="16" t="s">
        <v>27</v>
      </c>
      <c r="E2632" s="16" t="s">
        <v>425</v>
      </c>
    </row>
    <row r="2633" spans="1:5" x14ac:dyDescent="0.25">
      <c r="A2633" s="16" t="s">
        <v>5174</v>
      </c>
      <c r="B2633" s="16" t="s">
        <v>5175</v>
      </c>
      <c r="C2633" s="16"/>
      <c r="D2633" s="16" t="s">
        <v>27</v>
      </c>
      <c r="E2633" s="16" t="s">
        <v>425</v>
      </c>
    </row>
    <row r="2634" spans="1:5" x14ac:dyDescent="0.25">
      <c r="A2634" s="16" t="s">
        <v>5176</v>
      </c>
      <c r="B2634" s="16" t="s">
        <v>5177</v>
      </c>
      <c r="C2634" s="16"/>
      <c r="D2634" s="16" t="s">
        <v>27</v>
      </c>
      <c r="E2634" s="16" t="s">
        <v>425</v>
      </c>
    </row>
    <row r="2635" spans="1:5" x14ac:dyDescent="0.25">
      <c r="A2635" s="16" t="s">
        <v>5178</v>
      </c>
      <c r="B2635" s="16" t="s">
        <v>5179</v>
      </c>
      <c r="C2635" s="16"/>
      <c r="D2635" s="16" t="s">
        <v>27</v>
      </c>
      <c r="E2635" s="16" t="s">
        <v>425</v>
      </c>
    </row>
    <row r="2636" spans="1:5" x14ac:dyDescent="0.25">
      <c r="A2636" s="16" t="s">
        <v>5180</v>
      </c>
      <c r="B2636" s="16" t="s">
        <v>5181</v>
      </c>
      <c r="C2636" s="16"/>
      <c r="D2636" s="16" t="s">
        <v>27</v>
      </c>
      <c r="E2636" s="16" t="s">
        <v>425</v>
      </c>
    </row>
    <row r="2637" spans="1:5" x14ac:dyDescent="0.25">
      <c r="A2637" s="16" t="s">
        <v>5182</v>
      </c>
      <c r="B2637" s="16" t="s">
        <v>5183</v>
      </c>
      <c r="C2637" s="16"/>
      <c r="D2637" s="16" t="s">
        <v>27</v>
      </c>
      <c r="E2637" s="16" t="s">
        <v>425</v>
      </c>
    </row>
    <row r="2638" spans="1:5" x14ac:dyDescent="0.25">
      <c r="A2638" s="16" t="s">
        <v>5184</v>
      </c>
      <c r="B2638" s="16" t="s">
        <v>5185</v>
      </c>
      <c r="C2638" s="16"/>
      <c r="D2638" s="16" t="s">
        <v>27</v>
      </c>
      <c r="E2638" s="16" t="s">
        <v>425</v>
      </c>
    </row>
    <row r="2639" spans="1:5" x14ac:dyDescent="0.25">
      <c r="A2639" s="16" t="s">
        <v>5186</v>
      </c>
      <c r="B2639" s="16" t="s">
        <v>5187</v>
      </c>
      <c r="C2639" s="16"/>
      <c r="D2639" s="16" t="s">
        <v>27</v>
      </c>
      <c r="E2639" s="16" t="s">
        <v>425</v>
      </c>
    </row>
    <row r="2640" spans="1:5" x14ac:dyDescent="0.25">
      <c r="A2640" s="16" t="s">
        <v>5188</v>
      </c>
      <c r="B2640" s="16" t="s">
        <v>5189</v>
      </c>
      <c r="C2640" s="16"/>
      <c r="D2640" s="16" t="s">
        <v>27</v>
      </c>
      <c r="E2640" s="16" t="s">
        <v>425</v>
      </c>
    </row>
    <row r="2641" spans="1:5" x14ac:dyDescent="0.25">
      <c r="A2641" s="16" t="s">
        <v>5190</v>
      </c>
      <c r="B2641" s="16" t="s">
        <v>5191</v>
      </c>
      <c r="C2641" s="16"/>
      <c r="D2641" s="16" t="s">
        <v>27</v>
      </c>
      <c r="E2641" s="16" t="s">
        <v>425</v>
      </c>
    </row>
    <row r="2642" spans="1:5" x14ac:dyDescent="0.25">
      <c r="A2642" s="16" t="s">
        <v>5192</v>
      </c>
      <c r="B2642" s="16" t="s">
        <v>5193</v>
      </c>
      <c r="C2642" s="16"/>
      <c r="D2642" s="16" t="s">
        <v>27</v>
      </c>
      <c r="E2642" s="16" t="s">
        <v>425</v>
      </c>
    </row>
    <row r="2643" spans="1:5" x14ac:dyDescent="0.25">
      <c r="A2643" s="16" t="s">
        <v>5194</v>
      </c>
      <c r="B2643" s="16" t="s">
        <v>5195</v>
      </c>
      <c r="C2643" s="16"/>
      <c r="D2643" s="16" t="s">
        <v>1798</v>
      </c>
      <c r="E2643" s="16" t="s">
        <v>425</v>
      </c>
    </row>
    <row r="2644" spans="1:5" x14ac:dyDescent="0.25">
      <c r="A2644" s="16" t="s">
        <v>5196</v>
      </c>
      <c r="B2644" s="16" t="s">
        <v>5197</v>
      </c>
      <c r="C2644" s="16"/>
      <c r="D2644" s="16" t="s">
        <v>27</v>
      </c>
      <c r="E2644" s="16" t="s">
        <v>425</v>
      </c>
    </row>
    <row r="2645" spans="1:5" x14ac:dyDescent="0.25">
      <c r="A2645" s="16" t="s">
        <v>5198</v>
      </c>
      <c r="B2645" s="16" t="s">
        <v>5199</v>
      </c>
      <c r="C2645" s="16"/>
      <c r="D2645" s="16" t="s">
        <v>27</v>
      </c>
      <c r="E2645" s="16" t="s">
        <v>425</v>
      </c>
    </row>
    <row r="2646" spans="1:5" x14ac:dyDescent="0.25">
      <c r="A2646" s="16" t="s">
        <v>5200</v>
      </c>
      <c r="B2646" s="16" t="s">
        <v>5201</v>
      </c>
      <c r="C2646" s="16"/>
      <c r="D2646" s="16" t="s">
        <v>27</v>
      </c>
      <c r="E2646" s="16" t="s">
        <v>425</v>
      </c>
    </row>
    <row r="2647" spans="1:5" x14ac:dyDescent="0.25">
      <c r="A2647" s="16" t="s">
        <v>5202</v>
      </c>
      <c r="B2647" s="16" t="s">
        <v>5203</v>
      </c>
      <c r="C2647" s="16"/>
      <c r="D2647" s="16" t="s">
        <v>27</v>
      </c>
      <c r="E2647" s="16" t="s">
        <v>425</v>
      </c>
    </row>
    <row r="2648" spans="1:5" x14ac:dyDescent="0.25">
      <c r="A2648" s="16" t="s">
        <v>5204</v>
      </c>
      <c r="B2648" s="16" t="s">
        <v>5205</v>
      </c>
      <c r="C2648" s="16"/>
      <c r="D2648" s="16" t="s">
        <v>27</v>
      </c>
      <c r="E2648" s="16" t="s">
        <v>425</v>
      </c>
    </row>
    <row r="2649" spans="1:5" x14ac:dyDescent="0.25">
      <c r="A2649" s="16" t="s">
        <v>5206</v>
      </c>
      <c r="B2649" s="16" t="s">
        <v>5207</v>
      </c>
      <c r="C2649" s="16"/>
      <c r="D2649" s="16" t="s">
        <v>27</v>
      </c>
      <c r="E2649" s="16" t="s">
        <v>425</v>
      </c>
    </row>
    <row r="2650" spans="1:5" x14ac:dyDescent="0.25">
      <c r="A2650" s="16" t="s">
        <v>5208</v>
      </c>
      <c r="B2650" s="16" t="s">
        <v>5209</v>
      </c>
      <c r="C2650" s="16"/>
      <c r="D2650" s="16" t="s">
        <v>27</v>
      </c>
      <c r="E2650" s="16" t="s">
        <v>425</v>
      </c>
    </row>
    <row r="2651" spans="1:5" x14ac:dyDescent="0.25">
      <c r="A2651" s="16" t="s">
        <v>5210</v>
      </c>
      <c r="B2651" s="16" t="s">
        <v>5211</v>
      </c>
      <c r="C2651" s="16"/>
      <c r="D2651" s="16" t="s">
        <v>27</v>
      </c>
      <c r="E2651" s="16" t="s">
        <v>425</v>
      </c>
    </row>
    <row r="2652" spans="1:5" x14ac:dyDescent="0.25">
      <c r="A2652" s="16" t="s">
        <v>5212</v>
      </c>
      <c r="B2652" s="16" t="s">
        <v>5213</v>
      </c>
      <c r="C2652" s="16"/>
      <c r="D2652" s="16" t="s">
        <v>27</v>
      </c>
      <c r="E2652" s="16" t="s">
        <v>425</v>
      </c>
    </row>
    <row r="2653" spans="1:5" x14ac:dyDescent="0.25">
      <c r="A2653" s="16" t="s">
        <v>5214</v>
      </c>
      <c r="B2653" s="16" t="s">
        <v>5215</v>
      </c>
      <c r="C2653" s="16"/>
      <c r="D2653" s="16" t="s">
        <v>27</v>
      </c>
      <c r="E2653" s="16" t="s">
        <v>425</v>
      </c>
    </row>
    <row r="2654" spans="1:5" x14ac:dyDescent="0.25">
      <c r="A2654" s="16" t="s">
        <v>5216</v>
      </c>
      <c r="B2654" s="16" t="s">
        <v>5217</v>
      </c>
      <c r="C2654" s="16"/>
      <c r="D2654" s="16" t="s">
        <v>1798</v>
      </c>
      <c r="E2654" s="16" t="s">
        <v>425</v>
      </c>
    </row>
    <row r="2655" spans="1:5" x14ac:dyDescent="0.25">
      <c r="A2655" s="16" t="s">
        <v>5218</v>
      </c>
      <c r="B2655" s="16" t="s">
        <v>5219</v>
      </c>
      <c r="C2655" s="16"/>
      <c r="D2655" s="16" t="s">
        <v>1798</v>
      </c>
      <c r="E2655" s="16" t="s">
        <v>425</v>
      </c>
    </row>
    <row r="2656" spans="1:5" x14ac:dyDescent="0.25">
      <c r="A2656" s="16" t="s">
        <v>5220</v>
      </c>
      <c r="B2656" s="16" t="s">
        <v>5221</v>
      </c>
      <c r="C2656" s="16"/>
      <c r="D2656" s="16" t="s">
        <v>27</v>
      </c>
      <c r="E2656" s="16" t="s">
        <v>425</v>
      </c>
    </row>
    <row r="2657" spans="1:5" x14ac:dyDescent="0.25">
      <c r="A2657" s="16" t="s">
        <v>5222</v>
      </c>
      <c r="B2657" s="16" t="s">
        <v>5223</v>
      </c>
      <c r="C2657" s="16"/>
      <c r="D2657" s="16" t="s">
        <v>27</v>
      </c>
      <c r="E2657" s="16" t="s">
        <v>425</v>
      </c>
    </row>
    <row r="2658" spans="1:5" x14ac:dyDescent="0.25">
      <c r="A2658" s="16" t="s">
        <v>5224</v>
      </c>
      <c r="B2658" s="16" t="s">
        <v>5225</v>
      </c>
      <c r="C2658" s="16"/>
      <c r="D2658" s="16" t="s">
        <v>1798</v>
      </c>
      <c r="E2658" s="16" t="s">
        <v>425</v>
      </c>
    </row>
    <row r="2659" spans="1:5" x14ac:dyDescent="0.25">
      <c r="A2659" s="16" t="s">
        <v>5226</v>
      </c>
      <c r="B2659" s="16" t="s">
        <v>5227</v>
      </c>
      <c r="C2659" s="16"/>
      <c r="D2659" s="16" t="s">
        <v>27</v>
      </c>
      <c r="E2659" s="16" t="s">
        <v>425</v>
      </c>
    </row>
    <row r="2660" spans="1:5" x14ac:dyDescent="0.25">
      <c r="A2660" s="16" t="s">
        <v>5228</v>
      </c>
      <c r="B2660" s="16" t="s">
        <v>5229</v>
      </c>
      <c r="C2660" s="16"/>
      <c r="D2660" s="16" t="s">
        <v>27</v>
      </c>
      <c r="E2660" s="16" t="s">
        <v>425</v>
      </c>
    </row>
    <row r="2661" spans="1:5" x14ac:dyDescent="0.25">
      <c r="A2661" s="16" t="s">
        <v>5230</v>
      </c>
      <c r="B2661" s="16" t="s">
        <v>5231</v>
      </c>
      <c r="C2661" s="16"/>
      <c r="D2661" s="16" t="s">
        <v>27</v>
      </c>
      <c r="E2661" s="16" t="s">
        <v>425</v>
      </c>
    </row>
    <row r="2662" spans="1:5" x14ac:dyDescent="0.25">
      <c r="A2662" s="16" t="s">
        <v>5232</v>
      </c>
      <c r="B2662" s="16" t="s">
        <v>5233</v>
      </c>
      <c r="C2662" s="16"/>
      <c r="D2662" s="16" t="s">
        <v>27</v>
      </c>
      <c r="E2662" s="16" t="s">
        <v>425</v>
      </c>
    </row>
    <row r="2663" spans="1:5" x14ac:dyDescent="0.25">
      <c r="A2663" s="16" t="s">
        <v>5234</v>
      </c>
      <c r="B2663" s="16" t="s">
        <v>5235</v>
      </c>
      <c r="C2663" s="16"/>
      <c r="D2663" s="16" t="s">
        <v>27</v>
      </c>
      <c r="E2663" s="16" t="s">
        <v>425</v>
      </c>
    </row>
    <row r="2664" spans="1:5" x14ac:dyDescent="0.25">
      <c r="A2664" s="16" t="s">
        <v>5236</v>
      </c>
      <c r="B2664" s="16" t="s">
        <v>5237</v>
      </c>
      <c r="C2664" s="16"/>
      <c r="D2664" s="16" t="s">
        <v>27</v>
      </c>
      <c r="E2664" s="16" t="s">
        <v>425</v>
      </c>
    </row>
    <row r="2665" spans="1:5" x14ac:dyDescent="0.25">
      <c r="A2665" s="16" t="s">
        <v>5238</v>
      </c>
      <c r="B2665" s="16" t="s">
        <v>5239</v>
      </c>
      <c r="C2665" s="16"/>
      <c r="D2665" s="16" t="s">
        <v>27</v>
      </c>
      <c r="E2665" s="16" t="s">
        <v>425</v>
      </c>
    </row>
    <row r="2666" spans="1:5" x14ac:dyDescent="0.25">
      <c r="A2666" s="16" t="s">
        <v>5240</v>
      </c>
      <c r="B2666" s="16" t="s">
        <v>5241</v>
      </c>
      <c r="C2666" s="16"/>
      <c r="D2666" s="16" t="s">
        <v>27</v>
      </c>
      <c r="E2666" s="16" t="s">
        <v>425</v>
      </c>
    </row>
    <row r="2667" spans="1:5" x14ac:dyDescent="0.25">
      <c r="A2667" s="16" t="s">
        <v>5242</v>
      </c>
      <c r="B2667" s="16" t="s">
        <v>5243</v>
      </c>
      <c r="C2667" s="16"/>
      <c r="D2667" s="16" t="s">
        <v>27</v>
      </c>
      <c r="E2667" s="16" t="s">
        <v>425</v>
      </c>
    </row>
    <row r="2668" spans="1:5" x14ac:dyDescent="0.25">
      <c r="A2668" s="16" t="s">
        <v>5244</v>
      </c>
      <c r="B2668" s="16" t="s">
        <v>5245</v>
      </c>
      <c r="C2668" s="16"/>
      <c r="D2668" s="16" t="s">
        <v>1488</v>
      </c>
      <c r="E2668" s="16" t="s">
        <v>425</v>
      </c>
    </row>
    <row r="2669" spans="1:5" x14ac:dyDescent="0.25">
      <c r="A2669" s="16" t="s">
        <v>5246</v>
      </c>
      <c r="B2669" s="16" t="s">
        <v>5247</v>
      </c>
      <c r="C2669" s="16"/>
      <c r="D2669" s="16" t="s">
        <v>1488</v>
      </c>
      <c r="E2669" s="16" t="s">
        <v>425</v>
      </c>
    </row>
    <row r="2670" spans="1:5" x14ac:dyDescent="0.25">
      <c r="A2670" s="16" t="s">
        <v>5248</v>
      </c>
      <c r="B2670" s="16" t="s">
        <v>5249</v>
      </c>
      <c r="C2670" s="16"/>
      <c r="D2670" s="16" t="s">
        <v>27</v>
      </c>
      <c r="E2670" s="16" t="s">
        <v>425</v>
      </c>
    </row>
    <row r="2671" spans="1:5" x14ac:dyDescent="0.25">
      <c r="A2671" s="16" t="s">
        <v>5250</v>
      </c>
      <c r="B2671" s="16" t="s">
        <v>5251</v>
      </c>
      <c r="C2671" s="16"/>
      <c r="D2671" s="16" t="s">
        <v>27</v>
      </c>
      <c r="E2671" s="16" t="s">
        <v>425</v>
      </c>
    </row>
    <row r="2672" spans="1:5" x14ac:dyDescent="0.25">
      <c r="A2672" s="16" t="s">
        <v>5252</v>
      </c>
      <c r="B2672" s="16" t="s">
        <v>5253</v>
      </c>
      <c r="C2672" s="16"/>
      <c r="D2672" s="16" t="s">
        <v>27</v>
      </c>
      <c r="E2672" s="16" t="s">
        <v>425</v>
      </c>
    </row>
    <row r="2673" spans="1:5" x14ac:dyDescent="0.25">
      <c r="A2673" s="16" t="s">
        <v>5254</v>
      </c>
      <c r="B2673" s="16" t="s">
        <v>5255</v>
      </c>
      <c r="C2673" s="16"/>
      <c r="D2673" s="16" t="s">
        <v>27</v>
      </c>
      <c r="E2673" s="16" t="s">
        <v>425</v>
      </c>
    </row>
    <row r="2674" spans="1:5" x14ac:dyDescent="0.25">
      <c r="A2674" s="16" t="s">
        <v>5256</v>
      </c>
      <c r="B2674" s="16" t="s">
        <v>5257</v>
      </c>
      <c r="C2674" s="16"/>
      <c r="D2674" s="16" t="s">
        <v>27</v>
      </c>
      <c r="E2674" s="16" t="s">
        <v>425</v>
      </c>
    </row>
    <row r="2675" spans="1:5" x14ac:dyDescent="0.25">
      <c r="A2675" s="16" t="s">
        <v>5256</v>
      </c>
      <c r="B2675" s="16" t="s">
        <v>5258</v>
      </c>
      <c r="C2675" s="16"/>
      <c r="D2675" s="16" t="s">
        <v>27</v>
      </c>
      <c r="E2675" s="16" t="s">
        <v>425</v>
      </c>
    </row>
    <row r="2676" spans="1:5" x14ac:dyDescent="0.25">
      <c r="A2676" s="16" t="s">
        <v>5259</v>
      </c>
      <c r="B2676" s="16" t="s">
        <v>5260</v>
      </c>
      <c r="C2676" s="16"/>
      <c r="D2676" s="16" t="s">
        <v>1488</v>
      </c>
      <c r="E2676" s="16" t="s">
        <v>425</v>
      </c>
    </row>
    <row r="2677" spans="1:5" x14ac:dyDescent="0.25">
      <c r="A2677" s="16" t="s">
        <v>5261</v>
      </c>
      <c r="B2677" s="16" t="s">
        <v>5262</v>
      </c>
      <c r="C2677" s="16"/>
      <c r="D2677" s="16" t="s">
        <v>27</v>
      </c>
      <c r="E2677" s="16" t="s">
        <v>425</v>
      </c>
    </row>
    <row r="2678" spans="1:5" x14ac:dyDescent="0.25">
      <c r="A2678" s="16" t="s">
        <v>5263</v>
      </c>
      <c r="B2678" s="16" t="s">
        <v>5264</v>
      </c>
      <c r="C2678" s="16"/>
      <c r="D2678" s="16" t="s">
        <v>27</v>
      </c>
      <c r="E2678" s="16" t="s">
        <v>425</v>
      </c>
    </row>
    <row r="2679" spans="1:5" x14ac:dyDescent="0.25">
      <c r="A2679" s="16" t="s">
        <v>5265</v>
      </c>
      <c r="B2679" s="16" t="s">
        <v>5266</v>
      </c>
      <c r="C2679" s="16"/>
      <c r="D2679" s="16" t="s">
        <v>27</v>
      </c>
      <c r="E2679" s="16" t="s">
        <v>425</v>
      </c>
    </row>
    <row r="2680" spans="1:5" x14ac:dyDescent="0.25">
      <c r="A2680" s="16" t="s">
        <v>5267</v>
      </c>
      <c r="B2680" s="16" t="s">
        <v>5268</v>
      </c>
      <c r="C2680" s="16"/>
      <c r="D2680" s="16" t="s">
        <v>27</v>
      </c>
      <c r="E2680" s="16" t="s">
        <v>425</v>
      </c>
    </row>
    <row r="2681" spans="1:5" x14ac:dyDescent="0.25">
      <c r="A2681" s="16" t="s">
        <v>5269</v>
      </c>
      <c r="B2681" s="16" t="s">
        <v>5270</v>
      </c>
      <c r="C2681" s="16"/>
      <c r="D2681" s="16" t="s">
        <v>27</v>
      </c>
      <c r="E2681" s="16" t="s">
        <v>425</v>
      </c>
    </row>
    <row r="2682" spans="1:5" x14ac:dyDescent="0.25">
      <c r="A2682" s="16" t="s">
        <v>5271</v>
      </c>
      <c r="B2682" s="16" t="s">
        <v>5272</v>
      </c>
      <c r="C2682" s="16"/>
      <c r="D2682" s="16" t="s">
        <v>27</v>
      </c>
      <c r="E2682" s="16" t="s">
        <v>425</v>
      </c>
    </row>
    <row r="2683" spans="1:5" x14ac:dyDescent="0.25">
      <c r="A2683" s="16" t="s">
        <v>5273</v>
      </c>
      <c r="B2683" s="16" t="s">
        <v>5274</v>
      </c>
      <c r="C2683" s="16"/>
      <c r="D2683" s="16" t="s">
        <v>27</v>
      </c>
      <c r="E2683" s="16" t="s">
        <v>425</v>
      </c>
    </row>
    <row r="2684" spans="1:5" x14ac:dyDescent="0.25">
      <c r="A2684" s="16" t="s">
        <v>5275</v>
      </c>
      <c r="B2684" s="16" t="s">
        <v>5276</v>
      </c>
      <c r="C2684" s="16"/>
      <c r="D2684" s="16" t="s">
        <v>27</v>
      </c>
      <c r="E2684" s="16" t="s">
        <v>425</v>
      </c>
    </row>
    <row r="2685" spans="1:5" x14ac:dyDescent="0.25">
      <c r="A2685" s="16" t="s">
        <v>5277</v>
      </c>
      <c r="B2685" s="16" t="s">
        <v>5278</v>
      </c>
      <c r="C2685" s="16"/>
      <c r="D2685" s="16" t="s">
        <v>1488</v>
      </c>
      <c r="E2685" s="16" t="s">
        <v>425</v>
      </c>
    </row>
    <row r="2686" spans="1:5" x14ac:dyDescent="0.25">
      <c r="A2686" s="16" t="s">
        <v>5279</v>
      </c>
      <c r="B2686" s="16" t="s">
        <v>5280</v>
      </c>
      <c r="C2686" s="16"/>
      <c r="D2686" s="16" t="s">
        <v>1488</v>
      </c>
      <c r="E2686" s="16" t="s">
        <v>425</v>
      </c>
    </row>
    <row r="2687" spans="1:5" x14ac:dyDescent="0.25">
      <c r="A2687" s="16" t="s">
        <v>5281</v>
      </c>
      <c r="B2687" s="16" t="s">
        <v>5282</v>
      </c>
      <c r="C2687" s="16"/>
      <c r="D2687" s="16" t="s">
        <v>1488</v>
      </c>
      <c r="E2687" s="16" t="s">
        <v>425</v>
      </c>
    </row>
    <row r="2688" spans="1:5" x14ac:dyDescent="0.25">
      <c r="A2688" s="16" t="s">
        <v>5283</v>
      </c>
      <c r="B2688" s="16" t="s">
        <v>5284</v>
      </c>
      <c r="C2688" s="16"/>
      <c r="D2688" s="16" t="s">
        <v>1488</v>
      </c>
      <c r="E2688" s="16" t="s">
        <v>425</v>
      </c>
    </row>
    <row r="2689" spans="1:5" x14ac:dyDescent="0.25">
      <c r="A2689" s="16" t="s">
        <v>5285</v>
      </c>
      <c r="B2689" s="16" t="s">
        <v>5286</v>
      </c>
      <c r="C2689" s="16"/>
      <c r="D2689" s="16" t="s">
        <v>448</v>
      </c>
      <c r="E2689" s="16" t="s">
        <v>425</v>
      </c>
    </row>
    <row r="2690" spans="1:5" x14ac:dyDescent="0.25">
      <c r="A2690" s="16" t="s">
        <v>5287</v>
      </c>
      <c r="B2690" s="16" t="s">
        <v>5288</v>
      </c>
      <c r="C2690" s="16"/>
      <c r="D2690" s="16" t="s">
        <v>27</v>
      </c>
      <c r="E2690" s="16" t="s">
        <v>425</v>
      </c>
    </row>
    <row r="2691" spans="1:5" x14ac:dyDescent="0.25">
      <c r="A2691" s="16" t="s">
        <v>5289</v>
      </c>
      <c r="B2691" s="16" t="s">
        <v>5290</v>
      </c>
      <c r="C2691" s="16"/>
      <c r="D2691" s="16" t="s">
        <v>448</v>
      </c>
      <c r="E2691" s="16" t="s">
        <v>425</v>
      </c>
    </row>
    <row r="2692" spans="1:5" x14ac:dyDescent="0.25">
      <c r="A2692" s="16" t="s">
        <v>5291</v>
      </c>
      <c r="B2692" s="16" t="s">
        <v>5292</v>
      </c>
      <c r="C2692" s="16"/>
      <c r="D2692" s="16" t="s">
        <v>27</v>
      </c>
      <c r="E2692" s="16" t="s">
        <v>425</v>
      </c>
    </row>
    <row r="2693" spans="1:5" x14ac:dyDescent="0.25">
      <c r="A2693" s="16" t="s">
        <v>5293</v>
      </c>
      <c r="B2693" s="16" t="s">
        <v>5294</v>
      </c>
      <c r="C2693" s="16"/>
      <c r="D2693" s="16" t="s">
        <v>27</v>
      </c>
      <c r="E2693" s="16" t="s">
        <v>425</v>
      </c>
    </row>
    <row r="2694" spans="1:5" x14ac:dyDescent="0.25">
      <c r="A2694" s="16" t="s">
        <v>5295</v>
      </c>
      <c r="B2694" s="16" t="s">
        <v>5296</v>
      </c>
      <c r="C2694" s="16"/>
      <c r="D2694" s="16" t="s">
        <v>27</v>
      </c>
      <c r="E2694" s="16" t="s">
        <v>425</v>
      </c>
    </row>
    <row r="2695" spans="1:5" x14ac:dyDescent="0.25">
      <c r="A2695" s="16" t="s">
        <v>5297</v>
      </c>
      <c r="B2695" s="16" t="s">
        <v>5298</v>
      </c>
      <c r="C2695" s="16"/>
      <c r="D2695" s="16" t="s">
        <v>27</v>
      </c>
      <c r="E2695" s="16" t="s">
        <v>425</v>
      </c>
    </row>
    <row r="2696" spans="1:5" x14ac:dyDescent="0.25">
      <c r="A2696" s="16" t="s">
        <v>5299</v>
      </c>
      <c r="B2696" s="16" t="s">
        <v>5300</v>
      </c>
      <c r="C2696" s="16"/>
      <c r="D2696" s="16" t="s">
        <v>27</v>
      </c>
      <c r="E2696" s="16" t="s">
        <v>425</v>
      </c>
    </row>
    <row r="2697" spans="1:5" x14ac:dyDescent="0.25">
      <c r="A2697" s="16" t="s">
        <v>5301</v>
      </c>
      <c r="B2697" s="16" t="s">
        <v>5302</v>
      </c>
      <c r="C2697" s="16"/>
      <c r="D2697" s="16" t="s">
        <v>27</v>
      </c>
      <c r="E2697" s="16" t="s">
        <v>425</v>
      </c>
    </row>
    <row r="2698" spans="1:5" x14ac:dyDescent="0.25">
      <c r="A2698" s="16" t="s">
        <v>5303</v>
      </c>
      <c r="B2698" s="16" t="s">
        <v>5304</v>
      </c>
      <c r="C2698" s="16"/>
      <c r="D2698" s="16" t="s">
        <v>27</v>
      </c>
      <c r="E2698" s="16" t="s">
        <v>425</v>
      </c>
    </row>
    <row r="2699" spans="1:5" x14ac:dyDescent="0.25">
      <c r="A2699" s="16" t="s">
        <v>5305</v>
      </c>
      <c r="B2699" s="16" t="s">
        <v>5306</v>
      </c>
      <c r="C2699" s="16"/>
      <c r="D2699" s="16" t="s">
        <v>27</v>
      </c>
      <c r="E2699" s="16" t="s">
        <v>425</v>
      </c>
    </row>
    <row r="2700" spans="1:5" x14ac:dyDescent="0.25">
      <c r="A2700" s="16" t="s">
        <v>5307</v>
      </c>
      <c r="B2700" s="16" t="s">
        <v>5308</v>
      </c>
      <c r="C2700" s="16"/>
      <c r="D2700" s="16" t="s">
        <v>27</v>
      </c>
      <c r="E2700" s="16" t="s">
        <v>425</v>
      </c>
    </row>
    <row r="2701" spans="1:5" x14ac:dyDescent="0.25">
      <c r="A2701" s="16" t="s">
        <v>5309</v>
      </c>
      <c r="B2701" s="16" t="s">
        <v>5310</v>
      </c>
      <c r="C2701" s="16"/>
      <c r="D2701" s="16" t="s">
        <v>27</v>
      </c>
      <c r="E2701" s="16" t="s">
        <v>425</v>
      </c>
    </row>
    <row r="2702" spans="1:5" x14ac:dyDescent="0.25">
      <c r="A2702" s="16" t="s">
        <v>5311</v>
      </c>
      <c r="B2702" s="16" t="s">
        <v>5312</v>
      </c>
      <c r="C2702" s="16"/>
      <c r="D2702" s="16" t="s">
        <v>1488</v>
      </c>
      <c r="E2702" s="16" t="s">
        <v>425</v>
      </c>
    </row>
    <row r="2703" spans="1:5" x14ac:dyDescent="0.25">
      <c r="A2703" s="16" t="s">
        <v>5313</v>
      </c>
      <c r="B2703" s="16" t="s">
        <v>5314</v>
      </c>
      <c r="C2703" s="16"/>
      <c r="D2703" s="16" t="s">
        <v>1488</v>
      </c>
      <c r="E2703" s="16" t="s">
        <v>425</v>
      </c>
    </row>
    <row r="2704" spans="1:5" x14ac:dyDescent="0.25">
      <c r="A2704" s="16" t="s">
        <v>5315</v>
      </c>
      <c r="B2704" s="16" t="s">
        <v>5316</v>
      </c>
      <c r="C2704" s="16"/>
      <c r="D2704" s="16" t="s">
        <v>1488</v>
      </c>
      <c r="E2704" s="16" t="s">
        <v>425</v>
      </c>
    </row>
    <row r="2705" spans="1:5" x14ac:dyDescent="0.25">
      <c r="A2705" s="16" t="s">
        <v>5317</v>
      </c>
      <c r="B2705" s="16" t="s">
        <v>5318</v>
      </c>
      <c r="C2705" s="16"/>
      <c r="D2705" s="16" t="s">
        <v>27</v>
      </c>
      <c r="E2705" s="16" t="s">
        <v>425</v>
      </c>
    </row>
    <row r="2706" spans="1:5" x14ac:dyDescent="0.25">
      <c r="A2706" s="16" t="s">
        <v>5319</v>
      </c>
      <c r="B2706" s="16" t="s">
        <v>5320</v>
      </c>
      <c r="C2706" s="16"/>
      <c r="D2706" s="16" t="s">
        <v>27</v>
      </c>
      <c r="E2706" s="16" t="s">
        <v>425</v>
      </c>
    </row>
    <row r="2707" spans="1:5" x14ac:dyDescent="0.25">
      <c r="A2707" s="16" t="s">
        <v>5321</v>
      </c>
      <c r="B2707" s="16" t="s">
        <v>5322</v>
      </c>
      <c r="C2707" s="16"/>
      <c r="D2707" s="16" t="s">
        <v>27</v>
      </c>
      <c r="E2707" s="16" t="s">
        <v>425</v>
      </c>
    </row>
    <row r="2708" spans="1:5" x14ac:dyDescent="0.25">
      <c r="A2708" s="16" t="s">
        <v>5323</v>
      </c>
      <c r="B2708" s="16" t="s">
        <v>5324</v>
      </c>
      <c r="C2708" s="16"/>
      <c r="D2708" s="16" t="s">
        <v>27</v>
      </c>
      <c r="E2708" s="16" t="s">
        <v>425</v>
      </c>
    </row>
    <row r="2709" spans="1:5" x14ac:dyDescent="0.25">
      <c r="A2709" s="16" t="s">
        <v>5325</v>
      </c>
      <c r="B2709" s="16" t="s">
        <v>5326</v>
      </c>
      <c r="C2709" s="16"/>
      <c r="D2709" s="16" t="s">
        <v>27</v>
      </c>
      <c r="E2709" s="16" t="s">
        <v>425</v>
      </c>
    </row>
    <row r="2710" spans="1:5" x14ac:dyDescent="0.25">
      <c r="A2710" s="16" t="s">
        <v>5327</v>
      </c>
      <c r="B2710" s="16" t="s">
        <v>5328</v>
      </c>
      <c r="C2710" s="16"/>
      <c r="D2710" s="16" t="s">
        <v>27</v>
      </c>
      <c r="E2710" s="16" t="s">
        <v>425</v>
      </c>
    </row>
    <row r="2711" spans="1:5" x14ac:dyDescent="0.25">
      <c r="A2711" s="16" t="s">
        <v>5329</v>
      </c>
      <c r="B2711" s="16" t="s">
        <v>5330</v>
      </c>
      <c r="C2711" s="16"/>
      <c r="D2711" s="16" t="s">
        <v>27</v>
      </c>
      <c r="E2711" s="16" t="s">
        <v>425</v>
      </c>
    </row>
    <row r="2712" spans="1:5" x14ac:dyDescent="0.25">
      <c r="A2712" s="16" t="s">
        <v>5331</v>
      </c>
      <c r="B2712" s="16" t="s">
        <v>5332</v>
      </c>
      <c r="C2712" s="16"/>
      <c r="D2712" s="16" t="s">
        <v>27</v>
      </c>
      <c r="E2712" s="16" t="s">
        <v>425</v>
      </c>
    </row>
    <row r="2713" spans="1:5" x14ac:dyDescent="0.25">
      <c r="A2713" s="16" t="s">
        <v>5333</v>
      </c>
      <c r="B2713" s="16" t="s">
        <v>5334</v>
      </c>
      <c r="C2713" s="16"/>
      <c r="D2713" s="16" t="s">
        <v>27</v>
      </c>
      <c r="E2713" s="16" t="s">
        <v>425</v>
      </c>
    </row>
    <row r="2714" spans="1:5" x14ac:dyDescent="0.25">
      <c r="A2714" s="16" t="s">
        <v>5335</v>
      </c>
      <c r="B2714" s="16" t="s">
        <v>5336</v>
      </c>
      <c r="C2714" s="16"/>
      <c r="D2714" s="16" t="s">
        <v>27</v>
      </c>
      <c r="E2714" s="16" t="s">
        <v>425</v>
      </c>
    </row>
    <row r="2715" spans="1:5" x14ac:dyDescent="0.25">
      <c r="A2715" s="16" t="s">
        <v>5337</v>
      </c>
      <c r="B2715" s="16" t="s">
        <v>5338</v>
      </c>
      <c r="C2715" s="16"/>
      <c r="D2715" s="16" t="s">
        <v>27</v>
      </c>
      <c r="E2715" s="16" t="s">
        <v>425</v>
      </c>
    </row>
    <row r="2716" spans="1:5" x14ac:dyDescent="0.25">
      <c r="A2716" s="16" t="s">
        <v>5339</v>
      </c>
      <c r="B2716" s="16" t="s">
        <v>5340</v>
      </c>
      <c r="C2716" s="16"/>
      <c r="D2716" s="16" t="s">
        <v>27</v>
      </c>
      <c r="E2716" s="16" t="s">
        <v>425</v>
      </c>
    </row>
    <row r="2717" spans="1:5" x14ac:dyDescent="0.25">
      <c r="A2717" s="16" t="s">
        <v>5341</v>
      </c>
      <c r="B2717" s="16" t="s">
        <v>5342</v>
      </c>
      <c r="C2717" s="16"/>
      <c r="D2717" s="16" t="s">
        <v>27</v>
      </c>
      <c r="E2717" s="16" t="s">
        <v>425</v>
      </c>
    </row>
    <row r="2718" spans="1:5" x14ac:dyDescent="0.25">
      <c r="A2718" s="16" t="s">
        <v>5343</v>
      </c>
      <c r="B2718" s="16" t="s">
        <v>5344</v>
      </c>
      <c r="C2718" s="16"/>
      <c r="D2718" s="16" t="s">
        <v>27</v>
      </c>
      <c r="E2718" s="16" t="s">
        <v>425</v>
      </c>
    </row>
    <row r="2719" spans="1:5" x14ac:dyDescent="0.25">
      <c r="A2719" s="16" t="s">
        <v>5345</v>
      </c>
      <c r="B2719" s="16" t="s">
        <v>5346</v>
      </c>
      <c r="C2719" s="16"/>
      <c r="D2719" s="16" t="s">
        <v>27</v>
      </c>
      <c r="E2719" s="16" t="s">
        <v>425</v>
      </c>
    </row>
    <row r="2720" spans="1:5" x14ac:dyDescent="0.25">
      <c r="A2720" s="16" t="s">
        <v>5347</v>
      </c>
      <c r="B2720" s="16" t="s">
        <v>5348</v>
      </c>
      <c r="C2720" s="16"/>
      <c r="D2720" s="16" t="s">
        <v>1488</v>
      </c>
      <c r="E2720" s="16" t="s">
        <v>425</v>
      </c>
    </row>
    <row r="2721" spans="1:5" x14ac:dyDescent="0.25">
      <c r="A2721" s="16" t="s">
        <v>5349</v>
      </c>
      <c r="B2721" s="16" t="s">
        <v>5350</v>
      </c>
      <c r="C2721" s="16"/>
      <c r="D2721" s="16" t="s">
        <v>27</v>
      </c>
      <c r="E2721" s="16" t="s">
        <v>425</v>
      </c>
    </row>
    <row r="2722" spans="1:5" x14ac:dyDescent="0.25">
      <c r="A2722" s="16" t="s">
        <v>5351</v>
      </c>
      <c r="B2722" s="16" t="s">
        <v>5352</v>
      </c>
      <c r="C2722" s="16"/>
      <c r="D2722" s="16" t="s">
        <v>27</v>
      </c>
      <c r="E2722" s="16" t="s">
        <v>425</v>
      </c>
    </row>
    <row r="2723" spans="1:5" x14ac:dyDescent="0.25">
      <c r="A2723" s="16" t="s">
        <v>5353</v>
      </c>
      <c r="B2723" s="16" t="s">
        <v>5354</v>
      </c>
      <c r="C2723" s="16"/>
      <c r="D2723" s="16" t="s">
        <v>27</v>
      </c>
      <c r="E2723" s="16" t="s">
        <v>425</v>
      </c>
    </row>
    <row r="2724" spans="1:5" x14ac:dyDescent="0.25">
      <c r="A2724" s="16" t="s">
        <v>5355</v>
      </c>
      <c r="B2724" s="16" t="s">
        <v>5356</v>
      </c>
      <c r="C2724" s="16"/>
      <c r="D2724" s="16" t="s">
        <v>1488</v>
      </c>
      <c r="E2724" s="16" t="s">
        <v>425</v>
      </c>
    </row>
    <row r="2725" spans="1:5" x14ac:dyDescent="0.25">
      <c r="A2725" s="16" t="s">
        <v>5357</v>
      </c>
      <c r="B2725" s="16" t="s">
        <v>5358</v>
      </c>
      <c r="C2725" s="16"/>
      <c r="D2725" s="16" t="s">
        <v>27</v>
      </c>
      <c r="E2725" s="16" t="s">
        <v>425</v>
      </c>
    </row>
    <row r="2726" spans="1:5" x14ac:dyDescent="0.25">
      <c r="A2726" s="16" t="s">
        <v>5359</v>
      </c>
      <c r="B2726" s="16" t="s">
        <v>5360</v>
      </c>
      <c r="C2726" s="16"/>
      <c r="D2726" s="16" t="s">
        <v>27</v>
      </c>
      <c r="E2726" s="16" t="s">
        <v>425</v>
      </c>
    </row>
    <row r="2727" spans="1:5" x14ac:dyDescent="0.25">
      <c r="A2727" s="16" t="s">
        <v>5361</v>
      </c>
      <c r="B2727" s="16" t="s">
        <v>5362</v>
      </c>
      <c r="C2727" s="16"/>
      <c r="D2727" s="16" t="s">
        <v>27</v>
      </c>
      <c r="E2727" s="16" t="s">
        <v>425</v>
      </c>
    </row>
    <row r="2728" spans="1:5" x14ac:dyDescent="0.25">
      <c r="A2728" s="16" t="s">
        <v>5363</v>
      </c>
      <c r="B2728" s="16" t="s">
        <v>5364</v>
      </c>
      <c r="C2728" s="16"/>
      <c r="D2728" s="16" t="s">
        <v>27</v>
      </c>
      <c r="E2728" s="16" t="s">
        <v>425</v>
      </c>
    </row>
    <row r="2729" spans="1:5" x14ac:dyDescent="0.25">
      <c r="A2729" s="16" t="s">
        <v>5365</v>
      </c>
      <c r="B2729" s="16" t="s">
        <v>5366</v>
      </c>
      <c r="C2729" s="16"/>
      <c r="D2729" s="16" t="s">
        <v>27</v>
      </c>
      <c r="E2729" s="16" t="s">
        <v>425</v>
      </c>
    </row>
    <row r="2730" spans="1:5" x14ac:dyDescent="0.25">
      <c r="A2730" s="16" t="s">
        <v>5365</v>
      </c>
      <c r="B2730" s="16" t="s">
        <v>5367</v>
      </c>
      <c r="C2730" s="16"/>
      <c r="D2730" s="16" t="s">
        <v>27</v>
      </c>
      <c r="E2730" s="16" t="s">
        <v>425</v>
      </c>
    </row>
    <row r="2731" spans="1:5" x14ac:dyDescent="0.25">
      <c r="A2731" s="16" t="s">
        <v>5368</v>
      </c>
      <c r="B2731" s="16" t="s">
        <v>5369</v>
      </c>
      <c r="C2731" s="16"/>
      <c r="D2731" s="16" t="s">
        <v>27</v>
      </c>
      <c r="E2731" s="16" t="s">
        <v>425</v>
      </c>
    </row>
    <row r="2732" spans="1:5" x14ac:dyDescent="0.25">
      <c r="A2732" s="16" t="s">
        <v>5370</v>
      </c>
      <c r="B2732" s="16" t="s">
        <v>5371</v>
      </c>
      <c r="C2732" s="16"/>
      <c r="D2732" s="16" t="s">
        <v>27</v>
      </c>
      <c r="E2732" s="16" t="s">
        <v>425</v>
      </c>
    </row>
    <row r="2733" spans="1:5" x14ac:dyDescent="0.25">
      <c r="A2733" s="16" t="s">
        <v>5372</v>
      </c>
      <c r="B2733" s="16" t="s">
        <v>5373</v>
      </c>
      <c r="C2733" s="16"/>
      <c r="D2733" s="16" t="s">
        <v>27</v>
      </c>
      <c r="E2733" s="16" t="s">
        <v>425</v>
      </c>
    </row>
    <row r="2734" spans="1:5" x14ac:dyDescent="0.25">
      <c r="A2734" s="16" t="s">
        <v>5374</v>
      </c>
      <c r="B2734" s="16" t="s">
        <v>5375</v>
      </c>
      <c r="C2734" s="16"/>
      <c r="D2734" s="16" t="s">
        <v>27</v>
      </c>
      <c r="E2734" s="16" t="s">
        <v>425</v>
      </c>
    </row>
    <row r="2735" spans="1:5" x14ac:dyDescent="0.25">
      <c r="A2735" s="16" t="s">
        <v>5376</v>
      </c>
      <c r="B2735" s="16" t="s">
        <v>5377</v>
      </c>
      <c r="C2735" s="16"/>
      <c r="D2735" s="16" t="s">
        <v>27</v>
      </c>
      <c r="E2735" s="16" t="s">
        <v>425</v>
      </c>
    </row>
    <row r="2736" spans="1:5" x14ac:dyDescent="0.25">
      <c r="A2736" s="16" t="s">
        <v>5378</v>
      </c>
      <c r="B2736" s="16" t="s">
        <v>5379</v>
      </c>
      <c r="C2736" s="16"/>
      <c r="D2736" s="16" t="s">
        <v>27</v>
      </c>
      <c r="E2736" s="16" t="s">
        <v>425</v>
      </c>
    </row>
    <row r="2737" spans="1:5" x14ac:dyDescent="0.25">
      <c r="A2737" s="16" t="s">
        <v>5380</v>
      </c>
      <c r="B2737" s="16" t="s">
        <v>5381</v>
      </c>
      <c r="C2737" s="16"/>
      <c r="D2737" s="16" t="s">
        <v>27</v>
      </c>
      <c r="E2737" s="16" t="s">
        <v>425</v>
      </c>
    </row>
    <row r="2738" spans="1:5" x14ac:dyDescent="0.25">
      <c r="A2738" s="16" t="s">
        <v>5382</v>
      </c>
      <c r="B2738" s="16" t="s">
        <v>5383</v>
      </c>
      <c r="C2738" s="16"/>
      <c r="D2738" s="16" t="s">
        <v>27</v>
      </c>
      <c r="E2738" s="16" t="s">
        <v>425</v>
      </c>
    </row>
    <row r="2739" spans="1:5" x14ac:dyDescent="0.25">
      <c r="A2739" s="16" t="s">
        <v>5384</v>
      </c>
      <c r="B2739" s="16" t="s">
        <v>5385</v>
      </c>
      <c r="C2739" s="16"/>
      <c r="D2739" s="16" t="s">
        <v>27</v>
      </c>
      <c r="E2739" s="16" t="s">
        <v>425</v>
      </c>
    </row>
    <row r="2740" spans="1:5" x14ac:dyDescent="0.25">
      <c r="A2740" s="16" t="s">
        <v>5386</v>
      </c>
      <c r="B2740" s="16" t="s">
        <v>5387</v>
      </c>
      <c r="C2740" s="16"/>
      <c r="D2740" s="16" t="s">
        <v>27</v>
      </c>
      <c r="E2740" s="16" t="s">
        <v>425</v>
      </c>
    </row>
    <row r="2741" spans="1:5" x14ac:dyDescent="0.25">
      <c r="A2741" s="16" t="s">
        <v>5388</v>
      </c>
      <c r="B2741" s="16" t="s">
        <v>5389</v>
      </c>
      <c r="C2741" s="16"/>
      <c r="D2741" s="16" t="s">
        <v>1488</v>
      </c>
      <c r="E2741" s="16" t="s">
        <v>425</v>
      </c>
    </row>
    <row r="2742" spans="1:5" x14ac:dyDescent="0.25">
      <c r="A2742" s="16" t="s">
        <v>5390</v>
      </c>
      <c r="B2742" s="16" t="s">
        <v>5391</v>
      </c>
      <c r="C2742" s="16"/>
      <c r="D2742" s="16" t="s">
        <v>448</v>
      </c>
      <c r="E2742" s="16" t="s">
        <v>425</v>
      </c>
    </row>
    <row r="2743" spans="1:5" x14ac:dyDescent="0.25">
      <c r="A2743" s="16" t="s">
        <v>5392</v>
      </c>
      <c r="B2743" s="16" t="s">
        <v>5393</v>
      </c>
      <c r="C2743" s="16"/>
      <c r="D2743" s="16" t="s">
        <v>1488</v>
      </c>
      <c r="E2743" s="16" t="s">
        <v>425</v>
      </c>
    </row>
    <row r="2744" spans="1:5" x14ac:dyDescent="0.25">
      <c r="A2744" s="16" t="s">
        <v>5394</v>
      </c>
      <c r="B2744" s="16" t="s">
        <v>5395</v>
      </c>
      <c r="C2744" s="16"/>
      <c r="D2744" s="16" t="s">
        <v>27</v>
      </c>
      <c r="E2744" s="16" t="s">
        <v>425</v>
      </c>
    </row>
    <row r="2745" spans="1:5" x14ac:dyDescent="0.25">
      <c r="A2745" s="16" t="s">
        <v>5396</v>
      </c>
      <c r="B2745" s="16" t="s">
        <v>5397</v>
      </c>
      <c r="C2745" s="16"/>
      <c r="D2745" s="16" t="s">
        <v>27</v>
      </c>
      <c r="E2745" s="16" t="s">
        <v>425</v>
      </c>
    </row>
    <row r="2746" spans="1:5" x14ac:dyDescent="0.25">
      <c r="A2746" s="16" t="s">
        <v>5398</v>
      </c>
      <c r="B2746" s="16" t="s">
        <v>5399</v>
      </c>
      <c r="C2746" s="16"/>
      <c r="D2746" s="16" t="s">
        <v>27</v>
      </c>
      <c r="E2746" s="16" t="s">
        <v>425</v>
      </c>
    </row>
    <row r="2747" spans="1:5" x14ac:dyDescent="0.25">
      <c r="A2747" s="16" t="s">
        <v>5400</v>
      </c>
      <c r="B2747" s="16" t="s">
        <v>5401</v>
      </c>
      <c r="C2747" s="16"/>
      <c r="D2747" s="16" t="s">
        <v>27</v>
      </c>
      <c r="E2747" s="16" t="s">
        <v>425</v>
      </c>
    </row>
    <row r="2748" spans="1:5" x14ac:dyDescent="0.25">
      <c r="A2748" s="16" t="s">
        <v>5402</v>
      </c>
      <c r="B2748" s="16" t="s">
        <v>5403</v>
      </c>
      <c r="C2748" s="16"/>
      <c r="D2748" s="16" t="s">
        <v>27</v>
      </c>
      <c r="E2748" s="16" t="s">
        <v>425</v>
      </c>
    </row>
    <row r="2749" spans="1:5" x14ac:dyDescent="0.25">
      <c r="A2749" s="16" t="s">
        <v>5404</v>
      </c>
      <c r="B2749" s="16" t="s">
        <v>5405</v>
      </c>
      <c r="C2749" s="16"/>
      <c r="D2749" s="16" t="s">
        <v>27</v>
      </c>
      <c r="E2749" s="16" t="s">
        <v>425</v>
      </c>
    </row>
    <row r="2750" spans="1:5" x14ac:dyDescent="0.25">
      <c r="A2750" s="16" t="s">
        <v>5406</v>
      </c>
      <c r="B2750" s="16" t="s">
        <v>5407</v>
      </c>
      <c r="C2750" s="16"/>
      <c r="D2750" s="16" t="s">
        <v>27</v>
      </c>
      <c r="E2750" s="16" t="s">
        <v>425</v>
      </c>
    </row>
    <row r="2751" spans="1:5" x14ac:dyDescent="0.25">
      <c r="A2751" s="16" t="s">
        <v>5408</v>
      </c>
      <c r="B2751" s="16" t="s">
        <v>5409</v>
      </c>
      <c r="C2751" s="16"/>
      <c r="D2751" s="16" t="s">
        <v>27</v>
      </c>
      <c r="E2751" s="16" t="s">
        <v>425</v>
      </c>
    </row>
    <row r="2752" spans="1:5" x14ac:dyDescent="0.25">
      <c r="A2752" s="16" t="s">
        <v>5410</v>
      </c>
      <c r="B2752" s="16" t="s">
        <v>5411</v>
      </c>
      <c r="C2752" s="16"/>
      <c r="D2752" s="16" t="s">
        <v>27</v>
      </c>
      <c r="E2752" s="16" t="s">
        <v>425</v>
      </c>
    </row>
    <row r="2753" spans="1:5" x14ac:dyDescent="0.25">
      <c r="A2753" s="16" t="s">
        <v>5412</v>
      </c>
      <c r="B2753" s="16" t="s">
        <v>5413</v>
      </c>
      <c r="C2753" s="16"/>
      <c r="D2753" s="16" t="s">
        <v>27</v>
      </c>
      <c r="E2753" s="16" t="s">
        <v>425</v>
      </c>
    </row>
    <row r="2754" spans="1:5" x14ac:dyDescent="0.25">
      <c r="A2754" s="16" t="s">
        <v>5414</v>
      </c>
      <c r="B2754" s="16" t="s">
        <v>5415</v>
      </c>
      <c r="C2754" s="16"/>
      <c r="D2754" s="16" t="s">
        <v>27</v>
      </c>
      <c r="E2754" s="16" t="s">
        <v>425</v>
      </c>
    </row>
    <row r="2755" spans="1:5" x14ac:dyDescent="0.25">
      <c r="A2755" s="16" t="s">
        <v>5416</v>
      </c>
      <c r="B2755" s="16" t="s">
        <v>5417</v>
      </c>
      <c r="C2755" s="16"/>
      <c r="D2755" s="16" t="s">
        <v>27</v>
      </c>
      <c r="E2755" s="16" t="s">
        <v>425</v>
      </c>
    </row>
    <row r="2756" spans="1:5" x14ac:dyDescent="0.25">
      <c r="A2756" s="16" t="s">
        <v>5418</v>
      </c>
      <c r="B2756" s="16" t="s">
        <v>5419</v>
      </c>
      <c r="C2756" s="16"/>
      <c r="D2756" s="16" t="s">
        <v>27</v>
      </c>
      <c r="E2756" s="16" t="s">
        <v>425</v>
      </c>
    </row>
    <row r="2757" spans="1:5" x14ac:dyDescent="0.25">
      <c r="A2757" s="16" t="s">
        <v>5420</v>
      </c>
      <c r="B2757" s="16" t="s">
        <v>5421</v>
      </c>
      <c r="C2757" s="16"/>
      <c r="D2757" s="16" t="s">
        <v>27</v>
      </c>
      <c r="E2757" s="16" t="s">
        <v>425</v>
      </c>
    </row>
    <row r="2758" spans="1:5" x14ac:dyDescent="0.25">
      <c r="A2758" s="16" t="s">
        <v>5422</v>
      </c>
      <c r="B2758" s="16" t="s">
        <v>5423</v>
      </c>
      <c r="C2758" s="16"/>
      <c r="D2758" s="16" t="s">
        <v>27</v>
      </c>
      <c r="E2758" s="16" t="s">
        <v>425</v>
      </c>
    </row>
    <row r="2759" spans="1:5" x14ac:dyDescent="0.25">
      <c r="A2759" s="16" t="s">
        <v>5424</v>
      </c>
      <c r="B2759" s="16" t="s">
        <v>5425</v>
      </c>
      <c r="C2759" s="16"/>
      <c r="D2759" s="16" t="s">
        <v>27</v>
      </c>
      <c r="E2759" s="16" t="s">
        <v>425</v>
      </c>
    </row>
    <row r="2760" spans="1:5" x14ac:dyDescent="0.25">
      <c r="A2760" s="16" t="s">
        <v>5426</v>
      </c>
      <c r="B2760" s="16" t="s">
        <v>5427</v>
      </c>
      <c r="C2760" s="16"/>
      <c r="D2760" s="16" t="s">
        <v>27</v>
      </c>
      <c r="E2760" s="16" t="s">
        <v>425</v>
      </c>
    </row>
    <row r="2761" spans="1:5" x14ac:dyDescent="0.25">
      <c r="A2761" s="16" t="s">
        <v>5428</v>
      </c>
      <c r="B2761" s="16" t="s">
        <v>5429</v>
      </c>
      <c r="C2761" s="16"/>
      <c r="D2761" s="16" t="s">
        <v>27</v>
      </c>
      <c r="E2761" s="16" t="s">
        <v>425</v>
      </c>
    </row>
    <row r="2762" spans="1:5" x14ac:dyDescent="0.25">
      <c r="A2762" s="16" t="s">
        <v>5430</v>
      </c>
      <c r="B2762" s="16" t="s">
        <v>5431</v>
      </c>
      <c r="C2762" s="16"/>
      <c r="D2762" s="16" t="s">
        <v>27</v>
      </c>
      <c r="E2762" s="16" t="s">
        <v>425</v>
      </c>
    </row>
    <row r="2763" spans="1:5" x14ac:dyDescent="0.25">
      <c r="A2763" s="16" t="s">
        <v>5432</v>
      </c>
      <c r="B2763" s="16" t="s">
        <v>5433</v>
      </c>
      <c r="C2763" s="16"/>
      <c r="D2763" s="16" t="s">
        <v>27</v>
      </c>
      <c r="E2763" s="16" t="s">
        <v>425</v>
      </c>
    </row>
    <row r="2764" spans="1:5" x14ac:dyDescent="0.25">
      <c r="A2764" s="16" t="s">
        <v>5434</v>
      </c>
      <c r="B2764" s="16" t="s">
        <v>5435</v>
      </c>
      <c r="C2764" s="16"/>
      <c r="D2764" s="16" t="s">
        <v>27</v>
      </c>
      <c r="E2764" s="16" t="s">
        <v>425</v>
      </c>
    </row>
    <row r="2765" spans="1:5" x14ac:dyDescent="0.25">
      <c r="A2765" s="16" t="s">
        <v>5436</v>
      </c>
      <c r="B2765" s="16" t="s">
        <v>5437</v>
      </c>
      <c r="C2765" s="16"/>
      <c r="D2765" s="16" t="s">
        <v>27</v>
      </c>
      <c r="E2765" s="16" t="s">
        <v>425</v>
      </c>
    </row>
    <row r="2766" spans="1:5" x14ac:dyDescent="0.25">
      <c r="A2766" s="16" t="s">
        <v>5438</v>
      </c>
      <c r="B2766" s="16" t="s">
        <v>5439</v>
      </c>
      <c r="C2766" s="16"/>
      <c r="D2766" s="16" t="s">
        <v>27</v>
      </c>
      <c r="E2766" s="16" t="s">
        <v>425</v>
      </c>
    </row>
    <row r="2767" spans="1:5" x14ac:dyDescent="0.25">
      <c r="A2767" s="16" t="s">
        <v>5440</v>
      </c>
      <c r="B2767" s="16" t="s">
        <v>5441</v>
      </c>
      <c r="C2767" s="16"/>
      <c r="D2767" s="16" t="s">
        <v>27</v>
      </c>
      <c r="E2767" s="16" t="s">
        <v>425</v>
      </c>
    </row>
    <row r="2768" spans="1:5" x14ac:dyDescent="0.25">
      <c r="A2768" s="16" t="s">
        <v>5442</v>
      </c>
      <c r="B2768" s="16" t="s">
        <v>5443</v>
      </c>
      <c r="C2768" s="16"/>
      <c r="D2768" s="16" t="s">
        <v>27</v>
      </c>
      <c r="E2768" s="16" t="s">
        <v>425</v>
      </c>
    </row>
    <row r="2769" spans="1:5" x14ac:dyDescent="0.25">
      <c r="A2769" s="16" t="s">
        <v>5444</v>
      </c>
      <c r="B2769" s="16" t="s">
        <v>5445</v>
      </c>
      <c r="C2769" s="16"/>
      <c r="D2769" s="16" t="s">
        <v>27</v>
      </c>
      <c r="E2769" s="16" t="s">
        <v>425</v>
      </c>
    </row>
    <row r="2770" spans="1:5" x14ac:dyDescent="0.25">
      <c r="A2770" s="16" t="s">
        <v>5446</v>
      </c>
      <c r="B2770" s="16" t="s">
        <v>5447</v>
      </c>
      <c r="C2770" s="16"/>
      <c r="D2770" s="16" t="s">
        <v>27</v>
      </c>
      <c r="E2770" s="16" t="s">
        <v>425</v>
      </c>
    </row>
    <row r="2771" spans="1:5" x14ac:dyDescent="0.25">
      <c r="A2771" s="16" t="s">
        <v>5448</v>
      </c>
      <c r="B2771" s="16" t="s">
        <v>5449</v>
      </c>
      <c r="C2771" s="16"/>
      <c r="D2771" s="16" t="s">
        <v>27</v>
      </c>
      <c r="E2771" s="16" t="s">
        <v>425</v>
      </c>
    </row>
    <row r="2772" spans="1:5" x14ac:dyDescent="0.25">
      <c r="A2772" s="16" t="s">
        <v>5450</v>
      </c>
      <c r="B2772" s="16" t="s">
        <v>5451</v>
      </c>
      <c r="C2772" s="16"/>
      <c r="D2772" s="16" t="s">
        <v>27</v>
      </c>
      <c r="E2772" s="16" t="s">
        <v>425</v>
      </c>
    </row>
    <row r="2773" spans="1:5" x14ac:dyDescent="0.25">
      <c r="A2773" s="16" t="s">
        <v>5452</v>
      </c>
      <c r="B2773" s="16" t="s">
        <v>5453</v>
      </c>
      <c r="C2773" s="16"/>
      <c r="D2773" s="16" t="s">
        <v>27</v>
      </c>
      <c r="E2773" s="16" t="s">
        <v>425</v>
      </c>
    </row>
    <row r="2774" spans="1:5" x14ac:dyDescent="0.25">
      <c r="A2774" s="16" t="s">
        <v>5454</v>
      </c>
      <c r="B2774" s="16" t="s">
        <v>5455</v>
      </c>
      <c r="C2774" s="16"/>
      <c r="D2774" s="16" t="s">
        <v>27</v>
      </c>
      <c r="E2774" s="16" t="s">
        <v>425</v>
      </c>
    </row>
    <row r="2775" spans="1:5" x14ac:dyDescent="0.25">
      <c r="A2775" s="16" t="s">
        <v>5456</v>
      </c>
      <c r="B2775" s="16" t="s">
        <v>5457</v>
      </c>
      <c r="C2775" s="16"/>
      <c r="D2775" s="16" t="s">
        <v>27</v>
      </c>
      <c r="E2775" s="16" t="s">
        <v>425</v>
      </c>
    </row>
    <row r="2776" spans="1:5" x14ac:dyDescent="0.25">
      <c r="A2776" s="16" t="s">
        <v>5458</v>
      </c>
      <c r="B2776" s="16" t="s">
        <v>5459</v>
      </c>
      <c r="C2776" s="16"/>
      <c r="D2776" s="16" t="s">
        <v>27</v>
      </c>
      <c r="E2776" s="16" t="s">
        <v>425</v>
      </c>
    </row>
    <row r="2777" spans="1:5" x14ac:dyDescent="0.25">
      <c r="A2777" s="16" t="s">
        <v>5460</v>
      </c>
      <c r="B2777" s="16" t="s">
        <v>5461</v>
      </c>
      <c r="C2777" s="16"/>
      <c r="D2777" s="16" t="s">
        <v>27</v>
      </c>
      <c r="E2777" s="16" t="s">
        <v>425</v>
      </c>
    </row>
    <row r="2778" spans="1:5" x14ac:dyDescent="0.25">
      <c r="A2778" s="16" t="s">
        <v>5462</v>
      </c>
      <c r="B2778" s="16" t="s">
        <v>5463</v>
      </c>
      <c r="C2778" s="16"/>
      <c r="D2778" s="16" t="s">
        <v>27</v>
      </c>
      <c r="E2778" s="16" t="s">
        <v>425</v>
      </c>
    </row>
    <row r="2779" spans="1:5" x14ac:dyDescent="0.25">
      <c r="A2779" s="16" t="s">
        <v>5464</v>
      </c>
      <c r="B2779" s="16" t="s">
        <v>5465</v>
      </c>
      <c r="C2779" s="16"/>
      <c r="D2779" s="16" t="s">
        <v>27</v>
      </c>
      <c r="E2779" s="16" t="s">
        <v>425</v>
      </c>
    </row>
    <row r="2780" spans="1:5" x14ac:dyDescent="0.25">
      <c r="A2780" s="16" t="s">
        <v>5466</v>
      </c>
      <c r="B2780" s="16" t="s">
        <v>5467</v>
      </c>
      <c r="C2780" s="16"/>
      <c r="D2780" s="16" t="s">
        <v>27</v>
      </c>
      <c r="E2780" s="16" t="s">
        <v>425</v>
      </c>
    </row>
    <row r="2781" spans="1:5" x14ac:dyDescent="0.25">
      <c r="A2781" s="16" t="s">
        <v>5468</v>
      </c>
      <c r="B2781" s="16" t="s">
        <v>5469</v>
      </c>
      <c r="C2781" s="16"/>
      <c r="D2781" s="16" t="s">
        <v>27</v>
      </c>
      <c r="E2781" s="16" t="s">
        <v>425</v>
      </c>
    </row>
    <row r="2782" spans="1:5" x14ac:dyDescent="0.25">
      <c r="A2782" s="16" t="s">
        <v>5470</v>
      </c>
      <c r="B2782" s="16" t="s">
        <v>5471</v>
      </c>
      <c r="C2782" s="16"/>
      <c r="D2782" s="16" t="s">
        <v>27</v>
      </c>
      <c r="E2782" s="16" t="s">
        <v>425</v>
      </c>
    </row>
    <row r="2783" spans="1:5" x14ac:dyDescent="0.25">
      <c r="A2783" s="16" t="s">
        <v>5472</v>
      </c>
      <c r="B2783" s="16" t="s">
        <v>5473</v>
      </c>
      <c r="C2783" s="16"/>
      <c r="D2783" s="16" t="s">
        <v>27</v>
      </c>
      <c r="E2783" s="16" t="s">
        <v>425</v>
      </c>
    </row>
    <row r="2784" spans="1:5" x14ac:dyDescent="0.25">
      <c r="A2784" s="16" t="s">
        <v>5474</v>
      </c>
      <c r="B2784" s="16" t="s">
        <v>5475</v>
      </c>
      <c r="C2784" s="16"/>
      <c r="D2784" s="16" t="s">
        <v>27</v>
      </c>
      <c r="E2784" s="16" t="s">
        <v>425</v>
      </c>
    </row>
    <row r="2785" spans="1:5" x14ac:dyDescent="0.25">
      <c r="A2785" s="16" t="s">
        <v>5476</v>
      </c>
      <c r="B2785" s="16" t="s">
        <v>5477</v>
      </c>
      <c r="C2785" s="16"/>
      <c r="D2785" s="16" t="s">
        <v>27</v>
      </c>
      <c r="E2785" s="16" t="s">
        <v>425</v>
      </c>
    </row>
    <row r="2786" spans="1:5" x14ac:dyDescent="0.25">
      <c r="A2786" s="16" t="s">
        <v>5478</v>
      </c>
      <c r="B2786" s="16" t="s">
        <v>5479</v>
      </c>
      <c r="C2786" s="16"/>
      <c r="D2786" s="16" t="s">
        <v>27</v>
      </c>
      <c r="E2786" s="16" t="s">
        <v>425</v>
      </c>
    </row>
    <row r="2787" spans="1:5" x14ac:dyDescent="0.25">
      <c r="A2787" s="16" t="s">
        <v>5480</v>
      </c>
      <c r="B2787" s="16" t="s">
        <v>5481</v>
      </c>
      <c r="C2787" s="16"/>
      <c r="D2787" s="16" t="s">
        <v>27</v>
      </c>
      <c r="E2787" s="16" t="s">
        <v>425</v>
      </c>
    </row>
    <row r="2788" spans="1:5" x14ac:dyDescent="0.25">
      <c r="A2788" s="16" t="s">
        <v>5482</v>
      </c>
      <c r="B2788" s="16" t="s">
        <v>5483</v>
      </c>
      <c r="C2788" s="16"/>
      <c r="D2788" s="16" t="s">
        <v>27</v>
      </c>
      <c r="E2788" s="16" t="s">
        <v>425</v>
      </c>
    </row>
    <row r="2789" spans="1:5" x14ac:dyDescent="0.25">
      <c r="A2789" s="16" t="s">
        <v>5484</v>
      </c>
      <c r="B2789" s="16" t="s">
        <v>5485</v>
      </c>
      <c r="C2789" s="16"/>
      <c r="D2789" s="16" t="s">
        <v>27</v>
      </c>
      <c r="E2789" s="16" t="s">
        <v>425</v>
      </c>
    </row>
    <row r="2790" spans="1:5" x14ac:dyDescent="0.25">
      <c r="A2790" s="16" t="s">
        <v>5486</v>
      </c>
      <c r="B2790" s="16" t="s">
        <v>5487</v>
      </c>
      <c r="C2790" s="16"/>
      <c r="D2790" s="16" t="s">
        <v>5488</v>
      </c>
      <c r="E2790" s="16" t="s">
        <v>425</v>
      </c>
    </row>
    <row r="2791" spans="1:5" x14ac:dyDescent="0.25">
      <c r="A2791" s="16" t="s">
        <v>5489</v>
      </c>
      <c r="B2791" s="16" t="s">
        <v>5490</v>
      </c>
      <c r="C2791" s="16"/>
      <c r="D2791" s="16" t="s">
        <v>27</v>
      </c>
      <c r="E2791" s="16" t="s">
        <v>425</v>
      </c>
    </row>
    <row r="2792" spans="1:5" x14ac:dyDescent="0.25">
      <c r="A2792" s="16" t="s">
        <v>5491</v>
      </c>
      <c r="B2792" s="16" t="s">
        <v>4538</v>
      </c>
      <c r="C2792" s="16"/>
      <c r="D2792" s="16" t="s">
        <v>448</v>
      </c>
      <c r="E2792" s="16" t="s">
        <v>425</v>
      </c>
    </row>
    <row r="2793" spans="1:5" x14ac:dyDescent="0.25">
      <c r="A2793" s="16" t="s">
        <v>5492</v>
      </c>
      <c r="B2793" s="16" t="s">
        <v>5493</v>
      </c>
      <c r="C2793" s="16"/>
      <c r="D2793" s="16" t="s">
        <v>27</v>
      </c>
      <c r="E2793" s="16" t="s">
        <v>425</v>
      </c>
    </row>
    <row r="2794" spans="1:5" x14ac:dyDescent="0.25">
      <c r="A2794" s="16" t="s">
        <v>5494</v>
      </c>
      <c r="B2794" s="16"/>
      <c r="C2794" s="16"/>
      <c r="D2794" s="16" t="s">
        <v>3673</v>
      </c>
      <c r="E2794" s="16" t="s">
        <v>425</v>
      </c>
    </row>
    <row r="2795" spans="1:5" x14ac:dyDescent="0.25">
      <c r="A2795" s="16" t="s">
        <v>5495</v>
      </c>
      <c r="B2795" s="16" t="s">
        <v>5496</v>
      </c>
      <c r="C2795" s="16"/>
      <c r="D2795" s="16" t="s">
        <v>27</v>
      </c>
      <c r="E2795" s="16" t="s">
        <v>425</v>
      </c>
    </row>
    <row r="2796" spans="1:5" x14ac:dyDescent="0.25">
      <c r="A2796" s="16" t="s">
        <v>5497</v>
      </c>
      <c r="B2796" s="16" t="s">
        <v>5498</v>
      </c>
      <c r="C2796" s="16"/>
      <c r="D2796" s="16" t="s">
        <v>27</v>
      </c>
      <c r="E2796" s="16" t="s">
        <v>425</v>
      </c>
    </row>
    <row r="2797" spans="1:5" x14ac:dyDescent="0.25">
      <c r="A2797" s="16" t="s">
        <v>5499</v>
      </c>
      <c r="B2797" s="16" t="s">
        <v>5500</v>
      </c>
      <c r="C2797" s="16"/>
      <c r="D2797" s="16" t="s">
        <v>27</v>
      </c>
      <c r="E2797" s="16" t="s">
        <v>425</v>
      </c>
    </row>
    <row r="2798" spans="1:5" x14ac:dyDescent="0.25">
      <c r="A2798" s="16" t="s">
        <v>5501</v>
      </c>
      <c r="B2798" s="16" t="s">
        <v>5502</v>
      </c>
      <c r="C2798" s="16"/>
      <c r="D2798" s="16" t="s">
        <v>27</v>
      </c>
      <c r="E2798" s="16" t="s">
        <v>425</v>
      </c>
    </row>
    <row r="2799" spans="1:5" x14ac:dyDescent="0.25">
      <c r="A2799" s="16" t="s">
        <v>5503</v>
      </c>
      <c r="B2799" s="16" t="s">
        <v>5504</v>
      </c>
      <c r="C2799" s="16"/>
      <c r="D2799" s="16" t="s">
        <v>2603</v>
      </c>
      <c r="E2799" s="16" t="s">
        <v>425</v>
      </c>
    </row>
    <row r="2800" spans="1:5" x14ac:dyDescent="0.25">
      <c r="A2800" s="16" t="s">
        <v>5505</v>
      </c>
      <c r="B2800" s="16" t="s">
        <v>5506</v>
      </c>
      <c r="C2800" s="16"/>
      <c r="D2800" s="16" t="s">
        <v>27</v>
      </c>
      <c r="E2800" s="16" t="s">
        <v>425</v>
      </c>
    </row>
    <row r="2801" spans="1:5" x14ac:dyDescent="0.25">
      <c r="A2801" s="16" t="s">
        <v>5507</v>
      </c>
      <c r="B2801" s="16" t="s">
        <v>5508</v>
      </c>
      <c r="C2801" s="16"/>
      <c r="D2801" s="16" t="s">
        <v>27</v>
      </c>
      <c r="E2801" s="16" t="s">
        <v>425</v>
      </c>
    </row>
    <row r="2802" spans="1:5" x14ac:dyDescent="0.25">
      <c r="A2802" s="16" t="s">
        <v>5509</v>
      </c>
      <c r="B2802" s="16" t="s">
        <v>5510</v>
      </c>
      <c r="C2802" s="16"/>
      <c r="D2802" s="16" t="s">
        <v>27</v>
      </c>
      <c r="E2802" s="16" t="s">
        <v>425</v>
      </c>
    </row>
    <row r="2803" spans="1:5" x14ac:dyDescent="0.25">
      <c r="A2803" s="16" t="s">
        <v>5511</v>
      </c>
      <c r="B2803" s="16" t="s">
        <v>5512</v>
      </c>
      <c r="C2803" s="16"/>
      <c r="D2803" s="16" t="s">
        <v>27</v>
      </c>
      <c r="E2803" s="16" t="s">
        <v>425</v>
      </c>
    </row>
    <row r="2804" spans="1:5" x14ac:dyDescent="0.25">
      <c r="A2804" s="16" t="s">
        <v>5513</v>
      </c>
      <c r="B2804" s="16" t="s">
        <v>5514</v>
      </c>
      <c r="C2804" s="16"/>
      <c r="D2804" s="16" t="s">
        <v>27</v>
      </c>
      <c r="E2804" s="16" t="s">
        <v>425</v>
      </c>
    </row>
    <row r="2805" spans="1:5" x14ac:dyDescent="0.25">
      <c r="A2805" s="16" t="s">
        <v>5515</v>
      </c>
      <c r="B2805" s="16" t="s">
        <v>5516</v>
      </c>
      <c r="C2805" s="16"/>
      <c r="D2805" s="16" t="s">
        <v>27</v>
      </c>
      <c r="E2805" s="16" t="s">
        <v>425</v>
      </c>
    </row>
    <row r="2806" spans="1:5" x14ac:dyDescent="0.25">
      <c r="A2806" s="16" t="s">
        <v>5517</v>
      </c>
      <c r="B2806" s="16" t="s">
        <v>5518</v>
      </c>
      <c r="C2806" s="16"/>
      <c r="D2806" s="16" t="s">
        <v>27</v>
      </c>
      <c r="E2806" s="16" t="s">
        <v>425</v>
      </c>
    </row>
    <row r="2807" spans="1:5" x14ac:dyDescent="0.25">
      <c r="A2807" s="16" t="s">
        <v>5519</v>
      </c>
      <c r="B2807" s="16" t="s">
        <v>5520</v>
      </c>
      <c r="C2807" s="16"/>
      <c r="D2807" s="16" t="s">
        <v>27</v>
      </c>
      <c r="E2807" s="16" t="s">
        <v>425</v>
      </c>
    </row>
    <row r="2808" spans="1:5" x14ac:dyDescent="0.25">
      <c r="A2808" s="16" t="s">
        <v>5521</v>
      </c>
      <c r="B2808" s="16"/>
      <c r="C2808" s="16"/>
      <c r="D2808" s="16" t="s">
        <v>4575</v>
      </c>
      <c r="E2808" s="16" t="s">
        <v>425</v>
      </c>
    </row>
    <row r="2809" spans="1:5" x14ac:dyDescent="0.25">
      <c r="A2809" s="16" t="s">
        <v>5522</v>
      </c>
      <c r="B2809" s="16" t="s">
        <v>5523</v>
      </c>
      <c r="C2809" s="16"/>
      <c r="D2809" s="16" t="s">
        <v>27</v>
      </c>
      <c r="E2809" s="16" t="s">
        <v>425</v>
      </c>
    </row>
    <row r="2810" spans="1:5" x14ac:dyDescent="0.25">
      <c r="A2810" s="16" t="s">
        <v>5524</v>
      </c>
      <c r="B2810" s="16" t="s">
        <v>5525</v>
      </c>
      <c r="C2810" s="16"/>
      <c r="D2810" s="16" t="s">
        <v>27</v>
      </c>
      <c r="E2810" s="16" t="s">
        <v>425</v>
      </c>
    </row>
    <row r="2811" spans="1:5" x14ac:dyDescent="0.25">
      <c r="A2811" s="16" t="s">
        <v>5526</v>
      </c>
      <c r="B2811" s="16" t="s">
        <v>5527</v>
      </c>
      <c r="C2811" s="16"/>
      <c r="D2811" s="16" t="s">
        <v>27</v>
      </c>
      <c r="E2811" s="16" t="s">
        <v>425</v>
      </c>
    </row>
    <row r="2812" spans="1:5" x14ac:dyDescent="0.25">
      <c r="A2812" s="16" t="s">
        <v>5528</v>
      </c>
      <c r="B2812" s="16" t="s">
        <v>5529</v>
      </c>
      <c r="C2812" s="16"/>
      <c r="D2812" s="16" t="s">
        <v>27</v>
      </c>
      <c r="E2812" s="16" t="s">
        <v>425</v>
      </c>
    </row>
    <row r="2813" spans="1:5" x14ac:dyDescent="0.25">
      <c r="A2813" s="16" t="s">
        <v>5530</v>
      </c>
      <c r="B2813" s="16" t="s">
        <v>5531</v>
      </c>
      <c r="C2813" s="16"/>
      <c r="D2813" s="16" t="s">
        <v>27</v>
      </c>
      <c r="E2813" s="16" t="s">
        <v>425</v>
      </c>
    </row>
    <row r="2814" spans="1:5" x14ac:dyDescent="0.25">
      <c r="A2814" s="16" t="s">
        <v>5532</v>
      </c>
      <c r="B2814" s="16" t="s">
        <v>5533</v>
      </c>
      <c r="C2814" s="16"/>
      <c r="D2814" s="16" t="s">
        <v>27</v>
      </c>
      <c r="E2814" s="16" t="s">
        <v>425</v>
      </c>
    </row>
    <row r="2815" spans="1:5" x14ac:dyDescent="0.25">
      <c r="A2815" s="16" t="s">
        <v>5534</v>
      </c>
      <c r="B2815" s="16" t="s">
        <v>5535</v>
      </c>
      <c r="C2815" s="16"/>
      <c r="D2815" s="16" t="s">
        <v>27</v>
      </c>
      <c r="E2815" s="16" t="s">
        <v>425</v>
      </c>
    </row>
    <row r="2816" spans="1:5" x14ac:dyDescent="0.25">
      <c r="A2816" s="16" t="s">
        <v>5536</v>
      </c>
      <c r="B2816" s="16" t="s">
        <v>5537</v>
      </c>
      <c r="C2816" s="16"/>
      <c r="D2816" s="16" t="s">
        <v>27</v>
      </c>
      <c r="E2816" s="16" t="s">
        <v>425</v>
      </c>
    </row>
    <row r="2817" spans="1:5" x14ac:dyDescent="0.25">
      <c r="A2817" s="16" t="s">
        <v>5538</v>
      </c>
      <c r="B2817" s="16" t="s">
        <v>5539</v>
      </c>
      <c r="C2817" s="16"/>
      <c r="D2817" s="16" t="s">
        <v>27</v>
      </c>
      <c r="E2817" s="16" t="s">
        <v>425</v>
      </c>
    </row>
    <row r="2818" spans="1:5" x14ac:dyDescent="0.25">
      <c r="A2818" s="16" t="s">
        <v>5540</v>
      </c>
      <c r="B2818" s="16" t="s">
        <v>5541</v>
      </c>
      <c r="C2818" s="16"/>
      <c r="D2818" s="16" t="s">
        <v>448</v>
      </c>
      <c r="E2818" s="16" t="s">
        <v>425</v>
      </c>
    </row>
    <row r="2819" spans="1:5" x14ac:dyDescent="0.25">
      <c r="A2819" s="16" t="s">
        <v>5542</v>
      </c>
      <c r="B2819" s="16" t="s">
        <v>5543</v>
      </c>
      <c r="C2819" s="16"/>
      <c r="D2819" s="16" t="s">
        <v>27</v>
      </c>
      <c r="E2819" s="16" t="s">
        <v>425</v>
      </c>
    </row>
    <row r="2820" spans="1:5" x14ac:dyDescent="0.25">
      <c r="A2820" s="16" t="s">
        <v>5544</v>
      </c>
      <c r="B2820" s="16" t="s">
        <v>5545</v>
      </c>
      <c r="C2820" s="16"/>
      <c r="D2820" s="16" t="s">
        <v>27</v>
      </c>
      <c r="E2820" s="16" t="s">
        <v>425</v>
      </c>
    </row>
    <row r="2821" spans="1:5" x14ac:dyDescent="0.25">
      <c r="A2821" s="16" t="s">
        <v>5546</v>
      </c>
      <c r="B2821" s="16" t="s">
        <v>5547</v>
      </c>
      <c r="C2821" s="16"/>
      <c r="D2821" s="16" t="s">
        <v>27</v>
      </c>
      <c r="E2821" s="16" t="s">
        <v>425</v>
      </c>
    </row>
    <row r="2822" spans="1:5" x14ac:dyDescent="0.25">
      <c r="A2822" s="16" t="s">
        <v>5548</v>
      </c>
      <c r="B2822" s="16" t="s">
        <v>5549</v>
      </c>
      <c r="C2822" s="16"/>
      <c r="D2822" s="16" t="s">
        <v>27</v>
      </c>
      <c r="E2822" s="16" t="s">
        <v>425</v>
      </c>
    </row>
    <row r="2823" spans="1:5" x14ac:dyDescent="0.25">
      <c r="A2823" s="16" t="s">
        <v>5550</v>
      </c>
      <c r="B2823" s="16" t="s">
        <v>5551</v>
      </c>
      <c r="C2823" s="16"/>
      <c r="D2823" s="16" t="s">
        <v>27</v>
      </c>
      <c r="E2823" s="16" t="s">
        <v>425</v>
      </c>
    </row>
    <row r="2824" spans="1:5" x14ac:dyDescent="0.25">
      <c r="A2824" s="16" t="s">
        <v>5552</v>
      </c>
      <c r="B2824" s="16" t="s">
        <v>5553</v>
      </c>
      <c r="C2824" s="16"/>
      <c r="D2824" s="16" t="s">
        <v>27</v>
      </c>
      <c r="E2824" s="16" t="s">
        <v>425</v>
      </c>
    </row>
    <row r="2825" spans="1:5" x14ac:dyDescent="0.25">
      <c r="A2825" s="16" t="s">
        <v>5554</v>
      </c>
      <c r="B2825" s="16" t="s">
        <v>5555</v>
      </c>
      <c r="C2825" s="16"/>
      <c r="D2825" s="16" t="s">
        <v>27</v>
      </c>
      <c r="E2825" s="16" t="s">
        <v>425</v>
      </c>
    </row>
    <row r="2826" spans="1:5" x14ac:dyDescent="0.25">
      <c r="A2826" s="16" t="s">
        <v>5556</v>
      </c>
      <c r="B2826" s="16" t="s">
        <v>5557</v>
      </c>
      <c r="C2826" s="16"/>
      <c r="D2826" s="16" t="s">
        <v>27</v>
      </c>
      <c r="E2826" s="16" t="s">
        <v>425</v>
      </c>
    </row>
    <row r="2827" spans="1:5" x14ac:dyDescent="0.25">
      <c r="A2827" s="16" t="s">
        <v>5558</v>
      </c>
      <c r="B2827" s="16" t="s">
        <v>5559</v>
      </c>
      <c r="C2827" s="16"/>
      <c r="D2827" s="16" t="s">
        <v>27</v>
      </c>
      <c r="E2827" s="16" t="s">
        <v>425</v>
      </c>
    </row>
    <row r="2828" spans="1:5" x14ac:dyDescent="0.25">
      <c r="A2828" s="16" t="s">
        <v>5560</v>
      </c>
      <c r="B2828" s="16" t="s">
        <v>5561</v>
      </c>
      <c r="C2828" s="16"/>
      <c r="D2828" s="16" t="s">
        <v>27</v>
      </c>
      <c r="E2828" s="16" t="s">
        <v>425</v>
      </c>
    </row>
    <row r="2829" spans="1:5" x14ac:dyDescent="0.25">
      <c r="A2829" s="16" t="s">
        <v>5562</v>
      </c>
      <c r="B2829" s="16" t="s">
        <v>5563</v>
      </c>
      <c r="C2829" s="16"/>
      <c r="D2829" s="16" t="s">
        <v>27</v>
      </c>
      <c r="E2829" s="16" t="s">
        <v>425</v>
      </c>
    </row>
    <row r="2830" spans="1:5" x14ac:dyDescent="0.25">
      <c r="A2830" s="16" t="s">
        <v>5564</v>
      </c>
      <c r="B2830" s="16" t="s">
        <v>5565</v>
      </c>
      <c r="C2830" s="16"/>
      <c r="D2830" s="16" t="s">
        <v>27</v>
      </c>
      <c r="E2830" s="16" t="s">
        <v>425</v>
      </c>
    </row>
    <row r="2831" spans="1:5" x14ac:dyDescent="0.25">
      <c r="A2831" s="16" t="s">
        <v>5566</v>
      </c>
      <c r="B2831" s="16" t="s">
        <v>5567</v>
      </c>
      <c r="C2831" s="16"/>
      <c r="D2831" s="16" t="s">
        <v>27</v>
      </c>
      <c r="E2831" s="16" t="s">
        <v>425</v>
      </c>
    </row>
    <row r="2832" spans="1:5" x14ac:dyDescent="0.25">
      <c r="A2832" s="16" t="s">
        <v>5568</v>
      </c>
      <c r="B2832" s="16" t="s">
        <v>5569</v>
      </c>
      <c r="C2832" s="16"/>
      <c r="D2832" s="16" t="s">
        <v>27</v>
      </c>
      <c r="E2832" s="16" t="s">
        <v>425</v>
      </c>
    </row>
    <row r="2833" spans="1:5" x14ac:dyDescent="0.25">
      <c r="A2833" s="16" t="s">
        <v>5570</v>
      </c>
      <c r="B2833" s="16" t="s">
        <v>5571</v>
      </c>
      <c r="C2833" s="16"/>
      <c r="D2833" s="16" t="s">
        <v>1488</v>
      </c>
      <c r="E2833" s="16" t="s">
        <v>425</v>
      </c>
    </row>
    <row r="2834" spans="1:5" x14ac:dyDescent="0.25">
      <c r="A2834" s="16" t="s">
        <v>5572</v>
      </c>
      <c r="B2834" s="16" t="s">
        <v>5573</v>
      </c>
      <c r="C2834" s="16"/>
      <c r="D2834" s="16" t="s">
        <v>27</v>
      </c>
      <c r="E2834" s="16" t="s">
        <v>425</v>
      </c>
    </row>
    <row r="2835" spans="1:5" x14ac:dyDescent="0.25">
      <c r="A2835" s="16" t="s">
        <v>5574</v>
      </c>
      <c r="B2835" s="16" t="s">
        <v>5575</v>
      </c>
      <c r="C2835" s="16"/>
      <c r="D2835" s="16" t="s">
        <v>27</v>
      </c>
      <c r="E2835" s="16" t="s">
        <v>425</v>
      </c>
    </row>
    <row r="2836" spans="1:5" x14ac:dyDescent="0.25">
      <c r="A2836" s="16" t="s">
        <v>5576</v>
      </c>
      <c r="B2836" s="16" t="s">
        <v>5577</v>
      </c>
      <c r="C2836" s="16"/>
      <c r="D2836" s="16" t="s">
        <v>27</v>
      </c>
      <c r="E2836" s="16" t="s">
        <v>425</v>
      </c>
    </row>
    <row r="2837" spans="1:5" x14ac:dyDescent="0.25">
      <c r="A2837" s="16" t="s">
        <v>5578</v>
      </c>
      <c r="B2837" s="16" t="s">
        <v>5579</v>
      </c>
      <c r="C2837" s="16"/>
      <c r="D2837" s="16" t="s">
        <v>27</v>
      </c>
      <c r="E2837" s="16" t="s">
        <v>425</v>
      </c>
    </row>
    <row r="2838" spans="1:5" x14ac:dyDescent="0.25">
      <c r="A2838" s="16" t="s">
        <v>5580</v>
      </c>
      <c r="B2838" s="16" t="s">
        <v>5581</v>
      </c>
      <c r="C2838" s="16"/>
      <c r="D2838" s="16" t="s">
        <v>27</v>
      </c>
      <c r="E2838" s="16" t="s">
        <v>425</v>
      </c>
    </row>
    <row r="2839" spans="1:5" x14ac:dyDescent="0.25">
      <c r="A2839" s="16" t="s">
        <v>5582</v>
      </c>
      <c r="B2839" s="16" t="s">
        <v>5583</v>
      </c>
      <c r="C2839" s="16"/>
      <c r="D2839" s="16" t="s">
        <v>27</v>
      </c>
      <c r="E2839" s="16" t="s">
        <v>425</v>
      </c>
    </row>
    <row r="2840" spans="1:5" x14ac:dyDescent="0.25">
      <c r="A2840" s="16" t="s">
        <v>5584</v>
      </c>
      <c r="B2840" s="16" t="s">
        <v>5585</v>
      </c>
      <c r="C2840" s="16"/>
      <c r="D2840" s="16" t="s">
        <v>27</v>
      </c>
      <c r="E2840" s="16" t="s">
        <v>425</v>
      </c>
    </row>
    <row r="2841" spans="1:5" x14ac:dyDescent="0.25">
      <c r="A2841" s="16" t="s">
        <v>5586</v>
      </c>
      <c r="B2841" s="16" t="s">
        <v>5587</v>
      </c>
      <c r="C2841" s="16"/>
      <c r="D2841" s="16" t="s">
        <v>27</v>
      </c>
      <c r="E2841" s="16" t="s">
        <v>425</v>
      </c>
    </row>
    <row r="2842" spans="1:5" x14ac:dyDescent="0.25">
      <c r="A2842" s="16" t="s">
        <v>5588</v>
      </c>
      <c r="B2842" s="16" t="s">
        <v>5589</v>
      </c>
      <c r="C2842" s="16"/>
      <c r="D2842" s="16" t="s">
        <v>27</v>
      </c>
      <c r="E2842" s="16" t="s">
        <v>425</v>
      </c>
    </row>
    <row r="2843" spans="1:5" x14ac:dyDescent="0.25">
      <c r="A2843" s="16" t="s">
        <v>5590</v>
      </c>
      <c r="B2843" s="16" t="s">
        <v>5591</v>
      </c>
      <c r="C2843" s="16"/>
      <c r="D2843" s="16" t="s">
        <v>27</v>
      </c>
      <c r="E2843" s="16" t="s">
        <v>425</v>
      </c>
    </row>
    <row r="2844" spans="1:5" x14ac:dyDescent="0.25">
      <c r="A2844" s="16" t="s">
        <v>5592</v>
      </c>
      <c r="B2844" s="16" t="s">
        <v>5593</v>
      </c>
      <c r="C2844" s="16"/>
      <c r="D2844" s="16" t="s">
        <v>27</v>
      </c>
      <c r="E2844" s="16" t="s">
        <v>425</v>
      </c>
    </row>
    <row r="2845" spans="1:5" x14ac:dyDescent="0.25">
      <c r="A2845" s="16" t="s">
        <v>5594</v>
      </c>
      <c r="B2845" s="16" t="s">
        <v>5595</v>
      </c>
      <c r="C2845" s="16"/>
      <c r="D2845" s="16" t="s">
        <v>27</v>
      </c>
      <c r="E2845" s="16" t="s">
        <v>425</v>
      </c>
    </row>
    <row r="2846" spans="1:5" x14ac:dyDescent="0.25">
      <c r="A2846" s="16" t="s">
        <v>5596</v>
      </c>
      <c r="B2846" s="16" t="s">
        <v>5597</v>
      </c>
      <c r="C2846" s="16"/>
      <c r="D2846" s="16" t="s">
        <v>1798</v>
      </c>
      <c r="E2846" s="16" t="s">
        <v>425</v>
      </c>
    </row>
    <row r="2847" spans="1:5" x14ac:dyDescent="0.25">
      <c r="A2847" s="16" t="s">
        <v>5598</v>
      </c>
      <c r="B2847" s="16" t="s">
        <v>5599</v>
      </c>
      <c r="C2847" s="16"/>
      <c r="D2847" s="16" t="s">
        <v>27</v>
      </c>
      <c r="E2847" s="16" t="s">
        <v>425</v>
      </c>
    </row>
    <row r="2848" spans="1:5" x14ac:dyDescent="0.25">
      <c r="A2848" s="16" t="s">
        <v>5600</v>
      </c>
      <c r="B2848" s="16" t="s">
        <v>5601</v>
      </c>
      <c r="C2848" s="16"/>
      <c r="D2848" s="16" t="s">
        <v>27</v>
      </c>
      <c r="E2848" s="16" t="s">
        <v>425</v>
      </c>
    </row>
    <row r="2849" spans="1:5" x14ac:dyDescent="0.25">
      <c r="A2849" s="16" t="s">
        <v>5602</v>
      </c>
      <c r="B2849" s="16" t="s">
        <v>5603</v>
      </c>
      <c r="C2849" s="16"/>
      <c r="D2849" s="16" t="s">
        <v>27</v>
      </c>
      <c r="E2849" s="16" t="s">
        <v>425</v>
      </c>
    </row>
    <row r="2850" spans="1:5" x14ac:dyDescent="0.25">
      <c r="A2850" s="16" t="s">
        <v>5604</v>
      </c>
      <c r="B2850" s="16" t="s">
        <v>5605</v>
      </c>
      <c r="C2850" s="16"/>
      <c r="D2850" s="16" t="s">
        <v>27</v>
      </c>
      <c r="E2850" s="16" t="s">
        <v>425</v>
      </c>
    </row>
    <row r="2851" spans="1:5" x14ac:dyDescent="0.25">
      <c r="A2851" s="16" t="s">
        <v>5606</v>
      </c>
      <c r="B2851" s="16" t="s">
        <v>5607</v>
      </c>
      <c r="C2851" s="16"/>
      <c r="D2851" s="16" t="s">
        <v>27</v>
      </c>
      <c r="E2851" s="16" t="s">
        <v>425</v>
      </c>
    </row>
    <row r="2852" spans="1:5" x14ac:dyDescent="0.25">
      <c r="A2852" s="16" t="s">
        <v>5608</v>
      </c>
      <c r="B2852" s="16" t="s">
        <v>5609</v>
      </c>
      <c r="C2852" s="16"/>
      <c r="D2852" s="16" t="s">
        <v>27</v>
      </c>
      <c r="E2852" s="16" t="s">
        <v>425</v>
      </c>
    </row>
    <row r="2853" spans="1:5" x14ac:dyDescent="0.25">
      <c r="A2853" s="16" t="s">
        <v>5610</v>
      </c>
      <c r="B2853" s="16" t="s">
        <v>5611</v>
      </c>
      <c r="C2853" s="16"/>
      <c r="D2853" s="16" t="s">
        <v>385</v>
      </c>
      <c r="E2853" s="16" t="s">
        <v>425</v>
      </c>
    </row>
    <row r="2854" spans="1:5" x14ac:dyDescent="0.25">
      <c r="A2854" s="16" t="s">
        <v>5612</v>
      </c>
      <c r="B2854" s="16" t="s">
        <v>5613</v>
      </c>
      <c r="C2854" s="16"/>
      <c r="D2854" s="16" t="s">
        <v>27</v>
      </c>
      <c r="E2854" s="16" t="s">
        <v>425</v>
      </c>
    </row>
    <row r="2855" spans="1:5" x14ac:dyDescent="0.25">
      <c r="A2855" s="16" t="s">
        <v>5614</v>
      </c>
      <c r="B2855" s="16" t="s">
        <v>5615</v>
      </c>
      <c r="C2855" s="16"/>
      <c r="D2855" s="16" t="s">
        <v>27</v>
      </c>
      <c r="E2855" s="16" t="s">
        <v>425</v>
      </c>
    </row>
    <row r="2856" spans="1:5" x14ac:dyDescent="0.25">
      <c r="A2856" s="16" t="s">
        <v>5616</v>
      </c>
      <c r="B2856" s="16" t="s">
        <v>5617</v>
      </c>
      <c r="C2856" s="16"/>
      <c r="D2856" s="16" t="s">
        <v>27</v>
      </c>
      <c r="E2856" s="16" t="s">
        <v>425</v>
      </c>
    </row>
    <row r="2857" spans="1:5" x14ac:dyDescent="0.25">
      <c r="A2857" s="16" t="s">
        <v>5618</v>
      </c>
      <c r="B2857" s="16" t="s">
        <v>5619</v>
      </c>
      <c r="C2857" s="16"/>
      <c r="D2857" s="16" t="s">
        <v>27</v>
      </c>
      <c r="E2857" s="16" t="s">
        <v>425</v>
      </c>
    </row>
    <row r="2858" spans="1:5" x14ac:dyDescent="0.25">
      <c r="A2858" s="16" t="s">
        <v>5620</v>
      </c>
      <c r="B2858" s="16" t="s">
        <v>5621</v>
      </c>
      <c r="C2858" s="16"/>
      <c r="D2858" s="16" t="s">
        <v>27</v>
      </c>
      <c r="E2858" s="16" t="s">
        <v>425</v>
      </c>
    </row>
    <row r="2859" spans="1:5" x14ac:dyDescent="0.25">
      <c r="A2859" s="16" t="s">
        <v>5622</v>
      </c>
      <c r="B2859" s="16" t="s">
        <v>5623</v>
      </c>
      <c r="C2859" s="16"/>
      <c r="D2859" s="16" t="s">
        <v>27</v>
      </c>
      <c r="E2859" s="16" t="s">
        <v>425</v>
      </c>
    </row>
    <row r="2860" spans="1:5" x14ac:dyDescent="0.25">
      <c r="A2860" s="16" t="s">
        <v>5624</v>
      </c>
      <c r="B2860" s="16" t="s">
        <v>5625</v>
      </c>
      <c r="C2860" s="16"/>
      <c r="D2860" s="16" t="s">
        <v>27</v>
      </c>
      <c r="E2860" s="16" t="s">
        <v>425</v>
      </c>
    </row>
    <row r="2861" spans="1:5" x14ac:dyDescent="0.25">
      <c r="A2861" s="16" t="s">
        <v>5626</v>
      </c>
      <c r="B2861" s="16" t="s">
        <v>5627</v>
      </c>
      <c r="C2861" s="16"/>
      <c r="D2861" s="16" t="s">
        <v>27</v>
      </c>
      <c r="E2861" s="16" t="s">
        <v>425</v>
      </c>
    </row>
    <row r="2862" spans="1:5" x14ac:dyDescent="0.25">
      <c r="A2862" s="16" t="s">
        <v>5628</v>
      </c>
      <c r="B2862" s="16" t="s">
        <v>5629</v>
      </c>
      <c r="C2862" s="16"/>
      <c r="D2862" s="16" t="s">
        <v>27</v>
      </c>
      <c r="E2862" s="16" t="s">
        <v>425</v>
      </c>
    </row>
    <row r="2863" spans="1:5" x14ac:dyDescent="0.25">
      <c r="A2863" s="16" t="s">
        <v>5630</v>
      </c>
      <c r="B2863" s="16" t="s">
        <v>5631</v>
      </c>
      <c r="C2863" s="16"/>
      <c r="D2863" s="16" t="s">
        <v>27</v>
      </c>
      <c r="E2863" s="16" t="s">
        <v>425</v>
      </c>
    </row>
    <row r="2864" spans="1:5" x14ac:dyDescent="0.25">
      <c r="A2864" s="16" t="s">
        <v>5632</v>
      </c>
      <c r="B2864" s="16" t="s">
        <v>5633</v>
      </c>
      <c r="C2864" s="16"/>
      <c r="D2864" s="16" t="s">
        <v>27</v>
      </c>
      <c r="E2864" s="16" t="s">
        <v>425</v>
      </c>
    </row>
    <row r="2865" spans="1:5" x14ac:dyDescent="0.25">
      <c r="A2865" s="16" t="s">
        <v>5634</v>
      </c>
      <c r="B2865" s="16" t="s">
        <v>5635</v>
      </c>
      <c r="C2865" s="16"/>
      <c r="D2865" s="16" t="s">
        <v>27</v>
      </c>
      <c r="E2865" s="16" t="s">
        <v>425</v>
      </c>
    </row>
    <row r="2866" spans="1:5" x14ac:dyDescent="0.25">
      <c r="A2866" s="16" t="s">
        <v>5636</v>
      </c>
      <c r="B2866" s="16" t="s">
        <v>5637</v>
      </c>
      <c r="C2866" s="16"/>
      <c r="D2866" s="16" t="s">
        <v>27</v>
      </c>
      <c r="E2866" s="16" t="s">
        <v>425</v>
      </c>
    </row>
    <row r="2867" spans="1:5" x14ac:dyDescent="0.25">
      <c r="A2867" s="16" t="s">
        <v>5638</v>
      </c>
      <c r="B2867" s="16" t="s">
        <v>5639</v>
      </c>
      <c r="C2867" s="16"/>
      <c r="D2867" s="16" t="s">
        <v>27</v>
      </c>
      <c r="E2867" s="16" t="s">
        <v>425</v>
      </c>
    </row>
    <row r="2868" spans="1:5" x14ac:dyDescent="0.25">
      <c r="A2868" s="16" t="s">
        <v>5640</v>
      </c>
      <c r="B2868" s="16" t="s">
        <v>5641</v>
      </c>
      <c r="C2868" s="16"/>
      <c r="D2868" s="16" t="s">
        <v>27</v>
      </c>
      <c r="E2868" s="16" t="s">
        <v>425</v>
      </c>
    </row>
    <row r="2869" spans="1:5" x14ac:dyDescent="0.25">
      <c r="A2869" s="16" t="s">
        <v>5642</v>
      </c>
      <c r="B2869" s="16" t="s">
        <v>5643</v>
      </c>
      <c r="C2869" s="16"/>
      <c r="D2869" s="16" t="s">
        <v>27</v>
      </c>
      <c r="E2869" s="16" t="s">
        <v>425</v>
      </c>
    </row>
    <row r="2870" spans="1:5" x14ac:dyDescent="0.25">
      <c r="A2870" s="16" t="s">
        <v>5644</v>
      </c>
      <c r="B2870" s="16" t="s">
        <v>5645</v>
      </c>
      <c r="C2870" s="16"/>
      <c r="D2870" s="16" t="s">
        <v>27</v>
      </c>
      <c r="E2870" s="16" t="s">
        <v>425</v>
      </c>
    </row>
    <row r="2871" spans="1:5" x14ac:dyDescent="0.25">
      <c r="A2871" s="16" t="s">
        <v>5646</v>
      </c>
      <c r="B2871" s="16" t="s">
        <v>5647</v>
      </c>
      <c r="C2871" s="16"/>
      <c r="D2871" s="16" t="s">
        <v>27</v>
      </c>
      <c r="E2871" s="16" t="s">
        <v>425</v>
      </c>
    </row>
    <row r="2872" spans="1:5" x14ac:dyDescent="0.25">
      <c r="A2872" s="16" t="s">
        <v>5648</v>
      </c>
      <c r="B2872" s="16" t="s">
        <v>5649</v>
      </c>
      <c r="C2872" s="16"/>
      <c r="D2872" s="16" t="s">
        <v>27</v>
      </c>
      <c r="E2872" s="16" t="s">
        <v>425</v>
      </c>
    </row>
    <row r="2873" spans="1:5" x14ac:dyDescent="0.25">
      <c r="A2873" s="16" t="s">
        <v>5650</v>
      </c>
      <c r="B2873" s="16" t="s">
        <v>5651</v>
      </c>
      <c r="C2873" s="16"/>
      <c r="D2873" s="16" t="s">
        <v>27</v>
      </c>
      <c r="E2873" s="16" t="s">
        <v>425</v>
      </c>
    </row>
    <row r="2874" spans="1:5" x14ac:dyDescent="0.25">
      <c r="A2874" s="16" t="s">
        <v>5652</v>
      </c>
      <c r="B2874" s="16" t="s">
        <v>5653</v>
      </c>
      <c r="C2874" s="16"/>
      <c r="D2874" s="16" t="s">
        <v>27</v>
      </c>
      <c r="E2874" s="16" t="s">
        <v>425</v>
      </c>
    </row>
    <row r="2875" spans="1:5" x14ac:dyDescent="0.25">
      <c r="A2875" s="16" t="s">
        <v>5654</v>
      </c>
      <c r="B2875" s="16" t="s">
        <v>5655</v>
      </c>
      <c r="C2875" s="16"/>
      <c r="D2875" s="16" t="s">
        <v>27</v>
      </c>
      <c r="E2875" s="16" t="s">
        <v>425</v>
      </c>
    </row>
    <row r="2876" spans="1:5" x14ac:dyDescent="0.25">
      <c r="A2876" s="16" t="s">
        <v>5656</v>
      </c>
      <c r="B2876" s="16" t="s">
        <v>5657</v>
      </c>
      <c r="C2876" s="16"/>
      <c r="D2876" s="16" t="s">
        <v>27</v>
      </c>
      <c r="E2876" s="16" t="s">
        <v>425</v>
      </c>
    </row>
    <row r="2877" spans="1:5" x14ac:dyDescent="0.25">
      <c r="A2877" s="16" t="s">
        <v>5658</v>
      </c>
      <c r="B2877" s="16" t="s">
        <v>5659</v>
      </c>
      <c r="C2877" s="16"/>
      <c r="D2877" s="16" t="s">
        <v>27</v>
      </c>
      <c r="E2877" s="16" t="s">
        <v>425</v>
      </c>
    </row>
    <row r="2878" spans="1:5" x14ac:dyDescent="0.25">
      <c r="A2878" s="16" t="s">
        <v>5660</v>
      </c>
      <c r="B2878" s="16" t="s">
        <v>5661</v>
      </c>
      <c r="C2878" s="16"/>
      <c r="D2878" s="16" t="s">
        <v>27</v>
      </c>
      <c r="E2878" s="16" t="s">
        <v>425</v>
      </c>
    </row>
    <row r="2879" spans="1:5" x14ac:dyDescent="0.25">
      <c r="A2879" s="16" t="s">
        <v>5662</v>
      </c>
      <c r="B2879" s="16" t="s">
        <v>5663</v>
      </c>
      <c r="C2879" s="16"/>
      <c r="D2879" s="16" t="s">
        <v>27</v>
      </c>
      <c r="E2879" s="16" t="s">
        <v>425</v>
      </c>
    </row>
    <row r="2880" spans="1:5" x14ac:dyDescent="0.25">
      <c r="A2880" s="16" t="s">
        <v>5664</v>
      </c>
      <c r="B2880" s="16" t="s">
        <v>5665</v>
      </c>
      <c r="C2880" s="16"/>
      <c r="D2880" s="16" t="s">
        <v>27</v>
      </c>
      <c r="E2880" s="16" t="s">
        <v>425</v>
      </c>
    </row>
    <row r="2881" spans="1:5" x14ac:dyDescent="0.25">
      <c r="A2881" s="16" t="s">
        <v>5666</v>
      </c>
      <c r="B2881" s="16" t="s">
        <v>5667</v>
      </c>
      <c r="C2881" s="16"/>
      <c r="D2881" s="16" t="s">
        <v>27</v>
      </c>
      <c r="E2881" s="16" t="s">
        <v>425</v>
      </c>
    </row>
    <row r="2882" spans="1:5" x14ac:dyDescent="0.25">
      <c r="A2882" s="16" t="s">
        <v>5668</v>
      </c>
      <c r="B2882" s="16" t="s">
        <v>5669</v>
      </c>
      <c r="C2882" s="16"/>
      <c r="D2882" s="16" t="s">
        <v>27</v>
      </c>
      <c r="E2882" s="16" t="s">
        <v>425</v>
      </c>
    </row>
    <row r="2883" spans="1:5" x14ac:dyDescent="0.25">
      <c r="A2883" s="16" t="s">
        <v>5670</v>
      </c>
      <c r="B2883" s="16" t="s">
        <v>5671</v>
      </c>
      <c r="C2883" s="16"/>
      <c r="D2883" s="16" t="s">
        <v>27</v>
      </c>
      <c r="E2883" s="16" t="s">
        <v>425</v>
      </c>
    </row>
    <row r="2884" spans="1:5" x14ac:dyDescent="0.25">
      <c r="A2884" s="16" t="s">
        <v>5672</v>
      </c>
      <c r="B2884" s="16" t="s">
        <v>5673</v>
      </c>
      <c r="C2884" s="16"/>
      <c r="D2884" s="16" t="s">
        <v>27</v>
      </c>
      <c r="E2884" s="16" t="s">
        <v>425</v>
      </c>
    </row>
    <row r="2885" spans="1:5" x14ac:dyDescent="0.25">
      <c r="A2885" s="16" t="s">
        <v>5674</v>
      </c>
      <c r="B2885" s="16" t="s">
        <v>5675</v>
      </c>
      <c r="C2885" s="16"/>
      <c r="D2885" s="16" t="s">
        <v>27</v>
      </c>
      <c r="E2885" s="16" t="s">
        <v>425</v>
      </c>
    </row>
    <row r="2886" spans="1:5" x14ac:dyDescent="0.25">
      <c r="A2886" s="16" t="s">
        <v>5676</v>
      </c>
      <c r="B2886" s="16" t="s">
        <v>5677</v>
      </c>
      <c r="C2886" s="16"/>
      <c r="D2886" s="16" t="s">
        <v>27</v>
      </c>
      <c r="E2886" s="16" t="s">
        <v>425</v>
      </c>
    </row>
    <row r="2887" spans="1:5" x14ac:dyDescent="0.25">
      <c r="A2887" s="16" t="s">
        <v>5678</v>
      </c>
      <c r="B2887" s="16" t="s">
        <v>5679</v>
      </c>
      <c r="C2887" s="16"/>
      <c r="D2887" s="16" t="s">
        <v>27</v>
      </c>
      <c r="E2887" s="16" t="s">
        <v>425</v>
      </c>
    </row>
    <row r="2888" spans="1:5" x14ac:dyDescent="0.25">
      <c r="A2888" s="16" t="s">
        <v>5680</v>
      </c>
      <c r="B2888" s="16" t="s">
        <v>5681</v>
      </c>
      <c r="C2888" s="16"/>
      <c r="D2888" s="16" t="s">
        <v>27</v>
      </c>
      <c r="E2888" s="16" t="s">
        <v>425</v>
      </c>
    </row>
    <row r="2889" spans="1:5" x14ac:dyDescent="0.25">
      <c r="A2889" s="16" t="s">
        <v>5682</v>
      </c>
      <c r="B2889" s="16" t="s">
        <v>5683</v>
      </c>
      <c r="C2889" s="16"/>
      <c r="D2889" s="16" t="s">
        <v>27</v>
      </c>
      <c r="E2889" s="16" t="s">
        <v>425</v>
      </c>
    </row>
    <row r="2890" spans="1:5" x14ac:dyDescent="0.25">
      <c r="A2890" s="16" t="s">
        <v>5684</v>
      </c>
      <c r="B2890" s="16" t="s">
        <v>5685</v>
      </c>
      <c r="C2890" s="16"/>
      <c r="D2890" s="16" t="s">
        <v>27</v>
      </c>
      <c r="E2890" s="16" t="s">
        <v>425</v>
      </c>
    </row>
    <row r="2891" spans="1:5" x14ac:dyDescent="0.25">
      <c r="A2891" s="16" t="s">
        <v>5686</v>
      </c>
      <c r="B2891" s="16" t="s">
        <v>5687</v>
      </c>
      <c r="C2891" s="16"/>
      <c r="D2891" s="16" t="s">
        <v>27</v>
      </c>
      <c r="E2891" s="16" t="s">
        <v>425</v>
      </c>
    </row>
    <row r="2892" spans="1:5" x14ac:dyDescent="0.25">
      <c r="A2892" s="16" t="s">
        <v>5688</v>
      </c>
      <c r="B2892" s="16" t="s">
        <v>5689</v>
      </c>
      <c r="C2892" s="16"/>
      <c r="D2892" s="16" t="s">
        <v>27</v>
      </c>
      <c r="E2892" s="16" t="s">
        <v>425</v>
      </c>
    </row>
    <row r="2893" spans="1:5" x14ac:dyDescent="0.25">
      <c r="A2893" s="16" t="s">
        <v>5690</v>
      </c>
      <c r="B2893" s="16" t="s">
        <v>5691</v>
      </c>
      <c r="C2893" s="16"/>
      <c r="D2893" s="16" t="s">
        <v>27</v>
      </c>
      <c r="E2893" s="16" t="s">
        <v>425</v>
      </c>
    </row>
    <row r="2894" spans="1:5" x14ac:dyDescent="0.25">
      <c r="A2894" s="16" t="s">
        <v>5692</v>
      </c>
      <c r="B2894" s="16" t="s">
        <v>5693</v>
      </c>
      <c r="C2894" s="16"/>
      <c r="D2894" s="16" t="s">
        <v>27</v>
      </c>
      <c r="E2894" s="16" t="s">
        <v>425</v>
      </c>
    </row>
    <row r="2895" spans="1:5" x14ac:dyDescent="0.25">
      <c r="A2895" s="16" t="s">
        <v>5694</v>
      </c>
      <c r="B2895" s="16" t="s">
        <v>5695</v>
      </c>
      <c r="C2895" s="16"/>
      <c r="D2895" s="16" t="s">
        <v>27</v>
      </c>
      <c r="E2895" s="16" t="s">
        <v>425</v>
      </c>
    </row>
    <row r="2896" spans="1:5" x14ac:dyDescent="0.25">
      <c r="A2896" s="16" t="s">
        <v>5696</v>
      </c>
      <c r="B2896" s="16" t="s">
        <v>5697</v>
      </c>
      <c r="C2896" s="16"/>
      <c r="D2896" s="16" t="s">
        <v>27</v>
      </c>
      <c r="E2896" s="16" t="s">
        <v>425</v>
      </c>
    </row>
    <row r="2897" spans="1:5" x14ac:dyDescent="0.25">
      <c r="A2897" s="16" t="s">
        <v>5698</v>
      </c>
      <c r="B2897" s="16" t="s">
        <v>5699</v>
      </c>
      <c r="C2897" s="16"/>
      <c r="D2897" s="16" t="s">
        <v>27</v>
      </c>
      <c r="E2897" s="16" t="s">
        <v>425</v>
      </c>
    </row>
    <row r="2898" spans="1:5" x14ac:dyDescent="0.25">
      <c r="A2898" s="16" t="s">
        <v>5700</v>
      </c>
      <c r="B2898" s="16" t="s">
        <v>5701</v>
      </c>
      <c r="C2898" s="16"/>
      <c r="D2898" s="16" t="s">
        <v>27</v>
      </c>
      <c r="E2898" s="16" t="s">
        <v>425</v>
      </c>
    </row>
    <row r="2899" spans="1:5" x14ac:dyDescent="0.25">
      <c r="A2899" s="16" t="s">
        <v>5702</v>
      </c>
      <c r="B2899" s="16" t="s">
        <v>5703</v>
      </c>
      <c r="C2899" s="16"/>
      <c r="D2899" s="16" t="s">
        <v>27</v>
      </c>
      <c r="E2899" s="16" t="s">
        <v>425</v>
      </c>
    </row>
    <row r="2900" spans="1:5" x14ac:dyDescent="0.25">
      <c r="A2900" s="16" t="s">
        <v>5704</v>
      </c>
      <c r="B2900" s="16" t="s">
        <v>5705</v>
      </c>
      <c r="C2900" s="16"/>
      <c r="D2900" s="16" t="s">
        <v>27</v>
      </c>
      <c r="E2900" s="16" t="s">
        <v>425</v>
      </c>
    </row>
    <row r="2901" spans="1:5" x14ac:dyDescent="0.25">
      <c r="A2901" s="16" t="s">
        <v>5706</v>
      </c>
      <c r="B2901" s="16" t="s">
        <v>5707</v>
      </c>
      <c r="C2901" s="16"/>
      <c r="D2901" s="16" t="s">
        <v>27</v>
      </c>
      <c r="E2901" s="16" t="s">
        <v>425</v>
      </c>
    </row>
    <row r="2902" spans="1:5" x14ac:dyDescent="0.25">
      <c r="A2902" s="16" t="s">
        <v>5708</v>
      </c>
      <c r="B2902" s="16" t="s">
        <v>5709</v>
      </c>
      <c r="C2902" s="16"/>
      <c r="D2902" s="16" t="s">
        <v>27</v>
      </c>
      <c r="E2902" s="16" t="s">
        <v>425</v>
      </c>
    </row>
    <row r="2903" spans="1:5" x14ac:dyDescent="0.25">
      <c r="A2903" s="16" t="s">
        <v>5710</v>
      </c>
      <c r="B2903" s="16" t="s">
        <v>5711</v>
      </c>
      <c r="C2903" s="16"/>
      <c r="D2903" s="16" t="s">
        <v>27</v>
      </c>
      <c r="E2903" s="16" t="s">
        <v>425</v>
      </c>
    </row>
    <row r="2904" spans="1:5" x14ac:dyDescent="0.25">
      <c r="A2904" s="16" t="s">
        <v>5712</v>
      </c>
      <c r="B2904" s="16" t="s">
        <v>5713</v>
      </c>
      <c r="C2904" s="16"/>
      <c r="D2904" s="16" t="s">
        <v>27</v>
      </c>
      <c r="E2904" s="16" t="s">
        <v>425</v>
      </c>
    </row>
    <row r="2905" spans="1:5" x14ac:dyDescent="0.25">
      <c r="A2905" s="16" t="s">
        <v>5714</v>
      </c>
      <c r="B2905" s="16" t="s">
        <v>5715</v>
      </c>
      <c r="C2905" s="16"/>
      <c r="D2905" s="16" t="s">
        <v>27</v>
      </c>
      <c r="E2905" s="16" t="s">
        <v>425</v>
      </c>
    </row>
    <row r="2906" spans="1:5" x14ac:dyDescent="0.25">
      <c r="A2906" s="16" t="s">
        <v>5716</v>
      </c>
      <c r="B2906" s="16" t="s">
        <v>5717</v>
      </c>
      <c r="C2906" s="16"/>
      <c r="D2906" s="16" t="s">
        <v>27</v>
      </c>
      <c r="E2906" s="16" t="s">
        <v>425</v>
      </c>
    </row>
    <row r="2907" spans="1:5" x14ac:dyDescent="0.25">
      <c r="A2907" s="16" t="s">
        <v>5718</v>
      </c>
      <c r="B2907" s="16" t="s">
        <v>5719</v>
      </c>
      <c r="C2907" s="16"/>
      <c r="D2907" s="16" t="s">
        <v>27</v>
      </c>
      <c r="E2907" s="16" t="s">
        <v>425</v>
      </c>
    </row>
    <row r="2908" spans="1:5" x14ac:dyDescent="0.25">
      <c r="A2908" s="16" t="s">
        <v>5720</v>
      </c>
      <c r="B2908" s="16" t="s">
        <v>5721</v>
      </c>
      <c r="C2908" s="16"/>
      <c r="D2908" s="16" t="s">
        <v>27</v>
      </c>
      <c r="E2908" s="16" t="s">
        <v>425</v>
      </c>
    </row>
    <row r="2909" spans="1:5" x14ac:dyDescent="0.25">
      <c r="A2909" s="16" t="s">
        <v>5722</v>
      </c>
      <c r="B2909" s="16" t="s">
        <v>5723</v>
      </c>
      <c r="C2909" s="16"/>
      <c r="D2909" s="16" t="s">
        <v>27</v>
      </c>
      <c r="E2909" s="16" t="s">
        <v>425</v>
      </c>
    </row>
    <row r="2910" spans="1:5" x14ac:dyDescent="0.25">
      <c r="A2910" s="16" t="s">
        <v>5724</v>
      </c>
      <c r="B2910" s="16" t="s">
        <v>5725</v>
      </c>
      <c r="C2910" s="16"/>
      <c r="D2910" s="16" t="s">
        <v>27</v>
      </c>
      <c r="E2910" s="16" t="s">
        <v>425</v>
      </c>
    </row>
    <row r="2911" spans="1:5" x14ac:dyDescent="0.25">
      <c r="A2911" s="16" t="s">
        <v>5726</v>
      </c>
      <c r="B2911" s="16" t="s">
        <v>5727</v>
      </c>
      <c r="C2911" s="16"/>
      <c r="D2911" s="16" t="s">
        <v>27</v>
      </c>
      <c r="E2911" s="16" t="s">
        <v>425</v>
      </c>
    </row>
    <row r="2912" spans="1:5" x14ac:dyDescent="0.25">
      <c r="A2912" s="16" t="s">
        <v>5728</v>
      </c>
      <c r="B2912" s="16" t="s">
        <v>5729</v>
      </c>
      <c r="C2912" s="16"/>
      <c r="D2912" s="16" t="s">
        <v>27</v>
      </c>
      <c r="E2912" s="16" t="s">
        <v>425</v>
      </c>
    </row>
    <row r="2913" spans="1:5" x14ac:dyDescent="0.25">
      <c r="A2913" s="16" t="s">
        <v>5730</v>
      </c>
      <c r="B2913" s="16" t="s">
        <v>5731</v>
      </c>
      <c r="C2913" s="16"/>
      <c r="D2913" s="16" t="s">
        <v>27</v>
      </c>
      <c r="E2913" s="16" t="s">
        <v>425</v>
      </c>
    </row>
    <row r="2914" spans="1:5" x14ac:dyDescent="0.25">
      <c r="A2914" s="16" t="s">
        <v>5732</v>
      </c>
      <c r="B2914" s="16" t="s">
        <v>5733</v>
      </c>
      <c r="C2914" s="16"/>
      <c r="D2914" s="16" t="s">
        <v>27</v>
      </c>
      <c r="E2914" s="16" t="s">
        <v>425</v>
      </c>
    </row>
    <row r="2915" spans="1:5" x14ac:dyDescent="0.25">
      <c r="A2915" s="16" t="s">
        <v>5734</v>
      </c>
      <c r="B2915" s="16" t="s">
        <v>5735</v>
      </c>
      <c r="C2915" s="16"/>
      <c r="D2915" s="16" t="s">
        <v>27</v>
      </c>
      <c r="E2915" s="16" t="s">
        <v>425</v>
      </c>
    </row>
    <row r="2916" spans="1:5" x14ac:dyDescent="0.25">
      <c r="A2916" s="16" t="s">
        <v>5736</v>
      </c>
      <c r="B2916" s="16" t="s">
        <v>5737</v>
      </c>
      <c r="C2916" s="16"/>
      <c r="D2916" s="16" t="s">
        <v>27</v>
      </c>
      <c r="E2916" s="16" t="s">
        <v>425</v>
      </c>
    </row>
    <row r="2917" spans="1:5" x14ac:dyDescent="0.25">
      <c r="A2917" s="16" t="s">
        <v>5738</v>
      </c>
      <c r="B2917" s="16" t="s">
        <v>5739</v>
      </c>
      <c r="C2917" s="16"/>
      <c r="D2917" s="16" t="s">
        <v>27</v>
      </c>
      <c r="E2917" s="16" t="s">
        <v>425</v>
      </c>
    </row>
    <row r="2918" spans="1:5" x14ac:dyDescent="0.25">
      <c r="A2918" s="16" t="s">
        <v>5740</v>
      </c>
      <c r="B2918" s="16" t="s">
        <v>5741</v>
      </c>
      <c r="C2918" s="16"/>
      <c r="D2918" s="16" t="s">
        <v>27</v>
      </c>
      <c r="E2918" s="16" t="s">
        <v>425</v>
      </c>
    </row>
    <row r="2919" spans="1:5" x14ac:dyDescent="0.25">
      <c r="A2919" s="16" t="s">
        <v>5742</v>
      </c>
      <c r="B2919" s="16" t="s">
        <v>5743</v>
      </c>
      <c r="C2919" s="16"/>
      <c r="D2919" s="16" t="s">
        <v>27</v>
      </c>
      <c r="E2919" s="16" t="s">
        <v>425</v>
      </c>
    </row>
    <row r="2920" spans="1:5" x14ac:dyDescent="0.25">
      <c r="A2920" s="16" t="s">
        <v>5744</v>
      </c>
      <c r="B2920" s="16" t="s">
        <v>5745</v>
      </c>
      <c r="C2920" s="16"/>
      <c r="D2920" s="16" t="s">
        <v>27</v>
      </c>
      <c r="E2920" s="16" t="s">
        <v>425</v>
      </c>
    </row>
    <row r="2921" spans="1:5" x14ac:dyDescent="0.25">
      <c r="A2921" s="16" t="s">
        <v>5746</v>
      </c>
      <c r="B2921" s="16" t="s">
        <v>5747</v>
      </c>
      <c r="C2921" s="16"/>
      <c r="D2921" s="16" t="s">
        <v>27</v>
      </c>
      <c r="E2921" s="16" t="s">
        <v>425</v>
      </c>
    </row>
    <row r="2922" spans="1:5" x14ac:dyDescent="0.25">
      <c r="A2922" s="16" t="s">
        <v>5748</v>
      </c>
      <c r="B2922" s="16" t="s">
        <v>5749</v>
      </c>
      <c r="C2922" s="16"/>
      <c r="D2922" s="16" t="s">
        <v>27</v>
      </c>
      <c r="E2922" s="16" t="s">
        <v>425</v>
      </c>
    </row>
    <row r="2923" spans="1:5" x14ac:dyDescent="0.25">
      <c r="A2923" s="16" t="s">
        <v>5750</v>
      </c>
      <c r="B2923" s="16" t="s">
        <v>5751</v>
      </c>
      <c r="C2923" s="16"/>
      <c r="D2923" s="16" t="s">
        <v>27</v>
      </c>
      <c r="E2923" s="16" t="s">
        <v>425</v>
      </c>
    </row>
    <row r="2924" spans="1:5" x14ac:dyDescent="0.25">
      <c r="A2924" s="16" t="s">
        <v>5752</v>
      </c>
      <c r="B2924" s="16" t="s">
        <v>5753</v>
      </c>
      <c r="C2924" s="16"/>
      <c r="D2924" s="16" t="s">
        <v>27</v>
      </c>
      <c r="E2924" s="16" t="s">
        <v>425</v>
      </c>
    </row>
    <row r="2925" spans="1:5" x14ac:dyDescent="0.25">
      <c r="A2925" s="16" t="s">
        <v>5754</v>
      </c>
      <c r="B2925" s="16" t="s">
        <v>5755</v>
      </c>
      <c r="C2925" s="16"/>
      <c r="D2925" s="16" t="s">
        <v>27</v>
      </c>
      <c r="E2925" s="16" t="s">
        <v>425</v>
      </c>
    </row>
    <row r="2926" spans="1:5" x14ac:dyDescent="0.25">
      <c r="A2926" s="16" t="s">
        <v>5756</v>
      </c>
      <c r="B2926" s="16" t="s">
        <v>5757</v>
      </c>
      <c r="C2926" s="16"/>
      <c r="D2926" s="16" t="s">
        <v>27</v>
      </c>
      <c r="E2926" s="16" t="s">
        <v>425</v>
      </c>
    </row>
    <row r="2927" spans="1:5" x14ac:dyDescent="0.25">
      <c r="A2927" s="16" t="s">
        <v>5758</v>
      </c>
      <c r="B2927" s="16" t="s">
        <v>5759</v>
      </c>
      <c r="C2927" s="16"/>
      <c r="D2927" s="16" t="s">
        <v>27</v>
      </c>
      <c r="E2927" s="16" t="s">
        <v>425</v>
      </c>
    </row>
    <row r="2928" spans="1:5" x14ac:dyDescent="0.25">
      <c r="A2928" s="16" t="s">
        <v>5760</v>
      </c>
      <c r="B2928" s="16" t="s">
        <v>5761</v>
      </c>
      <c r="C2928" s="16"/>
      <c r="D2928" s="16" t="s">
        <v>27</v>
      </c>
      <c r="E2928" s="16" t="s">
        <v>425</v>
      </c>
    </row>
    <row r="2929" spans="1:5" x14ac:dyDescent="0.25">
      <c r="A2929" s="16" t="s">
        <v>5762</v>
      </c>
      <c r="B2929" s="16" t="s">
        <v>5763</v>
      </c>
      <c r="C2929" s="16"/>
      <c r="D2929" s="16" t="s">
        <v>27</v>
      </c>
      <c r="E2929" s="16" t="s">
        <v>425</v>
      </c>
    </row>
    <row r="2930" spans="1:5" x14ac:dyDescent="0.25">
      <c r="A2930" s="16" t="s">
        <v>5764</v>
      </c>
      <c r="B2930" s="16" t="s">
        <v>5765</v>
      </c>
      <c r="C2930" s="16"/>
      <c r="D2930" s="16" t="s">
        <v>27</v>
      </c>
      <c r="E2930" s="16" t="s">
        <v>425</v>
      </c>
    </row>
    <row r="2931" spans="1:5" x14ac:dyDescent="0.25">
      <c r="A2931" s="16" t="s">
        <v>5766</v>
      </c>
      <c r="B2931" s="16" t="s">
        <v>5767</v>
      </c>
      <c r="C2931" s="16"/>
      <c r="D2931" s="16" t="s">
        <v>27</v>
      </c>
      <c r="E2931" s="16" t="s">
        <v>425</v>
      </c>
    </row>
    <row r="2932" spans="1:5" x14ac:dyDescent="0.25">
      <c r="A2932" s="16" t="s">
        <v>5768</v>
      </c>
      <c r="B2932" s="16" t="s">
        <v>5769</v>
      </c>
      <c r="C2932" s="16"/>
      <c r="D2932" s="16" t="s">
        <v>27</v>
      </c>
      <c r="E2932" s="16" t="s">
        <v>425</v>
      </c>
    </row>
    <row r="2933" spans="1:5" x14ac:dyDescent="0.25">
      <c r="A2933" s="16" t="s">
        <v>5770</v>
      </c>
      <c r="B2933" s="16" t="s">
        <v>5771</v>
      </c>
      <c r="C2933" s="16"/>
      <c r="D2933" s="16" t="s">
        <v>27</v>
      </c>
      <c r="E2933" s="16" t="s">
        <v>425</v>
      </c>
    </row>
    <row r="2934" spans="1:5" x14ac:dyDescent="0.25">
      <c r="A2934" s="16" t="s">
        <v>5772</v>
      </c>
      <c r="B2934" s="16" t="s">
        <v>5773</v>
      </c>
      <c r="C2934" s="16"/>
      <c r="D2934" s="16" t="s">
        <v>27</v>
      </c>
      <c r="E2934" s="16" t="s">
        <v>425</v>
      </c>
    </row>
    <row r="2935" spans="1:5" x14ac:dyDescent="0.25">
      <c r="A2935" s="16" t="s">
        <v>5774</v>
      </c>
      <c r="B2935" s="16" t="s">
        <v>5775</v>
      </c>
      <c r="C2935" s="16"/>
      <c r="D2935" s="16" t="s">
        <v>27</v>
      </c>
      <c r="E2935" s="16" t="s">
        <v>425</v>
      </c>
    </row>
    <row r="2936" spans="1:5" x14ac:dyDescent="0.25">
      <c r="A2936" s="16" t="s">
        <v>5776</v>
      </c>
      <c r="B2936" s="16" t="s">
        <v>5777</v>
      </c>
      <c r="C2936" s="16"/>
      <c r="D2936" s="16" t="s">
        <v>27</v>
      </c>
      <c r="E2936" s="16" t="s">
        <v>425</v>
      </c>
    </row>
    <row r="2937" spans="1:5" x14ac:dyDescent="0.25">
      <c r="A2937" s="16" t="s">
        <v>5778</v>
      </c>
      <c r="B2937" s="16" t="s">
        <v>5779</v>
      </c>
      <c r="C2937" s="16"/>
      <c r="D2937" s="16" t="s">
        <v>27</v>
      </c>
      <c r="E2937" s="16" t="s">
        <v>425</v>
      </c>
    </row>
    <row r="2938" spans="1:5" x14ac:dyDescent="0.25">
      <c r="A2938" s="16" t="s">
        <v>5780</v>
      </c>
      <c r="B2938" s="16" t="s">
        <v>5781</v>
      </c>
      <c r="C2938" s="16"/>
      <c r="D2938" s="16" t="s">
        <v>27</v>
      </c>
      <c r="E2938" s="16" t="s">
        <v>425</v>
      </c>
    </row>
    <row r="2939" spans="1:5" x14ac:dyDescent="0.25">
      <c r="A2939" s="16" t="s">
        <v>5782</v>
      </c>
      <c r="B2939" s="16" t="s">
        <v>5783</v>
      </c>
      <c r="C2939" s="16"/>
      <c r="D2939" s="16" t="s">
        <v>27</v>
      </c>
      <c r="E2939" s="16" t="s">
        <v>425</v>
      </c>
    </row>
    <row r="2940" spans="1:5" x14ac:dyDescent="0.25">
      <c r="A2940" s="16" t="s">
        <v>5784</v>
      </c>
      <c r="B2940" s="16" t="s">
        <v>5785</v>
      </c>
      <c r="C2940" s="16"/>
      <c r="D2940" s="16" t="s">
        <v>27</v>
      </c>
      <c r="E2940" s="16" t="s">
        <v>425</v>
      </c>
    </row>
    <row r="2941" spans="1:5" x14ac:dyDescent="0.25">
      <c r="A2941" s="16" t="s">
        <v>5786</v>
      </c>
      <c r="B2941" s="16" t="s">
        <v>5787</v>
      </c>
      <c r="C2941" s="16"/>
      <c r="D2941" s="16" t="s">
        <v>27</v>
      </c>
      <c r="E2941" s="16" t="s">
        <v>425</v>
      </c>
    </row>
    <row r="2942" spans="1:5" x14ac:dyDescent="0.25">
      <c r="A2942" s="16" t="s">
        <v>5788</v>
      </c>
      <c r="B2942" s="16" t="s">
        <v>5789</v>
      </c>
      <c r="C2942" s="16"/>
      <c r="D2942" s="16" t="s">
        <v>27</v>
      </c>
      <c r="E2942" s="16" t="s">
        <v>425</v>
      </c>
    </row>
    <row r="2943" spans="1:5" x14ac:dyDescent="0.25">
      <c r="A2943" s="16" t="s">
        <v>5790</v>
      </c>
      <c r="B2943" s="16" t="s">
        <v>5791</v>
      </c>
      <c r="C2943" s="16"/>
      <c r="D2943" s="16" t="s">
        <v>27</v>
      </c>
      <c r="E2943" s="16" t="s">
        <v>425</v>
      </c>
    </row>
    <row r="2944" spans="1:5" x14ac:dyDescent="0.25">
      <c r="A2944" s="16" t="s">
        <v>5792</v>
      </c>
      <c r="B2944" s="16" t="s">
        <v>5793</v>
      </c>
      <c r="C2944" s="16"/>
      <c r="D2944" s="16" t="s">
        <v>27</v>
      </c>
      <c r="E2944" s="16" t="s">
        <v>425</v>
      </c>
    </row>
    <row r="2945" spans="1:5" x14ac:dyDescent="0.25">
      <c r="A2945" s="16" t="s">
        <v>5794</v>
      </c>
      <c r="B2945" s="16" t="s">
        <v>5795</v>
      </c>
      <c r="C2945" s="16"/>
      <c r="D2945" s="16" t="s">
        <v>27</v>
      </c>
      <c r="E2945" s="16" t="s">
        <v>425</v>
      </c>
    </row>
    <row r="2946" spans="1:5" x14ac:dyDescent="0.25">
      <c r="A2946" s="16" t="s">
        <v>5796</v>
      </c>
      <c r="B2946" s="16" t="s">
        <v>5797</v>
      </c>
      <c r="C2946" s="16"/>
      <c r="D2946" s="16" t="s">
        <v>27</v>
      </c>
      <c r="E2946" s="16" t="s">
        <v>425</v>
      </c>
    </row>
    <row r="2947" spans="1:5" x14ac:dyDescent="0.25">
      <c r="A2947" s="16" t="s">
        <v>5798</v>
      </c>
      <c r="B2947" s="16" t="s">
        <v>5799</v>
      </c>
      <c r="C2947" s="16"/>
      <c r="D2947" s="16" t="s">
        <v>27</v>
      </c>
      <c r="E2947" s="16" t="s">
        <v>425</v>
      </c>
    </row>
    <row r="2948" spans="1:5" x14ac:dyDescent="0.25">
      <c r="A2948" s="16" t="s">
        <v>5800</v>
      </c>
      <c r="B2948" s="16" t="s">
        <v>5801</v>
      </c>
      <c r="C2948" s="16"/>
      <c r="D2948" s="16" t="s">
        <v>27</v>
      </c>
      <c r="E2948" s="16" t="s">
        <v>425</v>
      </c>
    </row>
    <row r="2949" spans="1:5" x14ac:dyDescent="0.25">
      <c r="A2949" s="16" t="s">
        <v>5802</v>
      </c>
      <c r="B2949" s="16" t="s">
        <v>5803</v>
      </c>
      <c r="C2949" s="16"/>
      <c r="D2949" s="16" t="s">
        <v>27</v>
      </c>
      <c r="E2949" s="16" t="s">
        <v>425</v>
      </c>
    </row>
    <row r="2950" spans="1:5" x14ac:dyDescent="0.25">
      <c r="A2950" s="16" t="s">
        <v>5804</v>
      </c>
      <c r="B2950" s="16" t="s">
        <v>5805</v>
      </c>
      <c r="C2950" s="16"/>
      <c r="D2950" s="16" t="s">
        <v>27</v>
      </c>
      <c r="E2950" s="16" t="s">
        <v>425</v>
      </c>
    </row>
    <row r="2951" spans="1:5" x14ac:dyDescent="0.25">
      <c r="A2951" s="16" t="s">
        <v>5806</v>
      </c>
      <c r="B2951" s="16" t="s">
        <v>5807</v>
      </c>
      <c r="C2951" s="16"/>
      <c r="D2951" s="16" t="s">
        <v>27</v>
      </c>
      <c r="E2951" s="16" t="s">
        <v>425</v>
      </c>
    </row>
    <row r="2952" spans="1:5" x14ac:dyDescent="0.25">
      <c r="A2952" s="16" t="s">
        <v>5808</v>
      </c>
      <c r="B2952" s="16" t="s">
        <v>5809</v>
      </c>
      <c r="C2952" s="16"/>
      <c r="D2952" s="16" t="s">
        <v>27</v>
      </c>
      <c r="E2952" s="16" t="s">
        <v>425</v>
      </c>
    </row>
    <row r="2953" spans="1:5" x14ac:dyDescent="0.25">
      <c r="A2953" s="16" t="s">
        <v>5810</v>
      </c>
      <c r="B2953" s="16" t="s">
        <v>5811</v>
      </c>
      <c r="C2953" s="16"/>
      <c r="D2953" s="16" t="s">
        <v>27</v>
      </c>
      <c r="E2953" s="16" t="s">
        <v>425</v>
      </c>
    </row>
    <row r="2954" spans="1:5" x14ac:dyDescent="0.25">
      <c r="A2954" s="16" t="s">
        <v>5812</v>
      </c>
      <c r="B2954" s="16" t="s">
        <v>5813</v>
      </c>
      <c r="C2954" s="16"/>
      <c r="D2954" s="16" t="s">
        <v>27</v>
      </c>
      <c r="E2954" s="16" t="s">
        <v>425</v>
      </c>
    </row>
    <row r="2955" spans="1:5" x14ac:dyDescent="0.25">
      <c r="A2955" s="16" t="s">
        <v>5814</v>
      </c>
      <c r="B2955" s="16" t="s">
        <v>5815</v>
      </c>
      <c r="C2955" s="16"/>
      <c r="D2955" s="16" t="s">
        <v>27</v>
      </c>
      <c r="E2955" s="16" t="s">
        <v>425</v>
      </c>
    </row>
    <row r="2956" spans="1:5" x14ac:dyDescent="0.25">
      <c r="A2956" s="16" t="s">
        <v>5816</v>
      </c>
      <c r="B2956" s="16" t="s">
        <v>5817</v>
      </c>
      <c r="C2956" s="16"/>
      <c r="D2956" s="16" t="s">
        <v>27</v>
      </c>
      <c r="E2956" s="16" t="s">
        <v>425</v>
      </c>
    </row>
    <row r="2957" spans="1:5" x14ac:dyDescent="0.25">
      <c r="A2957" s="16" t="s">
        <v>5818</v>
      </c>
      <c r="B2957" s="16" t="s">
        <v>5819</v>
      </c>
      <c r="C2957" s="16"/>
      <c r="D2957" s="16" t="s">
        <v>27</v>
      </c>
      <c r="E2957" s="16" t="s">
        <v>425</v>
      </c>
    </row>
    <row r="2958" spans="1:5" x14ac:dyDescent="0.25">
      <c r="A2958" s="16" t="s">
        <v>5820</v>
      </c>
      <c r="B2958" s="16" t="s">
        <v>5821</v>
      </c>
      <c r="C2958" s="16"/>
      <c r="D2958" s="16" t="s">
        <v>27</v>
      </c>
      <c r="E2958" s="16" t="s">
        <v>425</v>
      </c>
    </row>
    <row r="2959" spans="1:5" x14ac:dyDescent="0.25">
      <c r="A2959" s="16" t="s">
        <v>5822</v>
      </c>
      <c r="B2959" s="16" t="s">
        <v>5823</v>
      </c>
      <c r="C2959" s="16"/>
      <c r="D2959" s="16" t="s">
        <v>27</v>
      </c>
      <c r="E2959" s="16" t="s">
        <v>425</v>
      </c>
    </row>
    <row r="2960" spans="1:5" x14ac:dyDescent="0.25">
      <c r="A2960" s="16" t="s">
        <v>5824</v>
      </c>
      <c r="B2960" s="16" t="s">
        <v>5825</v>
      </c>
      <c r="C2960" s="16"/>
      <c r="D2960" s="16" t="s">
        <v>27</v>
      </c>
      <c r="E2960" s="16" t="s">
        <v>425</v>
      </c>
    </row>
    <row r="2961" spans="1:5" x14ac:dyDescent="0.25">
      <c r="A2961" s="16" t="s">
        <v>5826</v>
      </c>
      <c r="B2961" s="16" t="s">
        <v>5827</v>
      </c>
      <c r="C2961" s="16"/>
      <c r="D2961" s="16" t="s">
        <v>27</v>
      </c>
      <c r="E2961" s="16" t="s">
        <v>425</v>
      </c>
    </row>
    <row r="2962" spans="1:5" x14ac:dyDescent="0.25">
      <c r="A2962" s="16" t="s">
        <v>5828</v>
      </c>
      <c r="B2962" s="16" t="s">
        <v>5829</v>
      </c>
      <c r="C2962" s="16"/>
      <c r="D2962" s="16" t="s">
        <v>27</v>
      </c>
      <c r="E2962" s="16" t="s">
        <v>425</v>
      </c>
    </row>
    <row r="2963" spans="1:5" x14ac:dyDescent="0.25">
      <c r="A2963" s="16" t="s">
        <v>5830</v>
      </c>
      <c r="B2963" s="16" t="s">
        <v>5831</v>
      </c>
      <c r="C2963" s="16"/>
      <c r="D2963" s="16" t="s">
        <v>27</v>
      </c>
      <c r="E2963" s="16" t="s">
        <v>425</v>
      </c>
    </row>
    <row r="2964" spans="1:5" x14ac:dyDescent="0.25">
      <c r="A2964" s="16" t="s">
        <v>5832</v>
      </c>
      <c r="B2964" s="16" t="s">
        <v>5833</v>
      </c>
      <c r="C2964" s="16"/>
      <c r="D2964" s="16" t="s">
        <v>27</v>
      </c>
      <c r="E2964" s="16" t="s">
        <v>425</v>
      </c>
    </row>
    <row r="2965" spans="1:5" x14ac:dyDescent="0.25">
      <c r="A2965" s="16" t="s">
        <v>5834</v>
      </c>
      <c r="B2965" s="16" t="s">
        <v>5835</v>
      </c>
      <c r="C2965" s="16"/>
      <c r="D2965" s="16" t="s">
        <v>27</v>
      </c>
      <c r="E2965" s="16" t="s">
        <v>425</v>
      </c>
    </row>
    <row r="2966" spans="1:5" x14ac:dyDescent="0.25">
      <c r="A2966" s="16" t="s">
        <v>5836</v>
      </c>
      <c r="B2966" s="16" t="s">
        <v>5837</v>
      </c>
      <c r="C2966" s="16"/>
      <c r="D2966" s="16" t="s">
        <v>27</v>
      </c>
      <c r="E2966" s="16" t="s">
        <v>425</v>
      </c>
    </row>
    <row r="2967" spans="1:5" x14ac:dyDescent="0.25">
      <c r="A2967" s="16" t="s">
        <v>5838</v>
      </c>
      <c r="B2967" s="16" t="s">
        <v>5839</v>
      </c>
      <c r="C2967" s="16"/>
      <c r="D2967" s="16" t="s">
        <v>27</v>
      </c>
      <c r="E2967" s="16" t="s">
        <v>425</v>
      </c>
    </row>
    <row r="2968" spans="1:5" x14ac:dyDescent="0.25">
      <c r="A2968" s="16" t="s">
        <v>5840</v>
      </c>
      <c r="B2968" s="16" t="s">
        <v>5841</v>
      </c>
      <c r="C2968" s="16"/>
      <c r="D2968" s="16" t="s">
        <v>27</v>
      </c>
      <c r="E2968" s="16" t="s">
        <v>425</v>
      </c>
    </row>
    <row r="2969" spans="1:5" x14ac:dyDescent="0.25">
      <c r="A2969" s="16" t="s">
        <v>5842</v>
      </c>
      <c r="B2969" s="16" t="s">
        <v>5843</v>
      </c>
      <c r="C2969" s="16"/>
      <c r="D2969" s="16" t="s">
        <v>27</v>
      </c>
      <c r="E2969" s="16" t="s">
        <v>425</v>
      </c>
    </row>
    <row r="2970" spans="1:5" x14ac:dyDescent="0.25">
      <c r="A2970" s="16" t="s">
        <v>5844</v>
      </c>
      <c r="B2970" s="16" t="s">
        <v>5845</v>
      </c>
      <c r="C2970" s="16"/>
      <c r="D2970" s="16" t="s">
        <v>27</v>
      </c>
      <c r="E2970" s="16" t="s">
        <v>425</v>
      </c>
    </row>
    <row r="2971" spans="1:5" x14ac:dyDescent="0.25">
      <c r="A2971" s="16" t="s">
        <v>5846</v>
      </c>
      <c r="B2971" s="16" t="s">
        <v>5847</v>
      </c>
      <c r="C2971" s="16"/>
      <c r="D2971" s="16" t="s">
        <v>448</v>
      </c>
      <c r="E2971" s="16" t="s">
        <v>425</v>
      </c>
    </row>
    <row r="2972" spans="1:5" x14ac:dyDescent="0.25">
      <c r="A2972" s="16" t="s">
        <v>5848</v>
      </c>
      <c r="B2972" s="16" t="s">
        <v>5849</v>
      </c>
      <c r="C2972" s="16"/>
      <c r="D2972" s="16" t="s">
        <v>27</v>
      </c>
      <c r="E2972" s="16" t="s">
        <v>425</v>
      </c>
    </row>
    <row r="2973" spans="1:5" x14ac:dyDescent="0.25">
      <c r="A2973" s="16" t="s">
        <v>5850</v>
      </c>
      <c r="B2973" s="16" t="s">
        <v>5851</v>
      </c>
      <c r="C2973" s="16"/>
      <c r="D2973" s="16" t="s">
        <v>27</v>
      </c>
      <c r="E2973" s="16" t="s">
        <v>425</v>
      </c>
    </row>
    <row r="2974" spans="1:5" x14ac:dyDescent="0.25">
      <c r="A2974" s="16" t="s">
        <v>5852</v>
      </c>
      <c r="B2974" s="16" t="s">
        <v>5853</v>
      </c>
      <c r="C2974" s="16"/>
      <c r="D2974" s="16" t="s">
        <v>27</v>
      </c>
      <c r="E2974" s="16" t="s">
        <v>425</v>
      </c>
    </row>
    <row r="2975" spans="1:5" x14ac:dyDescent="0.25">
      <c r="A2975" s="16" t="s">
        <v>5854</v>
      </c>
      <c r="B2975" s="16" t="s">
        <v>5855</v>
      </c>
      <c r="C2975" s="16"/>
      <c r="D2975" s="16" t="s">
        <v>27</v>
      </c>
      <c r="E2975" s="16" t="s">
        <v>425</v>
      </c>
    </row>
    <row r="2976" spans="1:5" x14ac:dyDescent="0.25">
      <c r="A2976" s="16" t="s">
        <v>5856</v>
      </c>
      <c r="B2976" s="16" t="s">
        <v>5857</v>
      </c>
      <c r="C2976" s="16"/>
      <c r="D2976" s="16" t="s">
        <v>27</v>
      </c>
      <c r="E2976" s="16" t="s">
        <v>425</v>
      </c>
    </row>
    <row r="2977" spans="1:5" x14ac:dyDescent="0.25">
      <c r="A2977" s="16" t="s">
        <v>5858</v>
      </c>
      <c r="B2977" s="16" t="s">
        <v>5859</v>
      </c>
      <c r="C2977" s="16"/>
      <c r="D2977" s="16" t="s">
        <v>27</v>
      </c>
      <c r="E2977" s="16" t="s">
        <v>425</v>
      </c>
    </row>
    <row r="2978" spans="1:5" x14ac:dyDescent="0.25">
      <c r="A2978" s="16" t="s">
        <v>5860</v>
      </c>
      <c r="B2978" s="16" t="s">
        <v>5861</v>
      </c>
      <c r="C2978" s="16"/>
      <c r="D2978" s="16" t="s">
        <v>27</v>
      </c>
      <c r="E2978" s="16" t="s">
        <v>425</v>
      </c>
    </row>
    <row r="2979" spans="1:5" x14ac:dyDescent="0.25">
      <c r="A2979" s="16" t="s">
        <v>5862</v>
      </c>
      <c r="B2979" s="16" t="s">
        <v>5863</v>
      </c>
      <c r="C2979" s="16"/>
      <c r="D2979" s="16" t="s">
        <v>27</v>
      </c>
      <c r="E2979" s="16" t="s">
        <v>425</v>
      </c>
    </row>
    <row r="2980" spans="1:5" x14ac:dyDescent="0.25">
      <c r="A2980" s="16" t="s">
        <v>5864</v>
      </c>
      <c r="B2980" s="16" t="s">
        <v>5865</v>
      </c>
      <c r="C2980" s="16"/>
      <c r="D2980" s="16" t="s">
        <v>27</v>
      </c>
      <c r="E2980" s="16" t="s">
        <v>425</v>
      </c>
    </row>
    <row r="2981" spans="1:5" x14ac:dyDescent="0.25">
      <c r="A2981" s="16" t="s">
        <v>5866</v>
      </c>
      <c r="B2981" s="16" t="s">
        <v>5867</v>
      </c>
      <c r="C2981" s="16"/>
      <c r="D2981" s="16" t="s">
        <v>27</v>
      </c>
      <c r="E2981" s="16" t="s">
        <v>425</v>
      </c>
    </row>
    <row r="2982" spans="1:5" x14ac:dyDescent="0.25">
      <c r="A2982" s="16" t="s">
        <v>5868</v>
      </c>
      <c r="B2982" s="16" t="s">
        <v>5869</v>
      </c>
      <c r="C2982" s="16"/>
      <c r="D2982" s="16" t="s">
        <v>27</v>
      </c>
      <c r="E2982" s="16" t="s">
        <v>425</v>
      </c>
    </row>
    <row r="2983" spans="1:5" x14ac:dyDescent="0.25">
      <c r="A2983" s="16" t="s">
        <v>5870</v>
      </c>
      <c r="B2983" s="16" t="s">
        <v>5871</v>
      </c>
      <c r="C2983" s="16"/>
      <c r="D2983" s="16" t="s">
        <v>27</v>
      </c>
      <c r="E2983" s="16" t="s">
        <v>425</v>
      </c>
    </row>
    <row r="2984" spans="1:5" x14ac:dyDescent="0.25">
      <c r="A2984" s="16" t="s">
        <v>5872</v>
      </c>
      <c r="B2984" s="16" t="s">
        <v>5873</v>
      </c>
      <c r="C2984" s="16"/>
      <c r="D2984" s="16" t="s">
        <v>27</v>
      </c>
      <c r="E2984" s="16" t="s">
        <v>425</v>
      </c>
    </row>
    <row r="2985" spans="1:5" x14ac:dyDescent="0.25">
      <c r="A2985" s="16" t="s">
        <v>5874</v>
      </c>
      <c r="B2985" s="16" t="s">
        <v>5875</v>
      </c>
      <c r="C2985" s="16"/>
      <c r="D2985" s="16" t="s">
        <v>27</v>
      </c>
      <c r="E2985" s="16" t="s">
        <v>425</v>
      </c>
    </row>
    <row r="2986" spans="1:5" x14ac:dyDescent="0.25">
      <c r="A2986" s="16" t="s">
        <v>5876</v>
      </c>
      <c r="B2986" s="16" t="s">
        <v>5877</v>
      </c>
      <c r="C2986" s="16"/>
      <c r="D2986" s="16" t="s">
        <v>27</v>
      </c>
      <c r="E2986" s="16" t="s">
        <v>425</v>
      </c>
    </row>
    <row r="2987" spans="1:5" x14ac:dyDescent="0.25">
      <c r="A2987" s="16" t="s">
        <v>5878</v>
      </c>
      <c r="B2987" s="16" t="s">
        <v>5879</v>
      </c>
      <c r="C2987" s="16"/>
      <c r="D2987" s="16" t="s">
        <v>27</v>
      </c>
      <c r="E2987" s="16" t="s">
        <v>425</v>
      </c>
    </row>
    <row r="2988" spans="1:5" x14ac:dyDescent="0.25">
      <c r="A2988" s="16" t="s">
        <v>5880</v>
      </c>
      <c r="B2988" s="16" t="s">
        <v>5881</v>
      </c>
      <c r="C2988" s="16"/>
      <c r="D2988" s="16" t="s">
        <v>27</v>
      </c>
      <c r="E2988" s="16" t="s">
        <v>425</v>
      </c>
    </row>
    <row r="2989" spans="1:5" x14ac:dyDescent="0.25">
      <c r="A2989" s="16" t="s">
        <v>5882</v>
      </c>
      <c r="B2989" s="16" t="s">
        <v>5883</v>
      </c>
      <c r="C2989" s="16"/>
      <c r="D2989" s="16" t="s">
        <v>27</v>
      </c>
      <c r="E2989" s="16" t="s">
        <v>425</v>
      </c>
    </row>
    <row r="2990" spans="1:5" x14ac:dyDescent="0.25">
      <c r="A2990" s="16" t="s">
        <v>5884</v>
      </c>
      <c r="B2990" s="16" t="s">
        <v>5885</v>
      </c>
      <c r="C2990" s="16"/>
      <c r="D2990" s="16" t="s">
        <v>27</v>
      </c>
      <c r="E2990" s="16" t="s">
        <v>425</v>
      </c>
    </row>
    <row r="2991" spans="1:5" x14ac:dyDescent="0.25">
      <c r="A2991" s="16" t="s">
        <v>5886</v>
      </c>
      <c r="B2991" s="16" t="s">
        <v>5887</v>
      </c>
      <c r="C2991" s="16"/>
      <c r="D2991" s="16" t="s">
        <v>27</v>
      </c>
      <c r="E2991" s="16" t="s">
        <v>425</v>
      </c>
    </row>
    <row r="2992" spans="1:5" x14ac:dyDescent="0.25">
      <c r="A2992" s="16" t="s">
        <v>5888</v>
      </c>
      <c r="B2992" s="16" t="s">
        <v>5889</v>
      </c>
      <c r="C2992" s="16"/>
      <c r="D2992" s="16" t="s">
        <v>27</v>
      </c>
      <c r="E2992" s="16" t="s">
        <v>425</v>
      </c>
    </row>
    <row r="2993" spans="1:5" x14ac:dyDescent="0.25">
      <c r="A2993" s="16" t="s">
        <v>5890</v>
      </c>
      <c r="B2993" s="16" t="s">
        <v>5891</v>
      </c>
      <c r="C2993" s="16"/>
      <c r="D2993" s="16" t="s">
        <v>27</v>
      </c>
      <c r="E2993" s="16" t="s">
        <v>425</v>
      </c>
    </row>
    <row r="2994" spans="1:5" x14ac:dyDescent="0.25">
      <c r="A2994" s="16" t="s">
        <v>5892</v>
      </c>
      <c r="B2994" s="16" t="s">
        <v>5893</v>
      </c>
      <c r="C2994" s="16"/>
      <c r="D2994" s="16" t="s">
        <v>27</v>
      </c>
      <c r="E2994" s="16" t="s">
        <v>425</v>
      </c>
    </row>
    <row r="2995" spans="1:5" x14ac:dyDescent="0.25">
      <c r="A2995" s="16" t="s">
        <v>5894</v>
      </c>
      <c r="B2995" s="16" t="s">
        <v>5895</v>
      </c>
      <c r="C2995" s="16"/>
      <c r="D2995" s="16" t="s">
        <v>27</v>
      </c>
      <c r="E2995" s="16" t="s">
        <v>425</v>
      </c>
    </row>
    <row r="2996" spans="1:5" x14ac:dyDescent="0.25">
      <c r="A2996" s="16" t="s">
        <v>5896</v>
      </c>
      <c r="B2996" s="16" t="s">
        <v>5897</v>
      </c>
      <c r="C2996" s="16"/>
      <c r="D2996" s="16" t="s">
        <v>27</v>
      </c>
      <c r="E2996" s="16" t="s">
        <v>425</v>
      </c>
    </row>
    <row r="2997" spans="1:5" x14ac:dyDescent="0.25">
      <c r="A2997" s="16" t="s">
        <v>5898</v>
      </c>
      <c r="B2997" s="16" t="s">
        <v>5899</v>
      </c>
      <c r="C2997" s="16"/>
      <c r="D2997" s="16" t="s">
        <v>27</v>
      </c>
      <c r="E2997" s="16" t="s">
        <v>425</v>
      </c>
    </row>
    <row r="2998" spans="1:5" x14ac:dyDescent="0.25">
      <c r="A2998" s="16" t="s">
        <v>5900</v>
      </c>
      <c r="B2998" s="16" t="s">
        <v>5901</v>
      </c>
      <c r="C2998" s="16"/>
      <c r="D2998" s="16" t="s">
        <v>27</v>
      </c>
      <c r="E2998" s="16" t="s">
        <v>425</v>
      </c>
    </row>
    <row r="2999" spans="1:5" x14ac:dyDescent="0.25">
      <c r="A2999" s="16" t="s">
        <v>5902</v>
      </c>
      <c r="B2999" s="16" t="s">
        <v>5903</v>
      </c>
      <c r="C2999" s="16"/>
      <c r="D2999" s="16" t="s">
        <v>27</v>
      </c>
      <c r="E2999" s="16" t="s">
        <v>425</v>
      </c>
    </row>
    <row r="3000" spans="1:5" x14ac:dyDescent="0.25">
      <c r="A3000" s="16" t="s">
        <v>5904</v>
      </c>
      <c r="B3000" s="16" t="s">
        <v>5905</v>
      </c>
      <c r="C3000" s="16"/>
      <c r="D3000" s="16" t="s">
        <v>27</v>
      </c>
      <c r="E3000" s="16" t="s">
        <v>425</v>
      </c>
    </row>
    <row r="3001" spans="1:5" x14ac:dyDescent="0.25">
      <c r="A3001" s="16" t="s">
        <v>5906</v>
      </c>
      <c r="B3001" s="16" t="s">
        <v>5907</v>
      </c>
      <c r="C3001" s="16"/>
      <c r="D3001" s="16" t="s">
        <v>27</v>
      </c>
      <c r="E3001" s="16" t="s">
        <v>425</v>
      </c>
    </row>
    <row r="3002" spans="1:5" x14ac:dyDescent="0.25">
      <c r="A3002" s="16" t="s">
        <v>5908</v>
      </c>
      <c r="B3002" s="16" t="s">
        <v>5909</v>
      </c>
      <c r="C3002" s="16"/>
      <c r="D3002" s="16" t="s">
        <v>27</v>
      </c>
      <c r="E3002" s="16" t="s">
        <v>425</v>
      </c>
    </row>
    <row r="3003" spans="1:5" x14ac:dyDescent="0.25">
      <c r="A3003" s="16" t="s">
        <v>5910</v>
      </c>
      <c r="B3003" s="16" t="s">
        <v>5911</v>
      </c>
      <c r="C3003" s="16"/>
      <c r="D3003" s="16" t="s">
        <v>27</v>
      </c>
      <c r="E3003" s="16" t="s">
        <v>425</v>
      </c>
    </row>
    <row r="3004" spans="1:5" x14ac:dyDescent="0.25">
      <c r="A3004" s="16" t="s">
        <v>5912</v>
      </c>
      <c r="B3004" s="16" t="s">
        <v>5913</v>
      </c>
      <c r="C3004" s="16"/>
      <c r="D3004" s="16" t="s">
        <v>27</v>
      </c>
      <c r="E3004" s="16" t="s">
        <v>425</v>
      </c>
    </row>
    <row r="3005" spans="1:5" x14ac:dyDescent="0.25">
      <c r="A3005" s="16" t="s">
        <v>5914</v>
      </c>
      <c r="B3005" s="16" t="s">
        <v>5915</v>
      </c>
      <c r="C3005" s="16"/>
      <c r="D3005" s="16" t="s">
        <v>27</v>
      </c>
      <c r="E3005" s="16" t="s">
        <v>425</v>
      </c>
    </row>
    <row r="3006" spans="1:5" x14ac:dyDescent="0.25">
      <c r="A3006" s="16" t="s">
        <v>5916</v>
      </c>
      <c r="B3006" s="16" t="s">
        <v>5917</v>
      </c>
      <c r="C3006" s="16"/>
      <c r="D3006" s="16" t="s">
        <v>27</v>
      </c>
      <c r="E3006" s="16" t="s">
        <v>425</v>
      </c>
    </row>
    <row r="3007" spans="1:5" x14ac:dyDescent="0.25">
      <c r="A3007" s="16" t="s">
        <v>5918</v>
      </c>
      <c r="B3007" s="16" t="s">
        <v>5919</v>
      </c>
      <c r="C3007" s="16"/>
      <c r="D3007" s="16" t="s">
        <v>27</v>
      </c>
      <c r="E3007" s="16" t="s">
        <v>425</v>
      </c>
    </row>
    <row r="3008" spans="1:5" x14ac:dyDescent="0.25">
      <c r="A3008" s="16" t="s">
        <v>5920</v>
      </c>
      <c r="B3008" s="16" t="s">
        <v>5921</v>
      </c>
      <c r="C3008" s="16"/>
      <c r="D3008" s="16" t="s">
        <v>27</v>
      </c>
      <c r="E3008" s="16" t="s">
        <v>425</v>
      </c>
    </row>
    <row r="3009" spans="1:5" x14ac:dyDescent="0.25">
      <c r="A3009" s="16" t="s">
        <v>5922</v>
      </c>
      <c r="B3009" s="16" t="s">
        <v>5923</v>
      </c>
      <c r="C3009" s="16"/>
      <c r="D3009" s="16" t="s">
        <v>27</v>
      </c>
      <c r="E3009" s="16" t="s">
        <v>425</v>
      </c>
    </row>
    <row r="3010" spans="1:5" x14ac:dyDescent="0.25">
      <c r="A3010" s="16" t="s">
        <v>5924</v>
      </c>
      <c r="B3010" s="16" t="s">
        <v>5925</v>
      </c>
      <c r="C3010" s="16"/>
      <c r="D3010" s="16" t="s">
        <v>27</v>
      </c>
      <c r="E3010" s="16" t="s">
        <v>425</v>
      </c>
    </row>
    <row r="3011" spans="1:5" x14ac:dyDescent="0.25">
      <c r="A3011" s="16" t="s">
        <v>5926</v>
      </c>
      <c r="B3011" s="16" t="s">
        <v>5927</v>
      </c>
      <c r="C3011" s="16"/>
      <c r="D3011" s="16" t="s">
        <v>27</v>
      </c>
      <c r="E3011" s="16" t="s">
        <v>425</v>
      </c>
    </row>
    <row r="3012" spans="1:5" x14ac:dyDescent="0.25">
      <c r="A3012" s="16" t="s">
        <v>5928</v>
      </c>
      <c r="B3012" s="16" t="s">
        <v>5929</v>
      </c>
      <c r="C3012" s="16"/>
      <c r="D3012" s="16" t="s">
        <v>27</v>
      </c>
      <c r="E3012" s="16" t="s">
        <v>425</v>
      </c>
    </row>
    <row r="3013" spans="1:5" x14ac:dyDescent="0.25">
      <c r="A3013" s="16" t="s">
        <v>5930</v>
      </c>
      <c r="B3013" s="16" t="s">
        <v>5931</v>
      </c>
      <c r="C3013" s="16"/>
      <c r="D3013" s="16" t="s">
        <v>27</v>
      </c>
      <c r="E3013" s="16" t="s">
        <v>425</v>
      </c>
    </row>
    <row r="3014" spans="1:5" x14ac:dyDescent="0.25">
      <c r="A3014" s="16" t="s">
        <v>5932</v>
      </c>
      <c r="B3014" s="16" t="s">
        <v>5933</v>
      </c>
      <c r="C3014" s="16"/>
      <c r="D3014" s="16" t="s">
        <v>27</v>
      </c>
      <c r="E3014" s="16" t="s">
        <v>425</v>
      </c>
    </row>
    <row r="3015" spans="1:5" x14ac:dyDescent="0.25">
      <c r="A3015" s="16" t="s">
        <v>5934</v>
      </c>
      <c r="B3015" s="16" t="s">
        <v>5935</v>
      </c>
      <c r="C3015" s="16"/>
      <c r="D3015" s="16" t="s">
        <v>27</v>
      </c>
      <c r="E3015" s="16" t="s">
        <v>425</v>
      </c>
    </row>
    <row r="3016" spans="1:5" x14ac:dyDescent="0.25">
      <c r="A3016" s="16" t="s">
        <v>5936</v>
      </c>
      <c r="B3016" s="16" t="s">
        <v>5937</v>
      </c>
      <c r="C3016" s="16"/>
      <c r="D3016" s="16" t="s">
        <v>27</v>
      </c>
      <c r="E3016" s="16" t="s">
        <v>425</v>
      </c>
    </row>
    <row r="3017" spans="1:5" x14ac:dyDescent="0.25">
      <c r="A3017" s="16" t="s">
        <v>5938</v>
      </c>
      <c r="B3017" s="16" t="s">
        <v>5939</v>
      </c>
      <c r="C3017" s="16"/>
      <c r="D3017" s="16" t="s">
        <v>27</v>
      </c>
      <c r="E3017" s="16" t="s">
        <v>425</v>
      </c>
    </row>
    <row r="3018" spans="1:5" x14ac:dyDescent="0.25">
      <c r="A3018" s="16" t="s">
        <v>5940</v>
      </c>
      <c r="B3018" s="16" t="s">
        <v>5941</v>
      </c>
      <c r="C3018" s="16"/>
      <c r="D3018" s="16" t="s">
        <v>27</v>
      </c>
      <c r="E3018" s="16" t="s">
        <v>425</v>
      </c>
    </row>
    <row r="3019" spans="1:5" x14ac:dyDescent="0.25">
      <c r="A3019" s="16" t="s">
        <v>5942</v>
      </c>
      <c r="B3019" s="16" t="s">
        <v>5943</v>
      </c>
      <c r="C3019" s="16"/>
      <c r="D3019" s="16" t="s">
        <v>27</v>
      </c>
      <c r="E3019" s="16" t="s">
        <v>425</v>
      </c>
    </row>
    <row r="3020" spans="1:5" x14ac:dyDescent="0.25">
      <c r="A3020" s="16" t="s">
        <v>5942</v>
      </c>
      <c r="B3020" s="16" t="s">
        <v>5944</v>
      </c>
      <c r="C3020" s="16"/>
      <c r="D3020" s="16" t="s">
        <v>27</v>
      </c>
      <c r="E3020" s="16" t="s">
        <v>425</v>
      </c>
    </row>
    <row r="3021" spans="1:5" x14ac:dyDescent="0.25">
      <c r="A3021" s="16" t="s">
        <v>5945</v>
      </c>
      <c r="B3021" s="16" t="s">
        <v>5946</v>
      </c>
      <c r="C3021" s="16"/>
      <c r="D3021" s="16" t="s">
        <v>27</v>
      </c>
      <c r="E3021" s="16" t="s">
        <v>425</v>
      </c>
    </row>
    <row r="3022" spans="1:5" x14ac:dyDescent="0.25">
      <c r="A3022" s="16" t="s">
        <v>5947</v>
      </c>
      <c r="B3022" s="16" t="s">
        <v>5948</v>
      </c>
      <c r="C3022" s="16"/>
      <c r="D3022" s="16" t="s">
        <v>27</v>
      </c>
      <c r="E3022" s="16" t="s">
        <v>425</v>
      </c>
    </row>
    <row r="3023" spans="1:5" x14ac:dyDescent="0.25">
      <c r="A3023" s="16" t="s">
        <v>5949</v>
      </c>
      <c r="B3023" s="16" t="s">
        <v>5950</v>
      </c>
      <c r="C3023" s="16"/>
      <c r="D3023" s="16" t="s">
        <v>27</v>
      </c>
      <c r="E3023" s="16" t="s">
        <v>425</v>
      </c>
    </row>
    <row r="3024" spans="1:5" x14ac:dyDescent="0.25">
      <c r="A3024" s="16" t="s">
        <v>5951</v>
      </c>
      <c r="B3024" s="16" t="s">
        <v>5952</v>
      </c>
      <c r="C3024" s="16"/>
      <c r="D3024" s="16" t="s">
        <v>27</v>
      </c>
      <c r="E3024" s="16" t="s">
        <v>425</v>
      </c>
    </row>
    <row r="3025" spans="1:5" x14ac:dyDescent="0.25">
      <c r="A3025" s="16" t="s">
        <v>5953</v>
      </c>
      <c r="B3025" s="16" t="s">
        <v>5954</v>
      </c>
      <c r="C3025" s="16"/>
      <c r="D3025" s="16" t="s">
        <v>27</v>
      </c>
      <c r="E3025" s="16" t="s">
        <v>425</v>
      </c>
    </row>
    <row r="3026" spans="1:5" x14ac:dyDescent="0.25">
      <c r="A3026" s="16" t="s">
        <v>5955</v>
      </c>
      <c r="B3026" s="16" t="s">
        <v>5956</v>
      </c>
      <c r="C3026" s="16"/>
      <c r="D3026" s="16" t="s">
        <v>27</v>
      </c>
      <c r="E3026" s="16" t="s">
        <v>425</v>
      </c>
    </row>
    <row r="3027" spans="1:5" x14ac:dyDescent="0.25">
      <c r="A3027" s="16" t="s">
        <v>5957</v>
      </c>
      <c r="B3027" s="16" t="s">
        <v>5958</v>
      </c>
      <c r="C3027" s="16"/>
      <c r="D3027" s="16" t="s">
        <v>27</v>
      </c>
      <c r="E3027" s="16" t="s">
        <v>425</v>
      </c>
    </row>
    <row r="3028" spans="1:5" x14ac:dyDescent="0.25">
      <c r="A3028" s="16" t="s">
        <v>5959</v>
      </c>
      <c r="B3028" s="16" t="s">
        <v>5960</v>
      </c>
      <c r="C3028" s="16"/>
      <c r="D3028" s="16" t="s">
        <v>27</v>
      </c>
      <c r="E3028" s="16" t="s">
        <v>425</v>
      </c>
    </row>
    <row r="3029" spans="1:5" x14ac:dyDescent="0.25">
      <c r="A3029" s="16" t="s">
        <v>5961</v>
      </c>
      <c r="B3029" s="16" t="s">
        <v>5962</v>
      </c>
      <c r="C3029" s="16"/>
      <c r="D3029" s="16" t="s">
        <v>27</v>
      </c>
      <c r="E3029" s="16" t="s">
        <v>425</v>
      </c>
    </row>
    <row r="3030" spans="1:5" x14ac:dyDescent="0.25">
      <c r="A3030" s="16" t="s">
        <v>5963</v>
      </c>
      <c r="B3030" s="16" t="s">
        <v>5964</v>
      </c>
      <c r="C3030" s="16"/>
      <c r="D3030" s="16" t="s">
        <v>27</v>
      </c>
      <c r="E3030" s="16" t="s">
        <v>425</v>
      </c>
    </row>
    <row r="3031" spans="1:5" x14ac:dyDescent="0.25">
      <c r="A3031" s="16" t="s">
        <v>5965</v>
      </c>
      <c r="B3031" s="16" t="s">
        <v>5966</v>
      </c>
      <c r="C3031" s="16"/>
      <c r="D3031" s="16" t="s">
        <v>27</v>
      </c>
      <c r="E3031" s="16" t="s">
        <v>425</v>
      </c>
    </row>
    <row r="3032" spans="1:5" x14ac:dyDescent="0.25">
      <c r="A3032" s="16" t="s">
        <v>5967</v>
      </c>
      <c r="B3032" s="16" t="s">
        <v>5968</v>
      </c>
      <c r="C3032" s="16"/>
      <c r="D3032" s="16" t="s">
        <v>27</v>
      </c>
      <c r="E3032" s="16" t="s">
        <v>425</v>
      </c>
    </row>
    <row r="3033" spans="1:5" x14ac:dyDescent="0.25">
      <c r="A3033" s="16" t="s">
        <v>5969</v>
      </c>
      <c r="B3033" s="16" t="s">
        <v>5970</v>
      </c>
      <c r="C3033" s="16"/>
      <c r="D3033" s="16" t="s">
        <v>27</v>
      </c>
      <c r="E3033" s="16" t="s">
        <v>425</v>
      </c>
    </row>
    <row r="3034" spans="1:5" x14ac:dyDescent="0.25">
      <c r="A3034" s="16" t="s">
        <v>5971</v>
      </c>
      <c r="B3034" s="16" t="s">
        <v>5972</v>
      </c>
      <c r="C3034" s="16"/>
      <c r="D3034" s="16" t="s">
        <v>27</v>
      </c>
      <c r="E3034" s="16" t="s">
        <v>425</v>
      </c>
    </row>
    <row r="3035" spans="1:5" x14ac:dyDescent="0.25">
      <c r="A3035" s="16" t="s">
        <v>5973</v>
      </c>
      <c r="B3035" s="16" t="s">
        <v>5974</v>
      </c>
      <c r="C3035" s="16"/>
      <c r="D3035" s="16" t="s">
        <v>27</v>
      </c>
      <c r="E3035" s="16" t="s">
        <v>425</v>
      </c>
    </row>
    <row r="3036" spans="1:5" x14ac:dyDescent="0.25">
      <c r="A3036" s="16" t="s">
        <v>5975</v>
      </c>
      <c r="B3036" s="16" t="s">
        <v>5976</v>
      </c>
      <c r="C3036" s="16"/>
      <c r="D3036" s="16" t="s">
        <v>27</v>
      </c>
      <c r="E3036" s="16" t="s">
        <v>425</v>
      </c>
    </row>
    <row r="3037" spans="1:5" x14ac:dyDescent="0.25">
      <c r="A3037" s="16" t="s">
        <v>5977</v>
      </c>
      <c r="B3037" s="16" t="s">
        <v>5978</v>
      </c>
      <c r="C3037" s="16"/>
      <c r="D3037" s="16" t="s">
        <v>27</v>
      </c>
      <c r="E3037" s="16" t="s">
        <v>425</v>
      </c>
    </row>
    <row r="3038" spans="1:5" x14ac:dyDescent="0.25">
      <c r="A3038" s="16" t="s">
        <v>5979</v>
      </c>
      <c r="B3038" s="16" t="s">
        <v>5980</v>
      </c>
      <c r="C3038" s="16"/>
      <c r="D3038" s="16" t="s">
        <v>27</v>
      </c>
      <c r="E3038" s="16" t="s">
        <v>425</v>
      </c>
    </row>
    <row r="3039" spans="1:5" x14ac:dyDescent="0.25">
      <c r="A3039" s="16" t="s">
        <v>5981</v>
      </c>
      <c r="B3039" s="16" t="s">
        <v>5982</v>
      </c>
      <c r="C3039" s="16"/>
      <c r="D3039" s="16" t="s">
        <v>27</v>
      </c>
      <c r="E3039" s="16" t="s">
        <v>425</v>
      </c>
    </row>
    <row r="3040" spans="1:5" x14ac:dyDescent="0.25">
      <c r="A3040" s="16" t="s">
        <v>5983</v>
      </c>
      <c r="B3040" s="16" t="s">
        <v>5984</v>
      </c>
      <c r="C3040" s="16"/>
      <c r="D3040" s="16" t="s">
        <v>27</v>
      </c>
      <c r="E3040" s="16" t="s">
        <v>425</v>
      </c>
    </row>
    <row r="3041" spans="1:5" x14ac:dyDescent="0.25">
      <c r="A3041" s="16" t="s">
        <v>5985</v>
      </c>
      <c r="B3041" s="16" t="s">
        <v>5986</v>
      </c>
      <c r="C3041" s="16"/>
      <c r="D3041" s="16" t="s">
        <v>27</v>
      </c>
      <c r="E3041" s="16" t="s">
        <v>425</v>
      </c>
    </row>
    <row r="3042" spans="1:5" x14ac:dyDescent="0.25">
      <c r="A3042" s="16" t="s">
        <v>5987</v>
      </c>
      <c r="B3042" s="16" t="s">
        <v>5988</v>
      </c>
      <c r="C3042" s="16"/>
      <c r="D3042" s="16" t="s">
        <v>27</v>
      </c>
      <c r="E3042" s="16" t="s">
        <v>425</v>
      </c>
    </row>
    <row r="3043" spans="1:5" x14ac:dyDescent="0.25">
      <c r="A3043" s="16" t="s">
        <v>5989</v>
      </c>
      <c r="B3043" s="16"/>
      <c r="C3043" s="16"/>
      <c r="D3043" s="16" t="s">
        <v>5990</v>
      </c>
      <c r="E3043" s="16" t="s">
        <v>425</v>
      </c>
    </row>
    <row r="3044" spans="1:5" x14ac:dyDescent="0.25">
      <c r="A3044" s="16" t="s">
        <v>5991</v>
      </c>
      <c r="B3044" s="16" t="s">
        <v>5992</v>
      </c>
      <c r="C3044" s="16"/>
      <c r="D3044" s="16" t="s">
        <v>27</v>
      </c>
      <c r="E3044" s="16" t="s">
        <v>425</v>
      </c>
    </row>
    <row r="3045" spans="1:5" x14ac:dyDescent="0.25">
      <c r="A3045" s="16" t="s">
        <v>5993</v>
      </c>
      <c r="B3045" s="16" t="s">
        <v>5994</v>
      </c>
      <c r="C3045" s="16"/>
      <c r="D3045" s="16" t="s">
        <v>1880</v>
      </c>
      <c r="E3045" s="16" t="s">
        <v>425</v>
      </c>
    </row>
    <row r="3046" spans="1:5" x14ac:dyDescent="0.25">
      <c r="A3046" s="16" t="s">
        <v>5995</v>
      </c>
      <c r="B3046" s="16" t="s">
        <v>5996</v>
      </c>
      <c r="C3046" s="16"/>
      <c r="D3046" s="16" t="s">
        <v>27</v>
      </c>
      <c r="E3046" s="16" t="s">
        <v>425</v>
      </c>
    </row>
    <row r="3047" spans="1:5" x14ac:dyDescent="0.25">
      <c r="A3047" s="16" t="s">
        <v>5997</v>
      </c>
      <c r="B3047" s="16" t="s">
        <v>5998</v>
      </c>
      <c r="C3047" s="16"/>
      <c r="D3047" s="16" t="s">
        <v>27</v>
      </c>
      <c r="E3047" s="16" t="s">
        <v>425</v>
      </c>
    </row>
    <row r="3048" spans="1:5" x14ac:dyDescent="0.25">
      <c r="A3048" s="16" t="s">
        <v>5999</v>
      </c>
      <c r="B3048" s="16" t="s">
        <v>6000</v>
      </c>
      <c r="C3048" s="16"/>
      <c r="D3048" s="16" t="s">
        <v>27</v>
      </c>
      <c r="E3048" s="16" t="s">
        <v>425</v>
      </c>
    </row>
    <row r="3049" spans="1:5" x14ac:dyDescent="0.25">
      <c r="A3049" s="16" t="s">
        <v>6001</v>
      </c>
      <c r="B3049" s="16" t="s">
        <v>6002</v>
      </c>
      <c r="C3049" s="16"/>
      <c r="D3049" s="16" t="s">
        <v>448</v>
      </c>
      <c r="E3049" s="16" t="s">
        <v>425</v>
      </c>
    </row>
    <row r="3050" spans="1:5" x14ac:dyDescent="0.25">
      <c r="A3050" s="16" t="s">
        <v>6003</v>
      </c>
      <c r="B3050" s="16" t="s">
        <v>6004</v>
      </c>
      <c r="C3050" s="16"/>
      <c r="D3050" s="16" t="s">
        <v>27</v>
      </c>
      <c r="E3050" s="16" t="s">
        <v>425</v>
      </c>
    </row>
    <row r="3051" spans="1:5" x14ac:dyDescent="0.25">
      <c r="A3051" s="16" t="s">
        <v>6005</v>
      </c>
      <c r="B3051" s="16" t="s">
        <v>6006</v>
      </c>
      <c r="C3051" s="16"/>
      <c r="D3051" s="16" t="s">
        <v>27</v>
      </c>
      <c r="E3051" s="16" t="s">
        <v>425</v>
      </c>
    </row>
    <row r="3052" spans="1:5" x14ac:dyDescent="0.25">
      <c r="A3052" s="16" t="s">
        <v>6007</v>
      </c>
      <c r="B3052" s="16" t="s">
        <v>6008</v>
      </c>
      <c r="C3052" s="16"/>
      <c r="D3052" s="16" t="s">
        <v>385</v>
      </c>
      <c r="E3052" s="16" t="s">
        <v>425</v>
      </c>
    </row>
    <row r="3053" spans="1:5" x14ac:dyDescent="0.25">
      <c r="A3053" s="16" t="s">
        <v>6009</v>
      </c>
      <c r="B3053" s="16" t="s">
        <v>6010</v>
      </c>
      <c r="C3053" s="16"/>
      <c r="D3053" s="16" t="s">
        <v>27</v>
      </c>
      <c r="E3053" s="16" t="s">
        <v>425</v>
      </c>
    </row>
    <row r="3054" spans="1:5" x14ac:dyDescent="0.25">
      <c r="A3054" s="16" t="s">
        <v>6011</v>
      </c>
      <c r="B3054" s="16" t="s">
        <v>6012</v>
      </c>
      <c r="C3054" s="16"/>
      <c r="D3054" s="16" t="s">
        <v>27</v>
      </c>
      <c r="E3054" s="16" t="s">
        <v>425</v>
      </c>
    </row>
    <row r="3055" spans="1:5" x14ac:dyDescent="0.25">
      <c r="A3055" s="16" t="s">
        <v>6013</v>
      </c>
      <c r="B3055" s="16" t="s">
        <v>6014</v>
      </c>
      <c r="C3055" s="16"/>
      <c r="D3055" s="16" t="s">
        <v>27</v>
      </c>
      <c r="E3055" s="16" t="s">
        <v>425</v>
      </c>
    </row>
    <row r="3056" spans="1:5" x14ac:dyDescent="0.25">
      <c r="A3056" s="16" t="s">
        <v>6015</v>
      </c>
      <c r="B3056" s="16" t="s">
        <v>6016</v>
      </c>
      <c r="C3056" s="16"/>
      <c r="D3056" s="16" t="s">
        <v>27</v>
      </c>
      <c r="E3056" s="16" t="s">
        <v>425</v>
      </c>
    </row>
    <row r="3057" spans="1:5" x14ac:dyDescent="0.25">
      <c r="A3057" s="16" t="s">
        <v>6017</v>
      </c>
      <c r="B3057" s="16" t="s">
        <v>6018</v>
      </c>
      <c r="C3057" s="16"/>
      <c r="D3057" s="16" t="s">
        <v>27</v>
      </c>
      <c r="E3057" s="16" t="s">
        <v>425</v>
      </c>
    </row>
    <row r="3058" spans="1:5" x14ac:dyDescent="0.25">
      <c r="A3058" s="16" t="s">
        <v>6019</v>
      </c>
      <c r="B3058" s="16" t="s">
        <v>6020</v>
      </c>
      <c r="C3058" s="16"/>
      <c r="D3058" s="16" t="s">
        <v>27</v>
      </c>
      <c r="E3058" s="16" t="s">
        <v>425</v>
      </c>
    </row>
    <row r="3059" spans="1:5" x14ac:dyDescent="0.25">
      <c r="A3059" s="16" t="s">
        <v>6021</v>
      </c>
      <c r="B3059" s="16" t="s">
        <v>6022</v>
      </c>
      <c r="C3059" s="16"/>
      <c r="D3059" s="16" t="s">
        <v>27</v>
      </c>
      <c r="E3059" s="16" t="s">
        <v>425</v>
      </c>
    </row>
    <row r="3060" spans="1:5" x14ac:dyDescent="0.25">
      <c r="A3060" s="16" t="s">
        <v>6023</v>
      </c>
      <c r="B3060" s="16" t="s">
        <v>6024</v>
      </c>
      <c r="C3060" s="16"/>
      <c r="D3060" s="16" t="s">
        <v>27</v>
      </c>
      <c r="E3060" s="16" t="s">
        <v>425</v>
      </c>
    </row>
    <row r="3061" spans="1:5" x14ac:dyDescent="0.25">
      <c r="A3061" s="16" t="s">
        <v>6025</v>
      </c>
      <c r="B3061" s="16" t="s">
        <v>6026</v>
      </c>
      <c r="C3061" s="16"/>
      <c r="D3061" s="16" t="s">
        <v>6027</v>
      </c>
      <c r="E3061" s="16" t="s">
        <v>425</v>
      </c>
    </row>
    <row r="3062" spans="1:5" x14ac:dyDescent="0.25">
      <c r="A3062" s="16" t="s">
        <v>6028</v>
      </c>
      <c r="B3062" s="16" t="s">
        <v>6029</v>
      </c>
      <c r="C3062" s="16"/>
      <c r="D3062" s="16" t="s">
        <v>27</v>
      </c>
      <c r="E3062" s="16" t="s">
        <v>425</v>
      </c>
    </row>
    <row r="3063" spans="1:5" x14ac:dyDescent="0.25">
      <c r="A3063" s="16" t="s">
        <v>6030</v>
      </c>
      <c r="B3063" s="16" t="s">
        <v>6031</v>
      </c>
      <c r="C3063" s="16"/>
      <c r="D3063" s="16" t="s">
        <v>27</v>
      </c>
      <c r="E3063" s="16" t="s">
        <v>425</v>
      </c>
    </row>
    <row r="3064" spans="1:5" x14ac:dyDescent="0.25">
      <c r="A3064" s="16" t="s">
        <v>6032</v>
      </c>
      <c r="B3064" s="16" t="s">
        <v>6033</v>
      </c>
      <c r="C3064" s="16"/>
      <c r="D3064" s="16" t="s">
        <v>27</v>
      </c>
      <c r="E3064" s="16" t="s">
        <v>425</v>
      </c>
    </row>
    <row r="3065" spans="1:5" x14ac:dyDescent="0.25">
      <c r="A3065" s="16" t="s">
        <v>6034</v>
      </c>
      <c r="B3065" s="16" t="s">
        <v>6035</v>
      </c>
      <c r="C3065" s="16"/>
      <c r="D3065" s="16" t="s">
        <v>27</v>
      </c>
      <c r="E3065" s="16" t="s">
        <v>425</v>
      </c>
    </row>
    <row r="3066" spans="1:5" x14ac:dyDescent="0.25">
      <c r="A3066" s="16" t="s">
        <v>6036</v>
      </c>
      <c r="B3066" s="16" t="s">
        <v>6037</v>
      </c>
      <c r="C3066" s="16"/>
      <c r="D3066" s="16" t="s">
        <v>27</v>
      </c>
      <c r="E3066" s="16" t="s">
        <v>425</v>
      </c>
    </row>
    <row r="3067" spans="1:5" x14ac:dyDescent="0.25">
      <c r="A3067" s="16" t="s">
        <v>6038</v>
      </c>
      <c r="B3067" s="16" t="s">
        <v>6039</v>
      </c>
      <c r="C3067" s="16"/>
      <c r="D3067" s="16" t="s">
        <v>27</v>
      </c>
      <c r="E3067" s="16" t="s">
        <v>425</v>
      </c>
    </row>
    <row r="3068" spans="1:5" x14ac:dyDescent="0.25">
      <c r="A3068" s="16" t="s">
        <v>6040</v>
      </c>
      <c r="B3068" s="16" t="s">
        <v>6041</v>
      </c>
      <c r="C3068" s="16"/>
      <c r="D3068" s="16" t="s">
        <v>27</v>
      </c>
      <c r="E3068" s="16" t="s">
        <v>425</v>
      </c>
    </row>
    <row r="3069" spans="1:5" x14ac:dyDescent="0.25">
      <c r="A3069" s="16" t="s">
        <v>6042</v>
      </c>
      <c r="B3069" s="16" t="s">
        <v>6043</v>
      </c>
      <c r="C3069" s="16"/>
      <c r="D3069" s="16" t="s">
        <v>27</v>
      </c>
      <c r="E3069" s="16" t="s">
        <v>425</v>
      </c>
    </row>
    <row r="3070" spans="1:5" x14ac:dyDescent="0.25">
      <c r="A3070" s="16" t="s">
        <v>6044</v>
      </c>
      <c r="B3070" s="16" t="s">
        <v>6045</v>
      </c>
      <c r="C3070" s="16"/>
      <c r="D3070" s="16" t="s">
        <v>27</v>
      </c>
      <c r="E3070" s="16" t="s">
        <v>425</v>
      </c>
    </row>
    <row r="3071" spans="1:5" x14ac:dyDescent="0.25">
      <c r="A3071" s="16" t="s">
        <v>6046</v>
      </c>
      <c r="B3071" s="16" t="s">
        <v>6047</v>
      </c>
      <c r="C3071" s="16"/>
      <c r="D3071" s="16" t="s">
        <v>27</v>
      </c>
      <c r="E3071" s="16" t="s">
        <v>425</v>
      </c>
    </row>
    <row r="3072" spans="1:5" x14ac:dyDescent="0.25">
      <c r="A3072" s="16" t="s">
        <v>6048</v>
      </c>
      <c r="B3072" s="16" t="s">
        <v>6049</v>
      </c>
      <c r="C3072" s="16"/>
      <c r="D3072" s="16" t="s">
        <v>27</v>
      </c>
      <c r="E3072" s="16" t="s">
        <v>425</v>
      </c>
    </row>
    <row r="3073" spans="1:5" x14ac:dyDescent="0.25">
      <c r="A3073" s="16" t="s">
        <v>6050</v>
      </c>
      <c r="B3073" s="16" t="s">
        <v>6051</v>
      </c>
      <c r="C3073" s="16"/>
      <c r="D3073" s="16" t="s">
        <v>27</v>
      </c>
      <c r="E3073" s="16" t="s">
        <v>425</v>
      </c>
    </row>
    <row r="3074" spans="1:5" x14ac:dyDescent="0.25">
      <c r="A3074" s="16" t="s">
        <v>6052</v>
      </c>
      <c r="B3074" s="16" t="s">
        <v>6053</v>
      </c>
      <c r="C3074" s="16"/>
      <c r="D3074" s="16" t="s">
        <v>27</v>
      </c>
      <c r="E3074" s="16" t="s">
        <v>425</v>
      </c>
    </row>
    <row r="3075" spans="1:5" x14ac:dyDescent="0.25">
      <c r="A3075" s="16" t="s">
        <v>6054</v>
      </c>
      <c r="B3075" s="16" t="s">
        <v>6055</v>
      </c>
      <c r="C3075" s="16"/>
      <c r="D3075" s="16" t="s">
        <v>27</v>
      </c>
      <c r="E3075" s="16" t="s">
        <v>425</v>
      </c>
    </row>
    <row r="3076" spans="1:5" x14ac:dyDescent="0.25">
      <c r="A3076" s="16" t="s">
        <v>6056</v>
      </c>
      <c r="B3076" s="16" t="s">
        <v>6057</v>
      </c>
      <c r="C3076" s="16"/>
      <c r="D3076" s="16" t="s">
        <v>27</v>
      </c>
      <c r="E3076" s="16" t="s">
        <v>425</v>
      </c>
    </row>
    <row r="3077" spans="1:5" x14ac:dyDescent="0.25">
      <c r="A3077" s="16" t="s">
        <v>6058</v>
      </c>
      <c r="B3077" s="16" t="s">
        <v>6059</v>
      </c>
      <c r="C3077" s="16"/>
      <c r="D3077" s="16" t="s">
        <v>27</v>
      </c>
      <c r="E3077" s="16" t="s">
        <v>425</v>
      </c>
    </row>
    <row r="3078" spans="1:5" x14ac:dyDescent="0.25">
      <c r="A3078" s="16" t="s">
        <v>6060</v>
      </c>
      <c r="B3078" s="16" t="s">
        <v>6061</v>
      </c>
      <c r="C3078" s="16"/>
      <c r="D3078" s="16" t="s">
        <v>27</v>
      </c>
      <c r="E3078" s="16" t="s">
        <v>425</v>
      </c>
    </row>
    <row r="3079" spans="1:5" x14ac:dyDescent="0.25">
      <c r="A3079" s="16" t="s">
        <v>6062</v>
      </c>
      <c r="B3079" s="16" t="s">
        <v>6063</v>
      </c>
      <c r="C3079" s="16"/>
      <c r="D3079" s="16" t="s">
        <v>27</v>
      </c>
      <c r="E3079" s="16" t="s">
        <v>425</v>
      </c>
    </row>
    <row r="3080" spans="1:5" x14ac:dyDescent="0.25">
      <c r="A3080" s="16" t="s">
        <v>6064</v>
      </c>
      <c r="B3080" s="16" t="s">
        <v>6065</v>
      </c>
      <c r="C3080" s="16"/>
      <c r="D3080" s="16" t="s">
        <v>27</v>
      </c>
      <c r="E3080" s="16" t="s">
        <v>425</v>
      </c>
    </row>
    <row r="3081" spans="1:5" x14ac:dyDescent="0.25">
      <c r="A3081" s="16" t="s">
        <v>6066</v>
      </c>
      <c r="B3081" s="16" t="s">
        <v>6067</v>
      </c>
      <c r="C3081" s="16"/>
      <c r="D3081" s="16" t="s">
        <v>27</v>
      </c>
      <c r="E3081" s="16" t="s">
        <v>425</v>
      </c>
    </row>
    <row r="3082" spans="1:5" x14ac:dyDescent="0.25">
      <c r="A3082" s="16" t="s">
        <v>6068</v>
      </c>
      <c r="B3082" s="16" t="s">
        <v>6069</v>
      </c>
      <c r="C3082" s="16"/>
      <c r="D3082" s="16" t="s">
        <v>27</v>
      </c>
      <c r="E3082" s="16" t="s">
        <v>425</v>
      </c>
    </row>
    <row r="3083" spans="1:5" x14ac:dyDescent="0.25">
      <c r="A3083" s="16" t="s">
        <v>6070</v>
      </c>
      <c r="B3083" s="16" t="s">
        <v>6071</v>
      </c>
      <c r="C3083" s="16"/>
      <c r="D3083" s="16" t="s">
        <v>27</v>
      </c>
      <c r="E3083" s="16" t="s">
        <v>425</v>
      </c>
    </row>
    <row r="3084" spans="1:5" x14ac:dyDescent="0.25">
      <c r="A3084" s="16" t="s">
        <v>6072</v>
      </c>
      <c r="B3084" s="16" t="s">
        <v>6073</v>
      </c>
      <c r="C3084" s="16"/>
      <c r="D3084" s="16" t="s">
        <v>27</v>
      </c>
      <c r="E3084" s="16" t="s">
        <v>425</v>
      </c>
    </row>
    <row r="3085" spans="1:5" x14ac:dyDescent="0.25">
      <c r="A3085" s="16" t="s">
        <v>6074</v>
      </c>
      <c r="B3085" s="16" t="s">
        <v>6075</v>
      </c>
      <c r="C3085" s="16"/>
      <c r="D3085" s="16" t="s">
        <v>27</v>
      </c>
      <c r="E3085" s="16" t="s">
        <v>425</v>
      </c>
    </row>
    <row r="3086" spans="1:5" x14ac:dyDescent="0.25">
      <c r="A3086" s="16" t="s">
        <v>6076</v>
      </c>
      <c r="B3086" s="16" t="s">
        <v>6077</v>
      </c>
      <c r="C3086" s="16"/>
      <c r="D3086" s="16" t="s">
        <v>27</v>
      </c>
      <c r="E3086" s="16" t="s">
        <v>425</v>
      </c>
    </row>
    <row r="3087" spans="1:5" x14ac:dyDescent="0.25">
      <c r="A3087" s="16" t="s">
        <v>6078</v>
      </c>
      <c r="B3087" s="16" t="s">
        <v>6079</v>
      </c>
      <c r="C3087" s="16"/>
      <c r="D3087" s="16" t="s">
        <v>1488</v>
      </c>
      <c r="E3087" s="16" t="s">
        <v>425</v>
      </c>
    </row>
    <row r="3088" spans="1:5" x14ac:dyDescent="0.25">
      <c r="A3088" s="16" t="s">
        <v>6080</v>
      </c>
      <c r="B3088" s="16" t="s">
        <v>6081</v>
      </c>
      <c r="C3088" s="16"/>
      <c r="D3088" s="16" t="s">
        <v>27</v>
      </c>
      <c r="E3088" s="16" t="s">
        <v>425</v>
      </c>
    </row>
    <row r="3089" spans="1:5" x14ac:dyDescent="0.25">
      <c r="A3089" s="16" t="s">
        <v>6082</v>
      </c>
      <c r="B3089" s="16" t="s">
        <v>6083</v>
      </c>
      <c r="C3089" s="16"/>
      <c r="D3089" s="16" t="s">
        <v>27</v>
      </c>
      <c r="E3089" s="16" t="s">
        <v>425</v>
      </c>
    </row>
    <row r="3090" spans="1:5" x14ac:dyDescent="0.25">
      <c r="A3090" s="16" t="s">
        <v>6084</v>
      </c>
      <c r="B3090" s="16" t="s">
        <v>6085</v>
      </c>
      <c r="C3090" s="16"/>
      <c r="D3090" s="16" t="s">
        <v>27</v>
      </c>
      <c r="E3090" s="16" t="s">
        <v>425</v>
      </c>
    </row>
    <row r="3091" spans="1:5" x14ac:dyDescent="0.25">
      <c r="A3091" s="16" t="s">
        <v>6086</v>
      </c>
      <c r="B3091" s="16"/>
      <c r="C3091" s="16"/>
      <c r="D3091" s="16" t="s">
        <v>448</v>
      </c>
      <c r="E3091" s="16" t="s">
        <v>425</v>
      </c>
    </row>
    <row r="3092" spans="1:5" x14ac:dyDescent="0.25">
      <c r="A3092" s="16" t="s">
        <v>6087</v>
      </c>
      <c r="B3092" s="16" t="s">
        <v>6088</v>
      </c>
      <c r="C3092" s="16"/>
      <c r="D3092" s="16" t="s">
        <v>27</v>
      </c>
      <c r="E3092" s="16" t="s">
        <v>425</v>
      </c>
    </row>
    <row r="3093" spans="1:5" x14ac:dyDescent="0.25">
      <c r="A3093" s="16" t="s">
        <v>6089</v>
      </c>
      <c r="B3093" s="16" t="s">
        <v>6090</v>
      </c>
      <c r="C3093" s="16"/>
      <c r="D3093" s="16" t="s">
        <v>27</v>
      </c>
      <c r="E3093" s="16" t="s">
        <v>425</v>
      </c>
    </row>
    <row r="3094" spans="1:5" x14ac:dyDescent="0.25">
      <c r="A3094" s="16" t="s">
        <v>6091</v>
      </c>
      <c r="B3094" s="16" t="s">
        <v>6092</v>
      </c>
      <c r="C3094" s="16"/>
      <c r="D3094" s="16" t="s">
        <v>27</v>
      </c>
      <c r="E3094" s="16" t="s">
        <v>425</v>
      </c>
    </row>
    <row r="3095" spans="1:5" x14ac:dyDescent="0.25">
      <c r="A3095" s="16" t="s">
        <v>6093</v>
      </c>
      <c r="B3095" s="16" t="s">
        <v>6094</v>
      </c>
      <c r="C3095" s="16"/>
      <c r="D3095" s="16" t="s">
        <v>27</v>
      </c>
      <c r="E3095" s="16" t="s">
        <v>425</v>
      </c>
    </row>
    <row r="3096" spans="1:5" x14ac:dyDescent="0.25">
      <c r="A3096" s="16" t="s">
        <v>6095</v>
      </c>
      <c r="B3096" s="16" t="s">
        <v>6096</v>
      </c>
      <c r="C3096" s="16"/>
      <c r="D3096" s="16" t="s">
        <v>27</v>
      </c>
      <c r="E3096" s="16" t="s">
        <v>425</v>
      </c>
    </row>
    <row r="3097" spans="1:5" x14ac:dyDescent="0.25">
      <c r="A3097" s="16" t="s">
        <v>6097</v>
      </c>
      <c r="B3097" s="16" t="s">
        <v>6098</v>
      </c>
      <c r="C3097" s="16"/>
      <c r="D3097" s="16" t="s">
        <v>27</v>
      </c>
      <c r="E3097" s="16" t="s">
        <v>425</v>
      </c>
    </row>
    <row r="3098" spans="1:5" x14ac:dyDescent="0.25">
      <c r="A3098" s="16" t="s">
        <v>6099</v>
      </c>
      <c r="B3098" s="16" t="s">
        <v>6100</v>
      </c>
      <c r="C3098" s="16"/>
      <c r="D3098" s="16" t="s">
        <v>27</v>
      </c>
      <c r="E3098" s="16" t="s">
        <v>425</v>
      </c>
    </row>
    <row r="3099" spans="1:5" x14ac:dyDescent="0.25">
      <c r="A3099" s="16" t="s">
        <v>6101</v>
      </c>
      <c r="B3099" s="16" t="s">
        <v>6102</v>
      </c>
      <c r="C3099" s="16"/>
      <c r="D3099" s="16" t="s">
        <v>27</v>
      </c>
      <c r="E3099" s="16" t="s">
        <v>425</v>
      </c>
    </row>
    <row r="3100" spans="1:5" x14ac:dyDescent="0.25">
      <c r="A3100" s="16" t="s">
        <v>6103</v>
      </c>
      <c r="B3100" s="16" t="s">
        <v>6104</v>
      </c>
      <c r="C3100" s="16"/>
      <c r="D3100" s="16" t="s">
        <v>448</v>
      </c>
      <c r="E3100" s="16" t="s">
        <v>425</v>
      </c>
    </row>
    <row r="3101" spans="1:5" x14ac:dyDescent="0.25">
      <c r="A3101" s="16" t="s">
        <v>6105</v>
      </c>
      <c r="B3101" s="16" t="s">
        <v>6106</v>
      </c>
      <c r="C3101" s="16"/>
      <c r="D3101" s="16" t="s">
        <v>27</v>
      </c>
      <c r="E3101" s="16" t="s">
        <v>425</v>
      </c>
    </row>
    <row r="3102" spans="1:5" x14ac:dyDescent="0.25">
      <c r="A3102" s="16" t="s">
        <v>6107</v>
      </c>
      <c r="B3102" s="16" t="s">
        <v>6108</v>
      </c>
      <c r="C3102" s="16"/>
      <c r="D3102" s="16" t="s">
        <v>27</v>
      </c>
      <c r="E3102" s="16" t="s">
        <v>425</v>
      </c>
    </row>
    <row r="3103" spans="1:5" x14ac:dyDescent="0.25">
      <c r="A3103" s="16" t="s">
        <v>6109</v>
      </c>
      <c r="B3103" s="16" t="s">
        <v>6110</v>
      </c>
      <c r="C3103" s="16"/>
      <c r="D3103" s="16" t="s">
        <v>27</v>
      </c>
      <c r="E3103" s="16" t="s">
        <v>425</v>
      </c>
    </row>
    <row r="3104" spans="1:5" x14ac:dyDescent="0.25">
      <c r="A3104" s="16" t="s">
        <v>6111</v>
      </c>
      <c r="B3104" s="16"/>
      <c r="C3104" s="16"/>
      <c r="D3104" s="16" t="s">
        <v>448</v>
      </c>
      <c r="E3104" s="16" t="s">
        <v>425</v>
      </c>
    </row>
    <row r="3105" spans="1:5" x14ac:dyDescent="0.25">
      <c r="A3105" s="16" t="s">
        <v>6112</v>
      </c>
      <c r="B3105" s="16" t="s">
        <v>6113</v>
      </c>
      <c r="C3105" s="16"/>
      <c r="D3105" s="16" t="s">
        <v>27</v>
      </c>
      <c r="E3105" s="16" t="s">
        <v>425</v>
      </c>
    </row>
    <row r="3106" spans="1:5" x14ac:dyDescent="0.25">
      <c r="A3106" s="16" t="s">
        <v>6114</v>
      </c>
      <c r="B3106" s="16" t="s">
        <v>6115</v>
      </c>
      <c r="C3106" s="16"/>
      <c r="D3106" s="16" t="s">
        <v>27</v>
      </c>
      <c r="E3106" s="16" t="s">
        <v>425</v>
      </c>
    </row>
    <row r="3107" spans="1:5" x14ac:dyDescent="0.25">
      <c r="A3107" s="16" t="s">
        <v>6116</v>
      </c>
      <c r="B3107" s="16" t="s">
        <v>6117</v>
      </c>
      <c r="C3107" s="16"/>
      <c r="D3107" s="16" t="s">
        <v>27</v>
      </c>
      <c r="E3107" s="16" t="s">
        <v>425</v>
      </c>
    </row>
    <row r="3108" spans="1:5" x14ac:dyDescent="0.25">
      <c r="A3108" s="16" t="s">
        <v>6118</v>
      </c>
      <c r="B3108" s="16" t="s">
        <v>6119</v>
      </c>
      <c r="C3108" s="16"/>
      <c r="D3108" s="16" t="s">
        <v>27</v>
      </c>
      <c r="E3108" s="16" t="s">
        <v>425</v>
      </c>
    </row>
    <row r="3109" spans="1:5" x14ac:dyDescent="0.25">
      <c r="A3109" s="16" t="s">
        <v>6120</v>
      </c>
      <c r="B3109" s="16" t="s">
        <v>6121</v>
      </c>
      <c r="C3109" s="16"/>
      <c r="D3109" s="16" t="s">
        <v>448</v>
      </c>
      <c r="E3109" s="16" t="s">
        <v>425</v>
      </c>
    </row>
    <row r="3110" spans="1:5" x14ac:dyDescent="0.25">
      <c r="A3110" s="16" t="s">
        <v>6122</v>
      </c>
      <c r="B3110" s="16" t="s">
        <v>6123</v>
      </c>
      <c r="C3110" s="16"/>
      <c r="D3110" s="16" t="s">
        <v>27</v>
      </c>
      <c r="E3110" s="16" t="s">
        <v>425</v>
      </c>
    </row>
    <row r="3111" spans="1:5" x14ac:dyDescent="0.25">
      <c r="A3111" s="16" t="s">
        <v>6124</v>
      </c>
      <c r="B3111" s="16" t="s">
        <v>6125</v>
      </c>
      <c r="C3111" s="16"/>
      <c r="D3111" s="16" t="s">
        <v>448</v>
      </c>
      <c r="E3111" s="16" t="s">
        <v>425</v>
      </c>
    </row>
    <row r="3112" spans="1:5" x14ac:dyDescent="0.25">
      <c r="A3112" s="16" t="s">
        <v>6126</v>
      </c>
      <c r="B3112" s="16" t="s">
        <v>6127</v>
      </c>
      <c r="C3112" s="16"/>
      <c r="D3112" s="16" t="s">
        <v>27</v>
      </c>
      <c r="E3112" s="16" t="s">
        <v>425</v>
      </c>
    </row>
    <row r="3113" spans="1:5" x14ac:dyDescent="0.25">
      <c r="A3113" s="16" t="s">
        <v>6128</v>
      </c>
      <c r="B3113" s="16" t="s">
        <v>6129</v>
      </c>
      <c r="C3113" s="16"/>
      <c r="D3113" s="16" t="s">
        <v>27</v>
      </c>
      <c r="E3113" s="16" t="s">
        <v>425</v>
      </c>
    </row>
    <row r="3114" spans="1:5" x14ac:dyDescent="0.25">
      <c r="A3114" s="16" t="s">
        <v>6130</v>
      </c>
      <c r="B3114" s="16" t="s">
        <v>6131</v>
      </c>
      <c r="C3114" s="16"/>
      <c r="D3114" s="16" t="s">
        <v>27</v>
      </c>
      <c r="E3114" s="16" t="s">
        <v>425</v>
      </c>
    </row>
    <row r="3115" spans="1:5" x14ac:dyDescent="0.25">
      <c r="A3115" s="16" t="s">
        <v>6132</v>
      </c>
      <c r="B3115" s="16" t="s">
        <v>6133</v>
      </c>
      <c r="C3115" s="16"/>
      <c r="D3115" s="16" t="s">
        <v>27</v>
      </c>
      <c r="E3115" s="16" t="s">
        <v>425</v>
      </c>
    </row>
    <row r="3116" spans="1:5" x14ac:dyDescent="0.25">
      <c r="A3116" s="16" t="s">
        <v>6134</v>
      </c>
      <c r="B3116" s="16" t="s">
        <v>6135</v>
      </c>
      <c r="C3116" s="16"/>
      <c r="D3116" s="16" t="s">
        <v>27</v>
      </c>
      <c r="E3116" s="16" t="s">
        <v>425</v>
      </c>
    </row>
    <row r="3117" spans="1:5" x14ac:dyDescent="0.25">
      <c r="A3117" s="16" t="s">
        <v>6136</v>
      </c>
      <c r="B3117" s="16" t="s">
        <v>6137</v>
      </c>
      <c r="C3117" s="16"/>
      <c r="D3117" s="16" t="s">
        <v>27</v>
      </c>
      <c r="E3117" s="16" t="s">
        <v>425</v>
      </c>
    </row>
    <row r="3118" spans="1:5" x14ac:dyDescent="0.25">
      <c r="A3118" s="16" t="s">
        <v>6138</v>
      </c>
      <c r="B3118" s="16" t="s">
        <v>6139</v>
      </c>
      <c r="C3118" s="16"/>
      <c r="D3118" s="16" t="s">
        <v>27</v>
      </c>
      <c r="E3118" s="16" t="s">
        <v>425</v>
      </c>
    </row>
    <row r="3119" spans="1:5" x14ac:dyDescent="0.25">
      <c r="A3119" s="16" t="s">
        <v>6140</v>
      </c>
      <c r="B3119" s="16" t="s">
        <v>6141</v>
      </c>
      <c r="C3119" s="16"/>
      <c r="D3119" s="16" t="s">
        <v>27</v>
      </c>
      <c r="E3119" s="16" t="s">
        <v>425</v>
      </c>
    </row>
    <row r="3120" spans="1:5" x14ac:dyDescent="0.25">
      <c r="A3120" s="16" t="s">
        <v>6142</v>
      </c>
      <c r="B3120" s="16" t="s">
        <v>6143</v>
      </c>
      <c r="C3120" s="16"/>
      <c r="D3120" s="16" t="s">
        <v>27</v>
      </c>
      <c r="E3120" s="16" t="s">
        <v>425</v>
      </c>
    </row>
    <row r="3121" spans="1:5" x14ac:dyDescent="0.25">
      <c r="A3121" s="16" t="s">
        <v>6144</v>
      </c>
      <c r="B3121" s="16" t="s">
        <v>6145</v>
      </c>
      <c r="C3121" s="16"/>
      <c r="D3121" s="16" t="s">
        <v>27</v>
      </c>
      <c r="E3121" s="16" t="s">
        <v>425</v>
      </c>
    </row>
    <row r="3122" spans="1:5" x14ac:dyDescent="0.25">
      <c r="A3122" s="16" t="s">
        <v>6146</v>
      </c>
      <c r="B3122" s="16" t="s">
        <v>6147</v>
      </c>
      <c r="C3122" s="16"/>
      <c r="D3122" s="16" t="s">
        <v>27</v>
      </c>
      <c r="E3122" s="16" t="s">
        <v>425</v>
      </c>
    </row>
    <row r="3123" spans="1:5" x14ac:dyDescent="0.25">
      <c r="A3123" s="16" t="s">
        <v>6148</v>
      </c>
      <c r="B3123" s="16" t="s">
        <v>6149</v>
      </c>
      <c r="C3123" s="16"/>
      <c r="D3123" s="16" t="s">
        <v>27</v>
      </c>
      <c r="E3123" s="16" t="s">
        <v>425</v>
      </c>
    </row>
    <row r="3124" spans="1:5" x14ac:dyDescent="0.25">
      <c r="A3124" s="16" t="s">
        <v>6150</v>
      </c>
      <c r="B3124" s="16" t="s">
        <v>6151</v>
      </c>
      <c r="C3124" s="16"/>
      <c r="D3124" s="16" t="s">
        <v>448</v>
      </c>
      <c r="E3124" s="16" t="s">
        <v>425</v>
      </c>
    </row>
    <row r="3125" spans="1:5" x14ac:dyDescent="0.25">
      <c r="A3125" s="16" t="s">
        <v>6152</v>
      </c>
      <c r="B3125" s="16" t="s">
        <v>6153</v>
      </c>
      <c r="C3125" s="16"/>
      <c r="D3125" s="16" t="s">
        <v>27</v>
      </c>
      <c r="E3125" s="16" t="s">
        <v>425</v>
      </c>
    </row>
    <row r="3126" spans="1:5" x14ac:dyDescent="0.25">
      <c r="A3126" s="16" t="s">
        <v>6154</v>
      </c>
      <c r="B3126" s="16" t="s">
        <v>6155</v>
      </c>
      <c r="C3126" s="16"/>
      <c r="D3126" s="16" t="s">
        <v>27</v>
      </c>
      <c r="E3126" s="16" t="s">
        <v>425</v>
      </c>
    </row>
    <row r="3127" spans="1:5" x14ac:dyDescent="0.25">
      <c r="A3127" s="16" t="s">
        <v>6156</v>
      </c>
      <c r="B3127" s="16" t="s">
        <v>6157</v>
      </c>
      <c r="C3127" s="16"/>
      <c r="D3127" s="16" t="s">
        <v>27</v>
      </c>
      <c r="E3127" s="16" t="s">
        <v>425</v>
      </c>
    </row>
    <row r="3128" spans="1:5" x14ac:dyDescent="0.25">
      <c r="A3128" s="16" t="s">
        <v>6158</v>
      </c>
      <c r="B3128" s="16" t="s">
        <v>6159</v>
      </c>
      <c r="C3128" s="16"/>
      <c r="D3128" s="16" t="s">
        <v>27</v>
      </c>
      <c r="E3128" s="16" t="s">
        <v>425</v>
      </c>
    </row>
    <row r="3129" spans="1:5" x14ac:dyDescent="0.25">
      <c r="A3129" s="16" t="s">
        <v>6160</v>
      </c>
      <c r="B3129" s="16" t="s">
        <v>6161</v>
      </c>
      <c r="C3129" s="16"/>
      <c r="D3129" s="16" t="s">
        <v>27</v>
      </c>
      <c r="E3129" s="16" t="s">
        <v>425</v>
      </c>
    </row>
    <row r="3130" spans="1:5" x14ac:dyDescent="0.25">
      <c r="A3130" s="16" t="s">
        <v>6162</v>
      </c>
      <c r="B3130" s="16" t="s">
        <v>6163</v>
      </c>
      <c r="C3130" s="16"/>
      <c r="D3130" s="16" t="s">
        <v>27</v>
      </c>
      <c r="E3130" s="16" t="s">
        <v>425</v>
      </c>
    </row>
    <row r="3131" spans="1:5" x14ac:dyDescent="0.25">
      <c r="A3131" s="16" t="s">
        <v>6164</v>
      </c>
      <c r="B3131" s="16" t="s">
        <v>6165</v>
      </c>
      <c r="C3131" s="16"/>
      <c r="D3131" s="16" t="s">
        <v>27</v>
      </c>
      <c r="E3131" s="16" t="s">
        <v>425</v>
      </c>
    </row>
    <row r="3132" spans="1:5" x14ac:dyDescent="0.25">
      <c r="A3132" s="16" t="s">
        <v>6166</v>
      </c>
      <c r="B3132" s="16" t="s">
        <v>6167</v>
      </c>
      <c r="C3132" s="16"/>
      <c r="D3132" s="16" t="s">
        <v>27</v>
      </c>
      <c r="E3132" s="16" t="s">
        <v>425</v>
      </c>
    </row>
    <row r="3133" spans="1:5" x14ac:dyDescent="0.25">
      <c r="A3133" s="16" t="s">
        <v>6168</v>
      </c>
      <c r="B3133" s="16" t="s">
        <v>6169</v>
      </c>
      <c r="C3133" s="16"/>
      <c r="D3133" s="16" t="s">
        <v>27</v>
      </c>
      <c r="E3133" s="16" t="s">
        <v>425</v>
      </c>
    </row>
    <row r="3134" spans="1:5" x14ac:dyDescent="0.25">
      <c r="A3134" s="16" t="s">
        <v>6170</v>
      </c>
      <c r="B3134" s="16" t="s">
        <v>6171</v>
      </c>
      <c r="C3134" s="16"/>
      <c r="D3134" s="16" t="s">
        <v>27</v>
      </c>
      <c r="E3134" s="16" t="s">
        <v>425</v>
      </c>
    </row>
    <row r="3135" spans="1:5" x14ac:dyDescent="0.25">
      <c r="A3135" s="16" t="s">
        <v>6172</v>
      </c>
      <c r="B3135" s="16" t="s">
        <v>6173</v>
      </c>
      <c r="C3135" s="16"/>
      <c r="D3135" s="16" t="s">
        <v>27</v>
      </c>
      <c r="E3135" s="16" t="s">
        <v>425</v>
      </c>
    </row>
    <row r="3136" spans="1:5" x14ac:dyDescent="0.25">
      <c r="A3136" s="16" t="s">
        <v>6174</v>
      </c>
      <c r="B3136" s="16" t="s">
        <v>6175</v>
      </c>
      <c r="C3136" s="16"/>
      <c r="D3136" s="16" t="s">
        <v>27</v>
      </c>
      <c r="E3136" s="16" t="s">
        <v>425</v>
      </c>
    </row>
    <row r="3137" spans="1:5" x14ac:dyDescent="0.25">
      <c r="A3137" s="16" t="s">
        <v>6176</v>
      </c>
      <c r="B3137" s="16" t="s">
        <v>6177</v>
      </c>
      <c r="C3137" s="16"/>
      <c r="D3137" s="16" t="s">
        <v>448</v>
      </c>
      <c r="E3137" s="16" t="s">
        <v>425</v>
      </c>
    </row>
    <row r="3138" spans="1:5" x14ac:dyDescent="0.25">
      <c r="A3138" s="16" t="s">
        <v>6178</v>
      </c>
      <c r="B3138" s="16" t="s">
        <v>6179</v>
      </c>
      <c r="C3138" s="16"/>
      <c r="D3138" s="16" t="s">
        <v>27</v>
      </c>
      <c r="E3138" s="16" t="s">
        <v>425</v>
      </c>
    </row>
    <row r="3139" spans="1:5" x14ac:dyDescent="0.25">
      <c r="A3139" s="16" t="s">
        <v>6180</v>
      </c>
      <c r="B3139" s="16" t="s">
        <v>6181</v>
      </c>
      <c r="C3139" s="16"/>
      <c r="D3139" s="16" t="s">
        <v>27</v>
      </c>
      <c r="E3139" s="16" t="s">
        <v>425</v>
      </c>
    </row>
    <row r="3140" spans="1:5" x14ac:dyDescent="0.25">
      <c r="A3140" s="16" t="s">
        <v>6182</v>
      </c>
      <c r="B3140" s="16" t="s">
        <v>6183</v>
      </c>
      <c r="C3140" s="16"/>
      <c r="D3140" s="16" t="s">
        <v>27</v>
      </c>
      <c r="E3140" s="16" t="s">
        <v>425</v>
      </c>
    </row>
    <row r="3141" spans="1:5" x14ac:dyDescent="0.25">
      <c r="A3141" s="16" t="s">
        <v>6184</v>
      </c>
      <c r="B3141" s="16" t="s">
        <v>6185</v>
      </c>
      <c r="C3141" s="16"/>
      <c r="D3141" s="16" t="s">
        <v>27</v>
      </c>
      <c r="E3141" s="16" t="s">
        <v>425</v>
      </c>
    </row>
    <row r="3142" spans="1:5" x14ac:dyDescent="0.25">
      <c r="A3142" s="16" t="s">
        <v>6186</v>
      </c>
      <c r="B3142" s="16" t="s">
        <v>6187</v>
      </c>
      <c r="C3142" s="16"/>
      <c r="D3142" s="16" t="s">
        <v>27</v>
      </c>
      <c r="E3142" s="16" t="s">
        <v>425</v>
      </c>
    </row>
    <row r="3143" spans="1:5" x14ac:dyDescent="0.25">
      <c r="A3143" s="16" t="s">
        <v>6188</v>
      </c>
      <c r="B3143" s="16" t="s">
        <v>6189</v>
      </c>
      <c r="C3143" s="16"/>
      <c r="D3143" s="16" t="s">
        <v>27</v>
      </c>
      <c r="E3143" s="16" t="s">
        <v>425</v>
      </c>
    </row>
    <row r="3144" spans="1:5" x14ac:dyDescent="0.25">
      <c r="A3144" s="16" t="s">
        <v>6190</v>
      </c>
      <c r="B3144" s="16" t="s">
        <v>6191</v>
      </c>
      <c r="C3144" s="16"/>
      <c r="D3144" s="16" t="s">
        <v>27</v>
      </c>
      <c r="E3144" s="16" t="s">
        <v>425</v>
      </c>
    </row>
    <row r="3145" spans="1:5" x14ac:dyDescent="0.25">
      <c r="A3145" s="16" t="s">
        <v>6192</v>
      </c>
      <c r="B3145" s="16" t="s">
        <v>6193</v>
      </c>
      <c r="C3145" s="16"/>
      <c r="D3145" s="16" t="s">
        <v>27</v>
      </c>
      <c r="E3145" s="16" t="s">
        <v>425</v>
      </c>
    </row>
    <row r="3146" spans="1:5" x14ac:dyDescent="0.25">
      <c r="A3146" s="16" t="s">
        <v>6194</v>
      </c>
      <c r="B3146" s="16" t="s">
        <v>6195</v>
      </c>
      <c r="C3146" s="16"/>
      <c r="D3146" s="16" t="s">
        <v>27</v>
      </c>
      <c r="E3146" s="16" t="s">
        <v>425</v>
      </c>
    </row>
    <row r="3147" spans="1:5" x14ac:dyDescent="0.25">
      <c r="A3147" s="16" t="s">
        <v>6196</v>
      </c>
      <c r="B3147" s="16" t="s">
        <v>6197</v>
      </c>
      <c r="C3147" s="16"/>
      <c r="D3147" s="16" t="s">
        <v>27</v>
      </c>
      <c r="E3147" s="16" t="s">
        <v>425</v>
      </c>
    </row>
    <row r="3148" spans="1:5" x14ac:dyDescent="0.25">
      <c r="A3148" s="16" t="s">
        <v>6198</v>
      </c>
      <c r="B3148" s="16" t="s">
        <v>6199</v>
      </c>
      <c r="C3148" s="16"/>
      <c r="D3148" s="16" t="s">
        <v>27</v>
      </c>
      <c r="E3148" s="16" t="s">
        <v>425</v>
      </c>
    </row>
    <row r="3149" spans="1:5" x14ac:dyDescent="0.25">
      <c r="A3149" s="16" t="s">
        <v>6200</v>
      </c>
      <c r="B3149" s="16" t="s">
        <v>6201</v>
      </c>
      <c r="C3149" s="16"/>
      <c r="D3149" s="16" t="s">
        <v>448</v>
      </c>
      <c r="E3149" s="16" t="s">
        <v>425</v>
      </c>
    </row>
    <row r="3150" spans="1:5" x14ac:dyDescent="0.25">
      <c r="A3150" s="16" t="s">
        <v>6202</v>
      </c>
      <c r="B3150" s="16" t="s">
        <v>6203</v>
      </c>
      <c r="C3150" s="16"/>
      <c r="D3150" s="16" t="s">
        <v>27</v>
      </c>
      <c r="E3150" s="16" t="s">
        <v>425</v>
      </c>
    </row>
    <row r="3151" spans="1:5" x14ac:dyDescent="0.25">
      <c r="A3151" s="16" t="s">
        <v>6204</v>
      </c>
      <c r="B3151" s="16" t="s">
        <v>6205</v>
      </c>
      <c r="C3151" s="16"/>
      <c r="D3151" s="16" t="s">
        <v>27</v>
      </c>
      <c r="E3151" s="16" t="s">
        <v>425</v>
      </c>
    </row>
    <row r="3152" spans="1:5" x14ac:dyDescent="0.25">
      <c r="A3152" s="16" t="s">
        <v>6206</v>
      </c>
      <c r="B3152" s="16" t="s">
        <v>6207</v>
      </c>
      <c r="C3152" s="16"/>
      <c r="D3152" s="16" t="s">
        <v>27</v>
      </c>
      <c r="E3152" s="16" t="s">
        <v>425</v>
      </c>
    </row>
    <row r="3153" spans="1:5" x14ac:dyDescent="0.25">
      <c r="A3153" s="16" t="s">
        <v>6208</v>
      </c>
      <c r="B3153" s="16" t="s">
        <v>6209</v>
      </c>
      <c r="C3153" s="16"/>
      <c r="D3153" s="16" t="s">
        <v>27</v>
      </c>
      <c r="E3153" s="16" t="s">
        <v>425</v>
      </c>
    </row>
    <row r="3154" spans="1:5" x14ac:dyDescent="0.25">
      <c r="A3154" s="16" t="s">
        <v>6210</v>
      </c>
      <c r="B3154" s="16" t="s">
        <v>6211</v>
      </c>
      <c r="C3154" s="16"/>
      <c r="D3154" s="16" t="s">
        <v>27</v>
      </c>
      <c r="E3154" s="16" t="s">
        <v>425</v>
      </c>
    </row>
    <row r="3155" spans="1:5" x14ac:dyDescent="0.25">
      <c r="A3155" s="16" t="s">
        <v>6212</v>
      </c>
      <c r="B3155" s="16" t="s">
        <v>6213</v>
      </c>
      <c r="C3155" s="16"/>
      <c r="D3155" s="16" t="s">
        <v>27</v>
      </c>
      <c r="E3155" s="16" t="s">
        <v>425</v>
      </c>
    </row>
    <row r="3156" spans="1:5" x14ac:dyDescent="0.25">
      <c r="A3156" s="16" t="s">
        <v>6214</v>
      </c>
      <c r="B3156" s="16" t="s">
        <v>6215</v>
      </c>
      <c r="C3156" s="16"/>
      <c r="D3156" s="16" t="s">
        <v>27</v>
      </c>
      <c r="E3156" s="16" t="s">
        <v>425</v>
      </c>
    </row>
    <row r="3157" spans="1:5" x14ac:dyDescent="0.25">
      <c r="A3157" s="16" t="s">
        <v>6216</v>
      </c>
      <c r="B3157" s="16" t="s">
        <v>6217</v>
      </c>
      <c r="C3157" s="16"/>
      <c r="D3157" s="16" t="s">
        <v>448</v>
      </c>
      <c r="E3157" s="16" t="s">
        <v>425</v>
      </c>
    </row>
    <row r="3158" spans="1:5" x14ac:dyDescent="0.25">
      <c r="A3158" s="16" t="s">
        <v>6218</v>
      </c>
      <c r="B3158" s="16" t="s">
        <v>6219</v>
      </c>
      <c r="C3158" s="16"/>
      <c r="D3158" s="16" t="s">
        <v>27</v>
      </c>
      <c r="E3158" s="16" t="s">
        <v>425</v>
      </c>
    </row>
    <row r="3159" spans="1:5" x14ac:dyDescent="0.25">
      <c r="A3159" s="16" t="s">
        <v>6220</v>
      </c>
      <c r="B3159" s="16" t="s">
        <v>6221</v>
      </c>
      <c r="C3159" s="16"/>
      <c r="D3159" s="16" t="s">
        <v>27</v>
      </c>
      <c r="E3159" s="16" t="s">
        <v>425</v>
      </c>
    </row>
    <row r="3160" spans="1:5" x14ac:dyDescent="0.25">
      <c r="A3160" s="16" t="s">
        <v>6222</v>
      </c>
      <c r="B3160" s="16" t="s">
        <v>6223</v>
      </c>
      <c r="C3160" s="16"/>
      <c r="D3160" s="16" t="s">
        <v>27</v>
      </c>
      <c r="E3160" s="16" t="s">
        <v>425</v>
      </c>
    </row>
    <row r="3161" spans="1:5" x14ac:dyDescent="0.25">
      <c r="A3161" s="16" t="s">
        <v>6224</v>
      </c>
      <c r="B3161" s="16" t="s">
        <v>6225</v>
      </c>
      <c r="C3161" s="16"/>
      <c r="D3161" s="16" t="s">
        <v>27</v>
      </c>
      <c r="E3161" s="16" t="s">
        <v>425</v>
      </c>
    </row>
    <row r="3162" spans="1:5" x14ac:dyDescent="0.25">
      <c r="A3162" s="16" t="s">
        <v>6226</v>
      </c>
      <c r="B3162" s="16" t="s">
        <v>6227</v>
      </c>
      <c r="C3162" s="16"/>
      <c r="D3162" s="16" t="s">
        <v>27</v>
      </c>
      <c r="E3162" s="16" t="s">
        <v>425</v>
      </c>
    </row>
    <row r="3163" spans="1:5" x14ac:dyDescent="0.25">
      <c r="A3163" s="16" t="s">
        <v>6228</v>
      </c>
      <c r="B3163" s="16" t="s">
        <v>6229</v>
      </c>
      <c r="C3163" s="16"/>
      <c r="D3163" s="16" t="s">
        <v>27</v>
      </c>
      <c r="E3163" s="16" t="s">
        <v>425</v>
      </c>
    </row>
    <row r="3164" spans="1:5" x14ac:dyDescent="0.25">
      <c r="A3164" s="16" t="s">
        <v>6230</v>
      </c>
      <c r="B3164" s="16" t="s">
        <v>6231</v>
      </c>
      <c r="C3164" s="16"/>
      <c r="D3164" s="16" t="s">
        <v>27</v>
      </c>
      <c r="E3164" s="16" t="s">
        <v>425</v>
      </c>
    </row>
    <row r="3165" spans="1:5" x14ac:dyDescent="0.25">
      <c r="A3165" s="16" t="s">
        <v>6232</v>
      </c>
      <c r="B3165" s="16" t="s">
        <v>6233</v>
      </c>
      <c r="C3165" s="16"/>
      <c r="D3165" s="16" t="s">
        <v>27</v>
      </c>
      <c r="E3165" s="16" t="s">
        <v>425</v>
      </c>
    </row>
    <row r="3166" spans="1:5" x14ac:dyDescent="0.25">
      <c r="A3166" s="16" t="s">
        <v>6234</v>
      </c>
      <c r="B3166" s="16" t="s">
        <v>6235</v>
      </c>
      <c r="C3166" s="16"/>
      <c r="D3166" s="16" t="s">
        <v>27</v>
      </c>
      <c r="E3166" s="16" t="s">
        <v>425</v>
      </c>
    </row>
    <row r="3167" spans="1:5" x14ac:dyDescent="0.25">
      <c r="A3167" s="16" t="s">
        <v>6236</v>
      </c>
      <c r="B3167" s="16" t="s">
        <v>6237</v>
      </c>
      <c r="C3167" s="16"/>
      <c r="D3167" s="16" t="s">
        <v>27</v>
      </c>
      <c r="E3167" s="16" t="s">
        <v>425</v>
      </c>
    </row>
    <row r="3168" spans="1:5" x14ac:dyDescent="0.25">
      <c r="A3168" s="16" t="s">
        <v>6238</v>
      </c>
      <c r="B3168" s="16" t="s">
        <v>6239</v>
      </c>
      <c r="C3168" s="16"/>
      <c r="D3168" s="16" t="s">
        <v>27</v>
      </c>
      <c r="E3168" s="16" t="s">
        <v>425</v>
      </c>
    </row>
    <row r="3169" spans="1:5" x14ac:dyDescent="0.25">
      <c r="A3169" s="16" t="s">
        <v>6240</v>
      </c>
      <c r="B3169" s="16" t="s">
        <v>6241</v>
      </c>
      <c r="C3169" s="16"/>
      <c r="D3169" s="16" t="s">
        <v>27</v>
      </c>
      <c r="E3169" s="16" t="s">
        <v>425</v>
      </c>
    </row>
    <row r="3170" spans="1:5" x14ac:dyDescent="0.25">
      <c r="A3170" s="16" t="s">
        <v>6242</v>
      </c>
      <c r="B3170" s="16" t="s">
        <v>6243</v>
      </c>
      <c r="C3170" s="16"/>
      <c r="D3170" s="16" t="s">
        <v>27</v>
      </c>
      <c r="E3170" s="16" t="s">
        <v>425</v>
      </c>
    </row>
    <row r="3171" spans="1:5" x14ac:dyDescent="0.25">
      <c r="A3171" s="16" t="s">
        <v>6244</v>
      </c>
      <c r="B3171" s="16" t="s">
        <v>6245</v>
      </c>
      <c r="C3171" s="16"/>
      <c r="D3171" s="16" t="s">
        <v>27</v>
      </c>
      <c r="E3171" s="16" t="s">
        <v>425</v>
      </c>
    </row>
    <row r="3172" spans="1:5" x14ac:dyDescent="0.25">
      <c r="A3172" s="16" t="s">
        <v>6246</v>
      </c>
      <c r="B3172" s="16" t="s">
        <v>6247</v>
      </c>
      <c r="C3172" s="16"/>
      <c r="D3172" s="16" t="s">
        <v>27</v>
      </c>
      <c r="E3172" s="16" t="s">
        <v>425</v>
      </c>
    </row>
    <row r="3173" spans="1:5" x14ac:dyDescent="0.25">
      <c r="A3173" s="16" t="s">
        <v>6248</v>
      </c>
      <c r="B3173" s="16" t="s">
        <v>6249</v>
      </c>
      <c r="C3173" s="16"/>
      <c r="D3173" s="16" t="s">
        <v>27</v>
      </c>
      <c r="E3173" s="16" t="s">
        <v>425</v>
      </c>
    </row>
    <row r="3174" spans="1:5" x14ac:dyDescent="0.25">
      <c r="A3174" s="16" t="s">
        <v>6250</v>
      </c>
      <c r="B3174" s="16" t="s">
        <v>6251</v>
      </c>
      <c r="C3174" s="16"/>
      <c r="D3174" s="16" t="s">
        <v>27</v>
      </c>
      <c r="E3174" s="16" t="s">
        <v>425</v>
      </c>
    </row>
    <row r="3175" spans="1:5" x14ac:dyDescent="0.25">
      <c r="A3175" s="16" t="s">
        <v>6252</v>
      </c>
      <c r="B3175" s="16" t="s">
        <v>6253</v>
      </c>
      <c r="C3175" s="16"/>
      <c r="D3175" s="16" t="s">
        <v>27</v>
      </c>
      <c r="E3175" s="16" t="s">
        <v>425</v>
      </c>
    </row>
    <row r="3176" spans="1:5" x14ac:dyDescent="0.25">
      <c r="A3176" s="16" t="s">
        <v>6254</v>
      </c>
      <c r="B3176" s="16" t="s">
        <v>6255</v>
      </c>
      <c r="C3176" s="16"/>
      <c r="D3176" s="16" t="s">
        <v>27</v>
      </c>
      <c r="E3176" s="16" t="s">
        <v>425</v>
      </c>
    </row>
    <row r="3177" spans="1:5" x14ac:dyDescent="0.25">
      <c r="A3177" s="16" t="s">
        <v>6256</v>
      </c>
      <c r="B3177" s="16" t="s">
        <v>6257</v>
      </c>
      <c r="C3177" s="16"/>
      <c r="D3177" s="16" t="s">
        <v>27</v>
      </c>
      <c r="E3177" s="16" t="s">
        <v>425</v>
      </c>
    </row>
    <row r="3178" spans="1:5" x14ac:dyDescent="0.25">
      <c r="A3178" s="16" t="s">
        <v>6258</v>
      </c>
      <c r="B3178" s="16" t="s">
        <v>6259</v>
      </c>
      <c r="C3178" s="16"/>
      <c r="D3178" s="16" t="s">
        <v>27</v>
      </c>
      <c r="E3178" s="16" t="s">
        <v>425</v>
      </c>
    </row>
    <row r="3179" spans="1:5" x14ac:dyDescent="0.25">
      <c r="A3179" s="16" t="s">
        <v>6260</v>
      </c>
      <c r="B3179" s="16" t="s">
        <v>6261</v>
      </c>
      <c r="C3179" s="16"/>
      <c r="D3179" s="16" t="s">
        <v>27</v>
      </c>
      <c r="E3179" s="16" t="s">
        <v>425</v>
      </c>
    </row>
    <row r="3180" spans="1:5" x14ac:dyDescent="0.25">
      <c r="A3180" s="16" t="s">
        <v>6262</v>
      </c>
      <c r="B3180" s="16" t="s">
        <v>6263</v>
      </c>
      <c r="C3180" s="16"/>
      <c r="D3180" s="16" t="s">
        <v>27</v>
      </c>
      <c r="E3180" s="16" t="s">
        <v>425</v>
      </c>
    </row>
    <row r="3181" spans="1:5" x14ac:dyDescent="0.25">
      <c r="A3181" s="16" t="s">
        <v>6264</v>
      </c>
      <c r="B3181" s="16" t="s">
        <v>6265</v>
      </c>
      <c r="C3181" s="16"/>
      <c r="D3181" s="16" t="s">
        <v>27</v>
      </c>
      <c r="E3181" s="16" t="s">
        <v>425</v>
      </c>
    </row>
    <row r="3182" spans="1:5" x14ac:dyDescent="0.25">
      <c r="A3182" s="16" t="s">
        <v>6266</v>
      </c>
      <c r="B3182" s="16" t="s">
        <v>6267</v>
      </c>
      <c r="C3182" s="16"/>
      <c r="D3182" s="16" t="s">
        <v>27</v>
      </c>
      <c r="E3182" s="16" t="s">
        <v>425</v>
      </c>
    </row>
    <row r="3183" spans="1:5" x14ac:dyDescent="0.25">
      <c r="A3183" s="16" t="s">
        <v>6268</v>
      </c>
      <c r="B3183" s="16" t="s">
        <v>6269</v>
      </c>
      <c r="C3183" s="16"/>
      <c r="D3183" s="16" t="s">
        <v>27</v>
      </c>
      <c r="E3183" s="16" t="s">
        <v>425</v>
      </c>
    </row>
    <row r="3184" spans="1:5" x14ac:dyDescent="0.25">
      <c r="A3184" s="16" t="s">
        <v>6270</v>
      </c>
      <c r="B3184" s="16" t="s">
        <v>6271</v>
      </c>
      <c r="C3184" s="16"/>
      <c r="D3184" s="16" t="s">
        <v>27</v>
      </c>
      <c r="E3184" s="16" t="s">
        <v>425</v>
      </c>
    </row>
    <row r="3185" spans="1:5" x14ac:dyDescent="0.25">
      <c r="A3185" s="16" t="s">
        <v>6272</v>
      </c>
      <c r="B3185" s="16" t="s">
        <v>6273</v>
      </c>
      <c r="C3185" s="16"/>
      <c r="D3185" s="16" t="s">
        <v>27</v>
      </c>
      <c r="E3185" s="16" t="s">
        <v>425</v>
      </c>
    </row>
    <row r="3186" spans="1:5" x14ac:dyDescent="0.25">
      <c r="A3186" s="16" t="s">
        <v>6274</v>
      </c>
      <c r="B3186" s="16" t="s">
        <v>6275</v>
      </c>
      <c r="C3186" s="16"/>
      <c r="D3186" s="16" t="s">
        <v>27</v>
      </c>
      <c r="E3186" s="16" t="s">
        <v>425</v>
      </c>
    </row>
    <row r="3187" spans="1:5" x14ac:dyDescent="0.25">
      <c r="A3187" s="16" t="s">
        <v>6276</v>
      </c>
      <c r="B3187" s="16" t="s">
        <v>6277</v>
      </c>
      <c r="C3187" s="16"/>
      <c r="D3187" s="16" t="s">
        <v>27</v>
      </c>
      <c r="E3187" s="16" t="s">
        <v>425</v>
      </c>
    </row>
    <row r="3188" spans="1:5" x14ac:dyDescent="0.25">
      <c r="A3188" s="16" t="s">
        <v>6278</v>
      </c>
      <c r="B3188" s="16" t="s">
        <v>6279</v>
      </c>
      <c r="C3188" s="16"/>
      <c r="D3188" s="16" t="s">
        <v>27</v>
      </c>
      <c r="E3188" s="16" t="s">
        <v>425</v>
      </c>
    </row>
    <row r="3189" spans="1:5" x14ac:dyDescent="0.25">
      <c r="A3189" s="16" t="s">
        <v>6280</v>
      </c>
      <c r="B3189" s="16" t="s">
        <v>6281</v>
      </c>
      <c r="C3189" s="16"/>
      <c r="D3189" s="16" t="s">
        <v>27</v>
      </c>
      <c r="E3189" s="16" t="s">
        <v>425</v>
      </c>
    </row>
    <row r="3190" spans="1:5" x14ac:dyDescent="0.25">
      <c r="A3190" s="16" t="s">
        <v>6282</v>
      </c>
      <c r="B3190" s="16" t="s">
        <v>6283</v>
      </c>
      <c r="C3190" s="16"/>
      <c r="D3190" s="16" t="s">
        <v>27</v>
      </c>
      <c r="E3190" s="16" t="s">
        <v>425</v>
      </c>
    </row>
    <row r="3191" spans="1:5" x14ac:dyDescent="0.25">
      <c r="A3191" s="16" t="s">
        <v>6284</v>
      </c>
      <c r="B3191" s="16" t="s">
        <v>6285</v>
      </c>
      <c r="C3191" s="16"/>
      <c r="D3191" s="16" t="s">
        <v>27</v>
      </c>
      <c r="E3191" s="16" t="s">
        <v>425</v>
      </c>
    </row>
    <row r="3192" spans="1:5" x14ac:dyDescent="0.25">
      <c r="A3192" s="16" t="s">
        <v>6286</v>
      </c>
      <c r="B3192" s="16" t="s">
        <v>6287</v>
      </c>
      <c r="C3192" s="16"/>
      <c r="D3192" s="16" t="s">
        <v>448</v>
      </c>
      <c r="E3192" s="16" t="s">
        <v>425</v>
      </c>
    </row>
    <row r="3193" spans="1:5" x14ac:dyDescent="0.25">
      <c r="A3193" s="16" t="s">
        <v>6288</v>
      </c>
      <c r="B3193" s="16" t="s">
        <v>6289</v>
      </c>
      <c r="C3193" s="16"/>
      <c r="D3193" s="16" t="s">
        <v>27</v>
      </c>
      <c r="E3193" s="16" t="s">
        <v>425</v>
      </c>
    </row>
    <row r="3194" spans="1:5" x14ac:dyDescent="0.25">
      <c r="A3194" s="16" t="s">
        <v>6290</v>
      </c>
      <c r="B3194" s="16" t="s">
        <v>6291</v>
      </c>
      <c r="C3194" s="16"/>
      <c r="D3194" s="16" t="s">
        <v>27</v>
      </c>
      <c r="E3194" s="16" t="s">
        <v>425</v>
      </c>
    </row>
    <row r="3195" spans="1:5" x14ac:dyDescent="0.25">
      <c r="A3195" s="16" t="s">
        <v>6292</v>
      </c>
      <c r="B3195" s="16" t="s">
        <v>6293</v>
      </c>
      <c r="C3195" s="16"/>
      <c r="D3195" s="16" t="s">
        <v>27</v>
      </c>
      <c r="E3195" s="16" t="s">
        <v>425</v>
      </c>
    </row>
    <row r="3196" spans="1:5" x14ac:dyDescent="0.25">
      <c r="A3196" s="16" t="s">
        <v>6294</v>
      </c>
      <c r="B3196" s="16" t="s">
        <v>6295</v>
      </c>
      <c r="C3196" s="16"/>
      <c r="D3196" s="16" t="s">
        <v>27</v>
      </c>
      <c r="E3196" s="16" t="s">
        <v>425</v>
      </c>
    </row>
    <row r="3197" spans="1:5" x14ac:dyDescent="0.25">
      <c r="A3197" s="16" t="s">
        <v>6296</v>
      </c>
      <c r="B3197" s="16" t="s">
        <v>6297</v>
      </c>
      <c r="C3197" s="16"/>
      <c r="D3197" s="16" t="s">
        <v>27</v>
      </c>
      <c r="E3197" s="16" t="s">
        <v>425</v>
      </c>
    </row>
    <row r="3198" spans="1:5" x14ac:dyDescent="0.25">
      <c r="A3198" s="16" t="s">
        <v>6298</v>
      </c>
      <c r="B3198" s="16" t="s">
        <v>6299</v>
      </c>
      <c r="C3198" s="16"/>
      <c r="D3198" s="16" t="s">
        <v>27</v>
      </c>
      <c r="E3198" s="16" t="s">
        <v>425</v>
      </c>
    </row>
    <row r="3199" spans="1:5" x14ac:dyDescent="0.25">
      <c r="A3199" s="16" t="s">
        <v>6300</v>
      </c>
      <c r="B3199" s="16" t="s">
        <v>6301</v>
      </c>
      <c r="C3199" s="16"/>
      <c r="D3199" s="16" t="s">
        <v>27</v>
      </c>
      <c r="E3199" s="16" t="s">
        <v>425</v>
      </c>
    </row>
    <row r="3200" spans="1:5" x14ac:dyDescent="0.25">
      <c r="A3200" s="16" t="s">
        <v>6302</v>
      </c>
      <c r="B3200" s="16" t="s">
        <v>6303</v>
      </c>
      <c r="C3200" s="16"/>
      <c r="D3200" s="16" t="s">
        <v>27</v>
      </c>
      <c r="E3200" s="16" t="s">
        <v>425</v>
      </c>
    </row>
    <row r="3201" spans="1:5" x14ac:dyDescent="0.25">
      <c r="A3201" s="16" t="s">
        <v>6304</v>
      </c>
      <c r="B3201" s="16" t="s">
        <v>6305</v>
      </c>
      <c r="C3201" s="16"/>
      <c r="D3201" s="16" t="s">
        <v>448</v>
      </c>
      <c r="E3201" s="16" t="s">
        <v>425</v>
      </c>
    </row>
    <row r="3202" spans="1:5" x14ac:dyDescent="0.25">
      <c r="A3202" s="16" t="s">
        <v>6306</v>
      </c>
      <c r="B3202" s="16"/>
      <c r="C3202" s="16"/>
      <c r="D3202" s="16" t="s">
        <v>448</v>
      </c>
      <c r="E3202" s="16" t="s">
        <v>425</v>
      </c>
    </row>
    <row r="3203" spans="1:5" x14ac:dyDescent="0.25">
      <c r="A3203" s="16" t="s">
        <v>6307</v>
      </c>
      <c r="B3203" s="16" t="s">
        <v>6308</v>
      </c>
      <c r="C3203" s="16"/>
      <c r="D3203" s="16" t="s">
        <v>27</v>
      </c>
      <c r="E3203" s="16" t="s">
        <v>425</v>
      </c>
    </row>
    <row r="3204" spans="1:5" x14ac:dyDescent="0.25">
      <c r="A3204" s="16" t="s">
        <v>6309</v>
      </c>
      <c r="B3204" s="16" t="s">
        <v>6310</v>
      </c>
      <c r="C3204" s="16"/>
      <c r="D3204" s="16" t="s">
        <v>27</v>
      </c>
      <c r="E3204" s="16" t="s">
        <v>425</v>
      </c>
    </row>
    <row r="3205" spans="1:5" x14ac:dyDescent="0.25">
      <c r="A3205" s="16" t="s">
        <v>6311</v>
      </c>
      <c r="B3205" s="16" t="s">
        <v>6312</v>
      </c>
      <c r="C3205" s="16"/>
      <c r="D3205" s="16" t="s">
        <v>27</v>
      </c>
      <c r="E3205" s="16" t="s">
        <v>425</v>
      </c>
    </row>
    <row r="3206" spans="1:5" x14ac:dyDescent="0.25">
      <c r="A3206" s="16" t="s">
        <v>6313</v>
      </c>
      <c r="B3206" s="16"/>
      <c r="C3206" s="16"/>
      <c r="D3206" s="16" t="s">
        <v>448</v>
      </c>
      <c r="E3206" s="16" t="s">
        <v>425</v>
      </c>
    </row>
    <row r="3207" spans="1:5" x14ac:dyDescent="0.25">
      <c r="A3207" s="16" t="s">
        <v>6314</v>
      </c>
      <c r="B3207" s="16" t="s">
        <v>6315</v>
      </c>
      <c r="C3207" s="16"/>
      <c r="D3207" s="16" t="s">
        <v>27</v>
      </c>
      <c r="E3207" s="16" t="s">
        <v>425</v>
      </c>
    </row>
    <row r="3208" spans="1:5" x14ac:dyDescent="0.25">
      <c r="A3208" s="16" t="s">
        <v>6316</v>
      </c>
      <c r="B3208" s="16" t="s">
        <v>6317</v>
      </c>
      <c r="C3208" s="16"/>
      <c r="D3208" s="16" t="s">
        <v>27</v>
      </c>
      <c r="E3208" s="16" t="s">
        <v>425</v>
      </c>
    </row>
    <row r="3209" spans="1:5" x14ac:dyDescent="0.25">
      <c r="A3209" s="16" t="s">
        <v>6318</v>
      </c>
      <c r="B3209" s="16" t="s">
        <v>6319</v>
      </c>
      <c r="C3209" s="16"/>
      <c r="D3209" s="16" t="s">
        <v>1488</v>
      </c>
      <c r="E3209" s="16" t="s">
        <v>425</v>
      </c>
    </row>
    <row r="3210" spans="1:5" x14ac:dyDescent="0.25">
      <c r="A3210" s="16" t="s">
        <v>6320</v>
      </c>
      <c r="B3210" s="16" t="s">
        <v>6321</v>
      </c>
      <c r="C3210" s="16"/>
      <c r="D3210" s="16" t="s">
        <v>448</v>
      </c>
      <c r="E3210" s="16" t="s">
        <v>425</v>
      </c>
    </row>
    <row r="3211" spans="1:5" x14ac:dyDescent="0.25">
      <c r="A3211" s="16" t="s">
        <v>6322</v>
      </c>
      <c r="B3211" s="16" t="s">
        <v>6323</v>
      </c>
      <c r="C3211" s="16"/>
      <c r="D3211" s="16" t="s">
        <v>27</v>
      </c>
      <c r="E3211" s="16" t="s">
        <v>425</v>
      </c>
    </row>
    <row r="3212" spans="1:5" x14ac:dyDescent="0.25">
      <c r="A3212" s="16" t="s">
        <v>6324</v>
      </c>
      <c r="B3212" s="16"/>
      <c r="C3212" s="16"/>
      <c r="D3212" s="16" t="s">
        <v>448</v>
      </c>
      <c r="E3212" s="16" t="s">
        <v>425</v>
      </c>
    </row>
    <row r="3213" spans="1:5" x14ac:dyDescent="0.25">
      <c r="A3213" s="16" t="s">
        <v>6325</v>
      </c>
      <c r="B3213" s="16" t="s">
        <v>6326</v>
      </c>
      <c r="C3213" s="16"/>
      <c r="D3213" s="16" t="s">
        <v>27</v>
      </c>
      <c r="E3213" s="16" t="s">
        <v>425</v>
      </c>
    </row>
    <row r="3214" spans="1:5" x14ac:dyDescent="0.25">
      <c r="A3214" s="16" t="s">
        <v>6327</v>
      </c>
      <c r="B3214" s="16" t="s">
        <v>6328</v>
      </c>
      <c r="C3214" s="16"/>
      <c r="D3214" s="16" t="s">
        <v>27</v>
      </c>
      <c r="E3214" s="16" t="s">
        <v>425</v>
      </c>
    </row>
    <row r="3215" spans="1:5" x14ac:dyDescent="0.25">
      <c r="A3215" s="16" t="s">
        <v>6329</v>
      </c>
      <c r="B3215" s="16" t="s">
        <v>6330</v>
      </c>
      <c r="C3215" s="16"/>
      <c r="D3215" s="16" t="s">
        <v>27</v>
      </c>
      <c r="E3215" s="16" t="s">
        <v>425</v>
      </c>
    </row>
    <row r="3216" spans="1:5" x14ac:dyDescent="0.25">
      <c r="A3216" s="16" t="s">
        <v>6331</v>
      </c>
      <c r="B3216" s="16" t="s">
        <v>6332</v>
      </c>
      <c r="C3216" s="16"/>
      <c r="D3216" s="16" t="s">
        <v>27</v>
      </c>
      <c r="E3216" s="16" t="s">
        <v>425</v>
      </c>
    </row>
    <row r="3217" spans="1:5" x14ac:dyDescent="0.25">
      <c r="A3217" s="16" t="s">
        <v>6333</v>
      </c>
      <c r="B3217" s="16" t="s">
        <v>6334</v>
      </c>
      <c r="C3217" s="16"/>
      <c r="D3217" s="16" t="s">
        <v>27</v>
      </c>
      <c r="E3217" s="16" t="s">
        <v>425</v>
      </c>
    </row>
    <row r="3218" spans="1:5" x14ac:dyDescent="0.25">
      <c r="A3218" s="16" t="s">
        <v>6335</v>
      </c>
      <c r="B3218" s="16" t="s">
        <v>6336</v>
      </c>
      <c r="C3218" s="16"/>
      <c r="D3218" s="16" t="s">
        <v>27</v>
      </c>
      <c r="E3218" s="16" t="s">
        <v>425</v>
      </c>
    </row>
    <row r="3219" spans="1:5" x14ac:dyDescent="0.25">
      <c r="A3219" s="16" t="s">
        <v>6337</v>
      </c>
      <c r="B3219" s="16" t="s">
        <v>6338</v>
      </c>
      <c r="C3219" s="16"/>
      <c r="D3219" s="16" t="s">
        <v>27</v>
      </c>
      <c r="E3219" s="16" t="s">
        <v>425</v>
      </c>
    </row>
    <row r="3220" spans="1:5" x14ac:dyDescent="0.25">
      <c r="A3220" s="16" t="s">
        <v>6339</v>
      </c>
      <c r="B3220" s="16" t="s">
        <v>6340</v>
      </c>
      <c r="C3220" s="16"/>
      <c r="D3220" s="16" t="s">
        <v>27</v>
      </c>
      <c r="E3220" s="16" t="s">
        <v>425</v>
      </c>
    </row>
    <row r="3221" spans="1:5" x14ac:dyDescent="0.25">
      <c r="A3221" s="16" t="s">
        <v>6341</v>
      </c>
      <c r="B3221" s="16" t="s">
        <v>6342</v>
      </c>
      <c r="C3221" s="16"/>
      <c r="D3221" s="16" t="s">
        <v>27</v>
      </c>
      <c r="E3221" s="16" t="s">
        <v>425</v>
      </c>
    </row>
    <row r="3222" spans="1:5" x14ac:dyDescent="0.25">
      <c r="A3222" s="16" t="s">
        <v>6343</v>
      </c>
      <c r="B3222" s="16" t="s">
        <v>6344</v>
      </c>
      <c r="C3222" s="16"/>
      <c r="D3222" s="16" t="s">
        <v>27</v>
      </c>
      <c r="E3222" s="16" t="s">
        <v>425</v>
      </c>
    </row>
    <row r="3223" spans="1:5" x14ac:dyDescent="0.25">
      <c r="A3223" s="16" t="s">
        <v>6345</v>
      </c>
      <c r="B3223" s="16" t="s">
        <v>6346</v>
      </c>
      <c r="C3223" s="16"/>
      <c r="D3223" s="16" t="s">
        <v>27</v>
      </c>
      <c r="E3223" s="16" t="s">
        <v>425</v>
      </c>
    </row>
    <row r="3224" spans="1:5" x14ac:dyDescent="0.25">
      <c r="A3224" s="16" t="s">
        <v>6347</v>
      </c>
      <c r="B3224" s="16" t="s">
        <v>6348</v>
      </c>
      <c r="C3224" s="16"/>
      <c r="D3224" s="16" t="s">
        <v>27</v>
      </c>
      <c r="E3224" s="16" t="s">
        <v>425</v>
      </c>
    </row>
    <row r="3225" spans="1:5" x14ac:dyDescent="0.25">
      <c r="A3225" s="16" t="s">
        <v>6349</v>
      </c>
      <c r="B3225" s="16" t="s">
        <v>6350</v>
      </c>
      <c r="C3225" s="16"/>
      <c r="D3225" s="16" t="s">
        <v>27</v>
      </c>
      <c r="E3225" s="16" t="s">
        <v>425</v>
      </c>
    </row>
    <row r="3226" spans="1:5" x14ac:dyDescent="0.25">
      <c r="A3226" s="16" t="s">
        <v>6351</v>
      </c>
      <c r="B3226" s="16" t="s">
        <v>6352</v>
      </c>
      <c r="C3226" s="16"/>
      <c r="D3226" s="16" t="s">
        <v>27</v>
      </c>
      <c r="E3226" s="16" t="s">
        <v>425</v>
      </c>
    </row>
    <row r="3227" spans="1:5" x14ac:dyDescent="0.25">
      <c r="A3227" s="16" t="s">
        <v>6353</v>
      </c>
      <c r="B3227" s="16" t="s">
        <v>6354</v>
      </c>
      <c r="C3227" s="16"/>
      <c r="D3227" s="16" t="s">
        <v>27</v>
      </c>
      <c r="E3227" s="16" t="s">
        <v>425</v>
      </c>
    </row>
    <row r="3228" spans="1:5" x14ac:dyDescent="0.25">
      <c r="A3228" s="16" t="s">
        <v>6355</v>
      </c>
      <c r="B3228" s="16" t="s">
        <v>6356</v>
      </c>
      <c r="C3228" s="16"/>
      <c r="D3228" s="16" t="s">
        <v>27</v>
      </c>
      <c r="E3228" s="16" t="s">
        <v>425</v>
      </c>
    </row>
    <row r="3229" spans="1:5" x14ac:dyDescent="0.25">
      <c r="A3229" s="16" t="s">
        <v>6357</v>
      </c>
      <c r="B3229" s="16" t="s">
        <v>6358</v>
      </c>
      <c r="C3229" s="16"/>
      <c r="D3229" s="16" t="s">
        <v>448</v>
      </c>
      <c r="E3229" s="16" t="s">
        <v>425</v>
      </c>
    </row>
    <row r="3230" spans="1:5" x14ac:dyDescent="0.25">
      <c r="A3230" s="16" t="s">
        <v>6359</v>
      </c>
      <c r="B3230" s="16" t="s">
        <v>6360</v>
      </c>
      <c r="C3230" s="16"/>
      <c r="D3230" s="16" t="s">
        <v>27</v>
      </c>
      <c r="E3230" s="16" t="s">
        <v>425</v>
      </c>
    </row>
    <row r="3231" spans="1:5" x14ac:dyDescent="0.25">
      <c r="A3231" s="16" t="s">
        <v>6361</v>
      </c>
      <c r="B3231" s="16" t="s">
        <v>6362</v>
      </c>
      <c r="C3231" s="16"/>
      <c r="D3231" s="16" t="s">
        <v>27</v>
      </c>
      <c r="E3231" s="16" t="s">
        <v>425</v>
      </c>
    </row>
    <row r="3232" spans="1:5" x14ac:dyDescent="0.25">
      <c r="A3232" s="16" t="s">
        <v>6363</v>
      </c>
      <c r="B3232" s="16" t="s">
        <v>6364</v>
      </c>
      <c r="C3232" s="16"/>
      <c r="D3232" s="16" t="s">
        <v>27</v>
      </c>
      <c r="E3232" s="16" t="s">
        <v>425</v>
      </c>
    </row>
    <row r="3233" spans="1:5" x14ac:dyDescent="0.25">
      <c r="A3233" s="16" t="s">
        <v>6365</v>
      </c>
      <c r="B3233" s="16" t="s">
        <v>6366</v>
      </c>
      <c r="C3233" s="16"/>
      <c r="D3233" s="16" t="s">
        <v>27</v>
      </c>
      <c r="E3233" s="16" t="s">
        <v>425</v>
      </c>
    </row>
    <row r="3234" spans="1:5" x14ac:dyDescent="0.25">
      <c r="A3234" s="16" t="s">
        <v>6367</v>
      </c>
      <c r="B3234" s="16"/>
      <c r="C3234" s="16"/>
      <c r="D3234" s="16" t="s">
        <v>1713</v>
      </c>
      <c r="E3234" s="16" t="s">
        <v>425</v>
      </c>
    </row>
    <row r="3235" spans="1:5" x14ac:dyDescent="0.25">
      <c r="A3235" s="16" t="s">
        <v>6368</v>
      </c>
      <c r="B3235" s="16" t="s">
        <v>6369</v>
      </c>
      <c r="C3235" s="16"/>
      <c r="D3235" s="16" t="s">
        <v>27</v>
      </c>
      <c r="E3235" s="16" t="s">
        <v>425</v>
      </c>
    </row>
    <row r="3236" spans="1:5" x14ac:dyDescent="0.25">
      <c r="A3236" s="16" t="s">
        <v>6370</v>
      </c>
      <c r="B3236" s="16" t="s">
        <v>6371</v>
      </c>
      <c r="C3236" s="16"/>
      <c r="D3236" s="16" t="s">
        <v>27</v>
      </c>
      <c r="E3236" s="16" t="s">
        <v>425</v>
      </c>
    </row>
    <row r="3237" spans="1:5" x14ac:dyDescent="0.25">
      <c r="A3237" s="16" t="s">
        <v>6372</v>
      </c>
      <c r="B3237" s="16" t="s">
        <v>6373</v>
      </c>
      <c r="C3237" s="16"/>
      <c r="D3237" s="16" t="s">
        <v>27</v>
      </c>
      <c r="E3237" s="16" t="s">
        <v>425</v>
      </c>
    </row>
    <row r="3238" spans="1:5" x14ac:dyDescent="0.25">
      <c r="A3238" s="16" t="s">
        <v>6374</v>
      </c>
      <c r="B3238" s="16" t="s">
        <v>6375</v>
      </c>
      <c r="C3238" s="16"/>
      <c r="D3238" s="16" t="s">
        <v>27</v>
      </c>
      <c r="E3238" s="16" t="s">
        <v>425</v>
      </c>
    </row>
    <row r="3239" spans="1:5" x14ac:dyDescent="0.25">
      <c r="A3239" s="16" t="s">
        <v>6376</v>
      </c>
      <c r="B3239" s="16" t="s">
        <v>6377</v>
      </c>
      <c r="C3239" s="16"/>
      <c r="D3239" s="16" t="s">
        <v>27</v>
      </c>
      <c r="E3239" s="16" t="s">
        <v>425</v>
      </c>
    </row>
    <row r="3240" spans="1:5" x14ac:dyDescent="0.25">
      <c r="A3240" s="16" t="s">
        <v>6378</v>
      </c>
      <c r="B3240" s="16" t="s">
        <v>6379</v>
      </c>
      <c r="C3240" s="16"/>
      <c r="D3240" s="16" t="s">
        <v>27</v>
      </c>
      <c r="E3240" s="16" t="s">
        <v>425</v>
      </c>
    </row>
    <row r="3241" spans="1:5" x14ac:dyDescent="0.25">
      <c r="A3241" s="16" t="s">
        <v>6380</v>
      </c>
      <c r="B3241" s="16" t="s">
        <v>6381</v>
      </c>
      <c r="C3241" s="16"/>
      <c r="D3241" s="16" t="s">
        <v>27</v>
      </c>
      <c r="E3241" s="16" t="s">
        <v>425</v>
      </c>
    </row>
    <row r="3242" spans="1:5" x14ac:dyDescent="0.25">
      <c r="A3242" s="16" t="s">
        <v>6382</v>
      </c>
      <c r="B3242" s="16" t="s">
        <v>6383</v>
      </c>
      <c r="C3242" s="16"/>
      <c r="D3242" s="16" t="s">
        <v>27</v>
      </c>
      <c r="E3242" s="16" t="s">
        <v>425</v>
      </c>
    </row>
    <row r="3243" spans="1:5" x14ac:dyDescent="0.25">
      <c r="A3243" s="16" t="s">
        <v>6384</v>
      </c>
      <c r="B3243" s="16" t="s">
        <v>6385</v>
      </c>
      <c r="C3243" s="16"/>
      <c r="D3243" s="16" t="s">
        <v>27</v>
      </c>
      <c r="E3243" s="16" t="s">
        <v>425</v>
      </c>
    </row>
    <row r="3244" spans="1:5" x14ac:dyDescent="0.25">
      <c r="A3244" s="16" t="s">
        <v>6386</v>
      </c>
      <c r="B3244" s="16" t="s">
        <v>6387</v>
      </c>
      <c r="C3244" s="16"/>
      <c r="D3244" s="16" t="s">
        <v>27</v>
      </c>
      <c r="E3244" s="16" t="s">
        <v>425</v>
      </c>
    </row>
    <row r="3245" spans="1:5" x14ac:dyDescent="0.25">
      <c r="A3245" s="16" t="s">
        <v>6388</v>
      </c>
      <c r="B3245" s="16" t="s">
        <v>6389</v>
      </c>
      <c r="C3245" s="16"/>
      <c r="D3245" s="16" t="s">
        <v>27</v>
      </c>
      <c r="E3245" s="16" t="s">
        <v>425</v>
      </c>
    </row>
    <row r="3246" spans="1:5" x14ac:dyDescent="0.25">
      <c r="A3246" s="16" t="s">
        <v>6390</v>
      </c>
      <c r="B3246" s="16" t="s">
        <v>6391</v>
      </c>
      <c r="C3246" s="16"/>
      <c r="D3246" s="16" t="s">
        <v>27</v>
      </c>
      <c r="E3246" s="16" t="s">
        <v>425</v>
      </c>
    </row>
    <row r="3247" spans="1:5" x14ac:dyDescent="0.25">
      <c r="A3247" s="16" t="s">
        <v>6392</v>
      </c>
      <c r="B3247" s="16" t="s">
        <v>6393</v>
      </c>
      <c r="C3247" s="16"/>
      <c r="D3247" s="16" t="s">
        <v>27</v>
      </c>
      <c r="E3247" s="16" t="s">
        <v>425</v>
      </c>
    </row>
    <row r="3248" spans="1:5" x14ac:dyDescent="0.25">
      <c r="A3248" s="16" t="s">
        <v>6394</v>
      </c>
      <c r="B3248" s="16" t="s">
        <v>6395</v>
      </c>
      <c r="C3248" s="16"/>
      <c r="D3248" s="16" t="s">
        <v>27</v>
      </c>
      <c r="E3248" s="16" t="s">
        <v>425</v>
      </c>
    </row>
    <row r="3249" spans="1:5" x14ac:dyDescent="0.25">
      <c r="A3249" s="16" t="s">
        <v>6396</v>
      </c>
      <c r="B3249" s="16" t="s">
        <v>6397</v>
      </c>
      <c r="C3249" s="16"/>
      <c r="D3249" s="16" t="s">
        <v>27</v>
      </c>
      <c r="E3249" s="16" t="s">
        <v>425</v>
      </c>
    </row>
    <row r="3250" spans="1:5" x14ac:dyDescent="0.25">
      <c r="A3250" s="16" t="s">
        <v>6398</v>
      </c>
      <c r="B3250" s="16" t="s">
        <v>6399</v>
      </c>
      <c r="C3250" s="16"/>
      <c r="D3250" s="16" t="s">
        <v>27</v>
      </c>
      <c r="E3250" s="16" t="s">
        <v>425</v>
      </c>
    </row>
    <row r="3251" spans="1:5" x14ac:dyDescent="0.25">
      <c r="A3251" s="16" t="s">
        <v>6400</v>
      </c>
      <c r="B3251" s="16" t="s">
        <v>6401</v>
      </c>
      <c r="C3251" s="16"/>
      <c r="D3251" s="16" t="s">
        <v>27</v>
      </c>
      <c r="E3251" s="16" t="s">
        <v>425</v>
      </c>
    </row>
    <row r="3252" spans="1:5" x14ac:dyDescent="0.25">
      <c r="A3252" s="16" t="s">
        <v>6402</v>
      </c>
      <c r="B3252" s="16" t="s">
        <v>6403</v>
      </c>
      <c r="C3252" s="16"/>
      <c r="D3252" s="16" t="s">
        <v>27</v>
      </c>
      <c r="E3252" s="16" t="s">
        <v>425</v>
      </c>
    </row>
    <row r="3253" spans="1:5" x14ac:dyDescent="0.25">
      <c r="A3253" s="16" t="s">
        <v>6404</v>
      </c>
      <c r="B3253" s="16" t="s">
        <v>6405</v>
      </c>
      <c r="C3253" s="16"/>
      <c r="D3253" s="16" t="s">
        <v>27</v>
      </c>
      <c r="E3253" s="16" t="s">
        <v>425</v>
      </c>
    </row>
    <row r="3254" spans="1:5" x14ac:dyDescent="0.25">
      <c r="A3254" s="16" t="s">
        <v>6406</v>
      </c>
      <c r="B3254" s="16" t="s">
        <v>6407</v>
      </c>
      <c r="C3254" s="16"/>
      <c r="D3254" s="16" t="s">
        <v>27</v>
      </c>
      <c r="E3254" s="16" t="s">
        <v>425</v>
      </c>
    </row>
    <row r="3255" spans="1:5" x14ac:dyDescent="0.25">
      <c r="A3255" s="16" t="s">
        <v>6408</v>
      </c>
      <c r="B3255" s="16" t="s">
        <v>6409</v>
      </c>
      <c r="C3255" s="16"/>
      <c r="D3255" s="16" t="s">
        <v>27</v>
      </c>
      <c r="E3255" s="16" t="s">
        <v>425</v>
      </c>
    </row>
    <row r="3256" spans="1:5" x14ac:dyDescent="0.25">
      <c r="A3256" s="16" t="s">
        <v>6410</v>
      </c>
      <c r="B3256" s="16" t="s">
        <v>6411</v>
      </c>
      <c r="C3256" s="16"/>
      <c r="D3256" s="16" t="s">
        <v>27</v>
      </c>
      <c r="E3256" s="16" t="s">
        <v>425</v>
      </c>
    </row>
    <row r="3257" spans="1:5" x14ac:dyDescent="0.25">
      <c r="A3257" s="16" t="s">
        <v>6412</v>
      </c>
      <c r="B3257" s="16" t="s">
        <v>6413</v>
      </c>
      <c r="C3257" s="16"/>
      <c r="D3257" s="16" t="s">
        <v>27</v>
      </c>
      <c r="E3257" s="16" t="s">
        <v>425</v>
      </c>
    </row>
    <row r="3258" spans="1:5" x14ac:dyDescent="0.25">
      <c r="A3258" s="16" t="s">
        <v>6414</v>
      </c>
      <c r="B3258" s="16" t="s">
        <v>6415</v>
      </c>
      <c r="C3258" s="16"/>
      <c r="D3258" s="16" t="s">
        <v>27</v>
      </c>
      <c r="E3258" s="16" t="s">
        <v>425</v>
      </c>
    </row>
    <row r="3259" spans="1:5" x14ac:dyDescent="0.25">
      <c r="A3259" s="16" t="s">
        <v>6416</v>
      </c>
      <c r="B3259" s="16" t="s">
        <v>6417</v>
      </c>
      <c r="C3259" s="16"/>
      <c r="D3259" s="16" t="s">
        <v>27</v>
      </c>
      <c r="E3259" s="16" t="s">
        <v>425</v>
      </c>
    </row>
    <row r="3260" spans="1:5" x14ac:dyDescent="0.25">
      <c r="A3260" s="16" t="s">
        <v>6418</v>
      </c>
      <c r="B3260" s="16" t="s">
        <v>6419</v>
      </c>
      <c r="C3260" s="16"/>
      <c r="D3260" s="16" t="s">
        <v>27</v>
      </c>
      <c r="E3260" s="16" t="s">
        <v>425</v>
      </c>
    </row>
    <row r="3261" spans="1:5" x14ac:dyDescent="0.25">
      <c r="A3261" s="16" t="s">
        <v>6420</v>
      </c>
      <c r="B3261" s="16" t="s">
        <v>6421</v>
      </c>
      <c r="C3261" s="16"/>
      <c r="D3261" s="16" t="s">
        <v>27</v>
      </c>
      <c r="E3261" s="16" t="s">
        <v>425</v>
      </c>
    </row>
    <row r="3262" spans="1:5" x14ac:dyDescent="0.25">
      <c r="A3262" s="16" t="s">
        <v>6422</v>
      </c>
      <c r="B3262" s="16" t="s">
        <v>6423</v>
      </c>
      <c r="C3262" s="16"/>
      <c r="D3262" s="16" t="s">
        <v>27</v>
      </c>
      <c r="E3262" s="16" t="s">
        <v>425</v>
      </c>
    </row>
    <row r="3263" spans="1:5" x14ac:dyDescent="0.25">
      <c r="A3263" s="16" t="s">
        <v>6424</v>
      </c>
      <c r="B3263" s="16" t="s">
        <v>6425</v>
      </c>
      <c r="C3263" s="16"/>
      <c r="D3263" s="16" t="s">
        <v>27</v>
      </c>
      <c r="E3263" s="16" t="s">
        <v>425</v>
      </c>
    </row>
    <row r="3264" spans="1:5" x14ac:dyDescent="0.25">
      <c r="A3264" s="16" t="s">
        <v>6426</v>
      </c>
      <c r="B3264" s="16" t="s">
        <v>6427</v>
      </c>
      <c r="C3264" s="16"/>
      <c r="D3264" s="16" t="s">
        <v>27</v>
      </c>
      <c r="E3264" s="16" t="s">
        <v>425</v>
      </c>
    </row>
    <row r="3265" spans="1:5" x14ac:dyDescent="0.25">
      <c r="A3265" s="16" t="s">
        <v>6428</v>
      </c>
      <c r="B3265" s="16" t="s">
        <v>6429</v>
      </c>
      <c r="C3265" s="16"/>
      <c r="D3265" s="16" t="s">
        <v>27</v>
      </c>
      <c r="E3265" s="16" t="s">
        <v>425</v>
      </c>
    </row>
    <row r="3266" spans="1:5" x14ac:dyDescent="0.25">
      <c r="A3266" s="16" t="s">
        <v>6430</v>
      </c>
      <c r="B3266" s="16" t="s">
        <v>6431</v>
      </c>
      <c r="C3266" s="16"/>
      <c r="D3266" s="16" t="s">
        <v>27</v>
      </c>
      <c r="E3266" s="16" t="s">
        <v>425</v>
      </c>
    </row>
    <row r="3267" spans="1:5" x14ac:dyDescent="0.25">
      <c r="A3267" s="16" t="s">
        <v>6432</v>
      </c>
      <c r="B3267" s="16" t="s">
        <v>6433</v>
      </c>
      <c r="C3267" s="16"/>
      <c r="D3267" s="16" t="s">
        <v>27</v>
      </c>
      <c r="E3267" s="16" t="s">
        <v>425</v>
      </c>
    </row>
    <row r="3268" spans="1:5" x14ac:dyDescent="0.25">
      <c r="A3268" s="16" t="s">
        <v>6434</v>
      </c>
      <c r="B3268" s="16" t="s">
        <v>6435</v>
      </c>
      <c r="C3268" s="16"/>
      <c r="D3268" s="16" t="s">
        <v>27</v>
      </c>
      <c r="E3268" s="16" t="s">
        <v>425</v>
      </c>
    </row>
    <row r="3269" spans="1:5" x14ac:dyDescent="0.25">
      <c r="A3269" s="16" t="s">
        <v>6436</v>
      </c>
      <c r="B3269" s="16" t="s">
        <v>6437</v>
      </c>
      <c r="C3269" s="16"/>
      <c r="D3269" s="16" t="s">
        <v>27</v>
      </c>
      <c r="E3269" s="16" t="s">
        <v>425</v>
      </c>
    </row>
    <row r="3270" spans="1:5" x14ac:dyDescent="0.25">
      <c r="A3270" s="16" t="s">
        <v>6438</v>
      </c>
      <c r="B3270" s="16" t="s">
        <v>6439</v>
      </c>
      <c r="C3270" s="16"/>
      <c r="D3270" s="16" t="s">
        <v>27</v>
      </c>
      <c r="E3270" s="16" t="s">
        <v>425</v>
      </c>
    </row>
    <row r="3271" spans="1:5" x14ac:dyDescent="0.25">
      <c r="A3271" s="16" t="s">
        <v>6440</v>
      </c>
      <c r="B3271" s="16" t="s">
        <v>6441</v>
      </c>
      <c r="C3271" s="16"/>
      <c r="D3271" s="16" t="s">
        <v>27</v>
      </c>
      <c r="E3271" s="16" t="s">
        <v>425</v>
      </c>
    </row>
    <row r="3272" spans="1:5" x14ac:dyDescent="0.25">
      <c r="A3272" s="16" t="s">
        <v>6442</v>
      </c>
      <c r="B3272" s="16" t="s">
        <v>6443</v>
      </c>
      <c r="C3272" s="16"/>
      <c r="D3272" s="16" t="s">
        <v>27</v>
      </c>
      <c r="E3272" s="16" t="s">
        <v>425</v>
      </c>
    </row>
    <row r="3273" spans="1:5" x14ac:dyDescent="0.25">
      <c r="A3273" s="16" t="s">
        <v>6444</v>
      </c>
      <c r="B3273" s="16" t="s">
        <v>6445</v>
      </c>
      <c r="C3273" s="16"/>
      <c r="D3273" s="16" t="s">
        <v>27</v>
      </c>
      <c r="E3273" s="16" t="s">
        <v>425</v>
      </c>
    </row>
    <row r="3274" spans="1:5" x14ac:dyDescent="0.25">
      <c r="A3274" s="16" t="s">
        <v>6446</v>
      </c>
      <c r="B3274" s="16" t="s">
        <v>6447</v>
      </c>
      <c r="C3274" s="16"/>
      <c r="D3274" s="16" t="s">
        <v>27</v>
      </c>
      <c r="E3274" s="16" t="s">
        <v>425</v>
      </c>
    </row>
    <row r="3275" spans="1:5" x14ac:dyDescent="0.25">
      <c r="A3275" s="16" t="s">
        <v>6448</v>
      </c>
      <c r="B3275" s="16" t="s">
        <v>6449</v>
      </c>
      <c r="C3275" s="16"/>
      <c r="D3275" s="16" t="s">
        <v>27</v>
      </c>
      <c r="E3275" s="16" t="s">
        <v>425</v>
      </c>
    </row>
    <row r="3276" spans="1:5" x14ac:dyDescent="0.25">
      <c r="A3276" s="16" t="s">
        <v>6450</v>
      </c>
      <c r="B3276" s="16" t="s">
        <v>6451</v>
      </c>
      <c r="C3276" s="16"/>
      <c r="D3276" s="16" t="s">
        <v>27</v>
      </c>
      <c r="E3276" s="16" t="s">
        <v>425</v>
      </c>
    </row>
    <row r="3277" spans="1:5" x14ac:dyDescent="0.25">
      <c r="A3277" s="16" t="s">
        <v>6452</v>
      </c>
      <c r="B3277" s="16" t="s">
        <v>6453</v>
      </c>
      <c r="C3277" s="16"/>
      <c r="D3277" s="16" t="s">
        <v>27</v>
      </c>
      <c r="E3277" s="16" t="s">
        <v>425</v>
      </c>
    </row>
    <row r="3278" spans="1:5" x14ac:dyDescent="0.25">
      <c r="A3278" s="16" t="s">
        <v>6454</v>
      </c>
      <c r="B3278" s="16" t="s">
        <v>6455</v>
      </c>
      <c r="C3278" s="16"/>
      <c r="D3278" s="16" t="s">
        <v>27</v>
      </c>
      <c r="E3278" s="16" t="s">
        <v>425</v>
      </c>
    </row>
    <row r="3279" spans="1:5" x14ac:dyDescent="0.25">
      <c r="A3279" s="16" t="s">
        <v>6456</v>
      </c>
      <c r="B3279" s="16" t="s">
        <v>6457</v>
      </c>
      <c r="C3279" s="16"/>
      <c r="D3279" s="16" t="s">
        <v>27</v>
      </c>
      <c r="E3279" s="16" t="s">
        <v>425</v>
      </c>
    </row>
    <row r="3280" spans="1:5" x14ac:dyDescent="0.25">
      <c r="A3280" s="16" t="s">
        <v>6458</v>
      </c>
      <c r="B3280" s="16" t="s">
        <v>6459</v>
      </c>
      <c r="C3280" s="16"/>
      <c r="D3280" s="16" t="s">
        <v>27</v>
      </c>
      <c r="E3280" s="16" t="s">
        <v>425</v>
      </c>
    </row>
    <row r="3281" spans="1:5" x14ac:dyDescent="0.25">
      <c r="A3281" s="16" t="s">
        <v>6460</v>
      </c>
      <c r="B3281" s="16" t="s">
        <v>6461</v>
      </c>
      <c r="C3281" s="16"/>
      <c r="D3281" s="16" t="s">
        <v>27</v>
      </c>
      <c r="E3281" s="16" t="s">
        <v>425</v>
      </c>
    </row>
    <row r="3282" spans="1:5" x14ac:dyDescent="0.25">
      <c r="A3282" s="16" t="s">
        <v>6462</v>
      </c>
      <c r="B3282" s="16" t="s">
        <v>6463</v>
      </c>
      <c r="C3282" s="16"/>
      <c r="D3282" s="16" t="s">
        <v>27</v>
      </c>
      <c r="E3282" s="16" t="s">
        <v>425</v>
      </c>
    </row>
    <row r="3283" spans="1:5" x14ac:dyDescent="0.25">
      <c r="A3283" s="16" t="s">
        <v>6464</v>
      </c>
      <c r="B3283" s="16" t="s">
        <v>6465</v>
      </c>
      <c r="C3283" s="16"/>
      <c r="D3283" s="16" t="s">
        <v>27</v>
      </c>
      <c r="E3283" s="16" t="s">
        <v>425</v>
      </c>
    </row>
    <row r="3284" spans="1:5" x14ac:dyDescent="0.25">
      <c r="A3284" s="16" t="s">
        <v>6466</v>
      </c>
      <c r="B3284" s="16" t="s">
        <v>6467</v>
      </c>
      <c r="C3284" s="16"/>
      <c r="D3284" s="16" t="s">
        <v>27</v>
      </c>
      <c r="E3284" s="16" t="s">
        <v>425</v>
      </c>
    </row>
    <row r="3285" spans="1:5" x14ac:dyDescent="0.25">
      <c r="A3285" s="16" t="s">
        <v>6468</v>
      </c>
      <c r="B3285" s="16" t="s">
        <v>6469</v>
      </c>
      <c r="C3285" s="16"/>
      <c r="D3285" s="16" t="s">
        <v>27</v>
      </c>
      <c r="E3285" s="16" t="s">
        <v>425</v>
      </c>
    </row>
    <row r="3286" spans="1:5" x14ac:dyDescent="0.25">
      <c r="A3286" s="16" t="s">
        <v>6470</v>
      </c>
      <c r="B3286" s="16" t="s">
        <v>6471</v>
      </c>
      <c r="C3286" s="16"/>
      <c r="D3286" s="16" t="s">
        <v>27</v>
      </c>
      <c r="E3286" s="16" t="s">
        <v>425</v>
      </c>
    </row>
    <row r="3287" spans="1:5" x14ac:dyDescent="0.25">
      <c r="A3287" s="16" t="s">
        <v>6472</v>
      </c>
      <c r="B3287" s="16" t="s">
        <v>6473</v>
      </c>
      <c r="C3287" s="16"/>
      <c r="D3287" s="16" t="s">
        <v>27</v>
      </c>
      <c r="E3287" s="16" t="s">
        <v>425</v>
      </c>
    </row>
    <row r="3288" spans="1:5" x14ac:dyDescent="0.25">
      <c r="A3288" s="16" t="s">
        <v>6474</v>
      </c>
      <c r="B3288" s="16" t="s">
        <v>6475</v>
      </c>
      <c r="C3288" s="16"/>
      <c r="D3288" s="16" t="s">
        <v>27</v>
      </c>
      <c r="E3288" s="16" t="s">
        <v>425</v>
      </c>
    </row>
    <row r="3289" spans="1:5" x14ac:dyDescent="0.25">
      <c r="A3289" s="16" t="s">
        <v>6476</v>
      </c>
      <c r="B3289" s="16" t="s">
        <v>6477</v>
      </c>
      <c r="C3289" s="16"/>
      <c r="D3289" s="16" t="s">
        <v>27</v>
      </c>
      <c r="E3289" s="16" t="s">
        <v>425</v>
      </c>
    </row>
    <row r="3290" spans="1:5" x14ac:dyDescent="0.25">
      <c r="A3290" s="16" t="s">
        <v>6478</v>
      </c>
      <c r="B3290" s="16" t="s">
        <v>6479</v>
      </c>
      <c r="C3290" s="16"/>
      <c r="D3290" s="16" t="s">
        <v>27</v>
      </c>
      <c r="E3290" s="16" t="s">
        <v>425</v>
      </c>
    </row>
    <row r="3291" spans="1:5" x14ac:dyDescent="0.25">
      <c r="A3291" s="16" t="s">
        <v>6480</v>
      </c>
      <c r="B3291" s="16" t="s">
        <v>6481</v>
      </c>
      <c r="C3291" s="16"/>
      <c r="D3291" s="16" t="s">
        <v>27</v>
      </c>
      <c r="E3291" s="16" t="s">
        <v>425</v>
      </c>
    </row>
    <row r="3292" spans="1:5" x14ac:dyDescent="0.25">
      <c r="A3292" s="16" t="s">
        <v>6482</v>
      </c>
      <c r="B3292" s="16" t="s">
        <v>6483</v>
      </c>
      <c r="C3292" s="16"/>
      <c r="D3292" s="16" t="s">
        <v>27</v>
      </c>
      <c r="E3292" s="16" t="s">
        <v>425</v>
      </c>
    </row>
    <row r="3293" spans="1:5" x14ac:dyDescent="0.25">
      <c r="A3293" s="16" t="s">
        <v>6484</v>
      </c>
      <c r="B3293" s="16" t="s">
        <v>6485</v>
      </c>
      <c r="C3293" s="16"/>
      <c r="D3293" s="16" t="s">
        <v>27</v>
      </c>
      <c r="E3293" s="16" t="s">
        <v>425</v>
      </c>
    </row>
    <row r="3294" spans="1:5" x14ac:dyDescent="0.25">
      <c r="A3294" s="16" t="s">
        <v>6486</v>
      </c>
      <c r="B3294" s="16" t="s">
        <v>6487</v>
      </c>
      <c r="C3294" s="16"/>
      <c r="D3294" s="16" t="s">
        <v>27</v>
      </c>
      <c r="E3294" s="16" t="s">
        <v>425</v>
      </c>
    </row>
    <row r="3295" spans="1:5" x14ac:dyDescent="0.25">
      <c r="A3295" s="16" t="s">
        <v>6488</v>
      </c>
      <c r="B3295" s="16" t="s">
        <v>6489</v>
      </c>
      <c r="C3295" s="16"/>
      <c r="D3295" s="16" t="s">
        <v>27</v>
      </c>
      <c r="E3295" s="16" t="s">
        <v>425</v>
      </c>
    </row>
    <row r="3296" spans="1:5" x14ac:dyDescent="0.25">
      <c r="A3296" s="16" t="s">
        <v>6490</v>
      </c>
      <c r="B3296" s="16" t="s">
        <v>6491</v>
      </c>
      <c r="C3296" s="16"/>
      <c r="D3296" s="16" t="s">
        <v>27</v>
      </c>
      <c r="E3296" s="16" t="s">
        <v>425</v>
      </c>
    </row>
    <row r="3297" spans="1:5" x14ac:dyDescent="0.25">
      <c r="A3297" s="16" t="s">
        <v>6492</v>
      </c>
      <c r="B3297" s="16" t="s">
        <v>6493</v>
      </c>
      <c r="C3297" s="16"/>
      <c r="D3297" s="16" t="s">
        <v>27</v>
      </c>
      <c r="E3297" s="16" t="s">
        <v>425</v>
      </c>
    </row>
    <row r="3298" spans="1:5" x14ac:dyDescent="0.25">
      <c r="A3298" s="16" t="s">
        <v>6494</v>
      </c>
      <c r="B3298" s="16" t="s">
        <v>6495</v>
      </c>
      <c r="C3298" s="16"/>
      <c r="D3298" s="16" t="s">
        <v>27</v>
      </c>
      <c r="E3298" s="16" t="s">
        <v>425</v>
      </c>
    </row>
    <row r="3299" spans="1:5" x14ac:dyDescent="0.25">
      <c r="A3299" s="16" t="s">
        <v>6496</v>
      </c>
      <c r="B3299" s="16" t="s">
        <v>6497</v>
      </c>
      <c r="C3299" s="16"/>
      <c r="D3299" s="16" t="s">
        <v>27</v>
      </c>
      <c r="E3299" s="16" t="s">
        <v>425</v>
      </c>
    </row>
    <row r="3300" spans="1:5" x14ac:dyDescent="0.25">
      <c r="A3300" s="16" t="s">
        <v>6498</v>
      </c>
      <c r="B3300" s="16" t="s">
        <v>6499</v>
      </c>
      <c r="C3300" s="16"/>
      <c r="D3300" s="16" t="s">
        <v>27</v>
      </c>
      <c r="E3300" s="16" t="s">
        <v>425</v>
      </c>
    </row>
    <row r="3301" spans="1:5" x14ac:dyDescent="0.25">
      <c r="A3301" s="16" t="s">
        <v>6500</v>
      </c>
      <c r="B3301" s="16" t="s">
        <v>6501</v>
      </c>
      <c r="C3301" s="16"/>
      <c r="D3301" s="16" t="s">
        <v>27</v>
      </c>
      <c r="E3301" s="16" t="s">
        <v>425</v>
      </c>
    </row>
    <row r="3302" spans="1:5" x14ac:dyDescent="0.25">
      <c r="A3302" s="16" t="s">
        <v>6502</v>
      </c>
      <c r="B3302" s="16" t="s">
        <v>6503</v>
      </c>
      <c r="C3302" s="16"/>
      <c r="D3302" s="16" t="s">
        <v>27</v>
      </c>
      <c r="E3302" s="16" t="s">
        <v>425</v>
      </c>
    </row>
    <row r="3303" spans="1:5" x14ac:dyDescent="0.25">
      <c r="A3303" s="16" t="s">
        <v>6504</v>
      </c>
      <c r="B3303" s="16" t="s">
        <v>6505</v>
      </c>
      <c r="C3303" s="16"/>
      <c r="D3303" s="16" t="s">
        <v>27</v>
      </c>
      <c r="E3303" s="16" t="s">
        <v>425</v>
      </c>
    </row>
    <row r="3304" spans="1:5" x14ac:dyDescent="0.25">
      <c r="A3304" s="16" t="s">
        <v>6506</v>
      </c>
      <c r="B3304" s="16" t="s">
        <v>6507</v>
      </c>
      <c r="C3304" s="16"/>
      <c r="D3304" s="16" t="s">
        <v>27</v>
      </c>
      <c r="E3304" s="16" t="s">
        <v>425</v>
      </c>
    </row>
    <row r="3305" spans="1:5" x14ac:dyDescent="0.25">
      <c r="A3305" s="16" t="s">
        <v>6508</v>
      </c>
      <c r="B3305" s="16" t="s">
        <v>6509</v>
      </c>
      <c r="C3305" s="16"/>
      <c r="D3305" s="16" t="s">
        <v>27</v>
      </c>
      <c r="E3305" s="16" t="s">
        <v>425</v>
      </c>
    </row>
    <row r="3306" spans="1:5" x14ac:dyDescent="0.25">
      <c r="A3306" s="16" t="s">
        <v>6510</v>
      </c>
      <c r="B3306" s="16" t="s">
        <v>6511</v>
      </c>
      <c r="C3306" s="16"/>
      <c r="D3306" s="16" t="s">
        <v>27</v>
      </c>
      <c r="E3306" s="16" t="s">
        <v>425</v>
      </c>
    </row>
    <row r="3307" spans="1:5" x14ac:dyDescent="0.25">
      <c r="A3307" s="16" t="s">
        <v>6512</v>
      </c>
      <c r="B3307" s="16" t="s">
        <v>6513</v>
      </c>
      <c r="C3307" s="16"/>
      <c r="D3307" s="16" t="s">
        <v>27</v>
      </c>
      <c r="E3307" s="16" t="s">
        <v>425</v>
      </c>
    </row>
    <row r="3308" spans="1:5" x14ac:dyDescent="0.25">
      <c r="A3308" s="16" t="s">
        <v>6514</v>
      </c>
      <c r="B3308" s="16" t="s">
        <v>6515</v>
      </c>
      <c r="C3308" s="16"/>
      <c r="D3308" s="16" t="s">
        <v>27</v>
      </c>
      <c r="E3308" s="16" t="s">
        <v>425</v>
      </c>
    </row>
    <row r="3309" spans="1:5" x14ac:dyDescent="0.25">
      <c r="A3309" s="16" t="s">
        <v>6516</v>
      </c>
      <c r="B3309" s="16" t="s">
        <v>6517</v>
      </c>
      <c r="C3309" s="16"/>
      <c r="D3309" s="16" t="s">
        <v>27</v>
      </c>
      <c r="E3309" s="16" t="s">
        <v>425</v>
      </c>
    </row>
    <row r="3310" spans="1:5" x14ac:dyDescent="0.25">
      <c r="A3310" s="16" t="s">
        <v>6518</v>
      </c>
      <c r="B3310" s="16" t="s">
        <v>6519</v>
      </c>
      <c r="C3310" s="16"/>
      <c r="D3310" s="16" t="s">
        <v>27</v>
      </c>
      <c r="E3310" s="16" t="s">
        <v>425</v>
      </c>
    </row>
    <row r="3311" spans="1:5" x14ac:dyDescent="0.25">
      <c r="A3311" s="16" t="s">
        <v>6520</v>
      </c>
      <c r="B3311" s="16" t="s">
        <v>6521</v>
      </c>
      <c r="C3311" s="16"/>
      <c r="D3311" s="16" t="s">
        <v>27</v>
      </c>
      <c r="E3311" s="16" t="s">
        <v>425</v>
      </c>
    </row>
    <row r="3312" spans="1:5" x14ac:dyDescent="0.25">
      <c r="A3312" s="16" t="s">
        <v>6522</v>
      </c>
      <c r="B3312" s="16" t="s">
        <v>6523</v>
      </c>
      <c r="C3312" s="16"/>
      <c r="D3312" s="16" t="s">
        <v>27</v>
      </c>
      <c r="E3312" s="16" t="s">
        <v>425</v>
      </c>
    </row>
    <row r="3313" spans="1:5" x14ac:dyDescent="0.25">
      <c r="A3313" s="16" t="s">
        <v>6524</v>
      </c>
      <c r="B3313" s="16" t="s">
        <v>6525</v>
      </c>
      <c r="C3313" s="16"/>
      <c r="D3313" s="16" t="s">
        <v>27</v>
      </c>
      <c r="E3313" s="16" t="s">
        <v>425</v>
      </c>
    </row>
    <row r="3314" spans="1:5" x14ac:dyDescent="0.25">
      <c r="A3314" s="16" t="s">
        <v>6526</v>
      </c>
      <c r="B3314" s="16" t="s">
        <v>6527</v>
      </c>
      <c r="C3314" s="16"/>
      <c r="D3314" s="16" t="s">
        <v>27</v>
      </c>
      <c r="E3314" s="16" t="s">
        <v>425</v>
      </c>
    </row>
    <row r="3315" spans="1:5" x14ac:dyDescent="0.25">
      <c r="A3315" s="16" t="s">
        <v>6528</v>
      </c>
      <c r="B3315" s="16" t="s">
        <v>6529</v>
      </c>
      <c r="C3315" s="16"/>
      <c r="D3315" s="16" t="s">
        <v>27</v>
      </c>
      <c r="E3315" s="16" t="s">
        <v>425</v>
      </c>
    </row>
    <row r="3316" spans="1:5" x14ac:dyDescent="0.25">
      <c r="A3316" s="16" t="s">
        <v>6530</v>
      </c>
      <c r="B3316" s="16" t="s">
        <v>6531</v>
      </c>
      <c r="C3316" s="16"/>
      <c r="D3316" s="16" t="s">
        <v>27</v>
      </c>
      <c r="E3316" s="16" t="s">
        <v>425</v>
      </c>
    </row>
    <row r="3317" spans="1:5" x14ac:dyDescent="0.25">
      <c r="A3317" s="16" t="s">
        <v>6532</v>
      </c>
      <c r="B3317" s="16" t="s">
        <v>6533</v>
      </c>
      <c r="C3317" s="16"/>
      <c r="D3317" s="16" t="s">
        <v>27</v>
      </c>
      <c r="E3317" s="16" t="s">
        <v>425</v>
      </c>
    </row>
    <row r="3318" spans="1:5" x14ac:dyDescent="0.25">
      <c r="A3318" s="16" t="s">
        <v>6534</v>
      </c>
      <c r="B3318" s="16" t="s">
        <v>6535</v>
      </c>
      <c r="C3318" s="16"/>
      <c r="D3318" s="16" t="s">
        <v>27</v>
      </c>
      <c r="E3318" s="16" t="s">
        <v>425</v>
      </c>
    </row>
    <row r="3319" spans="1:5" x14ac:dyDescent="0.25">
      <c r="A3319" s="16" t="s">
        <v>6536</v>
      </c>
      <c r="B3319" s="16" t="s">
        <v>6537</v>
      </c>
      <c r="C3319" s="16"/>
      <c r="D3319" s="16" t="s">
        <v>27</v>
      </c>
      <c r="E3319" s="16" t="s">
        <v>425</v>
      </c>
    </row>
    <row r="3320" spans="1:5" x14ac:dyDescent="0.25">
      <c r="A3320" s="16" t="s">
        <v>6538</v>
      </c>
      <c r="B3320" s="16" t="s">
        <v>6539</v>
      </c>
      <c r="C3320" s="16"/>
      <c r="D3320" s="16" t="s">
        <v>27</v>
      </c>
      <c r="E3320" s="16" t="s">
        <v>425</v>
      </c>
    </row>
    <row r="3321" spans="1:5" x14ac:dyDescent="0.25">
      <c r="A3321" s="16" t="s">
        <v>6540</v>
      </c>
      <c r="B3321" s="16" t="s">
        <v>6541</v>
      </c>
      <c r="C3321" s="16"/>
      <c r="D3321" s="16" t="s">
        <v>27</v>
      </c>
      <c r="E3321" s="16" t="s">
        <v>425</v>
      </c>
    </row>
    <row r="3322" spans="1:5" x14ac:dyDescent="0.25">
      <c r="A3322" s="16" t="s">
        <v>6542</v>
      </c>
      <c r="B3322" s="16" t="s">
        <v>6543</v>
      </c>
      <c r="C3322" s="16"/>
      <c r="D3322" s="16" t="s">
        <v>27</v>
      </c>
      <c r="E3322" s="16" t="s">
        <v>425</v>
      </c>
    </row>
    <row r="3323" spans="1:5" x14ac:dyDescent="0.25">
      <c r="A3323" s="16" t="s">
        <v>6544</v>
      </c>
      <c r="B3323" s="16" t="s">
        <v>6545</v>
      </c>
      <c r="C3323" s="16"/>
      <c r="D3323" s="16" t="s">
        <v>27</v>
      </c>
      <c r="E3323" s="16" t="s">
        <v>425</v>
      </c>
    </row>
    <row r="3324" spans="1:5" x14ac:dyDescent="0.25">
      <c r="A3324" s="16" t="s">
        <v>6546</v>
      </c>
      <c r="B3324" s="16" t="s">
        <v>6547</v>
      </c>
      <c r="C3324" s="16"/>
      <c r="D3324" s="16" t="s">
        <v>27</v>
      </c>
      <c r="E3324" s="16" t="s">
        <v>425</v>
      </c>
    </row>
    <row r="3325" spans="1:5" x14ac:dyDescent="0.25">
      <c r="A3325" s="16" t="s">
        <v>6548</v>
      </c>
      <c r="B3325" s="16" t="s">
        <v>6549</v>
      </c>
      <c r="C3325" s="16"/>
      <c r="D3325" s="16" t="s">
        <v>27</v>
      </c>
      <c r="E3325" s="16" t="s">
        <v>425</v>
      </c>
    </row>
    <row r="3326" spans="1:5" x14ac:dyDescent="0.25">
      <c r="A3326" s="16" t="s">
        <v>6550</v>
      </c>
      <c r="B3326" s="16" t="s">
        <v>6551</v>
      </c>
      <c r="C3326" s="16"/>
      <c r="D3326" s="16" t="s">
        <v>27</v>
      </c>
      <c r="E3326" s="16" t="s">
        <v>425</v>
      </c>
    </row>
    <row r="3327" spans="1:5" x14ac:dyDescent="0.25">
      <c r="A3327" s="16" t="s">
        <v>6552</v>
      </c>
      <c r="B3327" s="16" t="s">
        <v>6553</v>
      </c>
      <c r="C3327" s="16"/>
      <c r="D3327" s="16" t="s">
        <v>27</v>
      </c>
      <c r="E3327" s="16" t="s">
        <v>425</v>
      </c>
    </row>
    <row r="3328" spans="1:5" x14ac:dyDescent="0.25">
      <c r="A3328" s="16" t="s">
        <v>6554</v>
      </c>
      <c r="B3328" s="16"/>
      <c r="C3328" s="16"/>
      <c r="D3328" s="16" t="s">
        <v>1713</v>
      </c>
      <c r="E3328" s="16" t="s">
        <v>425</v>
      </c>
    </row>
    <row r="3329" spans="1:5" x14ac:dyDescent="0.25">
      <c r="A3329" s="16" t="s">
        <v>6555</v>
      </c>
      <c r="B3329" s="16" t="s">
        <v>6556</v>
      </c>
      <c r="C3329" s="16"/>
      <c r="D3329" s="16" t="s">
        <v>27</v>
      </c>
      <c r="E3329" s="16" t="s">
        <v>425</v>
      </c>
    </row>
    <row r="3330" spans="1:5" x14ac:dyDescent="0.25">
      <c r="A3330" s="16" t="s">
        <v>6557</v>
      </c>
      <c r="B3330" s="16" t="s">
        <v>6558</v>
      </c>
      <c r="C3330" s="16"/>
      <c r="D3330" s="16" t="s">
        <v>1798</v>
      </c>
      <c r="E3330" s="16" t="s">
        <v>425</v>
      </c>
    </row>
    <row r="3331" spans="1:5" x14ac:dyDescent="0.25">
      <c r="A3331" s="16" t="s">
        <v>6559</v>
      </c>
      <c r="B3331" s="16" t="s">
        <v>6560</v>
      </c>
      <c r="C3331" s="16"/>
      <c r="D3331" s="16" t="s">
        <v>27</v>
      </c>
      <c r="E3331" s="16" t="s">
        <v>425</v>
      </c>
    </row>
    <row r="3332" spans="1:5" x14ac:dyDescent="0.25">
      <c r="A3332" s="16" t="s">
        <v>6561</v>
      </c>
      <c r="B3332" s="16" t="s">
        <v>6562</v>
      </c>
      <c r="C3332" s="16"/>
      <c r="D3332" s="16" t="s">
        <v>27</v>
      </c>
      <c r="E3332" s="16" t="s">
        <v>425</v>
      </c>
    </row>
    <row r="3333" spans="1:5" x14ac:dyDescent="0.25">
      <c r="A3333" s="16" t="s">
        <v>6563</v>
      </c>
      <c r="B3333" s="16" t="s">
        <v>6564</v>
      </c>
      <c r="C3333" s="16"/>
      <c r="D3333" s="16" t="s">
        <v>27</v>
      </c>
      <c r="E3333" s="16" t="s">
        <v>425</v>
      </c>
    </row>
    <row r="3334" spans="1:5" x14ac:dyDescent="0.25">
      <c r="A3334" s="16" t="s">
        <v>6565</v>
      </c>
      <c r="B3334" s="16" t="s">
        <v>6566</v>
      </c>
      <c r="C3334" s="16"/>
      <c r="D3334" s="16" t="s">
        <v>27</v>
      </c>
      <c r="E3334" s="16" t="s">
        <v>425</v>
      </c>
    </row>
    <row r="3335" spans="1:5" x14ac:dyDescent="0.25">
      <c r="A3335" s="16" t="s">
        <v>6567</v>
      </c>
      <c r="B3335" s="16" t="s">
        <v>6568</v>
      </c>
      <c r="C3335" s="16"/>
      <c r="D3335" s="16" t="s">
        <v>6569</v>
      </c>
      <c r="E3335" s="16" t="s">
        <v>425</v>
      </c>
    </row>
    <row r="3336" spans="1:5" x14ac:dyDescent="0.25">
      <c r="A3336" s="16" t="s">
        <v>6570</v>
      </c>
      <c r="B3336" s="16" t="s">
        <v>6571</v>
      </c>
      <c r="C3336" s="16"/>
      <c r="D3336" s="16" t="s">
        <v>27</v>
      </c>
      <c r="E3336" s="16" t="s">
        <v>425</v>
      </c>
    </row>
    <row r="3337" spans="1:5" x14ac:dyDescent="0.25">
      <c r="A3337" s="16" t="s">
        <v>6572</v>
      </c>
      <c r="B3337" s="16" t="s">
        <v>6573</v>
      </c>
      <c r="C3337" s="16"/>
      <c r="D3337" s="16" t="s">
        <v>27</v>
      </c>
      <c r="E3337" s="16" t="s">
        <v>425</v>
      </c>
    </row>
    <row r="3338" spans="1:5" x14ac:dyDescent="0.25">
      <c r="A3338" s="16" t="s">
        <v>6574</v>
      </c>
      <c r="B3338" s="16" t="s">
        <v>6575</v>
      </c>
      <c r="C3338" s="16"/>
      <c r="D3338" s="16" t="s">
        <v>6569</v>
      </c>
      <c r="E3338" s="16" t="s">
        <v>425</v>
      </c>
    </row>
    <row r="3339" spans="1:5" x14ac:dyDescent="0.25">
      <c r="A3339" s="16" t="s">
        <v>6576</v>
      </c>
      <c r="B3339" s="16" t="s">
        <v>6577</v>
      </c>
      <c r="C3339" s="16"/>
      <c r="D3339" s="16" t="s">
        <v>27</v>
      </c>
      <c r="E3339" s="16" t="s">
        <v>425</v>
      </c>
    </row>
    <row r="3340" spans="1:5" x14ac:dyDescent="0.25">
      <c r="A3340" s="16" t="s">
        <v>6578</v>
      </c>
      <c r="B3340" s="16" t="s">
        <v>6579</v>
      </c>
      <c r="C3340" s="16"/>
      <c r="D3340" s="16" t="s">
        <v>27</v>
      </c>
      <c r="E3340" s="16" t="s">
        <v>425</v>
      </c>
    </row>
    <row r="3341" spans="1:5" x14ac:dyDescent="0.25">
      <c r="A3341" s="16" t="s">
        <v>6580</v>
      </c>
      <c r="B3341" s="16" t="s">
        <v>6581</v>
      </c>
      <c r="C3341" s="16"/>
      <c r="D3341" s="16" t="s">
        <v>27</v>
      </c>
      <c r="E3341" s="16" t="s">
        <v>425</v>
      </c>
    </row>
    <row r="3342" spans="1:5" x14ac:dyDescent="0.25">
      <c r="A3342" s="16" t="s">
        <v>6582</v>
      </c>
      <c r="B3342" s="16" t="s">
        <v>6583</v>
      </c>
      <c r="C3342" s="16"/>
      <c r="D3342" s="16" t="s">
        <v>27</v>
      </c>
      <c r="E3342" s="16" t="s">
        <v>425</v>
      </c>
    </row>
    <row r="3343" spans="1:5" x14ac:dyDescent="0.25">
      <c r="A3343" s="16" t="s">
        <v>6584</v>
      </c>
      <c r="B3343" s="16" t="s">
        <v>6585</v>
      </c>
      <c r="C3343" s="16"/>
      <c r="D3343" s="16" t="s">
        <v>27</v>
      </c>
      <c r="E3343" s="16" t="s">
        <v>425</v>
      </c>
    </row>
    <row r="3344" spans="1:5" x14ac:dyDescent="0.25">
      <c r="A3344" s="16" t="s">
        <v>6586</v>
      </c>
      <c r="B3344" s="16" t="s">
        <v>6587</v>
      </c>
      <c r="C3344" s="16"/>
      <c r="D3344" s="16" t="s">
        <v>6569</v>
      </c>
      <c r="E3344" s="16" t="s">
        <v>425</v>
      </c>
    </row>
    <row r="3345" spans="1:5" x14ac:dyDescent="0.25">
      <c r="A3345" s="16" t="s">
        <v>6588</v>
      </c>
      <c r="B3345" s="16" t="s">
        <v>6589</v>
      </c>
      <c r="C3345" s="16"/>
      <c r="D3345" s="16" t="s">
        <v>27</v>
      </c>
      <c r="E3345" s="16" t="s">
        <v>425</v>
      </c>
    </row>
    <row r="3346" spans="1:5" x14ac:dyDescent="0.25">
      <c r="A3346" s="16" t="s">
        <v>6590</v>
      </c>
      <c r="B3346" s="16" t="s">
        <v>6591</v>
      </c>
      <c r="C3346" s="16"/>
      <c r="D3346" s="16" t="s">
        <v>27</v>
      </c>
      <c r="E3346" s="16" t="s">
        <v>425</v>
      </c>
    </row>
    <row r="3347" spans="1:5" x14ac:dyDescent="0.25">
      <c r="A3347" s="16" t="s">
        <v>6592</v>
      </c>
      <c r="B3347" s="16" t="s">
        <v>6591</v>
      </c>
      <c r="C3347" s="16"/>
      <c r="D3347" s="16" t="s">
        <v>27</v>
      </c>
      <c r="E3347" s="16" t="s">
        <v>425</v>
      </c>
    </row>
    <row r="3348" spans="1:5" x14ac:dyDescent="0.25">
      <c r="A3348" s="16" t="s">
        <v>6593</v>
      </c>
      <c r="B3348" s="16" t="s">
        <v>6594</v>
      </c>
      <c r="C3348" s="16"/>
      <c r="D3348" s="16" t="s">
        <v>27</v>
      </c>
      <c r="E3348" s="16" t="s">
        <v>425</v>
      </c>
    </row>
    <row r="3349" spans="1:5" x14ac:dyDescent="0.25">
      <c r="A3349" s="16" t="s">
        <v>6595</v>
      </c>
      <c r="B3349" s="16" t="s">
        <v>6596</v>
      </c>
      <c r="C3349" s="16"/>
      <c r="D3349" s="16" t="s">
        <v>27</v>
      </c>
      <c r="E3349" s="16" t="s">
        <v>425</v>
      </c>
    </row>
    <row r="3350" spans="1:5" x14ac:dyDescent="0.25">
      <c r="A3350" s="16" t="s">
        <v>6597</v>
      </c>
      <c r="B3350" s="16" t="s">
        <v>6598</v>
      </c>
      <c r="C3350" s="16"/>
      <c r="D3350" s="16" t="s">
        <v>27</v>
      </c>
      <c r="E3350" s="16" t="s">
        <v>425</v>
      </c>
    </row>
    <row r="3351" spans="1:5" x14ac:dyDescent="0.25">
      <c r="A3351" s="16" t="s">
        <v>6599</v>
      </c>
      <c r="B3351" s="16" t="s">
        <v>6600</v>
      </c>
      <c r="C3351" s="16"/>
      <c r="D3351" s="16" t="s">
        <v>6569</v>
      </c>
      <c r="E3351" s="16" t="s">
        <v>425</v>
      </c>
    </row>
    <row r="3352" spans="1:5" x14ac:dyDescent="0.25">
      <c r="A3352" s="16" t="s">
        <v>6601</v>
      </c>
      <c r="B3352" s="16" t="s">
        <v>6602</v>
      </c>
      <c r="C3352" s="16"/>
      <c r="D3352" s="16" t="s">
        <v>27</v>
      </c>
      <c r="E3352" s="16" t="s">
        <v>425</v>
      </c>
    </row>
    <row r="3353" spans="1:5" x14ac:dyDescent="0.25">
      <c r="A3353" s="16" t="s">
        <v>6603</v>
      </c>
      <c r="B3353" s="16" t="s">
        <v>6604</v>
      </c>
      <c r="C3353" s="16"/>
      <c r="D3353" s="16" t="s">
        <v>27</v>
      </c>
      <c r="E3353" s="16" t="s">
        <v>425</v>
      </c>
    </row>
    <row r="3354" spans="1:5" x14ac:dyDescent="0.25">
      <c r="A3354" s="16" t="s">
        <v>6605</v>
      </c>
      <c r="B3354" s="16" t="s">
        <v>6606</v>
      </c>
      <c r="C3354" s="16"/>
      <c r="D3354" s="16" t="s">
        <v>27</v>
      </c>
      <c r="E3354" s="16" t="s">
        <v>425</v>
      </c>
    </row>
    <row r="3355" spans="1:5" x14ac:dyDescent="0.25">
      <c r="A3355" s="16" t="s">
        <v>6607</v>
      </c>
      <c r="B3355" s="16" t="s">
        <v>6608</v>
      </c>
      <c r="C3355" s="16"/>
      <c r="D3355" s="16" t="s">
        <v>27</v>
      </c>
      <c r="E3355" s="16" t="s">
        <v>425</v>
      </c>
    </row>
    <row r="3356" spans="1:5" x14ac:dyDescent="0.25">
      <c r="A3356" s="16" t="s">
        <v>6609</v>
      </c>
      <c r="B3356" s="16" t="s">
        <v>6610</v>
      </c>
      <c r="C3356" s="16"/>
      <c r="D3356" s="16" t="s">
        <v>448</v>
      </c>
      <c r="E3356" s="16" t="s">
        <v>425</v>
      </c>
    </row>
    <row r="3357" spans="1:5" x14ac:dyDescent="0.25">
      <c r="A3357" s="16" t="s">
        <v>6611</v>
      </c>
      <c r="B3357" s="16" t="s">
        <v>6612</v>
      </c>
      <c r="C3357" s="16"/>
      <c r="D3357" s="16" t="s">
        <v>27</v>
      </c>
      <c r="E3357" s="16" t="s">
        <v>425</v>
      </c>
    </row>
    <row r="3358" spans="1:5" x14ac:dyDescent="0.25">
      <c r="A3358" s="16" t="s">
        <v>6613</v>
      </c>
      <c r="B3358" s="16" t="s">
        <v>6614</v>
      </c>
      <c r="C3358" s="16"/>
      <c r="D3358" s="16" t="s">
        <v>27</v>
      </c>
      <c r="E3358" s="16" t="s">
        <v>425</v>
      </c>
    </row>
    <row r="3359" spans="1:5" x14ac:dyDescent="0.25">
      <c r="A3359" s="16" t="s">
        <v>6615</v>
      </c>
      <c r="B3359" s="16" t="s">
        <v>6616</v>
      </c>
      <c r="C3359" s="16"/>
      <c r="D3359" s="16" t="s">
        <v>27</v>
      </c>
      <c r="E3359" s="16" t="s">
        <v>425</v>
      </c>
    </row>
    <row r="3360" spans="1:5" x14ac:dyDescent="0.25">
      <c r="A3360" s="16" t="s">
        <v>6617</v>
      </c>
      <c r="B3360" s="16" t="s">
        <v>6618</v>
      </c>
      <c r="C3360" s="16"/>
      <c r="D3360" s="16" t="s">
        <v>27</v>
      </c>
      <c r="E3360" s="16" t="s">
        <v>425</v>
      </c>
    </row>
    <row r="3361" spans="1:5" x14ac:dyDescent="0.25">
      <c r="A3361" s="16" t="s">
        <v>6619</v>
      </c>
      <c r="B3361" s="16" t="s">
        <v>6620</v>
      </c>
      <c r="C3361" s="16"/>
      <c r="D3361" s="16" t="s">
        <v>27</v>
      </c>
      <c r="E3361" s="16" t="s">
        <v>425</v>
      </c>
    </row>
    <row r="3362" spans="1:5" x14ac:dyDescent="0.25">
      <c r="A3362" s="16" t="s">
        <v>6621</v>
      </c>
      <c r="B3362" s="16" t="s">
        <v>6622</v>
      </c>
      <c r="C3362" s="16"/>
      <c r="D3362" s="16" t="s">
        <v>27</v>
      </c>
      <c r="E3362" s="16" t="s">
        <v>425</v>
      </c>
    </row>
    <row r="3363" spans="1:5" x14ac:dyDescent="0.25">
      <c r="A3363" s="16" t="s">
        <v>6623</v>
      </c>
      <c r="B3363" s="16" t="s">
        <v>6624</v>
      </c>
      <c r="C3363" s="16"/>
      <c r="D3363" s="16" t="s">
        <v>385</v>
      </c>
      <c r="E3363" s="16" t="s">
        <v>425</v>
      </c>
    </row>
    <row r="3364" spans="1:5" x14ac:dyDescent="0.25">
      <c r="A3364" s="16" t="s">
        <v>6625</v>
      </c>
      <c r="B3364" s="16"/>
      <c r="C3364" s="16"/>
      <c r="D3364" s="16" t="s">
        <v>6626</v>
      </c>
      <c r="E3364" s="16" t="s">
        <v>425</v>
      </c>
    </row>
    <row r="3365" spans="1:5" x14ac:dyDescent="0.25">
      <c r="A3365" s="16" t="s">
        <v>6627</v>
      </c>
      <c r="B3365" s="16" t="s">
        <v>6628</v>
      </c>
      <c r="C3365" s="16"/>
      <c r="D3365" s="16" t="s">
        <v>27</v>
      </c>
      <c r="E3365" s="16" t="s">
        <v>425</v>
      </c>
    </row>
    <row r="3366" spans="1:5" x14ac:dyDescent="0.25">
      <c r="A3366" s="16" t="s">
        <v>6629</v>
      </c>
      <c r="B3366" s="16" t="s">
        <v>6630</v>
      </c>
      <c r="C3366" s="16"/>
      <c r="D3366" s="16" t="s">
        <v>27</v>
      </c>
      <c r="E3366" s="16" t="s">
        <v>425</v>
      </c>
    </row>
    <row r="3367" spans="1:5" x14ac:dyDescent="0.25">
      <c r="A3367" s="16" t="s">
        <v>6631</v>
      </c>
      <c r="B3367" s="16" t="s">
        <v>6632</v>
      </c>
      <c r="C3367" s="16"/>
      <c r="D3367" s="16" t="s">
        <v>27</v>
      </c>
      <c r="E3367" s="16" t="s">
        <v>425</v>
      </c>
    </row>
    <row r="3368" spans="1:5" x14ac:dyDescent="0.25">
      <c r="A3368" s="16" t="s">
        <v>6633</v>
      </c>
      <c r="B3368" s="16" t="s">
        <v>6634</v>
      </c>
      <c r="C3368" s="16"/>
      <c r="D3368" s="16" t="s">
        <v>27</v>
      </c>
      <c r="E3368" s="16" t="s">
        <v>425</v>
      </c>
    </row>
    <row r="3369" spans="1:5" x14ac:dyDescent="0.25">
      <c r="A3369" s="16" t="s">
        <v>6635</v>
      </c>
      <c r="B3369" s="16" t="s">
        <v>6636</v>
      </c>
      <c r="C3369" s="16"/>
      <c r="D3369" s="16" t="s">
        <v>27</v>
      </c>
      <c r="E3369" s="16" t="s">
        <v>425</v>
      </c>
    </row>
    <row r="3370" spans="1:5" x14ac:dyDescent="0.25">
      <c r="A3370" s="16" t="s">
        <v>6637</v>
      </c>
      <c r="B3370" s="16" t="s">
        <v>3531</v>
      </c>
      <c r="C3370" s="16"/>
      <c r="D3370" s="16" t="s">
        <v>27</v>
      </c>
      <c r="E3370" s="16" t="s">
        <v>425</v>
      </c>
    </row>
    <row r="3371" spans="1:5" x14ac:dyDescent="0.25">
      <c r="A3371" s="16" t="s">
        <v>6638</v>
      </c>
      <c r="B3371" s="16" t="s">
        <v>6639</v>
      </c>
      <c r="C3371" s="16"/>
      <c r="D3371" s="16" t="s">
        <v>27</v>
      </c>
      <c r="E3371" s="16" t="s">
        <v>425</v>
      </c>
    </row>
    <row r="3372" spans="1:5" x14ac:dyDescent="0.25">
      <c r="A3372" s="16" t="s">
        <v>6640</v>
      </c>
      <c r="B3372" s="16" t="s">
        <v>6641</v>
      </c>
      <c r="C3372" s="16"/>
      <c r="D3372" s="16" t="s">
        <v>27</v>
      </c>
      <c r="E3372" s="16" t="s">
        <v>425</v>
      </c>
    </row>
    <row r="3373" spans="1:5" x14ac:dyDescent="0.25">
      <c r="A3373" s="16" t="s">
        <v>6642</v>
      </c>
      <c r="B3373" s="16" t="s">
        <v>6643</v>
      </c>
      <c r="C3373" s="16"/>
      <c r="D3373" s="16" t="s">
        <v>27</v>
      </c>
      <c r="E3373" s="16" t="s">
        <v>425</v>
      </c>
    </row>
    <row r="3374" spans="1:5" x14ac:dyDescent="0.25">
      <c r="A3374" s="16" t="s">
        <v>6644</v>
      </c>
      <c r="B3374" s="16" t="s">
        <v>6645</v>
      </c>
      <c r="C3374" s="16"/>
      <c r="D3374" s="16" t="s">
        <v>27</v>
      </c>
      <c r="E3374" s="16" t="s">
        <v>425</v>
      </c>
    </row>
    <row r="3375" spans="1:5" x14ac:dyDescent="0.25">
      <c r="A3375" s="16" t="s">
        <v>6646</v>
      </c>
      <c r="B3375" s="16" t="s">
        <v>6647</v>
      </c>
      <c r="C3375" s="16"/>
      <c r="D3375" s="16" t="s">
        <v>27</v>
      </c>
      <c r="E3375" s="16" t="s">
        <v>425</v>
      </c>
    </row>
    <row r="3376" spans="1:5" x14ac:dyDescent="0.25">
      <c r="A3376" s="16" t="s">
        <v>6648</v>
      </c>
      <c r="B3376" s="16" t="s">
        <v>6649</v>
      </c>
      <c r="C3376" s="16"/>
      <c r="D3376" s="16" t="s">
        <v>27</v>
      </c>
      <c r="E3376" s="16" t="s">
        <v>425</v>
      </c>
    </row>
    <row r="3377" spans="1:5" x14ac:dyDescent="0.25">
      <c r="A3377" s="16" t="s">
        <v>6650</v>
      </c>
      <c r="B3377" s="16" t="s">
        <v>6651</v>
      </c>
      <c r="C3377" s="16"/>
      <c r="D3377" s="16" t="s">
        <v>27</v>
      </c>
      <c r="E3377" s="16" t="s">
        <v>425</v>
      </c>
    </row>
    <row r="3378" spans="1:5" x14ac:dyDescent="0.25">
      <c r="A3378" s="16" t="s">
        <v>6652</v>
      </c>
      <c r="B3378" s="16" t="s">
        <v>6653</v>
      </c>
      <c r="C3378" s="16"/>
      <c r="D3378" s="16" t="s">
        <v>27</v>
      </c>
      <c r="E3378" s="16" t="s">
        <v>425</v>
      </c>
    </row>
    <row r="3379" spans="1:5" x14ac:dyDescent="0.25">
      <c r="A3379" s="16" t="s">
        <v>6654</v>
      </c>
      <c r="B3379" s="16" t="s">
        <v>6655</v>
      </c>
      <c r="C3379" s="16"/>
      <c r="D3379" s="16" t="s">
        <v>27</v>
      </c>
      <c r="E3379" s="16" t="s">
        <v>425</v>
      </c>
    </row>
    <row r="3380" spans="1:5" x14ac:dyDescent="0.25">
      <c r="A3380" s="16" t="s">
        <v>6656</v>
      </c>
      <c r="B3380" s="16" t="s">
        <v>6657</v>
      </c>
      <c r="C3380" s="16"/>
      <c r="D3380" s="16" t="s">
        <v>27</v>
      </c>
      <c r="E3380" s="16" t="s">
        <v>425</v>
      </c>
    </row>
    <row r="3381" spans="1:5" x14ac:dyDescent="0.25">
      <c r="A3381" s="16" t="s">
        <v>6658</v>
      </c>
      <c r="B3381" s="16" t="s">
        <v>6659</v>
      </c>
      <c r="C3381" s="16"/>
      <c r="D3381" s="16" t="s">
        <v>27</v>
      </c>
      <c r="E3381" s="16" t="s">
        <v>425</v>
      </c>
    </row>
    <row r="3382" spans="1:5" x14ac:dyDescent="0.25">
      <c r="A3382" s="16" t="s">
        <v>6660</v>
      </c>
      <c r="B3382" s="16" t="s">
        <v>6661</v>
      </c>
      <c r="C3382" s="16"/>
      <c r="D3382" s="16" t="s">
        <v>27</v>
      </c>
      <c r="E3382" s="16" t="s">
        <v>425</v>
      </c>
    </row>
    <row r="3383" spans="1:5" x14ac:dyDescent="0.25">
      <c r="A3383" s="16" t="s">
        <v>6662</v>
      </c>
      <c r="B3383" s="16" t="s">
        <v>6663</v>
      </c>
      <c r="C3383" s="16"/>
      <c r="D3383" s="16" t="s">
        <v>27</v>
      </c>
      <c r="E3383" s="16" t="s">
        <v>425</v>
      </c>
    </row>
    <row r="3384" spans="1:5" x14ac:dyDescent="0.25">
      <c r="A3384" s="16" t="s">
        <v>6664</v>
      </c>
      <c r="B3384" s="16" t="s">
        <v>6665</v>
      </c>
      <c r="C3384" s="16"/>
      <c r="D3384" s="16" t="s">
        <v>27</v>
      </c>
      <c r="E3384" s="16" t="s">
        <v>425</v>
      </c>
    </row>
    <row r="3385" spans="1:5" x14ac:dyDescent="0.25">
      <c r="A3385" s="16" t="s">
        <v>6666</v>
      </c>
      <c r="B3385" s="16" t="s">
        <v>6667</v>
      </c>
      <c r="C3385" s="16"/>
      <c r="D3385" s="16" t="s">
        <v>27</v>
      </c>
      <c r="E3385" s="16" t="s">
        <v>425</v>
      </c>
    </row>
    <row r="3386" spans="1:5" x14ac:dyDescent="0.25">
      <c r="A3386" s="16" t="s">
        <v>6668</v>
      </c>
      <c r="B3386" s="16" t="s">
        <v>6669</v>
      </c>
      <c r="C3386" s="16"/>
      <c r="D3386" s="16" t="s">
        <v>27</v>
      </c>
      <c r="E3386" s="16" t="s">
        <v>425</v>
      </c>
    </row>
    <row r="3387" spans="1:5" x14ac:dyDescent="0.25">
      <c r="A3387" s="16" t="s">
        <v>6670</v>
      </c>
      <c r="B3387" s="16" t="s">
        <v>6671</v>
      </c>
      <c r="C3387" s="16"/>
      <c r="D3387" s="16" t="s">
        <v>27</v>
      </c>
      <c r="E3387" s="16" t="s">
        <v>425</v>
      </c>
    </row>
    <row r="3388" spans="1:5" x14ac:dyDescent="0.25">
      <c r="A3388" s="16" t="s">
        <v>6672</v>
      </c>
      <c r="B3388" s="16" t="s">
        <v>6673</v>
      </c>
      <c r="C3388" s="16"/>
      <c r="D3388" s="16" t="s">
        <v>27</v>
      </c>
      <c r="E3388" s="16" t="s">
        <v>425</v>
      </c>
    </row>
    <row r="3389" spans="1:5" x14ac:dyDescent="0.25">
      <c r="A3389" s="16" t="s">
        <v>6674</v>
      </c>
      <c r="B3389" s="16" t="s">
        <v>6675</v>
      </c>
      <c r="C3389" s="16"/>
      <c r="D3389" s="16" t="s">
        <v>27</v>
      </c>
      <c r="E3389" s="16" t="s">
        <v>425</v>
      </c>
    </row>
    <row r="3390" spans="1:5" x14ac:dyDescent="0.25">
      <c r="A3390" s="16" t="s">
        <v>6676</v>
      </c>
      <c r="B3390" s="16" t="s">
        <v>6677</v>
      </c>
      <c r="C3390" s="16"/>
      <c r="D3390" s="16" t="s">
        <v>27</v>
      </c>
      <c r="E3390" s="16" t="s">
        <v>425</v>
      </c>
    </row>
    <row r="3391" spans="1:5" x14ac:dyDescent="0.25">
      <c r="A3391" s="16" t="s">
        <v>6678</v>
      </c>
      <c r="B3391" s="16" t="s">
        <v>6679</v>
      </c>
      <c r="C3391" s="16"/>
      <c r="D3391" s="16" t="s">
        <v>27</v>
      </c>
      <c r="E3391" s="16" t="s">
        <v>425</v>
      </c>
    </row>
    <row r="3392" spans="1:5" x14ac:dyDescent="0.25">
      <c r="A3392" s="16" t="s">
        <v>6680</v>
      </c>
      <c r="B3392" s="16" t="s">
        <v>6681</v>
      </c>
      <c r="C3392" s="16"/>
      <c r="D3392" s="16" t="s">
        <v>27</v>
      </c>
      <c r="E3392" s="16" t="s">
        <v>425</v>
      </c>
    </row>
    <row r="3393" spans="1:5" x14ac:dyDescent="0.25">
      <c r="A3393" s="16" t="s">
        <v>6682</v>
      </c>
      <c r="B3393" s="16" t="s">
        <v>6683</v>
      </c>
      <c r="C3393" s="16"/>
      <c r="D3393" s="16" t="s">
        <v>27</v>
      </c>
      <c r="E3393" s="16" t="s">
        <v>425</v>
      </c>
    </row>
    <row r="3394" spans="1:5" x14ac:dyDescent="0.25">
      <c r="A3394" s="16" t="s">
        <v>6684</v>
      </c>
      <c r="B3394" s="16" t="s">
        <v>6685</v>
      </c>
      <c r="C3394" s="16"/>
      <c r="D3394" s="16" t="s">
        <v>27</v>
      </c>
      <c r="E3394" s="16" t="s">
        <v>425</v>
      </c>
    </row>
    <row r="3395" spans="1:5" x14ac:dyDescent="0.25">
      <c r="A3395" s="16" t="s">
        <v>6686</v>
      </c>
      <c r="B3395" s="16" t="s">
        <v>6687</v>
      </c>
      <c r="C3395" s="16"/>
      <c r="D3395" s="16" t="s">
        <v>27</v>
      </c>
      <c r="E3395" s="16" t="s">
        <v>425</v>
      </c>
    </row>
    <row r="3396" spans="1:5" x14ac:dyDescent="0.25">
      <c r="A3396" s="16" t="s">
        <v>6688</v>
      </c>
      <c r="B3396" s="16" t="s">
        <v>6689</v>
      </c>
      <c r="C3396" s="16"/>
      <c r="D3396" s="16" t="s">
        <v>27</v>
      </c>
      <c r="E3396" s="16" t="s">
        <v>425</v>
      </c>
    </row>
    <row r="3397" spans="1:5" x14ac:dyDescent="0.25">
      <c r="A3397" s="16" t="s">
        <v>6690</v>
      </c>
      <c r="B3397" s="16" t="s">
        <v>6691</v>
      </c>
      <c r="C3397" s="16"/>
      <c r="D3397" s="16" t="s">
        <v>27</v>
      </c>
      <c r="E3397" s="16" t="s">
        <v>425</v>
      </c>
    </row>
    <row r="3398" spans="1:5" x14ac:dyDescent="0.25">
      <c r="A3398" s="16" t="s">
        <v>6692</v>
      </c>
      <c r="B3398" s="16" t="s">
        <v>6693</v>
      </c>
      <c r="C3398" s="16"/>
      <c r="D3398" s="16" t="s">
        <v>27</v>
      </c>
      <c r="E3398" s="16" t="s">
        <v>425</v>
      </c>
    </row>
    <row r="3399" spans="1:5" x14ac:dyDescent="0.25">
      <c r="A3399" s="16" t="s">
        <v>6694</v>
      </c>
      <c r="B3399" s="16"/>
      <c r="C3399" s="16"/>
      <c r="D3399" s="16" t="s">
        <v>448</v>
      </c>
      <c r="E3399" s="16" t="s">
        <v>425</v>
      </c>
    </row>
    <row r="3400" spans="1:5" x14ac:dyDescent="0.25">
      <c r="A3400" s="16" t="s">
        <v>6695</v>
      </c>
      <c r="B3400" s="16" t="s">
        <v>6696</v>
      </c>
      <c r="C3400" s="16"/>
      <c r="D3400" s="16" t="s">
        <v>27</v>
      </c>
      <c r="E3400" s="16" t="s">
        <v>425</v>
      </c>
    </row>
    <row r="3401" spans="1:5" x14ac:dyDescent="0.25">
      <c r="A3401" s="16" t="s">
        <v>6697</v>
      </c>
      <c r="B3401" s="16" t="s">
        <v>6698</v>
      </c>
      <c r="C3401" s="16"/>
      <c r="D3401" s="16" t="s">
        <v>27</v>
      </c>
      <c r="E3401" s="16" t="s">
        <v>425</v>
      </c>
    </row>
    <row r="3402" spans="1:5" x14ac:dyDescent="0.25">
      <c r="A3402" s="16" t="s">
        <v>6699</v>
      </c>
      <c r="B3402" s="16" t="s">
        <v>6700</v>
      </c>
      <c r="C3402" s="16"/>
      <c r="D3402" s="16" t="s">
        <v>27</v>
      </c>
      <c r="E3402" s="16" t="s">
        <v>425</v>
      </c>
    </row>
    <row r="3403" spans="1:5" x14ac:dyDescent="0.25">
      <c r="A3403" s="16" t="s">
        <v>6701</v>
      </c>
      <c r="B3403" s="16" t="s">
        <v>6702</v>
      </c>
      <c r="C3403" s="16"/>
      <c r="D3403" s="16" t="s">
        <v>27</v>
      </c>
      <c r="E3403" s="16" t="s">
        <v>425</v>
      </c>
    </row>
    <row r="3404" spans="1:5" x14ac:dyDescent="0.25">
      <c r="A3404" s="16" t="s">
        <v>6703</v>
      </c>
      <c r="B3404" s="16" t="s">
        <v>6704</v>
      </c>
      <c r="C3404" s="16"/>
      <c r="D3404" s="16" t="s">
        <v>27</v>
      </c>
      <c r="E3404" s="16" t="s">
        <v>425</v>
      </c>
    </row>
    <row r="3405" spans="1:5" x14ac:dyDescent="0.25">
      <c r="A3405" s="16" t="s">
        <v>6705</v>
      </c>
      <c r="B3405" s="16" t="s">
        <v>6706</v>
      </c>
      <c r="C3405" s="16"/>
      <c r="D3405" s="16" t="s">
        <v>27</v>
      </c>
      <c r="E3405" s="16" t="s">
        <v>425</v>
      </c>
    </row>
    <row r="3406" spans="1:5" x14ac:dyDescent="0.25">
      <c r="A3406" s="16" t="s">
        <v>6707</v>
      </c>
      <c r="B3406" s="16" t="s">
        <v>6708</v>
      </c>
      <c r="C3406" s="16"/>
      <c r="D3406" s="16" t="s">
        <v>27</v>
      </c>
      <c r="E3406" s="16" t="s">
        <v>425</v>
      </c>
    </row>
    <row r="3407" spans="1:5" x14ac:dyDescent="0.25">
      <c r="A3407" s="16" t="s">
        <v>6709</v>
      </c>
      <c r="B3407" s="16" t="s">
        <v>6710</v>
      </c>
      <c r="C3407" s="16"/>
      <c r="D3407" s="16" t="s">
        <v>27</v>
      </c>
      <c r="E3407" s="16" t="s">
        <v>425</v>
      </c>
    </row>
    <row r="3408" spans="1:5" x14ac:dyDescent="0.25">
      <c r="A3408" s="16" t="s">
        <v>6711</v>
      </c>
      <c r="B3408" s="16" t="s">
        <v>6712</v>
      </c>
      <c r="C3408" s="16"/>
      <c r="D3408" s="16" t="s">
        <v>27</v>
      </c>
      <c r="E3408" s="16" t="s">
        <v>425</v>
      </c>
    </row>
    <row r="3409" spans="1:5" x14ac:dyDescent="0.25">
      <c r="A3409" s="16" t="s">
        <v>6713</v>
      </c>
      <c r="B3409" s="16" t="s">
        <v>6714</v>
      </c>
      <c r="C3409" s="16"/>
      <c r="D3409" s="16" t="s">
        <v>27</v>
      </c>
      <c r="E3409" s="16" t="s">
        <v>425</v>
      </c>
    </row>
    <row r="3410" spans="1:5" x14ac:dyDescent="0.25">
      <c r="A3410" s="16" t="s">
        <v>6715</v>
      </c>
      <c r="B3410" s="16" t="s">
        <v>6716</v>
      </c>
      <c r="C3410" s="16"/>
      <c r="D3410" s="16" t="s">
        <v>27</v>
      </c>
      <c r="E3410" s="16" t="s">
        <v>425</v>
      </c>
    </row>
    <row r="3411" spans="1:5" x14ac:dyDescent="0.25">
      <c r="A3411" s="16" t="s">
        <v>6717</v>
      </c>
      <c r="B3411" s="16" t="s">
        <v>6718</v>
      </c>
      <c r="C3411" s="16"/>
      <c r="D3411" s="16" t="s">
        <v>27</v>
      </c>
      <c r="E3411" s="16" t="s">
        <v>425</v>
      </c>
    </row>
    <row r="3412" spans="1:5" x14ac:dyDescent="0.25">
      <c r="A3412" s="16" t="s">
        <v>6719</v>
      </c>
      <c r="B3412" s="16" t="s">
        <v>6720</v>
      </c>
      <c r="C3412" s="16"/>
      <c r="D3412" s="16" t="s">
        <v>27</v>
      </c>
      <c r="E3412" s="16" t="s">
        <v>425</v>
      </c>
    </row>
    <row r="3413" spans="1:5" x14ac:dyDescent="0.25">
      <c r="A3413" s="16" t="s">
        <v>6721</v>
      </c>
      <c r="B3413" s="16" t="s">
        <v>6722</v>
      </c>
      <c r="C3413" s="16"/>
      <c r="D3413" s="16" t="s">
        <v>27</v>
      </c>
      <c r="E3413" s="16" t="s">
        <v>425</v>
      </c>
    </row>
    <row r="3414" spans="1:5" x14ac:dyDescent="0.25">
      <c r="A3414" s="16" t="s">
        <v>6723</v>
      </c>
      <c r="B3414" s="16" t="s">
        <v>6724</v>
      </c>
      <c r="C3414" s="16"/>
      <c r="D3414" s="16" t="s">
        <v>27</v>
      </c>
      <c r="E3414" s="16" t="s">
        <v>425</v>
      </c>
    </row>
    <row r="3415" spans="1:5" x14ac:dyDescent="0.25">
      <c r="A3415" s="16" t="s">
        <v>6725</v>
      </c>
      <c r="B3415" s="16" t="s">
        <v>6726</v>
      </c>
      <c r="C3415" s="16"/>
      <c r="D3415" s="16" t="s">
        <v>27</v>
      </c>
      <c r="E3415" s="16" t="s">
        <v>425</v>
      </c>
    </row>
    <row r="3416" spans="1:5" x14ac:dyDescent="0.25">
      <c r="A3416" s="16" t="s">
        <v>6727</v>
      </c>
      <c r="B3416" s="16" t="s">
        <v>6728</v>
      </c>
      <c r="C3416" s="16"/>
      <c r="D3416" s="16" t="s">
        <v>27</v>
      </c>
      <c r="E3416" s="16" t="s">
        <v>425</v>
      </c>
    </row>
    <row r="3417" spans="1:5" x14ac:dyDescent="0.25">
      <c r="A3417" s="16" t="s">
        <v>6729</v>
      </c>
      <c r="B3417" s="16" t="s">
        <v>6730</v>
      </c>
      <c r="C3417" s="16"/>
      <c r="D3417" s="16" t="s">
        <v>27</v>
      </c>
      <c r="E3417" s="16" t="s">
        <v>425</v>
      </c>
    </row>
    <row r="3418" spans="1:5" x14ac:dyDescent="0.25">
      <c r="A3418" s="16" t="s">
        <v>6731</v>
      </c>
      <c r="B3418" s="16" t="s">
        <v>6732</v>
      </c>
      <c r="C3418" s="16"/>
      <c r="D3418" s="16" t="s">
        <v>27</v>
      </c>
      <c r="E3418" s="16" t="s">
        <v>425</v>
      </c>
    </row>
    <row r="3419" spans="1:5" x14ac:dyDescent="0.25">
      <c r="A3419" s="16" t="s">
        <v>6733</v>
      </c>
      <c r="B3419" s="16" t="s">
        <v>6734</v>
      </c>
      <c r="C3419" s="16"/>
      <c r="D3419" s="16" t="s">
        <v>27</v>
      </c>
      <c r="E3419" s="16" t="s">
        <v>425</v>
      </c>
    </row>
    <row r="3420" spans="1:5" x14ac:dyDescent="0.25">
      <c r="A3420" s="16" t="s">
        <v>6735</v>
      </c>
      <c r="B3420" s="16" t="s">
        <v>6736</v>
      </c>
      <c r="C3420" s="16"/>
      <c r="D3420" s="16" t="s">
        <v>27</v>
      </c>
      <c r="E3420" s="16" t="s">
        <v>425</v>
      </c>
    </row>
    <row r="3421" spans="1:5" x14ac:dyDescent="0.25">
      <c r="A3421" s="16" t="s">
        <v>6737</v>
      </c>
      <c r="B3421" s="16" t="s">
        <v>6738</v>
      </c>
      <c r="C3421" s="16"/>
      <c r="D3421" s="16" t="s">
        <v>27</v>
      </c>
      <c r="E3421" s="16" t="s">
        <v>425</v>
      </c>
    </row>
    <row r="3422" spans="1:5" x14ac:dyDescent="0.25">
      <c r="A3422" s="16" t="s">
        <v>6739</v>
      </c>
      <c r="B3422" s="16" t="s">
        <v>6740</v>
      </c>
      <c r="C3422" s="16"/>
      <c r="D3422" s="16" t="s">
        <v>27</v>
      </c>
      <c r="E3422" s="16" t="s">
        <v>425</v>
      </c>
    </row>
    <row r="3423" spans="1:5" x14ac:dyDescent="0.25">
      <c r="A3423" s="16" t="s">
        <v>6741</v>
      </c>
      <c r="B3423" s="16" t="s">
        <v>6742</v>
      </c>
      <c r="C3423" s="16"/>
      <c r="D3423" s="16" t="s">
        <v>27</v>
      </c>
      <c r="E3423" s="16" t="s">
        <v>425</v>
      </c>
    </row>
    <row r="3424" spans="1:5" x14ac:dyDescent="0.25">
      <c r="A3424" s="16" t="s">
        <v>6743</v>
      </c>
      <c r="B3424" s="16" t="s">
        <v>6744</v>
      </c>
      <c r="C3424" s="16"/>
      <c r="D3424" s="16" t="s">
        <v>27</v>
      </c>
      <c r="E3424" s="16" t="s">
        <v>425</v>
      </c>
    </row>
    <row r="3425" spans="1:5" x14ac:dyDescent="0.25">
      <c r="A3425" s="16" t="s">
        <v>6745</v>
      </c>
      <c r="B3425" s="16" t="s">
        <v>6746</v>
      </c>
      <c r="C3425" s="16"/>
      <c r="D3425" s="16" t="s">
        <v>27</v>
      </c>
      <c r="E3425" s="16" t="s">
        <v>425</v>
      </c>
    </row>
    <row r="3426" spans="1:5" x14ac:dyDescent="0.25">
      <c r="A3426" s="16" t="s">
        <v>6747</v>
      </c>
      <c r="B3426" s="16" t="s">
        <v>6746</v>
      </c>
      <c r="C3426" s="16"/>
      <c r="D3426" s="16" t="s">
        <v>27</v>
      </c>
      <c r="E3426" s="16" t="s">
        <v>425</v>
      </c>
    </row>
    <row r="3427" spans="1:5" x14ac:dyDescent="0.25">
      <c r="A3427" s="16" t="s">
        <v>6748</v>
      </c>
      <c r="B3427" s="16" t="s">
        <v>6749</v>
      </c>
      <c r="C3427" s="16"/>
      <c r="D3427" s="16" t="s">
        <v>27</v>
      </c>
      <c r="E3427" s="16" t="s">
        <v>425</v>
      </c>
    </row>
    <row r="3428" spans="1:5" x14ac:dyDescent="0.25">
      <c r="A3428" s="16" t="s">
        <v>6750</v>
      </c>
      <c r="B3428" s="16" t="s">
        <v>6751</v>
      </c>
      <c r="C3428" s="16"/>
      <c r="D3428" s="16" t="s">
        <v>1488</v>
      </c>
      <c r="E3428" s="16" t="s">
        <v>425</v>
      </c>
    </row>
    <row r="3429" spans="1:5" x14ac:dyDescent="0.25">
      <c r="A3429" s="16" t="s">
        <v>6752</v>
      </c>
      <c r="B3429" s="16" t="s">
        <v>6753</v>
      </c>
      <c r="C3429" s="16"/>
      <c r="D3429" s="16" t="s">
        <v>27</v>
      </c>
      <c r="E3429" s="16" t="s">
        <v>425</v>
      </c>
    </row>
    <row r="3430" spans="1:5" x14ac:dyDescent="0.25">
      <c r="A3430" s="16" t="s">
        <v>6754</v>
      </c>
      <c r="B3430" s="16" t="s">
        <v>6755</v>
      </c>
      <c r="C3430" s="16"/>
      <c r="D3430" s="16" t="s">
        <v>27</v>
      </c>
      <c r="E3430" s="16" t="s">
        <v>425</v>
      </c>
    </row>
    <row r="3431" spans="1:5" x14ac:dyDescent="0.25">
      <c r="A3431" s="16" t="s">
        <v>6756</v>
      </c>
      <c r="B3431" s="16" t="s">
        <v>6757</v>
      </c>
      <c r="C3431" s="16"/>
      <c r="D3431" s="16" t="s">
        <v>27</v>
      </c>
      <c r="E3431" s="16" t="s">
        <v>425</v>
      </c>
    </row>
    <row r="3432" spans="1:5" x14ac:dyDescent="0.25">
      <c r="A3432" s="16" t="s">
        <v>6758</v>
      </c>
      <c r="B3432" s="16" t="s">
        <v>6759</v>
      </c>
      <c r="C3432" s="16"/>
      <c r="D3432" s="16" t="s">
        <v>448</v>
      </c>
      <c r="E3432" s="16" t="s">
        <v>425</v>
      </c>
    </row>
    <row r="3433" spans="1:5" x14ac:dyDescent="0.25">
      <c r="A3433" s="16" t="s">
        <v>6760</v>
      </c>
      <c r="B3433" s="16" t="s">
        <v>6761</v>
      </c>
      <c r="C3433" s="16"/>
      <c r="D3433" s="16" t="s">
        <v>1488</v>
      </c>
      <c r="E3433" s="16" t="s">
        <v>425</v>
      </c>
    </row>
    <row r="3434" spans="1:5" x14ac:dyDescent="0.25">
      <c r="A3434" s="16" t="s">
        <v>6762</v>
      </c>
      <c r="B3434" s="16" t="s">
        <v>6763</v>
      </c>
      <c r="C3434" s="16"/>
      <c r="D3434" s="16" t="s">
        <v>1488</v>
      </c>
      <c r="E3434" s="16" t="s">
        <v>425</v>
      </c>
    </row>
    <row r="3435" spans="1:5" x14ac:dyDescent="0.25">
      <c r="A3435" s="16" t="s">
        <v>6764</v>
      </c>
      <c r="B3435" s="16"/>
      <c r="C3435" s="16"/>
      <c r="D3435" s="16" t="s">
        <v>2133</v>
      </c>
      <c r="E3435" s="16" t="s">
        <v>425</v>
      </c>
    </row>
    <row r="3436" spans="1:5" x14ac:dyDescent="0.25">
      <c r="A3436" s="16" t="s">
        <v>6765</v>
      </c>
      <c r="B3436" s="16" t="s">
        <v>6766</v>
      </c>
      <c r="C3436" s="16"/>
      <c r="D3436" s="16" t="s">
        <v>27</v>
      </c>
      <c r="E3436" s="16" t="s">
        <v>425</v>
      </c>
    </row>
    <row r="3437" spans="1:5" x14ac:dyDescent="0.25">
      <c r="A3437" s="16" t="s">
        <v>6767</v>
      </c>
      <c r="B3437" s="16" t="s">
        <v>6768</v>
      </c>
      <c r="C3437" s="16"/>
      <c r="D3437" s="16" t="s">
        <v>27</v>
      </c>
      <c r="E3437" s="16" t="s">
        <v>425</v>
      </c>
    </row>
    <row r="3438" spans="1:5" x14ac:dyDescent="0.25">
      <c r="A3438" s="16" t="s">
        <v>6769</v>
      </c>
      <c r="B3438" s="16" t="s">
        <v>6770</v>
      </c>
      <c r="C3438" s="16"/>
      <c r="D3438" s="16" t="s">
        <v>27</v>
      </c>
      <c r="E3438" s="16" t="s">
        <v>425</v>
      </c>
    </row>
    <row r="3439" spans="1:5" x14ac:dyDescent="0.25">
      <c r="A3439" s="16" t="s">
        <v>6771</v>
      </c>
      <c r="B3439" s="16" t="s">
        <v>6772</v>
      </c>
      <c r="C3439" s="16"/>
      <c r="D3439" s="16" t="s">
        <v>27</v>
      </c>
      <c r="E3439" s="16" t="s">
        <v>425</v>
      </c>
    </row>
    <row r="3440" spans="1:5" x14ac:dyDescent="0.25">
      <c r="A3440" s="16" t="s">
        <v>6773</v>
      </c>
      <c r="B3440" s="16" t="s">
        <v>6774</v>
      </c>
      <c r="C3440" s="16"/>
      <c r="D3440" s="16" t="s">
        <v>27</v>
      </c>
      <c r="E3440" s="16" t="s">
        <v>425</v>
      </c>
    </row>
    <row r="3441" spans="1:5" x14ac:dyDescent="0.25">
      <c r="A3441" s="16" t="s">
        <v>6775</v>
      </c>
      <c r="B3441" s="16" t="s">
        <v>6776</v>
      </c>
      <c r="C3441" s="16"/>
      <c r="D3441" s="16" t="s">
        <v>27</v>
      </c>
      <c r="E3441" s="16" t="s">
        <v>425</v>
      </c>
    </row>
    <row r="3442" spans="1:5" x14ac:dyDescent="0.25">
      <c r="A3442" s="16" t="s">
        <v>6777</v>
      </c>
      <c r="B3442" s="16" t="s">
        <v>6778</v>
      </c>
      <c r="C3442" s="16"/>
      <c r="D3442" s="16" t="s">
        <v>27</v>
      </c>
      <c r="E3442" s="16" t="s">
        <v>425</v>
      </c>
    </row>
    <row r="3443" spans="1:5" x14ac:dyDescent="0.25">
      <c r="A3443" s="16" t="s">
        <v>6779</v>
      </c>
      <c r="B3443" s="16" t="s">
        <v>6780</v>
      </c>
      <c r="C3443" s="16"/>
      <c r="D3443" s="16" t="s">
        <v>27</v>
      </c>
      <c r="E3443" s="16" t="s">
        <v>425</v>
      </c>
    </row>
    <row r="3444" spans="1:5" x14ac:dyDescent="0.25">
      <c r="A3444" s="16" t="s">
        <v>6781</v>
      </c>
      <c r="B3444" s="16" t="s">
        <v>6782</v>
      </c>
      <c r="C3444" s="16"/>
      <c r="D3444" s="16" t="s">
        <v>27</v>
      </c>
      <c r="E3444" s="16" t="s">
        <v>425</v>
      </c>
    </row>
    <row r="3445" spans="1:5" x14ac:dyDescent="0.25">
      <c r="A3445" s="16" t="s">
        <v>6783</v>
      </c>
      <c r="B3445" s="16" t="s">
        <v>6784</v>
      </c>
      <c r="C3445" s="16"/>
      <c r="D3445" s="16" t="s">
        <v>27</v>
      </c>
      <c r="E3445" s="16" t="s">
        <v>425</v>
      </c>
    </row>
    <row r="3446" spans="1:5" x14ac:dyDescent="0.25">
      <c r="A3446" s="16" t="s">
        <v>6785</v>
      </c>
      <c r="B3446" s="16" t="s">
        <v>6786</v>
      </c>
      <c r="C3446" s="16"/>
      <c r="D3446" s="16" t="s">
        <v>27</v>
      </c>
      <c r="E3446" s="16" t="s">
        <v>425</v>
      </c>
    </row>
    <row r="3447" spans="1:5" x14ac:dyDescent="0.25">
      <c r="A3447" s="16" t="s">
        <v>6787</v>
      </c>
      <c r="B3447" s="16" t="s">
        <v>6788</v>
      </c>
      <c r="C3447" s="16"/>
      <c r="D3447" s="16" t="s">
        <v>27</v>
      </c>
      <c r="E3447" s="16" t="s">
        <v>425</v>
      </c>
    </row>
    <row r="3448" spans="1:5" x14ac:dyDescent="0.25">
      <c r="A3448" s="16" t="s">
        <v>6789</v>
      </c>
      <c r="B3448" s="16" t="s">
        <v>6790</v>
      </c>
      <c r="C3448" s="16"/>
      <c r="D3448" s="16" t="s">
        <v>27</v>
      </c>
      <c r="E3448" s="16" t="s">
        <v>425</v>
      </c>
    </row>
    <row r="3449" spans="1:5" x14ac:dyDescent="0.25">
      <c r="A3449" s="16" t="s">
        <v>6791</v>
      </c>
      <c r="B3449" s="16" t="s">
        <v>6792</v>
      </c>
      <c r="C3449" s="16"/>
      <c r="D3449" s="16" t="s">
        <v>27</v>
      </c>
      <c r="E3449" s="16" t="s">
        <v>425</v>
      </c>
    </row>
    <row r="3450" spans="1:5" x14ac:dyDescent="0.25">
      <c r="A3450" s="16" t="s">
        <v>6793</v>
      </c>
      <c r="B3450" s="16" t="s">
        <v>6794</v>
      </c>
      <c r="C3450" s="16"/>
      <c r="D3450" s="16" t="s">
        <v>27</v>
      </c>
      <c r="E3450" s="16" t="s">
        <v>425</v>
      </c>
    </row>
    <row r="3451" spans="1:5" x14ac:dyDescent="0.25">
      <c r="A3451" s="16" t="s">
        <v>6795</v>
      </c>
      <c r="B3451" s="16" t="s">
        <v>6796</v>
      </c>
      <c r="C3451" s="16"/>
      <c r="D3451" s="16" t="s">
        <v>27</v>
      </c>
      <c r="E3451" s="16" t="s">
        <v>425</v>
      </c>
    </row>
    <row r="3452" spans="1:5" x14ac:dyDescent="0.25">
      <c r="A3452" s="16" t="s">
        <v>6797</v>
      </c>
      <c r="B3452" s="16" t="s">
        <v>6798</v>
      </c>
      <c r="C3452" s="16"/>
      <c r="D3452" s="16" t="s">
        <v>27</v>
      </c>
      <c r="E3452" s="16" t="s">
        <v>425</v>
      </c>
    </row>
    <row r="3453" spans="1:5" x14ac:dyDescent="0.25">
      <c r="A3453" s="16" t="s">
        <v>6799</v>
      </c>
      <c r="B3453" s="16" t="s">
        <v>6800</v>
      </c>
      <c r="C3453" s="16"/>
      <c r="D3453" s="16" t="s">
        <v>27</v>
      </c>
      <c r="E3453" s="16" t="s">
        <v>425</v>
      </c>
    </row>
    <row r="3454" spans="1:5" x14ac:dyDescent="0.25">
      <c r="A3454" s="16" t="s">
        <v>6801</v>
      </c>
      <c r="B3454" s="16" t="s">
        <v>6802</v>
      </c>
      <c r="C3454" s="16"/>
      <c r="D3454" s="16" t="s">
        <v>27</v>
      </c>
      <c r="E3454" s="16" t="s">
        <v>425</v>
      </c>
    </row>
    <row r="3455" spans="1:5" x14ac:dyDescent="0.25">
      <c r="A3455" s="16" t="s">
        <v>6803</v>
      </c>
      <c r="B3455" s="16" t="s">
        <v>6804</v>
      </c>
      <c r="C3455" s="16"/>
      <c r="D3455" s="16" t="s">
        <v>27</v>
      </c>
      <c r="E3455" s="16" t="s">
        <v>425</v>
      </c>
    </row>
    <row r="3456" spans="1:5" x14ac:dyDescent="0.25">
      <c r="A3456" s="16" t="s">
        <v>6805</v>
      </c>
      <c r="B3456" s="16" t="s">
        <v>6806</v>
      </c>
      <c r="C3456" s="16"/>
      <c r="D3456" s="16" t="s">
        <v>27</v>
      </c>
      <c r="E3456" s="16" t="s">
        <v>425</v>
      </c>
    </row>
    <row r="3457" spans="1:5" x14ac:dyDescent="0.25">
      <c r="A3457" s="16" t="s">
        <v>6807</v>
      </c>
      <c r="B3457" s="16" t="s">
        <v>6808</v>
      </c>
      <c r="C3457" s="16"/>
      <c r="D3457" s="16" t="s">
        <v>448</v>
      </c>
      <c r="E3457" s="16" t="s">
        <v>425</v>
      </c>
    </row>
    <row r="3458" spans="1:5" x14ac:dyDescent="0.25">
      <c r="A3458" s="16" t="s">
        <v>6809</v>
      </c>
      <c r="B3458" s="16" t="s">
        <v>6810</v>
      </c>
      <c r="C3458" s="16"/>
      <c r="D3458" s="16" t="s">
        <v>1488</v>
      </c>
      <c r="E3458" s="16" t="s">
        <v>425</v>
      </c>
    </row>
    <row r="3459" spans="1:5" x14ac:dyDescent="0.25">
      <c r="A3459" s="16" t="s">
        <v>6811</v>
      </c>
      <c r="B3459" s="16" t="s">
        <v>6812</v>
      </c>
      <c r="C3459" s="16"/>
      <c r="D3459" s="16" t="s">
        <v>27</v>
      </c>
      <c r="E3459" s="16" t="s">
        <v>425</v>
      </c>
    </row>
    <row r="3460" spans="1:5" x14ac:dyDescent="0.25">
      <c r="A3460" s="16" t="s">
        <v>6813</v>
      </c>
      <c r="B3460" s="16" t="s">
        <v>6814</v>
      </c>
      <c r="C3460" s="16"/>
      <c r="D3460" s="16" t="s">
        <v>27</v>
      </c>
      <c r="E3460" s="16" t="s">
        <v>425</v>
      </c>
    </row>
    <row r="3461" spans="1:5" x14ac:dyDescent="0.25">
      <c r="A3461" s="16" t="s">
        <v>6815</v>
      </c>
      <c r="B3461" s="16" t="s">
        <v>6816</v>
      </c>
      <c r="C3461" s="16"/>
      <c r="D3461" s="16" t="s">
        <v>27</v>
      </c>
      <c r="E3461" s="16" t="s">
        <v>425</v>
      </c>
    </row>
    <row r="3462" spans="1:5" x14ac:dyDescent="0.25">
      <c r="A3462" s="16" t="s">
        <v>6817</v>
      </c>
      <c r="B3462" s="16" t="s">
        <v>6818</v>
      </c>
      <c r="C3462" s="16"/>
      <c r="D3462" s="16" t="s">
        <v>27</v>
      </c>
      <c r="E3462" s="16" t="s">
        <v>425</v>
      </c>
    </row>
    <row r="3463" spans="1:5" x14ac:dyDescent="0.25">
      <c r="A3463" s="16" t="s">
        <v>6819</v>
      </c>
      <c r="B3463" s="16" t="s">
        <v>6820</v>
      </c>
      <c r="C3463" s="16"/>
      <c r="D3463" s="16" t="s">
        <v>27</v>
      </c>
      <c r="E3463" s="16" t="s">
        <v>425</v>
      </c>
    </row>
    <row r="3464" spans="1:5" x14ac:dyDescent="0.25">
      <c r="A3464" s="16" t="s">
        <v>6821</v>
      </c>
      <c r="B3464" s="16" t="s">
        <v>6822</v>
      </c>
      <c r="C3464" s="16"/>
      <c r="D3464" s="16" t="s">
        <v>27</v>
      </c>
      <c r="E3464" s="16" t="s">
        <v>425</v>
      </c>
    </row>
    <row r="3465" spans="1:5" x14ac:dyDescent="0.25">
      <c r="A3465" s="16" t="s">
        <v>6823</v>
      </c>
      <c r="B3465" s="16" t="s">
        <v>6824</v>
      </c>
      <c r="C3465" s="16"/>
      <c r="D3465" s="16" t="s">
        <v>27</v>
      </c>
      <c r="E3465" s="16" t="s">
        <v>425</v>
      </c>
    </row>
    <row r="3466" spans="1:5" x14ac:dyDescent="0.25">
      <c r="A3466" s="16" t="s">
        <v>6825</v>
      </c>
      <c r="B3466" s="16" t="s">
        <v>6826</v>
      </c>
      <c r="C3466" s="16"/>
      <c r="D3466" s="16" t="s">
        <v>27</v>
      </c>
      <c r="E3466" s="16" t="s">
        <v>425</v>
      </c>
    </row>
    <row r="3467" spans="1:5" x14ac:dyDescent="0.25">
      <c r="A3467" s="16" t="s">
        <v>6827</v>
      </c>
      <c r="B3467" s="16" t="s">
        <v>6828</v>
      </c>
      <c r="C3467" s="16"/>
      <c r="D3467" s="16" t="s">
        <v>27</v>
      </c>
      <c r="E3467" s="16" t="s">
        <v>425</v>
      </c>
    </row>
    <row r="3468" spans="1:5" x14ac:dyDescent="0.25">
      <c r="A3468" s="16" t="s">
        <v>6829</v>
      </c>
      <c r="B3468" s="16" t="s">
        <v>6830</v>
      </c>
      <c r="C3468" s="16"/>
      <c r="D3468" s="16" t="s">
        <v>27</v>
      </c>
      <c r="E3468" s="16" t="s">
        <v>425</v>
      </c>
    </row>
    <row r="3469" spans="1:5" x14ac:dyDescent="0.25">
      <c r="A3469" s="16" t="s">
        <v>6831</v>
      </c>
      <c r="B3469" s="16" t="s">
        <v>6832</v>
      </c>
      <c r="C3469" s="16"/>
      <c r="D3469" s="16" t="s">
        <v>27</v>
      </c>
      <c r="E3469" s="16" t="s">
        <v>425</v>
      </c>
    </row>
    <row r="3470" spans="1:5" x14ac:dyDescent="0.25">
      <c r="A3470" s="16" t="s">
        <v>6833</v>
      </c>
      <c r="B3470" s="16" t="s">
        <v>6834</v>
      </c>
      <c r="C3470" s="16"/>
      <c r="D3470" s="16" t="s">
        <v>27</v>
      </c>
      <c r="E3470" s="16" t="s">
        <v>425</v>
      </c>
    </row>
    <row r="3471" spans="1:5" x14ac:dyDescent="0.25">
      <c r="A3471" s="16" t="s">
        <v>6835</v>
      </c>
      <c r="B3471" s="16" t="s">
        <v>6836</v>
      </c>
      <c r="C3471" s="16"/>
      <c r="D3471" s="16" t="s">
        <v>27</v>
      </c>
      <c r="E3471" s="16" t="s">
        <v>425</v>
      </c>
    </row>
    <row r="3472" spans="1:5" x14ac:dyDescent="0.25">
      <c r="A3472" s="16" t="s">
        <v>6837</v>
      </c>
      <c r="B3472" s="16" t="s">
        <v>6838</v>
      </c>
      <c r="C3472" s="16"/>
      <c r="D3472" s="16" t="s">
        <v>27</v>
      </c>
      <c r="E3472" s="16" t="s">
        <v>425</v>
      </c>
    </row>
    <row r="3473" spans="1:5" x14ac:dyDescent="0.25">
      <c r="A3473" s="16" t="s">
        <v>6839</v>
      </c>
      <c r="B3473" s="16" t="s">
        <v>6840</v>
      </c>
      <c r="C3473" s="16"/>
      <c r="D3473" s="16" t="s">
        <v>27</v>
      </c>
      <c r="E3473" s="16" t="s">
        <v>425</v>
      </c>
    </row>
    <row r="3474" spans="1:5" x14ac:dyDescent="0.25">
      <c r="A3474" s="16" t="s">
        <v>6841</v>
      </c>
      <c r="B3474" s="16" t="s">
        <v>6842</v>
      </c>
      <c r="C3474" s="16"/>
      <c r="D3474" s="16" t="s">
        <v>27</v>
      </c>
      <c r="E3474" s="16" t="s">
        <v>425</v>
      </c>
    </row>
    <row r="3475" spans="1:5" x14ac:dyDescent="0.25">
      <c r="A3475" s="16" t="s">
        <v>6843</v>
      </c>
      <c r="B3475" s="16" t="s">
        <v>6844</v>
      </c>
      <c r="C3475" s="16"/>
      <c r="D3475" s="16" t="s">
        <v>27</v>
      </c>
      <c r="E3475" s="16" t="s">
        <v>425</v>
      </c>
    </row>
    <row r="3476" spans="1:5" x14ac:dyDescent="0.25">
      <c r="A3476" s="16" t="s">
        <v>6845</v>
      </c>
      <c r="B3476" s="16" t="s">
        <v>6846</v>
      </c>
      <c r="C3476" s="16"/>
      <c r="D3476" s="16" t="s">
        <v>27</v>
      </c>
      <c r="E3476" s="16" t="s">
        <v>425</v>
      </c>
    </row>
    <row r="3477" spans="1:5" x14ac:dyDescent="0.25">
      <c r="A3477" s="16" t="s">
        <v>6847</v>
      </c>
      <c r="B3477" s="16" t="s">
        <v>6848</v>
      </c>
      <c r="C3477" s="16"/>
      <c r="D3477" s="16" t="s">
        <v>27</v>
      </c>
      <c r="E3477" s="16" t="s">
        <v>425</v>
      </c>
    </row>
    <row r="3478" spans="1:5" x14ac:dyDescent="0.25">
      <c r="A3478" s="16" t="s">
        <v>6849</v>
      </c>
      <c r="B3478" s="16" t="s">
        <v>6850</v>
      </c>
      <c r="C3478" s="16"/>
      <c r="D3478" s="16" t="s">
        <v>27</v>
      </c>
      <c r="E3478" s="16" t="s">
        <v>425</v>
      </c>
    </row>
    <row r="3479" spans="1:5" x14ac:dyDescent="0.25">
      <c r="A3479" s="16" t="s">
        <v>6851</v>
      </c>
      <c r="B3479" s="16" t="s">
        <v>6852</v>
      </c>
      <c r="C3479" s="16"/>
      <c r="D3479" s="16" t="s">
        <v>27</v>
      </c>
      <c r="E3479" s="16" t="s">
        <v>425</v>
      </c>
    </row>
    <row r="3480" spans="1:5" x14ac:dyDescent="0.25">
      <c r="A3480" s="16" t="s">
        <v>6853</v>
      </c>
      <c r="B3480" s="16" t="s">
        <v>6854</v>
      </c>
      <c r="C3480" s="16"/>
      <c r="D3480" s="16" t="s">
        <v>27</v>
      </c>
      <c r="E3480" s="16" t="s">
        <v>425</v>
      </c>
    </row>
    <row r="3481" spans="1:5" x14ac:dyDescent="0.25">
      <c r="A3481" s="16" t="s">
        <v>6855</v>
      </c>
      <c r="B3481" s="16" t="s">
        <v>6856</v>
      </c>
      <c r="C3481" s="16"/>
      <c r="D3481" s="16" t="s">
        <v>27</v>
      </c>
      <c r="E3481" s="16" t="s">
        <v>425</v>
      </c>
    </row>
    <row r="3482" spans="1:5" x14ac:dyDescent="0.25">
      <c r="A3482" s="16" t="s">
        <v>6857</v>
      </c>
      <c r="B3482" s="16" t="s">
        <v>6858</v>
      </c>
      <c r="C3482" s="16"/>
      <c r="D3482" s="16" t="s">
        <v>27</v>
      </c>
      <c r="E3482" s="16" t="s">
        <v>425</v>
      </c>
    </row>
    <row r="3483" spans="1:5" x14ac:dyDescent="0.25">
      <c r="A3483" s="16" t="s">
        <v>6859</v>
      </c>
      <c r="B3483" s="16" t="s">
        <v>6860</v>
      </c>
      <c r="C3483" s="16"/>
      <c r="D3483" s="16" t="s">
        <v>27</v>
      </c>
      <c r="E3483" s="16" t="s">
        <v>425</v>
      </c>
    </row>
    <row r="3484" spans="1:5" x14ac:dyDescent="0.25">
      <c r="A3484" s="16" t="s">
        <v>6861</v>
      </c>
      <c r="B3484" s="16" t="s">
        <v>6862</v>
      </c>
      <c r="C3484" s="16"/>
      <c r="D3484" s="16" t="s">
        <v>27</v>
      </c>
      <c r="E3484" s="16" t="s">
        <v>425</v>
      </c>
    </row>
    <row r="3485" spans="1:5" x14ac:dyDescent="0.25">
      <c r="A3485" s="16" t="s">
        <v>6863</v>
      </c>
      <c r="B3485" s="16" t="s">
        <v>6864</v>
      </c>
      <c r="C3485" s="16"/>
      <c r="D3485" s="16" t="s">
        <v>27</v>
      </c>
      <c r="E3485" s="16" t="s">
        <v>425</v>
      </c>
    </row>
    <row r="3486" spans="1:5" x14ac:dyDescent="0.25">
      <c r="A3486" s="16" t="s">
        <v>6865</v>
      </c>
      <c r="B3486" s="16" t="s">
        <v>6866</v>
      </c>
      <c r="C3486" s="16"/>
      <c r="D3486" s="16" t="s">
        <v>27</v>
      </c>
      <c r="E3486" s="16" t="s">
        <v>425</v>
      </c>
    </row>
    <row r="3487" spans="1:5" x14ac:dyDescent="0.25">
      <c r="A3487" s="16" t="s">
        <v>6867</v>
      </c>
      <c r="B3487" s="16" t="s">
        <v>6868</v>
      </c>
      <c r="C3487" s="16"/>
      <c r="D3487" s="16" t="s">
        <v>27</v>
      </c>
      <c r="E3487" s="16" t="s">
        <v>425</v>
      </c>
    </row>
    <row r="3488" spans="1:5" x14ac:dyDescent="0.25">
      <c r="A3488" s="16" t="s">
        <v>6869</v>
      </c>
      <c r="B3488" s="16" t="s">
        <v>6870</v>
      </c>
      <c r="C3488" s="16"/>
      <c r="D3488" s="16" t="s">
        <v>27</v>
      </c>
      <c r="E3488" s="16" t="s">
        <v>425</v>
      </c>
    </row>
    <row r="3489" spans="1:5" x14ac:dyDescent="0.25">
      <c r="A3489" s="16" t="s">
        <v>6871</v>
      </c>
      <c r="B3489" s="16" t="s">
        <v>6872</v>
      </c>
      <c r="C3489" s="16"/>
      <c r="D3489" s="16" t="s">
        <v>27</v>
      </c>
      <c r="E3489" s="16" t="s">
        <v>425</v>
      </c>
    </row>
    <row r="3490" spans="1:5" x14ac:dyDescent="0.25">
      <c r="A3490" s="16" t="s">
        <v>6873</v>
      </c>
      <c r="B3490" s="16" t="s">
        <v>6874</v>
      </c>
      <c r="C3490" s="16"/>
      <c r="D3490" s="16" t="s">
        <v>27</v>
      </c>
      <c r="E3490" s="16" t="s">
        <v>425</v>
      </c>
    </row>
    <row r="3491" spans="1:5" x14ac:dyDescent="0.25">
      <c r="A3491" s="16" t="s">
        <v>6875</v>
      </c>
      <c r="B3491" s="16" t="s">
        <v>6876</v>
      </c>
      <c r="C3491" s="16"/>
      <c r="D3491" s="16" t="s">
        <v>1798</v>
      </c>
      <c r="E3491" s="16" t="s">
        <v>425</v>
      </c>
    </row>
    <row r="3492" spans="1:5" x14ac:dyDescent="0.25">
      <c r="A3492" s="16" t="s">
        <v>6877</v>
      </c>
      <c r="B3492" s="16" t="s">
        <v>6878</v>
      </c>
      <c r="C3492" s="16"/>
      <c r="D3492" s="16" t="s">
        <v>27</v>
      </c>
      <c r="E3492" s="16" t="s">
        <v>425</v>
      </c>
    </row>
    <row r="3493" spans="1:5" x14ac:dyDescent="0.25">
      <c r="A3493" s="16" t="s">
        <v>6879</v>
      </c>
      <c r="B3493" s="16" t="s">
        <v>6880</v>
      </c>
      <c r="C3493" s="16"/>
      <c r="D3493" s="16" t="s">
        <v>1488</v>
      </c>
      <c r="E3493" s="16" t="s">
        <v>425</v>
      </c>
    </row>
    <row r="3494" spans="1:5" x14ac:dyDescent="0.25">
      <c r="A3494" s="16" t="s">
        <v>6881</v>
      </c>
      <c r="B3494" s="16" t="s">
        <v>6882</v>
      </c>
      <c r="C3494" s="16"/>
      <c r="D3494" s="16" t="s">
        <v>448</v>
      </c>
      <c r="E3494" s="16" t="s">
        <v>425</v>
      </c>
    </row>
    <row r="3495" spans="1:5" x14ac:dyDescent="0.25">
      <c r="A3495" s="16" t="s">
        <v>6883</v>
      </c>
      <c r="B3495" s="16" t="s">
        <v>6884</v>
      </c>
      <c r="C3495" s="16"/>
      <c r="D3495" s="16" t="s">
        <v>27</v>
      </c>
      <c r="E3495" s="16" t="s">
        <v>425</v>
      </c>
    </row>
    <row r="3496" spans="1:5" x14ac:dyDescent="0.25">
      <c r="A3496" s="16" t="s">
        <v>6885</v>
      </c>
      <c r="B3496" s="16" t="s">
        <v>6886</v>
      </c>
      <c r="C3496" s="16"/>
      <c r="D3496" s="16" t="s">
        <v>1488</v>
      </c>
      <c r="E3496" s="16" t="s">
        <v>425</v>
      </c>
    </row>
    <row r="3497" spans="1:5" x14ac:dyDescent="0.25">
      <c r="A3497" s="16" t="s">
        <v>6887</v>
      </c>
      <c r="B3497" s="16" t="s">
        <v>6888</v>
      </c>
      <c r="C3497" s="16"/>
      <c r="D3497" s="16" t="s">
        <v>27</v>
      </c>
      <c r="E3497" s="16" t="s">
        <v>425</v>
      </c>
    </row>
    <row r="3498" spans="1:5" x14ac:dyDescent="0.25">
      <c r="A3498" s="16" t="s">
        <v>6889</v>
      </c>
      <c r="B3498" s="16"/>
      <c r="C3498" s="16"/>
      <c r="D3498" s="16" t="s">
        <v>2133</v>
      </c>
      <c r="E3498" s="16" t="s">
        <v>425</v>
      </c>
    </row>
    <row r="3499" spans="1:5" x14ac:dyDescent="0.25">
      <c r="A3499" s="16" t="s">
        <v>6890</v>
      </c>
      <c r="B3499" s="16" t="s">
        <v>6891</v>
      </c>
      <c r="C3499" s="16"/>
      <c r="D3499" s="16" t="s">
        <v>6892</v>
      </c>
      <c r="E3499" s="16" t="s">
        <v>425</v>
      </c>
    </row>
    <row r="3500" spans="1:5" x14ac:dyDescent="0.25">
      <c r="A3500" s="16" t="s">
        <v>6893</v>
      </c>
      <c r="B3500" s="16" t="s">
        <v>6894</v>
      </c>
      <c r="C3500" s="16"/>
      <c r="D3500" s="16" t="s">
        <v>27</v>
      </c>
      <c r="E3500" s="16" t="s">
        <v>425</v>
      </c>
    </row>
    <row r="3501" spans="1:5" x14ac:dyDescent="0.25">
      <c r="A3501" s="16" t="s">
        <v>6895</v>
      </c>
      <c r="B3501" s="16" t="s">
        <v>6896</v>
      </c>
      <c r="C3501" s="16"/>
      <c r="D3501" s="16" t="s">
        <v>27</v>
      </c>
      <c r="E3501" s="16" t="s">
        <v>425</v>
      </c>
    </row>
    <row r="3502" spans="1:5" x14ac:dyDescent="0.25">
      <c r="A3502" s="16" t="s">
        <v>6897</v>
      </c>
      <c r="B3502" s="16" t="s">
        <v>6898</v>
      </c>
      <c r="C3502" s="16"/>
      <c r="D3502" s="16" t="s">
        <v>27</v>
      </c>
      <c r="E3502" s="16" t="s">
        <v>425</v>
      </c>
    </row>
    <row r="3503" spans="1:5" x14ac:dyDescent="0.25">
      <c r="A3503" s="16" t="s">
        <v>6899</v>
      </c>
      <c r="B3503" s="16" t="s">
        <v>6900</v>
      </c>
      <c r="C3503" s="16"/>
      <c r="D3503" s="16" t="s">
        <v>27</v>
      </c>
      <c r="E3503" s="16" t="s">
        <v>425</v>
      </c>
    </row>
    <row r="3504" spans="1:5" x14ac:dyDescent="0.25">
      <c r="A3504" s="16" t="s">
        <v>6901</v>
      </c>
      <c r="B3504" s="16" t="s">
        <v>6902</v>
      </c>
      <c r="C3504" s="16"/>
      <c r="D3504" s="16" t="s">
        <v>27</v>
      </c>
      <c r="E3504" s="16" t="s">
        <v>425</v>
      </c>
    </row>
    <row r="3505" spans="1:5" x14ac:dyDescent="0.25">
      <c r="A3505" s="16" t="s">
        <v>6903</v>
      </c>
      <c r="B3505" s="16" t="s">
        <v>6904</v>
      </c>
      <c r="C3505" s="16"/>
      <c r="D3505" s="16" t="s">
        <v>27</v>
      </c>
      <c r="E3505" s="16" t="s">
        <v>425</v>
      </c>
    </row>
    <row r="3506" spans="1:5" x14ac:dyDescent="0.25">
      <c r="A3506" s="16" t="s">
        <v>6905</v>
      </c>
      <c r="B3506" s="16" t="s">
        <v>6906</v>
      </c>
      <c r="C3506" s="16"/>
      <c r="D3506" s="16" t="s">
        <v>27</v>
      </c>
      <c r="E3506" s="16" t="s">
        <v>425</v>
      </c>
    </row>
    <row r="3507" spans="1:5" x14ac:dyDescent="0.25">
      <c r="A3507" s="16" t="s">
        <v>6907</v>
      </c>
      <c r="B3507" s="16" t="s">
        <v>6908</v>
      </c>
      <c r="C3507" s="16"/>
      <c r="D3507" s="16" t="s">
        <v>27</v>
      </c>
      <c r="E3507" s="16" t="s">
        <v>425</v>
      </c>
    </row>
    <row r="3508" spans="1:5" x14ac:dyDescent="0.25">
      <c r="A3508" s="16" t="s">
        <v>6909</v>
      </c>
      <c r="B3508" s="16" t="s">
        <v>6910</v>
      </c>
      <c r="C3508" s="16"/>
      <c r="D3508" s="16" t="s">
        <v>27</v>
      </c>
      <c r="E3508" s="16" t="s">
        <v>425</v>
      </c>
    </row>
    <row r="3509" spans="1:5" x14ac:dyDescent="0.25">
      <c r="A3509" s="16" t="s">
        <v>6911</v>
      </c>
      <c r="B3509" s="16" t="s">
        <v>6912</v>
      </c>
      <c r="C3509" s="16"/>
      <c r="D3509" s="16" t="s">
        <v>27</v>
      </c>
      <c r="E3509" s="16" t="s">
        <v>425</v>
      </c>
    </row>
    <row r="3510" spans="1:5" x14ac:dyDescent="0.25">
      <c r="A3510" s="16" t="s">
        <v>6913</v>
      </c>
      <c r="B3510" s="16" t="s">
        <v>6914</v>
      </c>
      <c r="C3510" s="16"/>
      <c r="D3510" s="16" t="s">
        <v>27</v>
      </c>
      <c r="E3510" s="16" t="s">
        <v>425</v>
      </c>
    </row>
    <row r="3511" spans="1:5" x14ac:dyDescent="0.25">
      <c r="A3511" s="16" t="s">
        <v>6915</v>
      </c>
      <c r="B3511" s="16" t="s">
        <v>6916</v>
      </c>
      <c r="C3511" s="16"/>
      <c r="D3511" s="16" t="s">
        <v>27</v>
      </c>
      <c r="E3511" s="16" t="s">
        <v>425</v>
      </c>
    </row>
    <row r="3512" spans="1:5" x14ac:dyDescent="0.25">
      <c r="A3512" s="16" t="s">
        <v>6917</v>
      </c>
      <c r="B3512" s="16" t="s">
        <v>6918</v>
      </c>
      <c r="C3512" s="16"/>
      <c r="D3512" s="16" t="s">
        <v>27</v>
      </c>
      <c r="E3512" s="16" t="s">
        <v>425</v>
      </c>
    </row>
    <row r="3513" spans="1:5" x14ac:dyDescent="0.25">
      <c r="A3513" s="16" t="s">
        <v>6919</v>
      </c>
      <c r="B3513" s="16" t="s">
        <v>6920</v>
      </c>
      <c r="C3513" s="16"/>
      <c r="D3513" s="16" t="s">
        <v>1880</v>
      </c>
      <c r="E3513" s="16" t="s">
        <v>425</v>
      </c>
    </row>
    <row r="3514" spans="1:5" x14ac:dyDescent="0.25">
      <c r="A3514" s="16" t="s">
        <v>6921</v>
      </c>
      <c r="B3514" s="16" t="s">
        <v>6922</v>
      </c>
      <c r="C3514" s="16"/>
      <c r="D3514" s="16" t="s">
        <v>27</v>
      </c>
      <c r="E3514" s="16" t="s">
        <v>425</v>
      </c>
    </row>
    <row r="3515" spans="1:5" x14ac:dyDescent="0.25">
      <c r="A3515" s="16" t="s">
        <v>6923</v>
      </c>
      <c r="B3515" s="16" t="s">
        <v>6924</v>
      </c>
      <c r="C3515" s="16"/>
      <c r="D3515" s="16" t="s">
        <v>27</v>
      </c>
      <c r="E3515" s="16" t="s">
        <v>425</v>
      </c>
    </row>
    <row r="3516" spans="1:5" x14ac:dyDescent="0.25">
      <c r="A3516" s="16" t="s">
        <v>6925</v>
      </c>
      <c r="B3516" s="16" t="s">
        <v>6926</v>
      </c>
      <c r="C3516" s="16"/>
      <c r="D3516" s="16" t="s">
        <v>27</v>
      </c>
      <c r="E3516" s="16" t="s">
        <v>425</v>
      </c>
    </row>
    <row r="3517" spans="1:5" x14ac:dyDescent="0.25">
      <c r="A3517" s="16" t="s">
        <v>6927</v>
      </c>
      <c r="B3517" s="16" t="s">
        <v>6928</v>
      </c>
      <c r="C3517" s="16"/>
      <c r="D3517" s="16" t="s">
        <v>27</v>
      </c>
      <c r="E3517" s="16" t="s">
        <v>425</v>
      </c>
    </row>
    <row r="3518" spans="1:5" x14ac:dyDescent="0.25">
      <c r="A3518" s="16" t="s">
        <v>6929</v>
      </c>
      <c r="B3518" s="16" t="s">
        <v>6930</v>
      </c>
      <c r="C3518" s="16"/>
      <c r="D3518" s="16" t="s">
        <v>27</v>
      </c>
      <c r="E3518" s="16" t="s">
        <v>425</v>
      </c>
    </row>
    <row r="3519" spans="1:5" x14ac:dyDescent="0.25">
      <c r="A3519" s="16" t="s">
        <v>6931</v>
      </c>
      <c r="B3519" s="16" t="s">
        <v>6932</v>
      </c>
      <c r="C3519" s="16"/>
      <c r="D3519" s="16" t="s">
        <v>27</v>
      </c>
      <c r="E3519" s="16" t="s">
        <v>425</v>
      </c>
    </row>
    <row r="3520" spans="1:5" x14ac:dyDescent="0.25">
      <c r="A3520" s="16" t="s">
        <v>6933</v>
      </c>
      <c r="B3520" s="16" t="s">
        <v>6934</v>
      </c>
      <c r="C3520" s="16"/>
      <c r="D3520" s="16" t="s">
        <v>27</v>
      </c>
      <c r="E3520" s="16" t="s">
        <v>425</v>
      </c>
    </row>
    <row r="3521" spans="1:5" x14ac:dyDescent="0.25">
      <c r="A3521" s="16" t="s">
        <v>6935</v>
      </c>
      <c r="B3521" s="16" t="s">
        <v>6936</v>
      </c>
      <c r="C3521" s="16"/>
      <c r="D3521" s="16" t="s">
        <v>27</v>
      </c>
      <c r="E3521" s="16" t="s">
        <v>425</v>
      </c>
    </row>
    <row r="3522" spans="1:5" x14ac:dyDescent="0.25">
      <c r="A3522" s="16" t="s">
        <v>6937</v>
      </c>
      <c r="B3522" s="16" t="s">
        <v>6938</v>
      </c>
      <c r="C3522" s="16"/>
      <c r="D3522" s="16" t="s">
        <v>27</v>
      </c>
      <c r="E3522" s="16" t="s">
        <v>425</v>
      </c>
    </row>
    <row r="3523" spans="1:5" x14ac:dyDescent="0.25">
      <c r="A3523" s="16" t="s">
        <v>6939</v>
      </c>
      <c r="B3523" s="16" t="s">
        <v>6940</v>
      </c>
      <c r="C3523" s="16"/>
      <c r="D3523" s="16" t="s">
        <v>27</v>
      </c>
      <c r="E3523" s="16" t="s">
        <v>425</v>
      </c>
    </row>
    <row r="3524" spans="1:5" x14ac:dyDescent="0.25">
      <c r="A3524" s="16" t="s">
        <v>6941</v>
      </c>
      <c r="B3524" s="16" t="s">
        <v>6942</v>
      </c>
      <c r="C3524" s="16"/>
      <c r="D3524" s="16" t="s">
        <v>27</v>
      </c>
      <c r="E3524" s="16" t="s">
        <v>425</v>
      </c>
    </row>
    <row r="3525" spans="1:5" x14ac:dyDescent="0.25">
      <c r="A3525" s="16" t="s">
        <v>6943</v>
      </c>
      <c r="B3525" s="16" t="s">
        <v>6944</v>
      </c>
      <c r="C3525" s="16"/>
      <c r="D3525" s="16" t="s">
        <v>27</v>
      </c>
      <c r="E3525" s="16" t="s">
        <v>425</v>
      </c>
    </row>
    <row r="3526" spans="1:5" x14ac:dyDescent="0.25">
      <c r="A3526" s="16" t="s">
        <v>6945</v>
      </c>
      <c r="B3526" s="16" t="s">
        <v>6946</v>
      </c>
      <c r="C3526" s="16"/>
      <c r="D3526" s="16" t="s">
        <v>27</v>
      </c>
      <c r="E3526" s="16" t="s">
        <v>425</v>
      </c>
    </row>
    <row r="3527" spans="1:5" x14ac:dyDescent="0.25">
      <c r="A3527" s="16" t="s">
        <v>6947</v>
      </c>
      <c r="B3527" s="16" t="s">
        <v>6948</v>
      </c>
      <c r="C3527" s="16"/>
      <c r="D3527" s="16" t="s">
        <v>27</v>
      </c>
      <c r="E3527" s="16" t="s">
        <v>425</v>
      </c>
    </row>
    <row r="3528" spans="1:5" x14ac:dyDescent="0.25">
      <c r="A3528" s="16" t="s">
        <v>6949</v>
      </c>
      <c r="B3528" s="16" t="s">
        <v>6950</v>
      </c>
      <c r="C3528" s="16"/>
      <c r="D3528" s="16" t="s">
        <v>27</v>
      </c>
      <c r="E3528" s="16" t="s">
        <v>425</v>
      </c>
    </row>
    <row r="3529" spans="1:5" x14ac:dyDescent="0.25">
      <c r="A3529" s="16" t="s">
        <v>6951</v>
      </c>
      <c r="B3529" s="16" t="s">
        <v>6952</v>
      </c>
      <c r="C3529" s="16"/>
      <c r="D3529" s="16" t="s">
        <v>27</v>
      </c>
      <c r="E3529" s="16" t="s">
        <v>425</v>
      </c>
    </row>
    <row r="3530" spans="1:5" x14ac:dyDescent="0.25">
      <c r="A3530" s="16" t="s">
        <v>6953</v>
      </c>
      <c r="B3530" s="16" t="s">
        <v>6954</v>
      </c>
      <c r="C3530" s="16"/>
      <c r="D3530" s="16" t="s">
        <v>27</v>
      </c>
      <c r="E3530" s="16" t="s">
        <v>425</v>
      </c>
    </row>
    <row r="3531" spans="1:5" x14ac:dyDescent="0.25">
      <c r="A3531" s="16" t="s">
        <v>6955</v>
      </c>
      <c r="B3531" s="16" t="s">
        <v>6956</v>
      </c>
      <c r="C3531" s="16"/>
      <c r="D3531" s="16" t="s">
        <v>27</v>
      </c>
      <c r="E3531" s="16" t="s">
        <v>425</v>
      </c>
    </row>
    <row r="3532" spans="1:5" x14ac:dyDescent="0.25">
      <c r="A3532" s="16" t="s">
        <v>6957</v>
      </c>
      <c r="B3532" s="16" t="s">
        <v>6958</v>
      </c>
      <c r="C3532" s="16"/>
      <c r="D3532" s="16" t="s">
        <v>27</v>
      </c>
      <c r="E3532" s="16" t="s">
        <v>425</v>
      </c>
    </row>
    <row r="3533" spans="1:5" x14ac:dyDescent="0.25">
      <c r="A3533" s="16" t="s">
        <v>6959</v>
      </c>
      <c r="B3533" s="16" t="s">
        <v>6960</v>
      </c>
      <c r="C3533" s="16"/>
      <c r="D3533" s="16" t="s">
        <v>27</v>
      </c>
      <c r="E3533" s="16" t="s">
        <v>425</v>
      </c>
    </row>
    <row r="3534" spans="1:5" x14ac:dyDescent="0.25">
      <c r="A3534" s="16" t="s">
        <v>6961</v>
      </c>
      <c r="B3534" s="16" t="s">
        <v>6962</v>
      </c>
      <c r="C3534" s="16"/>
      <c r="D3534" s="16" t="s">
        <v>27</v>
      </c>
      <c r="E3534" s="16" t="s">
        <v>425</v>
      </c>
    </row>
    <row r="3535" spans="1:5" x14ac:dyDescent="0.25">
      <c r="A3535" s="16" t="s">
        <v>6963</v>
      </c>
      <c r="B3535" s="16" t="s">
        <v>6964</v>
      </c>
      <c r="C3535" s="16"/>
      <c r="D3535" s="16" t="s">
        <v>1880</v>
      </c>
      <c r="E3535" s="16" t="s">
        <v>425</v>
      </c>
    </row>
    <row r="3536" spans="1:5" x14ac:dyDescent="0.25">
      <c r="A3536" s="16" t="s">
        <v>6965</v>
      </c>
      <c r="B3536" s="16" t="s">
        <v>6966</v>
      </c>
      <c r="C3536" s="16"/>
      <c r="D3536" s="16" t="s">
        <v>27</v>
      </c>
      <c r="E3536" s="16" t="s">
        <v>425</v>
      </c>
    </row>
    <row r="3537" spans="1:5" x14ac:dyDescent="0.25">
      <c r="A3537" s="16" t="s">
        <v>6967</v>
      </c>
      <c r="B3537" s="16" t="s">
        <v>6968</v>
      </c>
      <c r="C3537" s="16"/>
      <c r="D3537" s="16" t="s">
        <v>1488</v>
      </c>
      <c r="E3537" s="16" t="s">
        <v>425</v>
      </c>
    </row>
    <row r="3538" spans="1:5" x14ac:dyDescent="0.25">
      <c r="A3538" s="16" t="s">
        <v>6969</v>
      </c>
      <c r="B3538" s="16" t="s">
        <v>6970</v>
      </c>
      <c r="C3538" s="16"/>
      <c r="D3538" s="16" t="s">
        <v>27</v>
      </c>
      <c r="E3538" s="16" t="s">
        <v>425</v>
      </c>
    </row>
    <row r="3539" spans="1:5" x14ac:dyDescent="0.25">
      <c r="A3539" s="16" t="s">
        <v>6971</v>
      </c>
      <c r="B3539" s="16" t="s">
        <v>6972</v>
      </c>
      <c r="C3539" s="16"/>
      <c r="D3539" s="16" t="s">
        <v>27</v>
      </c>
      <c r="E3539" s="16" t="s">
        <v>425</v>
      </c>
    </row>
    <row r="3540" spans="1:5" x14ac:dyDescent="0.25">
      <c r="A3540" s="16" t="s">
        <v>6973</v>
      </c>
      <c r="B3540" s="16" t="s">
        <v>6974</v>
      </c>
      <c r="C3540" s="16"/>
      <c r="D3540" s="16" t="s">
        <v>27</v>
      </c>
      <c r="E3540" s="16" t="s">
        <v>425</v>
      </c>
    </row>
    <row r="3541" spans="1:5" x14ac:dyDescent="0.25">
      <c r="A3541" s="16" t="s">
        <v>6975</v>
      </c>
      <c r="B3541" s="16" t="s">
        <v>6976</v>
      </c>
      <c r="C3541" s="16"/>
      <c r="D3541" s="16" t="s">
        <v>27</v>
      </c>
      <c r="E3541" s="16" t="s">
        <v>425</v>
      </c>
    </row>
    <row r="3542" spans="1:5" x14ac:dyDescent="0.25">
      <c r="A3542" s="16" t="s">
        <v>6977</v>
      </c>
      <c r="B3542" s="16"/>
      <c r="C3542" s="16"/>
      <c r="D3542" s="16" t="s">
        <v>2133</v>
      </c>
      <c r="E3542" s="16" t="s">
        <v>425</v>
      </c>
    </row>
    <row r="3543" spans="1:5" x14ac:dyDescent="0.25">
      <c r="A3543" s="16" t="s">
        <v>6978</v>
      </c>
      <c r="B3543" s="16" t="s">
        <v>6979</v>
      </c>
      <c r="C3543" s="16"/>
      <c r="D3543" s="16" t="s">
        <v>6892</v>
      </c>
      <c r="E3543" s="16" t="s">
        <v>425</v>
      </c>
    </row>
    <row r="3544" spans="1:5" x14ac:dyDescent="0.25">
      <c r="A3544" s="16" t="s">
        <v>6980</v>
      </c>
      <c r="B3544" s="16" t="s">
        <v>6981</v>
      </c>
      <c r="C3544" s="16"/>
      <c r="D3544" s="16" t="s">
        <v>27</v>
      </c>
      <c r="E3544" s="16" t="s">
        <v>425</v>
      </c>
    </row>
    <row r="3545" spans="1:5" x14ac:dyDescent="0.25">
      <c r="A3545" s="16" t="s">
        <v>6982</v>
      </c>
      <c r="B3545" s="16" t="s">
        <v>6983</v>
      </c>
      <c r="C3545" s="16"/>
      <c r="D3545" s="16" t="s">
        <v>27</v>
      </c>
      <c r="E3545" s="16" t="s">
        <v>425</v>
      </c>
    </row>
    <row r="3546" spans="1:5" x14ac:dyDescent="0.25">
      <c r="A3546" s="16" t="s">
        <v>6984</v>
      </c>
      <c r="B3546" s="16" t="s">
        <v>6985</v>
      </c>
      <c r="C3546" s="16"/>
      <c r="D3546" s="16" t="s">
        <v>27</v>
      </c>
      <c r="E3546" s="16" t="s">
        <v>425</v>
      </c>
    </row>
    <row r="3547" spans="1:5" x14ac:dyDescent="0.25">
      <c r="A3547" s="16" t="s">
        <v>6986</v>
      </c>
      <c r="B3547" s="16" t="s">
        <v>6987</v>
      </c>
      <c r="C3547" s="16"/>
      <c r="D3547" s="16" t="s">
        <v>27</v>
      </c>
      <c r="E3547" s="16" t="s">
        <v>425</v>
      </c>
    </row>
    <row r="3548" spans="1:5" x14ac:dyDescent="0.25">
      <c r="A3548" s="16" t="s">
        <v>6988</v>
      </c>
      <c r="B3548" s="16" t="s">
        <v>6989</v>
      </c>
      <c r="C3548" s="16"/>
      <c r="D3548" s="16" t="s">
        <v>27</v>
      </c>
      <c r="E3548" s="16" t="s">
        <v>425</v>
      </c>
    </row>
    <row r="3549" spans="1:5" x14ac:dyDescent="0.25">
      <c r="A3549" s="16" t="s">
        <v>6990</v>
      </c>
      <c r="B3549" s="16" t="s">
        <v>6991</v>
      </c>
      <c r="C3549" s="16"/>
      <c r="D3549" s="16" t="s">
        <v>27</v>
      </c>
      <c r="E3549" s="16" t="s">
        <v>425</v>
      </c>
    </row>
    <row r="3550" spans="1:5" x14ac:dyDescent="0.25">
      <c r="A3550" s="16" t="s">
        <v>6992</v>
      </c>
      <c r="B3550" s="16" t="s">
        <v>6993</v>
      </c>
      <c r="C3550" s="16"/>
      <c r="D3550" s="16" t="s">
        <v>27</v>
      </c>
      <c r="E3550" s="16" t="s">
        <v>425</v>
      </c>
    </row>
    <row r="3551" spans="1:5" x14ac:dyDescent="0.25">
      <c r="A3551" s="16" t="s">
        <v>6994</v>
      </c>
      <c r="B3551" s="16" t="s">
        <v>6995</v>
      </c>
      <c r="C3551" s="16"/>
      <c r="D3551" s="16" t="s">
        <v>27</v>
      </c>
      <c r="E3551" s="16" t="s">
        <v>425</v>
      </c>
    </row>
    <row r="3552" spans="1:5" x14ac:dyDescent="0.25">
      <c r="A3552" s="16" t="s">
        <v>6996</v>
      </c>
      <c r="B3552" s="16" t="s">
        <v>6997</v>
      </c>
      <c r="C3552" s="16"/>
      <c r="D3552" s="16" t="s">
        <v>385</v>
      </c>
      <c r="E3552" s="16" t="s">
        <v>425</v>
      </c>
    </row>
    <row r="3553" spans="1:5" x14ac:dyDescent="0.25">
      <c r="A3553" s="16" t="s">
        <v>6998</v>
      </c>
      <c r="B3553" s="16" t="s">
        <v>6999</v>
      </c>
      <c r="C3553" s="16"/>
      <c r="D3553" s="16" t="s">
        <v>27</v>
      </c>
      <c r="E3553" s="16" t="s">
        <v>425</v>
      </c>
    </row>
    <row r="3554" spans="1:5" x14ac:dyDescent="0.25">
      <c r="A3554" s="16" t="s">
        <v>7000</v>
      </c>
      <c r="B3554" s="16" t="s">
        <v>7001</v>
      </c>
      <c r="C3554" s="16"/>
      <c r="D3554" s="16" t="s">
        <v>27</v>
      </c>
      <c r="E3554" s="16" t="s">
        <v>425</v>
      </c>
    </row>
    <row r="3555" spans="1:5" x14ac:dyDescent="0.25">
      <c r="A3555" s="16" t="s">
        <v>7002</v>
      </c>
      <c r="B3555" s="16" t="s">
        <v>7003</v>
      </c>
      <c r="C3555" s="16"/>
      <c r="D3555" s="16" t="s">
        <v>27</v>
      </c>
      <c r="E3555" s="16" t="s">
        <v>425</v>
      </c>
    </row>
    <row r="3556" spans="1:5" x14ac:dyDescent="0.25">
      <c r="A3556" s="16" t="s">
        <v>7004</v>
      </c>
      <c r="B3556" s="16" t="s">
        <v>7005</v>
      </c>
      <c r="C3556" s="16"/>
      <c r="D3556" s="16" t="s">
        <v>27</v>
      </c>
      <c r="E3556" s="16" t="s">
        <v>425</v>
      </c>
    </row>
    <row r="3557" spans="1:5" x14ac:dyDescent="0.25">
      <c r="A3557" s="16" t="s">
        <v>7006</v>
      </c>
      <c r="B3557" s="16" t="s">
        <v>7007</v>
      </c>
      <c r="C3557" s="16"/>
      <c r="D3557" s="16" t="s">
        <v>27</v>
      </c>
      <c r="E3557" s="16" t="s">
        <v>425</v>
      </c>
    </row>
    <row r="3558" spans="1:5" x14ac:dyDescent="0.25">
      <c r="A3558" s="16" t="s">
        <v>7008</v>
      </c>
      <c r="B3558" s="16" t="s">
        <v>7009</v>
      </c>
      <c r="C3558" s="16"/>
      <c r="D3558" s="16" t="s">
        <v>27</v>
      </c>
      <c r="E3558" s="16" t="s">
        <v>425</v>
      </c>
    </row>
    <row r="3559" spans="1:5" x14ac:dyDescent="0.25">
      <c r="A3559" s="16" t="s">
        <v>7010</v>
      </c>
      <c r="B3559" s="16" t="s">
        <v>7011</v>
      </c>
      <c r="C3559" s="16"/>
      <c r="D3559" s="16" t="s">
        <v>27</v>
      </c>
      <c r="E3559" s="16" t="s">
        <v>425</v>
      </c>
    </row>
    <row r="3560" spans="1:5" x14ac:dyDescent="0.25">
      <c r="A3560" s="16" t="s">
        <v>7012</v>
      </c>
      <c r="B3560" s="16" t="s">
        <v>7013</v>
      </c>
      <c r="C3560" s="16"/>
      <c r="D3560" s="16" t="s">
        <v>27</v>
      </c>
      <c r="E3560" s="16" t="s">
        <v>425</v>
      </c>
    </row>
    <row r="3561" spans="1:5" x14ac:dyDescent="0.25">
      <c r="A3561" s="16" t="s">
        <v>7014</v>
      </c>
      <c r="B3561" s="16" t="s">
        <v>7015</v>
      </c>
      <c r="C3561" s="16"/>
      <c r="D3561" s="16" t="s">
        <v>27</v>
      </c>
      <c r="E3561" s="16" t="s">
        <v>425</v>
      </c>
    </row>
    <row r="3562" spans="1:5" x14ac:dyDescent="0.25">
      <c r="A3562" s="16" t="s">
        <v>7016</v>
      </c>
      <c r="B3562" s="16" t="s">
        <v>7017</v>
      </c>
      <c r="C3562" s="16"/>
      <c r="D3562" s="16" t="s">
        <v>27</v>
      </c>
      <c r="E3562" s="16" t="s">
        <v>425</v>
      </c>
    </row>
    <row r="3563" spans="1:5" x14ac:dyDescent="0.25">
      <c r="A3563" s="16" t="s">
        <v>7018</v>
      </c>
      <c r="B3563" s="16" t="s">
        <v>7019</v>
      </c>
      <c r="C3563" s="16"/>
      <c r="D3563" s="16" t="s">
        <v>27</v>
      </c>
      <c r="E3563" s="16" t="s">
        <v>425</v>
      </c>
    </row>
    <row r="3564" spans="1:5" x14ac:dyDescent="0.25">
      <c r="A3564" s="16" t="s">
        <v>7020</v>
      </c>
      <c r="B3564" s="16" t="s">
        <v>7021</v>
      </c>
      <c r="C3564" s="16"/>
      <c r="D3564" s="16" t="s">
        <v>27</v>
      </c>
      <c r="E3564" s="16" t="s">
        <v>425</v>
      </c>
    </row>
    <row r="3565" spans="1:5" x14ac:dyDescent="0.25">
      <c r="A3565" s="16" t="s">
        <v>7022</v>
      </c>
      <c r="B3565" s="16" t="s">
        <v>7023</v>
      </c>
      <c r="C3565" s="16"/>
      <c r="D3565" s="16" t="s">
        <v>1880</v>
      </c>
      <c r="E3565" s="16" t="s">
        <v>425</v>
      </c>
    </row>
    <row r="3566" spans="1:5" x14ac:dyDescent="0.25">
      <c r="A3566" s="16" t="s">
        <v>7024</v>
      </c>
      <c r="B3566" s="16" t="s">
        <v>7025</v>
      </c>
      <c r="C3566" s="16"/>
      <c r="D3566" s="16" t="s">
        <v>27</v>
      </c>
      <c r="E3566" s="16" t="s">
        <v>425</v>
      </c>
    </row>
    <row r="3567" spans="1:5" x14ac:dyDescent="0.25">
      <c r="A3567" s="16" t="s">
        <v>7026</v>
      </c>
      <c r="B3567" s="16" t="s">
        <v>7027</v>
      </c>
      <c r="C3567" s="16"/>
      <c r="D3567" s="16" t="s">
        <v>27</v>
      </c>
      <c r="E3567" s="16" t="s">
        <v>425</v>
      </c>
    </row>
    <row r="3568" spans="1:5" x14ac:dyDescent="0.25">
      <c r="A3568" s="16" t="s">
        <v>7028</v>
      </c>
      <c r="B3568" s="16" t="s">
        <v>7029</v>
      </c>
      <c r="C3568" s="16"/>
      <c r="D3568" s="16" t="s">
        <v>27</v>
      </c>
      <c r="E3568" s="16" t="s">
        <v>425</v>
      </c>
    </row>
    <row r="3569" spans="1:5" x14ac:dyDescent="0.25">
      <c r="A3569" s="16" t="s">
        <v>7030</v>
      </c>
      <c r="B3569" s="16" t="s">
        <v>7031</v>
      </c>
      <c r="C3569" s="16"/>
      <c r="D3569" s="16" t="s">
        <v>27</v>
      </c>
      <c r="E3569" s="16" t="s">
        <v>425</v>
      </c>
    </row>
    <row r="3570" spans="1:5" x14ac:dyDescent="0.25">
      <c r="A3570" s="16" t="s">
        <v>7032</v>
      </c>
      <c r="B3570" s="16" t="s">
        <v>7033</v>
      </c>
      <c r="C3570" s="16"/>
      <c r="D3570" s="16" t="s">
        <v>27</v>
      </c>
      <c r="E3570" s="16" t="s">
        <v>425</v>
      </c>
    </row>
    <row r="3571" spans="1:5" x14ac:dyDescent="0.25">
      <c r="A3571" s="16" t="s">
        <v>7034</v>
      </c>
      <c r="B3571" s="16" t="s">
        <v>7035</v>
      </c>
      <c r="C3571" s="16"/>
      <c r="D3571" s="16" t="s">
        <v>27</v>
      </c>
      <c r="E3571" s="16" t="s">
        <v>425</v>
      </c>
    </row>
    <row r="3572" spans="1:5" x14ac:dyDescent="0.25">
      <c r="A3572" s="16" t="s">
        <v>7036</v>
      </c>
      <c r="B3572" s="16" t="s">
        <v>7037</v>
      </c>
      <c r="C3572" s="16"/>
      <c r="D3572" s="16" t="s">
        <v>27</v>
      </c>
      <c r="E3572" s="16" t="s">
        <v>425</v>
      </c>
    </row>
    <row r="3573" spans="1:5" x14ac:dyDescent="0.25">
      <c r="A3573" s="16" t="s">
        <v>7038</v>
      </c>
      <c r="B3573" s="16" t="s">
        <v>7039</v>
      </c>
      <c r="C3573" s="16"/>
      <c r="D3573" s="16" t="s">
        <v>27</v>
      </c>
      <c r="E3573" s="16" t="s">
        <v>425</v>
      </c>
    </row>
    <row r="3574" spans="1:5" x14ac:dyDescent="0.25">
      <c r="A3574" s="16" t="s">
        <v>7040</v>
      </c>
      <c r="B3574" s="16" t="s">
        <v>7041</v>
      </c>
      <c r="C3574" s="16"/>
      <c r="D3574" s="16" t="s">
        <v>27</v>
      </c>
      <c r="E3574" s="16" t="s">
        <v>425</v>
      </c>
    </row>
    <row r="3575" spans="1:5" x14ac:dyDescent="0.25">
      <c r="A3575" s="16" t="s">
        <v>7042</v>
      </c>
      <c r="B3575" s="16" t="s">
        <v>7043</v>
      </c>
      <c r="C3575" s="16"/>
      <c r="D3575" s="16" t="s">
        <v>27</v>
      </c>
      <c r="E3575" s="16" t="s">
        <v>425</v>
      </c>
    </row>
    <row r="3576" spans="1:5" x14ac:dyDescent="0.25">
      <c r="A3576" s="16" t="s">
        <v>7044</v>
      </c>
      <c r="B3576" s="16" t="s">
        <v>7045</v>
      </c>
      <c r="C3576" s="16"/>
      <c r="D3576" s="16" t="s">
        <v>27</v>
      </c>
      <c r="E3576" s="16" t="s">
        <v>425</v>
      </c>
    </row>
    <row r="3577" spans="1:5" x14ac:dyDescent="0.25">
      <c r="A3577" s="16" t="s">
        <v>7046</v>
      </c>
      <c r="B3577" s="16" t="s">
        <v>7047</v>
      </c>
      <c r="C3577" s="16"/>
      <c r="D3577" s="16" t="s">
        <v>27</v>
      </c>
      <c r="E3577" s="16" t="s">
        <v>425</v>
      </c>
    </row>
    <row r="3578" spans="1:5" x14ac:dyDescent="0.25">
      <c r="A3578" s="16" t="s">
        <v>7048</v>
      </c>
      <c r="B3578" s="16" t="s">
        <v>7049</v>
      </c>
      <c r="C3578" s="16"/>
      <c r="D3578" s="16" t="s">
        <v>27</v>
      </c>
      <c r="E3578" s="16" t="s">
        <v>425</v>
      </c>
    </row>
    <row r="3579" spans="1:5" x14ac:dyDescent="0.25">
      <c r="A3579" s="16" t="s">
        <v>7050</v>
      </c>
      <c r="B3579" s="16" t="s">
        <v>7051</v>
      </c>
      <c r="C3579" s="16"/>
      <c r="D3579" s="16" t="s">
        <v>27</v>
      </c>
      <c r="E3579" s="16" t="s">
        <v>425</v>
      </c>
    </row>
    <row r="3580" spans="1:5" x14ac:dyDescent="0.25">
      <c r="A3580" s="16" t="s">
        <v>7052</v>
      </c>
      <c r="B3580" s="16" t="s">
        <v>7053</v>
      </c>
      <c r="C3580" s="16"/>
      <c r="D3580" s="16" t="s">
        <v>27</v>
      </c>
      <c r="E3580" s="16" t="s">
        <v>425</v>
      </c>
    </row>
    <row r="3581" spans="1:5" x14ac:dyDescent="0.25">
      <c r="A3581" s="16" t="s">
        <v>7054</v>
      </c>
      <c r="B3581" s="16" t="s">
        <v>7055</v>
      </c>
      <c r="C3581" s="16"/>
      <c r="D3581" s="16" t="s">
        <v>27</v>
      </c>
      <c r="E3581" s="16" t="s">
        <v>425</v>
      </c>
    </row>
    <row r="3582" spans="1:5" x14ac:dyDescent="0.25">
      <c r="A3582" s="16" t="s">
        <v>7056</v>
      </c>
      <c r="B3582" s="16" t="s">
        <v>7057</v>
      </c>
      <c r="C3582" s="16"/>
      <c r="D3582" s="16" t="s">
        <v>1488</v>
      </c>
      <c r="E3582" s="16" t="s">
        <v>425</v>
      </c>
    </row>
    <row r="3583" spans="1:5" x14ac:dyDescent="0.25">
      <c r="A3583" s="16" t="s">
        <v>7058</v>
      </c>
      <c r="B3583" s="16" t="s">
        <v>7059</v>
      </c>
      <c r="C3583" s="16"/>
      <c r="D3583" s="16" t="s">
        <v>27</v>
      </c>
      <c r="E3583" s="16" t="s">
        <v>425</v>
      </c>
    </row>
    <row r="3584" spans="1:5" x14ac:dyDescent="0.25">
      <c r="A3584" s="16" t="s">
        <v>7060</v>
      </c>
      <c r="B3584" s="16" t="s">
        <v>7061</v>
      </c>
      <c r="C3584" s="16"/>
      <c r="D3584" s="16" t="s">
        <v>448</v>
      </c>
      <c r="E3584" s="16" t="s">
        <v>425</v>
      </c>
    </row>
    <row r="3585" spans="1:5" x14ac:dyDescent="0.25">
      <c r="A3585" s="16" t="s">
        <v>7062</v>
      </c>
      <c r="B3585" s="16" t="s">
        <v>7063</v>
      </c>
      <c r="C3585" s="16"/>
      <c r="D3585" s="16" t="s">
        <v>27</v>
      </c>
      <c r="E3585" s="16" t="s">
        <v>425</v>
      </c>
    </row>
    <row r="3586" spans="1:5" x14ac:dyDescent="0.25">
      <c r="A3586" s="16" t="s">
        <v>7064</v>
      </c>
      <c r="B3586" s="16" t="s">
        <v>7065</v>
      </c>
      <c r="C3586" s="16"/>
      <c r="D3586" s="16" t="s">
        <v>1488</v>
      </c>
      <c r="E3586" s="16" t="s">
        <v>425</v>
      </c>
    </row>
    <row r="3587" spans="1:5" x14ac:dyDescent="0.25">
      <c r="A3587" s="16" t="s">
        <v>7066</v>
      </c>
      <c r="B3587" s="16" t="s">
        <v>7067</v>
      </c>
      <c r="C3587" s="16"/>
      <c r="D3587" s="16" t="s">
        <v>1488</v>
      </c>
      <c r="E3587" s="16" t="s">
        <v>425</v>
      </c>
    </row>
    <row r="3588" spans="1:5" x14ac:dyDescent="0.25">
      <c r="A3588" s="16" t="s">
        <v>7068</v>
      </c>
      <c r="B3588" s="16" t="s">
        <v>7069</v>
      </c>
      <c r="C3588" s="16"/>
      <c r="D3588" s="16" t="s">
        <v>27</v>
      </c>
      <c r="E3588" s="16" t="s">
        <v>425</v>
      </c>
    </row>
    <row r="3589" spans="1:5" x14ac:dyDescent="0.25">
      <c r="A3589" s="16" t="s">
        <v>7070</v>
      </c>
      <c r="B3589" s="16" t="s">
        <v>7071</v>
      </c>
      <c r="C3589" s="16"/>
      <c r="D3589" s="16" t="s">
        <v>27</v>
      </c>
      <c r="E3589" s="16" t="s">
        <v>425</v>
      </c>
    </row>
    <row r="3590" spans="1:5" x14ac:dyDescent="0.25">
      <c r="A3590" s="16" t="s">
        <v>7072</v>
      </c>
      <c r="B3590" s="16" t="s">
        <v>7073</v>
      </c>
      <c r="C3590" s="16"/>
      <c r="D3590" s="16" t="s">
        <v>27</v>
      </c>
      <c r="E3590" s="16" t="s">
        <v>425</v>
      </c>
    </row>
    <row r="3591" spans="1:5" x14ac:dyDescent="0.25">
      <c r="A3591" s="16" t="s">
        <v>7074</v>
      </c>
      <c r="B3591" s="16"/>
      <c r="C3591" s="16"/>
      <c r="D3591" s="16" t="s">
        <v>2133</v>
      </c>
      <c r="E3591" s="16" t="s">
        <v>425</v>
      </c>
    </row>
    <row r="3592" spans="1:5" x14ac:dyDescent="0.25">
      <c r="A3592" s="16" t="s">
        <v>7075</v>
      </c>
      <c r="B3592" s="16"/>
      <c r="C3592" s="16"/>
      <c r="D3592" s="16" t="s">
        <v>6892</v>
      </c>
      <c r="E3592" s="16" t="s">
        <v>425</v>
      </c>
    </row>
    <row r="3593" spans="1:5" x14ac:dyDescent="0.25">
      <c r="A3593" s="16" t="s">
        <v>7076</v>
      </c>
      <c r="B3593" s="16" t="s">
        <v>7077</v>
      </c>
      <c r="C3593" s="16"/>
      <c r="D3593" s="16" t="s">
        <v>27</v>
      </c>
      <c r="E3593" s="16" t="s">
        <v>425</v>
      </c>
    </row>
    <row r="3594" spans="1:5" x14ac:dyDescent="0.25">
      <c r="A3594" s="16" t="s">
        <v>7078</v>
      </c>
      <c r="B3594" s="16" t="s">
        <v>7079</v>
      </c>
      <c r="C3594" s="16"/>
      <c r="D3594" s="16" t="s">
        <v>27</v>
      </c>
      <c r="E3594" s="16" t="s">
        <v>425</v>
      </c>
    </row>
    <row r="3595" spans="1:5" x14ac:dyDescent="0.25">
      <c r="A3595" s="16" t="s">
        <v>7080</v>
      </c>
      <c r="B3595" s="16" t="s">
        <v>7081</v>
      </c>
      <c r="C3595" s="16"/>
      <c r="D3595" s="16" t="s">
        <v>27</v>
      </c>
      <c r="E3595" s="16" t="s">
        <v>425</v>
      </c>
    </row>
    <row r="3596" spans="1:5" x14ac:dyDescent="0.25">
      <c r="A3596" s="16" t="s">
        <v>7082</v>
      </c>
      <c r="B3596" s="16" t="s">
        <v>7083</v>
      </c>
      <c r="C3596" s="16"/>
      <c r="D3596" s="16" t="s">
        <v>27</v>
      </c>
      <c r="E3596" s="16" t="s">
        <v>425</v>
      </c>
    </row>
    <row r="3597" spans="1:5" x14ac:dyDescent="0.25">
      <c r="A3597" s="16" t="s">
        <v>7084</v>
      </c>
      <c r="B3597" s="16" t="s">
        <v>7085</v>
      </c>
      <c r="C3597" s="16"/>
      <c r="D3597" s="16" t="s">
        <v>6626</v>
      </c>
      <c r="E3597" s="16" t="s">
        <v>425</v>
      </c>
    </row>
    <row r="3598" spans="1:5" x14ac:dyDescent="0.25">
      <c r="A3598" s="16" t="s">
        <v>7086</v>
      </c>
      <c r="B3598" s="16" t="s">
        <v>7087</v>
      </c>
      <c r="C3598" s="16"/>
      <c r="D3598" s="16" t="s">
        <v>27</v>
      </c>
      <c r="E3598" s="16" t="s">
        <v>425</v>
      </c>
    </row>
    <row r="3599" spans="1:5" x14ac:dyDescent="0.25">
      <c r="A3599" s="16" t="s">
        <v>7088</v>
      </c>
      <c r="B3599" s="16" t="s">
        <v>7089</v>
      </c>
      <c r="C3599" s="16"/>
      <c r="D3599" s="16" t="s">
        <v>27</v>
      </c>
      <c r="E3599" s="16" t="s">
        <v>425</v>
      </c>
    </row>
    <row r="3600" spans="1:5" x14ac:dyDescent="0.25">
      <c r="A3600" s="16" t="s">
        <v>7090</v>
      </c>
      <c r="B3600" s="16" t="s">
        <v>7091</v>
      </c>
      <c r="C3600" s="16"/>
      <c r="D3600" s="16" t="s">
        <v>27</v>
      </c>
      <c r="E3600" s="16" t="s">
        <v>425</v>
      </c>
    </row>
    <row r="3601" spans="1:5" x14ac:dyDescent="0.25">
      <c r="A3601" s="16" t="s">
        <v>7092</v>
      </c>
      <c r="B3601" s="16" t="s">
        <v>7093</v>
      </c>
      <c r="C3601" s="16"/>
      <c r="D3601" s="16" t="s">
        <v>27</v>
      </c>
      <c r="E3601" s="16" t="s">
        <v>425</v>
      </c>
    </row>
    <row r="3602" spans="1:5" x14ac:dyDescent="0.25">
      <c r="A3602" s="16" t="s">
        <v>7094</v>
      </c>
      <c r="B3602" s="16" t="s">
        <v>7095</v>
      </c>
      <c r="C3602" s="16"/>
      <c r="D3602" s="16" t="s">
        <v>27</v>
      </c>
      <c r="E3602" s="16" t="s">
        <v>425</v>
      </c>
    </row>
    <row r="3603" spans="1:5" x14ac:dyDescent="0.25">
      <c r="A3603" s="16" t="s">
        <v>7096</v>
      </c>
      <c r="B3603" s="16" t="s">
        <v>7097</v>
      </c>
      <c r="C3603" s="16"/>
      <c r="D3603" s="16" t="s">
        <v>27</v>
      </c>
      <c r="E3603" s="16" t="s">
        <v>425</v>
      </c>
    </row>
    <row r="3604" spans="1:5" x14ac:dyDescent="0.25">
      <c r="A3604" s="16" t="s">
        <v>7098</v>
      </c>
      <c r="B3604" s="16" t="s">
        <v>7099</v>
      </c>
      <c r="C3604" s="16"/>
      <c r="D3604" s="16" t="s">
        <v>27</v>
      </c>
      <c r="E3604" s="16" t="s">
        <v>425</v>
      </c>
    </row>
    <row r="3605" spans="1:5" x14ac:dyDescent="0.25">
      <c r="A3605" s="16" t="s">
        <v>7100</v>
      </c>
      <c r="B3605" s="16" t="s">
        <v>7101</v>
      </c>
      <c r="C3605" s="16"/>
      <c r="D3605" s="16" t="s">
        <v>27</v>
      </c>
      <c r="E3605" s="16" t="s">
        <v>425</v>
      </c>
    </row>
    <row r="3606" spans="1:5" x14ac:dyDescent="0.25">
      <c r="A3606" s="16" t="s">
        <v>7102</v>
      </c>
      <c r="B3606" s="16" t="s">
        <v>7103</v>
      </c>
      <c r="C3606" s="16"/>
      <c r="D3606" s="16" t="s">
        <v>27</v>
      </c>
      <c r="E3606" s="16" t="s">
        <v>425</v>
      </c>
    </row>
    <row r="3607" spans="1:5" x14ac:dyDescent="0.25">
      <c r="A3607" s="16" t="s">
        <v>7104</v>
      </c>
      <c r="B3607" s="16" t="s">
        <v>7105</v>
      </c>
      <c r="C3607" s="16"/>
      <c r="D3607" s="16" t="s">
        <v>27</v>
      </c>
      <c r="E3607" s="16" t="s">
        <v>425</v>
      </c>
    </row>
    <row r="3608" spans="1:5" x14ac:dyDescent="0.25">
      <c r="A3608" s="16" t="s">
        <v>7106</v>
      </c>
      <c r="B3608" s="16" t="s">
        <v>7107</v>
      </c>
      <c r="C3608" s="16"/>
      <c r="D3608" s="16" t="s">
        <v>27</v>
      </c>
      <c r="E3608" s="16" t="s">
        <v>425</v>
      </c>
    </row>
    <row r="3609" spans="1:5" x14ac:dyDescent="0.25">
      <c r="A3609" s="16" t="s">
        <v>7108</v>
      </c>
      <c r="B3609" s="16" t="s">
        <v>7109</v>
      </c>
      <c r="C3609" s="16"/>
      <c r="D3609" s="16" t="s">
        <v>27</v>
      </c>
      <c r="E3609" s="16" t="s">
        <v>425</v>
      </c>
    </row>
    <row r="3610" spans="1:5" x14ac:dyDescent="0.25">
      <c r="A3610" s="16" t="s">
        <v>7110</v>
      </c>
      <c r="B3610" s="16" t="s">
        <v>7111</v>
      </c>
      <c r="C3610" s="16"/>
      <c r="D3610" s="16" t="s">
        <v>27</v>
      </c>
      <c r="E3610" s="16" t="s">
        <v>425</v>
      </c>
    </row>
    <row r="3611" spans="1:5" x14ac:dyDescent="0.25">
      <c r="A3611" s="16" t="s">
        <v>7112</v>
      </c>
      <c r="B3611" s="16" t="s">
        <v>7113</v>
      </c>
      <c r="C3611" s="16"/>
      <c r="D3611" s="16" t="s">
        <v>27</v>
      </c>
      <c r="E3611" s="16" t="s">
        <v>425</v>
      </c>
    </row>
    <row r="3612" spans="1:5" x14ac:dyDescent="0.25">
      <c r="A3612" s="16" t="s">
        <v>7114</v>
      </c>
      <c r="B3612" s="16" t="s">
        <v>7115</v>
      </c>
      <c r="C3612" s="16"/>
      <c r="D3612" s="16" t="s">
        <v>27</v>
      </c>
      <c r="E3612" s="16" t="s">
        <v>425</v>
      </c>
    </row>
    <row r="3613" spans="1:5" x14ac:dyDescent="0.25">
      <c r="A3613" s="16" t="s">
        <v>7116</v>
      </c>
      <c r="B3613" s="16" t="s">
        <v>7117</v>
      </c>
      <c r="C3613" s="16"/>
      <c r="D3613" s="16" t="s">
        <v>27</v>
      </c>
      <c r="E3613" s="16" t="s">
        <v>425</v>
      </c>
    </row>
    <row r="3614" spans="1:5" x14ac:dyDescent="0.25">
      <c r="A3614" s="16" t="s">
        <v>7118</v>
      </c>
      <c r="B3614" s="16" t="s">
        <v>7119</v>
      </c>
      <c r="C3614" s="16"/>
      <c r="D3614" s="16" t="s">
        <v>27</v>
      </c>
      <c r="E3614" s="16" t="s">
        <v>425</v>
      </c>
    </row>
    <row r="3615" spans="1:5" x14ac:dyDescent="0.25">
      <c r="A3615" s="16" t="s">
        <v>7120</v>
      </c>
      <c r="B3615" s="16" t="s">
        <v>7121</v>
      </c>
      <c r="C3615" s="16"/>
      <c r="D3615" s="16" t="s">
        <v>27</v>
      </c>
      <c r="E3615" s="16" t="s">
        <v>425</v>
      </c>
    </row>
    <row r="3616" spans="1:5" x14ac:dyDescent="0.25">
      <c r="A3616" s="16" t="s">
        <v>7122</v>
      </c>
      <c r="B3616" s="16" t="s">
        <v>7121</v>
      </c>
      <c r="C3616" s="16"/>
      <c r="D3616" s="16" t="s">
        <v>27</v>
      </c>
      <c r="E3616" s="16" t="s">
        <v>425</v>
      </c>
    </row>
    <row r="3617" spans="1:5" x14ac:dyDescent="0.25">
      <c r="A3617" s="16" t="s">
        <v>7123</v>
      </c>
      <c r="B3617" s="16" t="s">
        <v>7121</v>
      </c>
      <c r="C3617" s="16"/>
      <c r="D3617" s="16" t="s">
        <v>27</v>
      </c>
      <c r="E3617" s="16" t="s">
        <v>425</v>
      </c>
    </row>
    <row r="3618" spans="1:5" x14ac:dyDescent="0.25">
      <c r="A3618" s="16" t="s">
        <v>7124</v>
      </c>
      <c r="B3618" s="16" t="s">
        <v>7121</v>
      </c>
      <c r="C3618" s="16"/>
      <c r="D3618" s="16" t="s">
        <v>27</v>
      </c>
      <c r="E3618" s="16" t="s">
        <v>425</v>
      </c>
    </row>
    <row r="3619" spans="1:5" x14ac:dyDescent="0.25">
      <c r="A3619" s="16" t="s">
        <v>7125</v>
      </c>
      <c r="B3619" s="16" t="s">
        <v>7126</v>
      </c>
      <c r="C3619" s="16"/>
      <c r="D3619" s="16" t="s">
        <v>27</v>
      </c>
      <c r="E3619" s="16" t="s">
        <v>425</v>
      </c>
    </row>
    <row r="3620" spans="1:5" x14ac:dyDescent="0.25">
      <c r="A3620" s="16" t="s">
        <v>7127</v>
      </c>
      <c r="B3620" s="16" t="s">
        <v>7128</v>
      </c>
      <c r="C3620" s="16"/>
      <c r="D3620" s="16" t="s">
        <v>27</v>
      </c>
      <c r="E3620" s="16" t="s">
        <v>425</v>
      </c>
    </row>
    <row r="3621" spans="1:5" x14ac:dyDescent="0.25">
      <c r="A3621" s="16" t="s">
        <v>7129</v>
      </c>
      <c r="B3621" s="16" t="s">
        <v>7130</v>
      </c>
      <c r="C3621" s="16"/>
      <c r="D3621" s="16" t="s">
        <v>27</v>
      </c>
      <c r="E3621" s="16" t="s">
        <v>425</v>
      </c>
    </row>
    <row r="3622" spans="1:5" x14ac:dyDescent="0.25">
      <c r="A3622" s="16" t="s">
        <v>7131</v>
      </c>
      <c r="B3622" s="16" t="s">
        <v>7132</v>
      </c>
      <c r="C3622" s="16"/>
      <c r="D3622" s="16" t="s">
        <v>27</v>
      </c>
      <c r="E3622" s="16" t="s">
        <v>425</v>
      </c>
    </row>
    <row r="3623" spans="1:5" x14ac:dyDescent="0.25">
      <c r="A3623" s="16" t="s">
        <v>7133</v>
      </c>
      <c r="B3623" s="16" t="s">
        <v>7134</v>
      </c>
      <c r="C3623" s="16"/>
      <c r="D3623" s="16" t="s">
        <v>27</v>
      </c>
      <c r="E3623" s="16" t="s">
        <v>425</v>
      </c>
    </row>
    <row r="3624" spans="1:5" x14ac:dyDescent="0.25">
      <c r="A3624" s="16" t="s">
        <v>7135</v>
      </c>
      <c r="B3624" s="16" t="s">
        <v>7136</v>
      </c>
      <c r="C3624" s="16"/>
      <c r="D3624" s="16" t="s">
        <v>27</v>
      </c>
      <c r="E3624" s="16" t="s">
        <v>425</v>
      </c>
    </row>
    <row r="3625" spans="1:5" x14ac:dyDescent="0.25">
      <c r="A3625" s="16" t="s">
        <v>7137</v>
      </c>
      <c r="B3625" s="16" t="s">
        <v>7138</v>
      </c>
      <c r="C3625" s="16"/>
      <c r="D3625" s="16" t="s">
        <v>27</v>
      </c>
      <c r="E3625" s="16" t="s">
        <v>425</v>
      </c>
    </row>
    <row r="3626" spans="1:5" x14ac:dyDescent="0.25">
      <c r="A3626" s="16" t="s">
        <v>7139</v>
      </c>
      <c r="B3626" s="16" t="s">
        <v>7140</v>
      </c>
      <c r="C3626" s="16"/>
      <c r="D3626" s="16" t="s">
        <v>27</v>
      </c>
      <c r="E3626" s="16" t="s">
        <v>425</v>
      </c>
    </row>
    <row r="3627" spans="1:5" x14ac:dyDescent="0.25">
      <c r="A3627" s="16" t="s">
        <v>7141</v>
      </c>
      <c r="B3627" s="16" t="s">
        <v>7142</v>
      </c>
      <c r="C3627" s="16"/>
      <c r="D3627" s="16" t="s">
        <v>27</v>
      </c>
      <c r="E3627" s="16" t="s">
        <v>425</v>
      </c>
    </row>
    <row r="3628" spans="1:5" x14ac:dyDescent="0.25">
      <c r="A3628" s="16" t="s">
        <v>7143</v>
      </c>
      <c r="B3628" s="16" t="s">
        <v>7144</v>
      </c>
      <c r="C3628" s="16"/>
      <c r="D3628" s="16" t="s">
        <v>27</v>
      </c>
      <c r="E3628" s="16" t="s">
        <v>425</v>
      </c>
    </row>
    <row r="3629" spans="1:5" x14ac:dyDescent="0.25">
      <c r="A3629" s="16" t="s">
        <v>7145</v>
      </c>
      <c r="B3629" s="16" t="s">
        <v>7146</v>
      </c>
      <c r="C3629" s="16"/>
      <c r="D3629" s="16" t="s">
        <v>27</v>
      </c>
      <c r="E3629" s="16" t="s">
        <v>425</v>
      </c>
    </row>
    <row r="3630" spans="1:5" x14ac:dyDescent="0.25">
      <c r="A3630" s="16" t="s">
        <v>7147</v>
      </c>
      <c r="B3630" s="16" t="s">
        <v>7148</v>
      </c>
      <c r="C3630" s="16"/>
      <c r="D3630" s="16" t="s">
        <v>27</v>
      </c>
      <c r="E3630" s="16" t="s">
        <v>425</v>
      </c>
    </row>
    <row r="3631" spans="1:5" x14ac:dyDescent="0.25">
      <c r="A3631" s="16" t="s">
        <v>7149</v>
      </c>
      <c r="B3631" s="16" t="s">
        <v>7150</v>
      </c>
      <c r="C3631" s="16"/>
      <c r="D3631" s="16" t="s">
        <v>27</v>
      </c>
      <c r="E3631" s="16" t="s">
        <v>425</v>
      </c>
    </row>
    <row r="3632" spans="1:5" x14ac:dyDescent="0.25">
      <c r="A3632" s="16" t="s">
        <v>7151</v>
      </c>
      <c r="B3632" s="16" t="s">
        <v>7152</v>
      </c>
      <c r="C3632" s="16"/>
      <c r="D3632" s="16" t="s">
        <v>27</v>
      </c>
      <c r="E3632" s="16" t="s">
        <v>425</v>
      </c>
    </row>
    <row r="3633" spans="1:5" x14ac:dyDescent="0.25">
      <c r="A3633" s="16" t="s">
        <v>7153</v>
      </c>
      <c r="B3633" s="16" t="s">
        <v>7154</v>
      </c>
      <c r="C3633" s="16"/>
      <c r="D3633" s="16" t="s">
        <v>27</v>
      </c>
      <c r="E3633" s="16" t="s">
        <v>425</v>
      </c>
    </row>
    <row r="3634" spans="1:5" x14ac:dyDescent="0.25">
      <c r="A3634" s="16" t="s">
        <v>7155</v>
      </c>
      <c r="B3634" s="16" t="s">
        <v>7156</v>
      </c>
      <c r="C3634" s="16"/>
      <c r="D3634" s="16" t="s">
        <v>27</v>
      </c>
      <c r="E3634" s="16" t="s">
        <v>425</v>
      </c>
    </row>
    <row r="3635" spans="1:5" x14ac:dyDescent="0.25">
      <c r="A3635" s="16" t="s">
        <v>7157</v>
      </c>
      <c r="B3635" s="16" t="s">
        <v>7158</v>
      </c>
      <c r="C3635" s="16"/>
      <c r="D3635" s="16" t="s">
        <v>27</v>
      </c>
      <c r="E3635" s="16" t="s">
        <v>425</v>
      </c>
    </row>
    <row r="3636" spans="1:5" x14ac:dyDescent="0.25">
      <c r="A3636" s="16" t="s">
        <v>7159</v>
      </c>
      <c r="B3636" s="16" t="s">
        <v>7160</v>
      </c>
      <c r="C3636" s="16"/>
      <c r="D3636" s="16" t="s">
        <v>27</v>
      </c>
      <c r="E3636" s="16" t="s">
        <v>425</v>
      </c>
    </row>
    <row r="3637" spans="1:5" x14ac:dyDescent="0.25">
      <c r="A3637" s="16" t="s">
        <v>7161</v>
      </c>
      <c r="B3637" s="16" t="s">
        <v>7162</v>
      </c>
      <c r="C3637" s="16"/>
      <c r="D3637" s="16" t="s">
        <v>27</v>
      </c>
      <c r="E3637" s="16" t="s">
        <v>425</v>
      </c>
    </row>
    <row r="3638" spans="1:5" x14ac:dyDescent="0.25">
      <c r="A3638" s="16" t="s">
        <v>7163</v>
      </c>
      <c r="B3638" s="16" t="s">
        <v>7164</v>
      </c>
      <c r="C3638" s="16"/>
      <c r="D3638" s="16" t="s">
        <v>27</v>
      </c>
      <c r="E3638" s="16" t="s">
        <v>425</v>
      </c>
    </row>
    <row r="3639" spans="1:5" x14ac:dyDescent="0.25">
      <c r="A3639" s="16" t="s">
        <v>7165</v>
      </c>
      <c r="B3639" s="16" t="s">
        <v>7166</v>
      </c>
      <c r="C3639" s="16"/>
      <c r="D3639" s="16" t="s">
        <v>27</v>
      </c>
      <c r="E3639" s="16" t="s">
        <v>425</v>
      </c>
    </row>
    <row r="3640" spans="1:5" x14ac:dyDescent="0.25">
      <c r="A3640" s="16" t="s">
        <v>7167</v>
      </c>
      <c r="B3640" s="16" t="s">
        <v>7168</v>
      </c>
      <c r="C3640" s="16"/>
      <c r="D3640" s="16" t="s">
        <v>27</v>
      </c>
      <c r="E3640" s="16" t="s">
        <v>425</v>
      </c>
    </row>
    <row r="3641" spans="1:5" x14ac:dyDescent="0.25">
      <c r="A3641" s="16" t="s">
        <v>7169</v>
      </c>
      <c r="B3641" s="16" t="s">
        <v>7170</v>
      </c>
      <c r="C3641" s="16"/>
      <c r="D3641" s="16" t="s">
        <v>1488</v>
      </c>
      <c r="E3641" s="16" t="s">
        <v>425</v>
      </c>
    </row>
    <row r="3642" spans="1:5" x14ac:dyDescent="0.25">
      <c r="A3642" s="16" t="s">
        <v>7171</v>
      </c>
      <c r="B3642" s="16" t="s">
        <v>7172</v>
      </c>
      <c r="C3642" s="16"/>
      <c r="D3642" s="16" t="s">
        <v>27</v>
      </c>
      <c r="E3642" s="16" t="s">
        <v>425</v>
      </c>
    </row>
    <row r="3643" spans="1:5" x14ac:dyDescent="0.25">
      <c r="A3643" s="16" t="s">
        <v>7173</v>
      </c>
      <c r="B3643" s="16" t="s">
        <v>7174</v>
      </c>
      <c r="C3643" s="16"/>
      <c r="D3643" s="16" t="s">
        <v>27</v>
      </c>
      <c r="E3643" s="16" t="s">
        <v>425</v>
      </c>
    </row>
    <row r="3644" spans="1:5" x14ac:dyDescent="0.25">
      <c r="A3644" s="16" t="s">
        <v>7175</v>
      </c>
      <c r="B3644" s="16" t="s">
        <v>7176</v>
      </c>
      <c r="C3644" s="16"/>
      <c r="D3644" s="16" t="s">
        <v>1488</v>
      </c>
      <c r="E3644" s="16" t="s">
        <v>425</v>
      </c>
    </row>
    <row r="3645" spans="1:5" x14ac:dyDescent="0.25">
      <c r="A3645" s="16" t="s">
        <v>7177</v>
      </c>
      <c r="B3645" s="16" t="s">
        <v>7178</v>
      </c>
      <c r="C3645" s="16"/>
      <c r="D3645" s="16" t="s">
        <v>1488</v>
      </c>
      <c r="E3645" s="16" t="s">
        <v>425</v>
      </c>
    </row>
    <row r="3646" spans="1:5" x14ac:dyDescent="0.25">
      <c r="A3646" s="16" t="s">
        <v>7179</v>
      </c>
      <c r="B3646" s="16" t="s">
        <v>7180</v>
      </c>
      <c r="C3646" s="16"/>
      <c r="D3646" s="16" t="s">
        <v>27</v>
      </c>
      <c r="E3646" s="16" t="s">
        <v>425</v>
      </c>
    </row>
    <row r="3647" spans="1:5" x14ac:dyDescent="0.25">
      <c r="A3647" s="16" t="s">
        <v>7181</v>
      </c>
      <c r="B3647" s="16" t="s">
        <v>7182</v>
      </c>
      <c r="C3647" s="16"/>
      <c r="D3647" s="16" t="s">
        <v>27</v>
      </c>
      <c r="E3647" s="16" t="s">
        <v>425</v>
      </c>
    </row>
    <row r="3648" spans="1:5" x14ac:dyDescent="0.25">
      <c r="A3648" s="16" t="s">
        <v>7183</v>
      </c>
      <c r="B3648" s="16" t="s">
        <v>7184</v>
      </c>
      <c r="C3648" s="16"/>
      <c r="D3648" s="16" t="s">
        <v>27</v>
      </c>
      <c r="E3648" s="16" t="s">
        <v>425</v>
      </c>
    </row>
    <row r="3649" spans="1:5" x14ac:dyDescent="0.25">
      <c r="A3649" s="16" t="s">
        <v>7185</v>
      </c>
      <c r="B3649" s="16" t="s">
        <v>7186</v>
      </c>
      <c r="C3649" s="16"/>
      <c r="D3649" s="16" t="s">
        <v>27</v>
      </c>
      <c r="E3649" s="16" t="s">
        <v>425</v>
      </c>
    </row>
    <row r="3650" spans="1:5" x14ac:dyDescent="0.25">
      <c r="A3650" s="16" t="s">
        <v>7187</v>
      </c>
      <c r="B3650" s="16" t="s">
        <v>7188</v>
      </c>
      <c r="C3650" s="16"/>
      <c r="D3650" s="16" t="s">
        <v>7189</v>
      </c>
      <c r="E3650" s="16" t="s">
        <v>425</v>
      </c>
    </row>
    <row r="3651" spans="1:5" x14ac:dyDescent="0.25">
      <c r="A3651" s="16" t="s">
        <v>7190</v>
      </c>
      <c r="B3651" s="16" t="s">
        <v>7191</v>
      </c>
      <c r="C3651" s="16"/>
      <c r="D3651" s="16" t="s">
        <v>6892</v>
      </c>
      <c r="E3651" s="16" t="s">
        <v>425</v>
      </c>
    </row>
    <row r="3652" spans="1:5" x14ac:dyDescent="0.25">
      <c r="A3652" s="16" t="s">
        <v>7192</v>
      </c>
      <c r="B3652" s="16" t="s">
        <v>7193</v>
      </c>
      <c r="C3652" s="16"/>
      <c r="D3652" s="16" t="s">
        <v>27</v>
      </c>
      <c r="E3652" s="16" t="s">
        <v>425</v>
      </c>
    </row>
    <row r="3653" spans="1:5" x14ac:dyDescent="0.25">
      <c r="A3653" s="16" t="s">
        <v>7194</v>
      </c>
      <c r="B3653" s="16" t="s">
        <v>7195</v>
      </c>
      <c r="C3653" s="16"/>
      <c r="D3653" s="16" t="s">
        <v>7196</v>
      </c>
      <c r="E3653" s="16" t="s">
        <v>425</v>
      </c>
    </row>
    <row r="3654" spans="1:5" x14ac:dyDescent="0.25">
      <c r="A3654" s="16" t="s">
        <v>7197</v>
      </c>
      <c r="B3654" s="16" t="s">
        <v>7198</v>
      </c>
      <c r="C3654" s="16"/>
      <c r="D3654" s="16" t="s">
        <v>27</v>
      </c>
      <c r="E3654" s="16" t="s">
        <v>425</v>
      </c>
    </row>
    <row r="3655" spans="1:5" x14ac:dyDescent="0.25">
      <c r="A3655" s="16" t="s">
        <v>7199</v>
      </c>
      <c r="B3655" s="16" t="s">
        <v>7200</v>
      </c>
      <c r="C3655" s="16"/>
      <c r="D3655" s="16" t="s">
        <v>27</v>
      </c>
      <c r="E3655" s="16" t="s">
        <v>425</v>
      </c>
    </row>
    <row r="3656" spans="1:5" x14ac:dyDescent="0.25">
      <c r="A3656" s="16" t="s">
        <v>7201</v>
      </c>
      <c r="B3656" s="16" t="s">
        <v>7202</v>
      </c>
      <c r="C3656" s="16"/>
      <c r="D3656" s="16" t="s">
        <v>27</v>
      </c>
      <c r="E3656" s="16" t="s">
        <v>425</v>
      </c>
    </row>
    <row r="3657" spans="1:5" x14ac:dyDescent="0.25">
      <c r="A3657" s="16" t="s">
        <v>7203</v>
      </c>
      <c r="B3657" s="16" t="s">
        <v>7204</v>
      </c>
      <c r="C3657" s="16"/>
      <c r="D3657" s="16" t="s">
        <v>27</v>
      </c>
      <c r="E3657" s="16" t="s">
        <v>425</v>
      </c>
    </row>
    <row r="3658" spans="1:5" x14ac:dyDescent="0.25">
      <c r="A3658" s="16" t="s">
        <v>7205</v>
      </c>
      <c r="B3658" s="16" t="s">
        <v>7206</v>
      </c>
      <c r="C3658" s="16"/>
      <c r="D3658" s="16" t="s">
        <v>27</v>
      </c>
      <c r="E3658" s="16" t="s">
        <v>425</v>
      </c>
    </row>
    <row r="3659" spans="1:5" x14ac:dyDescent="0.25">
      <c r="A3659" s="16" t="s">
        <v>7207</v>
      </c>
      <c r="B3659" s="16" t="s">
        <v>7208</v>
      </c>
      <c r="C3659" s="16"/>
      <c r="D3659" s="16" t="s">
        <v>27</v>
      </c>
      <c r="E3659" s="16" t="s">
        <v>425</v>
      </c>
    </row>
    <row r="3660" spans="1:5" x14ac:dyDescent="0.25">
      <c r="A3660" s="16" t="s">
        <v>7209</v>
      </c>
      <c r="B3660" s="16" t="s">
        <v>7210</v>
      </c>
      <c r="C3660" s="16"/>
      <c r="D3660" s="16" t="s">
        <v>27</v>
      </c>
      <c r="E3660" s="16" t="s">
        <v>425</v>
      </c>
    </row>
    <row r="3661" spans="1:5" x14ac:dyDescent="0.25">
      <c r="A3661" s="16" t="s">
        <v>7211</v>
      </c>
      <c r="B3661" s="16" t="s">
        <v>7212</v>
      </c>
      <c r="C3661" s="16"/>
      <c r="D3661" s="16" t="s">
        <v>27</v>
      </c>
      <c r="E3661" s="16" t="s">
        <v>425</v>
      </c>
    </row>
    <row r="3662" spans="1:5" x14ac:dyDescent="0.25">
      <c r="A3662" s="16" t="s">
        <v>7213</v>
      </c>
      <c r="B3662" s="16" t="s">
        <v>7214</v>
      </c>
      <c r="C3662" s="16"/>
      <c r="D3662" s="16" t="s">
        <v>27</v>
      </c>
      <c r="E3662" s="16" t="s">
        <v>425</v>
      </c>
    </row>
    <row r="3663" spans="1:5" x14ac:dyDescent="0.25">
      <c r="A3663" s="16" t="s">
        <v>7215</v>
      </c>
      <c r="B3663" s="16" t="s">
        <v>7216</v>
      </c>
      <c r="C3663" s="16"/>
      <c r="D3663" s="16" t="s">
        <v>27</v>
      </c>
      <c r="E3663" s="16" t="s">
        <v>425</v>
      </c>
    </row>
    <row r="3664" spans="1:5" x14ac:dyDescent="0.25">
      <c r="A3664" s="16" t="s">
        <v>7217</v>
      </c>
      <c r="B3664" s="16" t="s">
        <v>7218</v>
      </c>
      <c r="C3664" s="16"/>
      <c r="D3664" s="16" t="s">
        <v>27</v>
      </c>
      <c r="E3664" s="16" t="s">
        <v>425</v>
      </c>
    </row>
    <row r="3665" spans="1:5" x14ac:dyDescent="0.25">
      <c r="A3665" s="16" t="s">
        <v>7219</v>
      </c>
      <c r="B3665" s="16" t="s">
        <v>7220</v>
      </c>
      <c r="C3665" s="16"/>
      <c r="D3665" s="16" t="s">
        <v>27</v>
      </c>
      <c r="E3665" s="16" t="s">
        <v>425</v>
      </c>
    </row>
    <row r="3666" spans="1:5" x14ac:dyDescent="0.25">
      <c r="A3666" s="16" t="s">
        <v>7221</v>
      </c>
      <c r="B3666" s="16" t="s">
        <v>7222</v>
      </c>
      <c r="C3666" s="16"/>
      <c r="D3666" s="16" t="s">
        <v>27</v>
      </c>
      <c r="E3666" s="16" t="s">
        <v>425</v>
      </c>
    </row>
    <row r="3667" spans="1:5" x14ac:dyDescent="0.25">
      <c r="A3667" s="16" t="s">
        <v>7223</v>
      </c>
      <c r="B3667" s="16"/>
      <c r="C3667" s="16"/>
      <c r="D3667" s="16" t="s">
        <v>2133</v>
      </c>
      <c r="E3667" s="16" t="s">
        <v>425</v>
      </c>
    </row>
    <row r="3668" spans="1:5" x14ac:dyDescent="0.25">
      <c r="A3668" s="16" t="s">
        <v>7224</v>
      </c>
      <c r="B3668" s="16" t="s">
        <v>7225</v>
      </c>
      <c r="C3668" s="16"/>
      <c r="D3668" s="16" t="s">
        <v>27</v>
      </c>
      <c r="E3668" s="16" t="s">
        <v>425</v>
      </c>
    </row>
    <row r="3669" spans="1:5" x14ac:dyDescent="0.25">
      <c r="A3669" s="16" t="s">
        <v>7226</v>
      </c>
      <c r="B3669" s="16" t="s">
        <v>7227</v>
      </c>
      <c r="C3669" s="16"/>
      <c r="D3669" s="16" t="s">
        <v>27</v>
      </c>
      <c r="E3669" s="16" t="s">
        <v>425</v>
      </c>
    </row>
    <row r="3670" spans="1:5" x14ac:dyDescent="0.25">
      <c r="A3670" s="16" t="s">
        <v>7228</v>
      </c>
      <c r="B3670" s="16" t="s">
        <v>7229</v>
      </c>
      <c r="C3670" s="16"/>
      <c r="D3670" s="16" t="s">
        <v>27</v>
      </c>
      <c r="E3670" s="16" t="s">
        <v>425</v>
      </c>
    </row>
    <row r="3671" spans="1:5" x14ac:dyDescent="0.25">
      <c r="A3671" s="16" t="s">
        <v>7230</v>
      </c>
      <c r="B3671" s="16" t="s">
        <v>7231</v>
      </c>
      <c r="C3671" s="16"/>
      <c r="D3671" s="16" t="s">
        <v>27</v>
      </c>
      <c r="E3671" s="16" t="s">
        <v>425</v>
      </c>
    </row>
    <row r="3672" spans="1:5" x14ac:dyDescent="0.25">
      <c r="A3672" s="16" t="s">
        <v>7232</v>
      </c>
      <c r="B3672" s="16" t="s">
        <v>7233</v>
      </c>
      <c r="C3672" s="16"/>
      <c r="D3672" s="16" t="s">
        <v>27</v>
      </c>
      <c r="E3672" s="16" t="s">
        <v>425</v>
      </c>
    </row>
    <row r="3673" spans="1:5" x14ac:dyDescent="0.25">
      <c r="A3673" s="16" t="s">
        <v>7234</v>
      </c>
      <c r="B3673" s="16" t="s">
        <v>7235</v>
      </c>
      <c r="C3673" s="16"/>
      <c r="D3673" s="16" t="s">
        <v>27</v>
      </c>
      <c r="E3673" s="16" t="s">
        <v>425</v>
      </c>
    </row>
    <row r="3674" spans="1:5" x14ac:dyDescent="0.25">
      <c r="A3674" s="16" t="s">
        <v>7236</v>
      </c>
      <c r="B3674" s="16" t="s">
        <v>7237</v>
      </c>
      <c r="C3674" s="16"/>
      <c r="D3674" s="16" t="s">
        <v>27</v>
      </c>
      <c r="E3674" s="16" t="s">
        <v>425</v>
      </c>
    </row>
    <row r="3675" spans="1:5" x14ac:dyDescent="0.25">
      <c r="A3675" s="16" t="s">
        <v>7238</v>
      </c>
      <c r="B3675" s="16" t="s">
        <v>7239</v>
      </c>
      <c r="C3675" s="16"/>
      <c r="D3675" s="16" t="s">
        <v>27</v>
      </c>
      <c r="E3675" s="16" t="s">
        <v>425</v>
      </c>
    </row>
    <row r="3676" spans="1:5" x14ac:dyDescent="0.25">
      <c r="A3676" s="16" t="s">
        <v>7240</v>
      </c>
      <c r="B3676" s="16" t="s">
        <v>7241</v>
      </c>
      <c r="C3676" s="16"/>
      <c r="D3676" s="16" t="s">
        <v>1713</v>
      </c>
      <c r="E3676" s="16" t="s">
        <v>425</v>
      </c>
    </row>
    <row r="3677" spans="1:5" x14ac:dyDescent="0.25">
      <c r="A3677" s="16" t="s">
        <v>7242</v>
      </c>
      <c r="B3677" s="16" t="s">
        <v>7243</v>
      </c>
      <c r="C3677" s="16"/>
      <c r="D3677" s="16" t="s">
        <v>27</v>
      </c>
      <c r="E3677" s="16" t="s">
        <v>425</v>
      </c>
    </row>
    <row r="3678" spans="1:5" x14ac:dyDescent="0.25">
      <c r="A3678" s="16" t="s">
        <v>7244</v>
      </c>
      <c r="B3678" s="16" t="s">
        <v>7245</v>
      </c>
      <c r="C3678" s="16"/>
      <c r="D3678" s="16" t="s">
        <v>27</v>
      </c>
      <c r="E3678" s="16" t="s">
        <v>425</v>
      </c>
    </row>
    <row r="3679" spans="1:5" x14ac:dyDescent="0.25">
      <c r="A3679" s="16" t="s">
        <v>7246</v>
      </c>
      <c r="B3679" s="16" t="s">
        <v>7247</v>
      </c>
      <c r="C3679" s="16"/>
      <c r="D3679" s="16" t="s">
        <v>27</v>
      </c>
      <c r="E3679" s="16" t="s">
        <v>425</v>
      </c>
    </row>
    <row r="3680" spans="1:5" x14ac:dyDescent="0.25">
      <c r="A3680" s="16" t="s">
        <v>7248</v>
      </c>
      <c r="B3680" s="16" t="s">
        <v>7249</v>
      </c>
      <c r="C3680" s="16"/>
      <c r="D3680" s="16" t="s">
        <v>27</v>
      </c>
      <c r="E3680" s="16" t="s">
        <v>425</v>
      </c>
    </row>
    <row r="3681" spans="1:5" x14ac:dyDescent="0.25">
      <c r="A3681" s="16" t="s">
        <v>7250</v>
      </c>
      <c r="B3681" s="16"/>
      <c r="C3681" s="16"/>
      <c r="D3681" s="16" t="s">
        <v>1488</v>
      </c>
      <c r="E3681" s="16" t="s">
        <v>425</v>
      </c>
    </row>
    <row r="3682" spans="1:5" x14ac:dyDescent="0.25">
      <c r="A3682" s="16" t="s">
        <v>7251</v>
      </c>
      <c r="B3682" s="16" t="s">
        <v>7252</v>
      </c>
      <c r="C3682" s="16"/>
      <c r="D3682" s="16" t="s">
        <v>27</v>
      </c>
      <c r="E3682" s="16" t="s">
        <v>425</v>
      </c>
    </row>
    <row r="3683" spans="1:5" x14ac:dyDescent="0.25">
      <c r="A3683" s="16" t="s">
        <v>7253</v>
      </c>
      <c r="B3683" s="16" t="s">
        <v>7254</v>
      </c>
      <c r="C3683" s="16"/>
      <c r="D3683" s="16" t="s">
        <v>27</v>
      </c>
      <c r="E3683" s="16" t="s">
        <v>425</v>
      </c>
    </row>
    <row r="3684" spans="1:5" x14ac:dyDescent="0.25">
      <c r="A3684" s="16" t="s">
        <v>7255</v>
      </c>
      <c r="B3684" s="16" t="s">
        <v>7256</v>
      </c>
      <c r="C3684" s="16"/>
      <c r="D3684" s="16" t="s">
        <v>27</v>
      </c>
      <c r="E3684" s="16" t="s">
        <v>425</v>
      </c>
    </row>
    <row r="3685" spans="1:5" x14ac:dyDescent="0.25">
      <c r="A3685" s="16" t="s">
        <v>7257</v>
      </c>
      <c r="B3685" s="16" t="s">
        <v>7258</v>
      </c>
      <c r="C3685" s="16"/>
      <c r="D3685" s="16" t="s">
        <v>27</v>
      </c>
      <c r="E3685" s="16" t="s">
        <v>425</v>
      </c>
    </row>
    <row r="3686" spans="1:5" x14ac:dyDescent="0.25">
      <c r="A3686" s="16" t="s">
        <v>7259</v>
      </c>
      <c r="B3686" s="16" t="s">
        <v>7260</v>
      </c>
      <c r="C3686" s="16"/>
      <c r="D3686" s="16" t="s">
        <v>27</v>
      </c>
      <c r="E3686" s="16" t="s">
        <v>425</v>
      </c>
    </row>
    <row r="3687" spans="1:5" x14ac:dyDescent="0.25">
      <c r="A3687" s="16" t="s">
        <v>7261</v>
      </c>
      <c r="B3687" s="16" t="s">
        <v>7262</v>
      </c>
      <c r="C3687" s="16"/>
      <c r="D3687" s="16" t="s">
        <v>27</v>
      </c>
      <c r="E3687" s="16" t="s">
        <v>425</v>
      </c>
    </row>
    <row r="3688" spans="1:5" x14ac:dyDescent="0.25">
      <c r="A3688" s="16" t="s">
        <v>7263</v>
      </c>
      <c r="B3688" s="16" t="s">
        <v>7264</v>
      </c>
      <c r="C3688" s="16"/>
      <c r="D3688" s="16" t="s">
        <v>27</v>
      </c>
      <c r="E3688" s="16" t="s">
        <v>425</v>
      </c>
    </row>
    <row r="3689" spans="1:5" x14ac:dyDescent="0.25">
      <c r="A3689" s="16" t="s">
        <v>7265</v>
      </c>
      <c r="B3689" s="16" t="s">
        <v>7266</v>
      </c>
      <c r="C3689" s="16"/>
      <c r="D3689" s="16" t="s">
        <v>27</v>
      </c>
      <c r="E3689" s="16" t="s">
        <v>425</v>
      </c>
    </row>
    <row r="3690" spans="1:5" x14ac:dyDescent="0.25">
      <c r="A3690" s="16" t="s">
        <v>7267</v>
      </c>
      <c r="B3690" s="16" t="s">
        <v>7268</v>
      </c>
      <c r="C3690" s="16"/>
      <c r="D3690" s="16" t="s">
        <v>27</v>
      </c>
      <c r="E3690" s="16" t="s">
        <v>425</v>
      </c>
    </row>
    <row r="3691" spans="1:5" x14ac:dyDescent="0.25">
      <c r="A3691" s="16" t="s">
        <v>7269</v>
      </c>
      <c r="B3691" s="16" t="s">
        <v>7270</v>
      </c>
      <c r="C3691" s="16"/>
      <c r="D3691" s="16" t="s">
        <v>27</v>
      </c>
      <c r="E3691" s="16" t="s">
        <v>425</v>
      </c>
    </row>
    <row r="3692" spans="1:5" x14ac:dyDescent="0.25">
      <c r="A3692" s="16" t="s">
        <v>7271</v>
      </c>
      <c r="B3692" s="16" t="s">
        <v>7272</v>
      </c>
      <c r="C3692" s="16"/>
      <c r="D3692" s="16" t="s">
        <v>27</v>
      </c>
      <c r="E3692" s="16" t="s">
        <v>425</v>
      </c>
    </row>
    <row r="3693" spans="1:5" x14ac:dyDescent="0.25">
      <c r="A3693" s="16" t="s">
        <v>7273</v>
      </c>
      <c r="B3693" s="16" t="s">
        <v>7274</v>
      </c>
      <c r="C3693" s="16"/>
      <c r="D3693" s="16" t="s">
        <v>27</v>
      </c>
      <c r="E3693" s="16" t="s">
        <v>425</v>
      </c>
    </row>
    <row r="3694" spans="1:5" x14ac:dyDescent="0.25">
      <c r="A3694" s="16" t="s">
        <v>7275</v>
      </c>
      <c r="B3694" s="16" t="s">
        <v>7276</v>
      </c>
      <c r="C3694" s="16"/>
      <c r="D3694" s="16" t="s">
        <v>1880</v>
      </c>
      <c r="E3694" s="16" t="s">
        <v>425</v>
      </c>
    </row>
    <row r="3695" spans="1:5" x14ac:dyDescent="0.25">
      <c r="A3695" s="16" t="s">
        <v>7277</v>
      </c>
      <c r="B3695" s="16" t="s">
        <v>7278</v>
      </c>
      <c r="C3695" s="16"/>
      <c r="D3695" s="16" t="s">
        <v>27</v>
      </c>
      <c r="E3695" s="16" t="s">
        <v>425</v>
      </c>
    </row>
    <row r="3696" spans="1:5" x14ac:dyDescent="0.25">
      <c r="A3696" s="16" t="s">
        <v>7279</v>
      </c>
      <c r="B3696" s="16" t="s">
        <v>7280</v>
      </c>
      <c r="C3696" s="16"/>
      <c r="D3696" s="16" t="s">
        <v>27</v>
      </c>
      <c r="E3696" s="16" t="s">
        <v>425</v>
      </c>
    </row>
    <row r="3697" spans="1:5" x14ac:dyDescent="0.25">
      <c r="A3697" s="16" t="s">
        <v>7281</v>
      </c>
      <c r="B3697" s="16" t="s">
        <v>7282</v>
      </c>
      <c r="C3697" s="16"/>
      <c r="D3697" s="16" t="s">
        <v>27</v>
      </c>
      <c r="E3697" s="16" t="s">
        <v>425</v>
      </c>
    </row>
    <row r="3698" spans="1:5" x14ac:dyDescent="0.25">
      <c r="A3698" s="16" t="s">
        <v>7283</v>
      </c>
      <c r="B3698" s="16" t="s">
        <v>7284</v>
      </c>
      <c r="C3698" s="16"/>
      <c r="D3698" s="16" t="s">
        <v>27</v>
      </c>
      <c r="E3698" s="16" t="s">
        <v>425</v>
      </c>
    </row>
    <row r="3699" spans="1:5" x14ac:dyDescent="0.25">
      <c r="A3699" s="16" t="s">
        <v>7285</v>
      </c>
      <c r="B3699" s="16" t="s">
        <v>7286</v>
      </c>
      <c r="C3699" s="16"/>
      <c r="D3699" s="16" t="s">
        <v>27</v>
      </c>
      <c r="E3699" s="16" t="s">
        <v>425</v>
      </c>
    </row>
    <row r="3700" spans="1:5" x14ac:dyDescent="0.25">
      <c r="A3700" s="16" t="s">
        <v>7287</v>
      </c>
      <c r="B3700" s="16" t="s">
        <v>7288</v>
      </c>
      <c r="C3700" s="16"/>
      <c r="D3700" s="16" t="s">
        <v>27</v>
      </c>
      <c r="E3700" s="16" t="s">
        <v>425</v>
      </c>
    </row>
    <row r="3701" spans="1:5" x14ac:dyDescent="0.25">
      <c r="A3701" s="16" t="s">
        <v>7289</v>
      </c>
      <c r="B3701" s="16" t="s">
        <v>7290</v>
      </c>
      <c r="C3701" s="16"/>
      <c r="D3701" s="16" t="s">
        <v>27</v>
      </c>
      <c r="E3701" s="16" t="s">
        <v>425</v>
      </c>
    </row>
    <row r="3702" spans="1:5" x14ac:dyDescent="0.25">
      <c r="A3702" s="16" t="s">
        <v>7291</v>
      </c>
      <c r="B3702" s="16" t="s">
        <v>7292</v>
      </c>
      <c r="C3702" s="16"/>
      <c r="D3702" s="16" t="s">
        <v>27</v>
      </c>
      <c r="E3702" s="16" t="s">
        <v>425</v>
      </c>
    </row>
    <row r="3703" spans="1:5" x14ac:dyDescent="0.25">
      <c r="A3703" s="16" t="s">
        <v>7293</v>
      </c>
      <c r="B3703" s="16" t="s">
        <v>7294</v>
      </c>
      <c r="C3703" s="16"/>
      <c r="D3703" s="16" t="s">
        <v>27</v>
      </c>
      <c r="E3703" s="16" t="s">
        <v>425</v>
      </c>
    </row>
    <row r="3704" spans="1:5" x14ac:dyDescent="0.25">
      <c r="A3704" s="16" t="s">
        <v>7295</v>
      </c>
      <c r="B3704" s="16" t="s">
        <v>7296</v>
      </c>
      <c r="C3704" s="16"/>
      <c r="D3704" s="16" t="s">
        <v>27</v>
      </c>
      <c r="E3704" s="16" t="s">
        <v>425</v>
      </c>
    </row>
    <row r="3705" spans="1:5" x14ac:dyDescent="0.25">
      <c r="A3705" s="16" t="s">
        <v>7297</v>
      </c>
      <c r="B3705" s="16" t="s">
        <v>7298</v>
      </c>
      <c r="C3705" s="16"/>
      <c r="D3705" s="16" t="s">
        <v>27</v>
      </c>
      <c r="E3705" s="16" t="s">
        <v>425</v>
      </c>
    </row>
    <row r="3706" spans="1:5" x14ac:dyDescent="0.25">
      <c r="A3706" s="16" t="s">
        <v>7299</v>
      </c>
      <c r="B3706" s="16" t="s">
        <v>7300</v>
      </c>
      <c r="C3706" s="16"/>
      <c r="D3706" s="16" t="s">
        <v>27</v>
      </c>
      <c r="E3706" s="16" t="s">
        <v>425</v>
      </c>
    </row>
    <row r="3707" spans="1:5" x14ac:dyDescent="0.25">
      <c r="A3707" s="16" t="s">
        <v>7301</v>
      </c>
      <c r="B3707" s="16" t="s">
        <v>7302</v>
      </c>
      <c r="C3707" s="16"/>
      <c r="D3707" s="16" t="s">
        <v>27</v>
      </c>
      <c r="E3707" s="16" t="s">
        <v>425</v>
      </c>
    </row>
    <row r="3708" spans="1:5" x14ac:dyDescent="0.25">
      <c r="A3708" s="16" t="s">
        <v>7303</v>
      </c>
      <c r="B3708" s="16" t="s">
        <v>7304</v>
      </c>
      <c r="C3708" s="16"/>
      <c r="D3708" s="16" t="s">
        <v>27</v>
      </c>
      <c r="E3708" s="16" t="s">
        <v>425</v>
      </c>
    </row>
    <row r="3709" spans="1:5" x14ac:dyDescent="0.25">
      <c r="A3709" s="16" t="s">
        <v>7305</v>
      </c>
      <c r="B3709" s="16" t="s">
        <v>7306</v>
      </c>
      <c r="C3709" s="16"/>
      <c r="D3709" s="16" t="s">
        <v>27</v>
      </c>
      <c r="E3709" s="16" t="s">
        <v>425</v>
      </c>
    </row>
    <row r="3710" spans="1:5" x14ac:dyDescent="0.25">
      <c r="A3710" s="16" t="s">
        <v>7307</v>
      </c>
      <c r="B3710" s="16" t="s">
        <v>7308</v>
      </c>
      <c r="C3710" s="16"/>
      <c r="D3710" s="16" t="s">
        <v>27</v>
      </c>
      <c r="E3710" s="16" t="s">
        <v>425</v>
      </c>
    </row>
    <row r="3711" spans="1:5" x14ac:dyDescent="0.25">
      <c r="A3711" s="16" t="s">
        <v>7309</v>
      </c>
      <c r="B3711" s="16" t="s">
        <v>7310</v>
      </c>
      <c r="C3711" s="16"/>
      <c r="D3711" s="16" t="s">
        <v>27</v>
      </c>
      <c r="E3711" s="16" t="s">
        <v>425</v>
      </c>
    </row>
    <row r="3712" spans="1:5" x14ac:dyDescent="0.25">
      <c r="A3712" s="16" t="s">
        <v>7311</v>
      </c>
      <c r="B3712" s="16" t="s">
        <v>7312</v>
      </c>
      <c r="C3712" s="16"/>
      <c r="D3712" s="16" t="s">
        <v>27</v>
      </c>
      <c r="E3712" s="16" t="s">
        <v>425</v>
      </c>
    </row>
    <row r="3713" spans="1:5" x14ac:dyDescent="0.25">
      <c r="A3713" s="16" t="s">
        <v>7313</v>
      </c>
      <c r="B3713" s="16" t="s">
        <v>7314</v>
      </c>
      <c r="C3713" s="16"/>
      <c r="D3713" s="16" t="s">
        <v>448</v>
      </c>
      <c r="E3713" s="16" t="s">
        <v>425</v>
      </c>
    </row>
    <row r="3714" spans="1:5" x14ac:dyDescent="0.25">
      <c r="A3714" s="16" t="s">
        <v>7315</v>
      </c>
      <c r="B3714" s="16" t="s">
        <v>7316</v>
      </c>
      <c r="C3714" s="16"/>
      <c r="D3714" s="16" t="s">
        <v>27</v>
      </c>
      <c r="E3714" s="16" t="s">
        <v>425</v>
      </c>
    </row>
    <row r="3715" spans="1:5" x14ac:dyDescent="0.25">
      <c r="A3715" s="16" t="s">
        <v>7317</v>
      </c>
      <c r="B3715" s="16" t="s">
        <v>7318</v>
      </c>
      <c r="C3715" s="16"/>
      <c r="D3715" s="16" t="s">
        <v>1488</v>
      </c>
      <c r="E3715" s="16" t="s">
        <v>425</v>
      </c>
    </row>
    <row r="3716" spans="1:5" x14ac:dyDescent="0.25">
      <c r="A3716" s="16" t="s">
        <v>7319</v>
      </c>
      <c r="B3716" s="16" t="s">
        <v>7320</v>
      </c>
      <c r="C3716" s="16"/>
      <c r="D3716" s="16" t="s">
        <v>1488</v>
      </c>
      <c r="E3716" s="16" t="s">
        <v>425</v>
      </c>
    </row>
    <row r="3717" spans="1:5" x14ac:dyDescent="0.25">
      <c r="A3717" s="16" t="s">
        <v>7321</v>
      </c>
      <c r="B3717" s="16" t="s">
        <v>7322</v>
      </c>
      <c r="C3717" s="16"/>
      <c r="D3717" s="16" t="s">
        <v>27</v>
      </c>
      <c r="E3717" s="16" t="s">
        <v>425</v>
      </c>
    </row>
    <row r="3718" spans="1:5" x14ac:dyDescent="0.25">
      <c r="A3718" s="16" t="s">
        <v>7323</v>
      </c>
      <c r="B3718" s="16" t="s">
        <v>7324</v>
      </c>
      <c r="C3718" s="16"/>
      <c r="D3718" s="16" t="s">
        <v>27</v>
      </c>
      <c r="E3718" s="16" t="s">
        <v>425</v>
      </c>
    </row>
    <row r="3719" spans="1:5" x14ac:dyDescent="0.25">
      <c r="A3719" s="16" t="s">
        <v>7325</v>
      </c>
      <c r="B3719" s="16" t="s">
        <v>7326</v>
      </c>
      <c r="C3719" s="16"/>
      <c r="D3719" s="16" t="s">
        <v>27</v>
      </c>
      <c r="E3719" s="16" t="s">
        <v>425</v>
      </c>
    </row>
    <row r="3720" spans="1:5" x14ac:dyDescent="0.25">
      <c r="A3720" s="16" t="s">
        <v>7327</v>
      </c>
      <c r="B3720" s="16" t="s">
        <v>7328</v>
      </c>
      <c r="C3720" s="16"/>
      <c r="D3720" s="16" t="s">
        <v>27</v>
      </c>
      <c r="E3720" s="16" t="s">
        <v>425</v>
      </c>
    </row>
    <row r="3721" spans="1:5" x14ac:dyDescent="0.25">
      <c r="A3721" s="16" t="s">
        <v>7329</v>
      </c>
      <c r="B3721" s="16" t="s">
        <v>7330</v>
      </c>
      <c r="C3721" s="16"/>
      <c r="D3721" s="16" t="s">
        <v>27</v>
      </c>
      <c r="E3721" s="16" t="s">
        <v>425</v>
      </c>
    </row>
    <row r="3722" spans="1:5" x14ac:dyDescent="0.25">
      <c r="A3722" s="16" t="s">
        <v>7331</v>
      </c>
      <c r="B3722" s="16" t="s">
        <v>7332</v>
      </c>
      <c r="C3722" s="16"/>
      <c r="D3722" s="16" t="s">
        <v>27</v>
      </c>
      <c r="E3722" s="16" t="s">
        <v>425</v>
      </c>
    </row>
    <row r="3723" spans="1:5" x14ac:dyDescent="0.25">
      <c r="A3723" s="16" t="s">
        <v>7333</v>
      </c>
      <c r="B3723" s="16" t="s">
        <v>7334</v>
      </c>
      <c r="C3723" s="16"/>
      <c r="D3723" s="16" t="s">
        <v>27</v>
      </c>
      <c r="E3723" s="16" t="s">
        <v>425</v>
      </c>
    </row>
    <row r="3724" spans="1:5" x14ac:dyDescent="0.25">
      <c r="A3724" s="16" t="s">
        <v>7335</v>
      </c>
      <c r="B3724" s="16" t="s">
        <v>7336</v>
      </c>
      <c r="C3724" s="16"/>
      <c r="D3724" s="16" t="s">
        <v>27</v>
      </c>
      <c r="E3724" s="16" t="s">
        <v>425</v>
      </c>
    </row>
    <row r="3725" spans="1:5" x14ac:dyDescent="0.25">
      <c r="A3725" s="16" t="s">
        <v>7337</v>
      </c>
      <c r="B3725" s="16" t="s">
        <v>7338</v>
      </c>
      <c r="C3725" s="16"/>
      <c r="D3725" s="16" t="s">
        <v>6892</v>
      </c>
      <c r="E3725" s="16" t="s">
        <v>425</v>
      </c>
    </row>
    <row r="3726" spans="1:5" x14ac:dyDescent="0.25">
      <c r="A3726" s="16" t="s">
        <v>7339</v>
      </c>
      <c r="B3726" s="16" t="s">
        <v>7340</v>
      </c>
      <c r="C3726" s="16"/>
      <c r="D3726" s="16" t="s">
        <v>27</v>
      </c>
      <c r="E3726" s="16" t="s">
        <v>425</v>
      </c>
    </row>
    <row r="3727" spans="1:5" x14ac:dyDescent="0.25">
      <c r="A3727" s="16" t="s">
        <v>7341</v>
      </c>
      <c r="B3727" s="16" t="s">
        <v>7342</v>
      </c>
      <c r="C3727" s="16"/>
      <c r="D3727" s="16" t="s">
        <v>27</v>
      </c>
      <c r="E3727" s="16" t="s">
        <v>425</v>
      </c>
    </row>
    <row r="3728" spans="1:5" x14ac:dyDescent="0.25">
      <c r="A3728" s="16" t="s">
        <v>7343</v>
      </c>
      <c r="B3728" s="16" t="s">
        <v>7344</v>
      </c>
      <c r="C3728" s="16"/>
      <c r="D3728" s="16" t="s">
        <v>27</v>
      </c>
      <c r="E3728" s="16" t="s">
        <v>425</v>
      </c>
    </row>
    <row r="3729" spans="1:5" x14ac:dyDescent="0.25">
      <c r="A3729" s="16" t="s">
        <v>7345</v>
      </c>
      <c r="B3729" s="16" t="s">
        <v>7346</v>
      </c>
      <c r="C3729" s="16"/>
      <c r="D3729" s="16" t="s">
        <v>27</v>
      </c>
      <c r="E3729" s="16" t="s">
        <v>425</v>
      </c>
    </row>
    <row r="3730" spans="1:5" x14ac:dyDescent="0.25">
      <c r="A3730" s="16" t="s">
        <v>7347</v>
      </c>
      <c r="B3730" s="16" t="s">
        <v>7348</v>
      </c>
      <c r="C3730" s="16"/>
      <c r="D3730" s="16" t="s">
        <v>27</v>
      </c>
      <c r="E3730" s="16" t="s">
        <v>425</v>
      </c>
    </row>
    <row r="3731" spans="1:5" x14ac:dyDescent="0.25">
      <c r="A3731" s="16" t="s">
        <v>7349</v>
      </c>
      <c r="B3731" s="16"/>
      <c r="C3731" s="16"/>
      <c r="D3731" s="16" t="s">
        <v>2133</v>
      </c>
      <c r="E3731" s="16" t="s">
        <v>425</v>
      </c>
    </row>
    <row r="3732" spans="1:5" x14ac:dyDescent="0.25">
      <c r="A3732" s="16" t="s">
        <v>7350</v>
      </c>
      <c r="B3732" s="16"/>
      <c r="C3732" s="16"/>
      <c r="D3732" s="16" t="s">
        <v>7351</v>
      </c>
      <c r="E3732" s="16" t="s">
        <v>425</v>
      </c>
    </row>
    <row r="3733" spans="1:5" x14ac:dyDescent="0.25">
      <c r="A3733" s="16" t="s">
        <v>7352</v>
      </c>
      <c r="B3733" s="16" t="s">
        <v>7353</v>
      </c>
      <c r="C3733" s="16"/>
      <c r="D3733" s="16" t="s">
        <v>385</v>
      </c>
      <c r="E3733" s="16" t="s">
        <v>425</v>
      </c>
    </row>
    <row r="3734" spans="1:5" x14ac:dyDescent="0.25">
      <c r="A3734" s="16" t="s">
        <v>7354</v>
      </c>
      <c r="B3734" s="16" t="s">
        <v>7355</v>
      </c>
      <c r="C3734" s="16"/>
      <c r="D3734" s="16" t="s">
        <v>27</v>
      </c>
      <c r="E3734" s="16" t="s">
        <v>425</v>
      </c>
    </row>
    <row r="3735" spans="1:5" x14ac:dyDescent="0.25">
      <c r="A3735" s="16" t="s">
        <v>7356</v>
      </c>
      <c r="B3735" s="16" t="s">
        <v>7357</v>
      </c>
      <c r="C3735" s="16"/>
      <c r="D3735" s="16" t="s">
        <v>27</v>
      </c>
      <c r="E3735" s="16" t="s">
        <v>425</v>
      </c>
    </row>
    <row r="3736" spans="1:5" x14ac:dyDescent="0.25">
      <c r="A3736" s="16" t="s">
        <v>7358</v>
      </c>
      <c r="B3736" s="16" t="s">
        <v>7359</v>
      </c>
      <c r="C3736" s="16"/>
      <c r="D3736" s="16" t="s">
        <v>27</v>
      </c>
      <c r="E3736" s="16" t="s">
        <v>425</v>
      </c>
    </row>
    <row r="3737" spans="1:5" x14ac:dyDescent="0.25">
      <c r="A3737" s="16" t="s">
        <v>7360</v>
      </c>
      <c r="B3737" s="16" t="s">
        <v>7361</v>
      </c>
      <c r="C3737" s="16"/>
      <c r="D3737" s="16" t="s">
        <v>27</v>
      </c>
      <c r="E3737" s="16" t="s">
        <v>425</v>
      </c>
    </row>
    <row r="3738" spans="1:5" x14ac:dyDescent="0.25">
      <c r="A3738" s="16" t="s">
        <v>7362</v>
      </c>
      <c r="B3738" s="16" t="s">
        <v>7363</v>
      </c>
      <c r="C3738" s="16"/>
      <c r="D3738" s="16" t="s">
        <v>27</v>
      </c>
      <c r="E3738" s="16" t="s">
        <v>425</v>
      </c>
    </row>
    <row r="3739" spans="1:5" x14ac:dyDescent="0.25">
      <c r="A3739" s="16" t="s">
        <v>7364</v>
      </c>
      <c r="B3739" s="16" t="s">
        <v>7365</v>
      </c>
      <c r="C3739" s="16"/>
      <c r="D3739" s="16" t="s">
        <v>27</v>
      </c>
      <c r="E3739" s="16" t="s">
        <v>425</v>
      </c>
    </row>
    <row r="3740" spans="1:5" x14ac:dyDescent="0.25">
      <c r="A3740" s="16" t="s">
        <v>7366</v>
      </c>
      <c r="B3740" s="16" t="s">
        <v>7367</v>
      </c>
      <c r="C3740" s="16"/>
      <c r="D3740" s="16" t="s">
        <v>27</v>
      </c>
      <c r="E3740" s="16" t="s">
        <v>425</v>
      </c>
    </row>
    <row r="3741" spans="1:5" x14ac:dyDescent="0.25">
      <c r="A3741" s="16" t="s">
        <v>7368</v>
      </c>
      <c r="B3741" s="16" t="s">
        <v>7369</v>
      </c>
      <c r="C3741" s="16"/>
      <c r="D3741" s="16" t="s">
        <v>27</v>
      </c>
      <c r="E3741" s="16" t="s">
        <v>425</v>
      </c>
    </row>
    <row r="3742" spans="1:5" x14ac:dyDescent="0.25">
      <c r="A3742" s="16" t="s">
        <v>7370</v>
      </c>
      <c r="B3742" s="16" t="s">
        <v>7371</v>
      </c>
      <c r="C3742" s="16"/>
      <c r="D3742" s="16" t="s">
        <v>27</v>
      </c>
      <c r="E3742" s="16" t="s">
        <v>425</v>
      </c>
    </row>
    <row r="3743" spans="1:5" x14ac:dyDescent="0.25">
      <c r="A3743" s="16" t="s">
        <v>7372</v>
      </c>
      <c r="B3743" s="16" t="s">
        <v>7373</v>
      </c>
      <c r="C3743" s="16"/>
      <c r="D3743" s="16" t="s">
        <v>27</v>
      </c>
      <c r="E3743" s="16" t="s">
        <v>425</v>
      </c>
    </row>
    <row r="3744" spans="1:5" x14ac:dyDescent="0.25">
      <c r="A3744" s="16" t="s">
        <v>7374</v>
      </c>
      <c r="B3744" s="16" t="s">
        <v>7375</v>
      </c>
      <c r="C3744" s="16"/>
      <c r="D3744" s="16" t="s">
        <v>27</v>
      </c>
      <c r="E3744" s="16" t="s">
        <v>425</v>
      </c>
    </row>
    <row r="3745" spans="1:5" x14ac:dyDescent="0.25">
      <c r="A3745" s="16" t="s">
        <v>7376</v>
      </c>
      <c r="B3745" s="16" t="s">
        <v>7377</v>
      </c>
      <c r="C3745" s="16"/>
      <c r="D3745" s="16" t="s">
        <v>27</v>
      </c>
      <c r="E3745" s="16" t="s">
        <v>425</v>
      </c>
    </row>
    <row r="3746" spans="1:5" x14ac:dyDescent="0.25">
      <c r="A3746" s="16" t="s">
        <v>7378</v>
      </c>
      <c r="B3746" s="16" t="s">
        <v>7379</v>
      </c>
      <c r="C3746" s="16"/>
      <c r="D3746" s="16" t="s">
        <v>27</v>
      </c>
      <c r="E3746" s="16" t="s">
        <v>425</v>
      </c>
    </row>
    <row r="3747" spans="1:5" x14ac:dyDescent="0.25">
      <c r="A3747" s="16" t="s">
        <v>7380</v>
      </c>
      <c r="B3747" s="16" t="s">
        <v>7381</v>
      </c>
      <c r="C3747" s="16"/>
      <c r="D3747" s="16" t="s">
        <v>27</v>
      </c>
      <c r="E3747" s="16" t="s">
        <v>425</v>
      </c>
    </row>
    <row r="3748" spans="1:5" x14ac:dyDescent="0.25">
      <c r="A3748" s="16" t="s">
        <v>7382</v>
      </c>
      <c r="B3748" s="16" t="s">
        <v>7383</v>
      </c>
      <c r="C3748" s="16"/>
      <c r="D3748" s="16" t="s">
        <v>27</v>
      </c>
      <c r="E3748" s="16" t="s">
        <v>425</v>
      </c>
    </row>
    <row r="3749" spans="1:5" x14ac:dyDescent="0.25">
      <c r="A3749" s="16" t="s">
        <v>7384</v>
      </c>
      <c r="B3749" s="16" t="s">
        <v>7385</v>
      </c>
      <c r="C3749" s="16"/>
      <c r="D3749" s="16" t="s">
        <v>27</v>
      </c>
      <c r="E3749" s="16" t="s">
        <v>425</v>
      </c>
    </row>
    <row r="3750" spans="1:5" x14ac:dyDescent="0.25">
      <c r="A3750" s="16" t="s">
        <v>7386</v>
      </c>
      <c r="B3750" s="16" t="s">
        <v>7387</v>
      </c>
      <c r="C3750" s="16"/>
      <c r="D3750" s="16" t="s">
        <v>27</v>
      </c>
      <c r="E3750" s="16" t="s">
        <v>425</v>
      </c>
    </row>
    <row r="3751" spans="1:5" x14ac:dyDescent="0.25">
      <c r="A3751" s="16" t="s">
        <v>7388</v>
      </c>
      <c r="B3751" s="16" t="s">
        <v>7389</v>
      </c>
      <c r="C3751" s="16"/>
      <c r="D3751" s="16" t="s">
        <v>27</v>
      </c>
      <c r="E3751" s="16" t="s">
        <v>425</v>
      </c>
    </row>
    <row r="3752" spans="1:5" x14ac:dyDescent="0.25">
      <c r="A3752" s="16" t="s">
        <v>7390</v>
      </c>
      <c r="B3752" s="16" t="s">
        <v>7391</v>
      </c>
      <c r="C3752" s="16"/>
      <c r="D3752" s="16" t="s">
        <v>27</v>
      </c>
      <c r="E3752" s="16" t="s">
        <v>425</v>
      </c>
    </row>
    <row r="3753" spans="1:5" x14ac:dyDescent="0.25">
      <c r="A3753" s="16" t="s">
        <v>7392</v>
      </c>
      <c r="B3753" s="16" t="s">
        <v>7393</v>
      </c>
      <c r="C3753" s="16"/>
      <c r="D3753" s="16" t="s">
        <v>27</v>
      </c>
      <c r="E3753" s="16" t="s">
        <v>425</v>
      </c>
    </row>
    <row r="3754" spans="1:5" x14ac:dyDescent="0.25">
      <c r="A3754" s="16" t="s">
        <v>7394</v>
      </c>
      <c r="B3754" s="16" t="s">
        <v>7395</v>
      </c>
      <c r="C3754" s="16"/>
      <c r="D3754" s="16" t="s">
        <v>27</v>
      </c>
      <c r="E3754" s="16" t="s">
        <v>425</v>
      </c>
    </row>
    <row r="3755" spans="1:5" x14ac:dyDescent="0.25">
      <c r="A3755" s="16" t="s">
        <v>7396</v>
      </c>
      <c r="B3755" s="16" t="s">
        <v>7397</v>
      </c>
      <c r="C3755" s="16"/>
      <c r="D3755" s="16" t="s">
        <v>27</v>
      </c>
      <c r="E3755" s="16" t="s">
        <v>425</v>
      </c>
    </row>
    <row r="3756" spans="1:5" x14ac:dyDescent="0.25">
      <c r="A3756" s="16" t="s">
        <v>7398</v>
      </c>
      <c r="B3756" s="16" t="s">
        <v>7399</v>
      </c>
      <c r="C3756" s="16"/>
      <c r="D3756" s="16" t="s">
        <v>27</v>
      </c>
      <c r="E3756" s="16" t="s">
        <v>425</v>
      </c>
    </row>
    <row r="3757" spans="1:5" x14ac:dyDescent="0.25">
      <c r="A3757" s="16" t="s">
        <v>7400</v>
      </c>
      <c r="B3757" s="16" t="s">
        <v>7401</v>
      </c>
      <c r="C3757" s="16"/>
      <c r="D3757" s="16" t="s">
        <v>27</v>
      </c>
      <c r="E3757" s="16" t="s">
        <v>425</v>
      </c>
    </row>
    <row r="3758" spans="1:5" x14ac:dyDescent="0.25">
      <c r="A3758" s="16" t="s">
        <v>7402</v>
      </c>
      <c r="B3758" s="16" t="s">
        <v>7403</v>
      </c>
      <c r="C3758" s="16"/>
      <c r="D3758" s="16" t="s">
        <v>27</v>
      </c>
      <c r="E3758" s="16" t="s">
        <v>425</v>
      </c>
    </row>
    <row r="3759" spans="1:5" x14ac:dyDescent="0.25">
      <c r="A3759" s="16" t="s">
        <v>7404</v>
      </c>
      <c r="B3759" s="16" t="s">
        <v>7405</v>
      </c>
      <c r="C3759" s="16"/>
      <c r="D3759" s="16" t="s">
        <v>27</v>
      </c>
      <c r="E3759" s="16" t="s">
        <v>425</v>
      </c>
    </row>
    <row r="3760" spans="1:5" x14ac:dyDescent="0.25">
      <c r="A3760" s="16" t="s">
        <v>7406</v>
      </c>
      <c r="B3760" s="16" t="s">
        <v>7407</v>
      </c>
      <c r="C3760" s="16"/>
      <c r="D3760" s="16" t="s">
        <v>27</v>
      </c>
      <c r="E3760" s="16" t="s">
        <v>425</v>
      </c>
    </row>
    <row r="3761" spans="1:5" x14ac:dyDescent="0.25">
      <c r="A3761" s="16" t="s">
        <v>7408</v>
      </c>
      <c r="B3761" s="16" t="s">
        <v>7409</v>
      </c>
      <c r="C3761" s="16"/>
      <c r="D3761" s="16" t="s">
        <v>27</v>
      </c>
      <c r="E3761" s="16" t="s">
        <v>425</v>
      </c>
    </row>
    <row r="3762" spans="1:5" x14ac:dyDescent="0.25">
      <c r="A3762" s="16" t="s">
        <v>7410</v>
      </c>
      <c r="B3762" s="16" t="s">
        <v>7411</v>
      </c>
      <c r="C3762" s="16"/>
      <c r="D3762" s="16" t="s">
        <v>27</v>
      </c>
      <c r="E3762" s="16" t="s">
        <v>425</v>
      </c>
    </row>
    <row r="3763" spans="1:5" x14ac:dyDescent="0.25">
      <c r="A3763" s="16" t="s">
        <v>7412</v>
      </c>
      <c r="B3763" s="16" t="s">
        <v>7413</v>
      </c>
      <c r="C3763" s="16"/>
      <c r="D3763" s="16" t="s">
        <v>27</v>
      </c>
      <c r="E3763" s="16" t="s">
        <v>425</v>
      </c>
    </row>
    <row r="3764" spans="1:5" x14ac:dyDescent="0.25">
      <c r="A3764" s="16" t="s">
        <v>7414</v>
      </c>
      <c r="B3764" s="16" t="s">
        <v>7415</v>
      </c>
      <c r="C3764" s="16"/>
      <c r="D3764" s="16" t="s">
        <v>27</v>
      </c>
      <c r="E3764" s="16" t="s">
        <v>425</v>
      </c>
    </row>
    <row r="3765" spans="1:5" x14ac:dyDescent="0.25">
      <c r="A3765" s="16" t="s">
        <v>7416</v>
      </c>
      <c r="B3765" s="16" t="s">
        <v>7417</v>
      </c>
      <c r="C3765" s="16"/>
      <c r="D3765" s="16" t="s">
        <v>27</v>
      </c>
      <c r="E3765" s="16" t="s">
        <v>425</v>
      </c>
    </row>
    <row r="3766" spans="1:5" x14ac:dyDescent="0.25">
      <c r="A3766" s="16" t="s">
        <v>7418</v>
      </c>
      <c r="B3766" s="16" t="s">
        <v>7419</v>
      </c>
      <c r="C3766" s="16"/>
      <c r="D3766" s="16" t="s">
        <v>27</v>
      </c>
      <c r="E3766" s="16" t="s">
        <v>425</v>
      </c>
    </row>
    <row r="3767" spans="1:5" x14ac:dyDescent="0.25">
      <c r="A3767" s="16" t="s">
        <v>7420</v>
      </c>
      <c r="B3767" s="16" t="s">
        <v>7421</v>
      </c>
      <c r="C3767" s="16"/>
      <c r="D3767" s="16" t="s">
        <v>27</v>
      </c>
      <c r="E3767" s="16" t="s">
        <v>425</v>
      </c>
    </row>
    <row r="3768" spans="1:5" x14ac:dyDescent="0.25">
      <c r="A3768" s="16" t="s">
        <v>7422</v>
      </c>
      <c r="B3768" s="16" t="s">
        <v>7423</v>
      </c>
      <c r="C3768" s="16"/>
      <c r="D3768" s="16" t="s">
        <v>27</v>
      </c>
      <c r="E3768" s="16" t="s">
        <v>425</v>
      </c>
    </row>
    <row r="3769" spans="1:5" x14ac:dyDescent="0.25">
      <c r="A3769" s="16" t="s">
        <v>7424</v>
      </c>
      <c r="B3769" s="16" t="s">
        <v>7425</v>
      </c>
      <c r="C3769" s="16"/>
      <c r="D3769" s="16" t="s">
        <v>27</v>
      </c>
      <c r="E3769" s="16" t="s">
        <v>425</v>
      </c>
    </row>
    <row r="3770" spans="1:5" x14ac:dyDescent="0.25">
      <c r="A3770" s="16" t="s">
        <v>7426</v>
      </c>
      <c r="B3770" s="16" t="s">
        <v>7427</v>
      </c>
      <c r="C3770" s="16"/>
      <c r="D3770" s="16" t="s">
        <v>27</v>
      </c>
      <c r="E3770" s="16" t="s">
        <v>425</v>
      </c>
    </row>
    <row r="3771" spans="1:5" x14ac:dyDescent="0.25">
      <c r="A3771" s="16" t="s">
        <v>7428</v>
      </c>
      <c r="B3771" s="16" t="s">
        <v>7429</v>
      </c>
      <c r="C3771" s="16"/>
      <c r="D3771" s="16" t="s">
        <v>27</v>
      </c>
      <c r="E3771" s="16" t="s">
        <v>425</v>
      </c>
    </row>
    <row r="3772" spans="1:5" x14ac:dyDescent="0.25">
      <c r="A3772" s="16" t="s">
        <v>7430</v>
      </c>
      <c r="B3772" s="16" t="s">
        <v>7431</v>
      </c>
      <c r="C3772" s="16"/>
      <c r="D3772" s="16" t="s">
        <v>27</v>
      </c>
      <c r="E3772" s="16" t="s">
        <v>425</v>
      </c>
    </row>
    <row r="3773" spans="1:5" x14ac:dyDescent="0.25">
      <c r="A3773" s="16" t="s">
        <v>7432</v>
      </c>
      <c r="B3773" s="16" t="s">
        <v>7433</v>
      </c>
      <c r="C3773" s="16"/>
      <c r="D3773" s="16" t="s">
        <v>27</v>
      </c>
      <c r="E3773" s="16" t="s">
        <v>425</v>
      </c>
    </row>
    <row r="3774" spans="1:5" x14ac:dyDescent="0.25">
      <c r="A3774" s="16" t="s">
        <v>7434</v>
      </c>
      <c r="B3774" s="16" t="s">
        <v>7435</v>
      </c>
      <c r="C3774" s="16"/>
      <c r="D3774" s="16" t="s">
        <v>27</v>
      </c>
      <c r="E3774" s="16" t="s">
        <v>425</v>
      </c>
    </row>
    <row r="3775" spans="1:5" x14ac:dyDescent="0.25">
      <c r="A3775" s="16" t="s">
        <v>7436</v>
      </c>
      <c r="B3775" s="16" t="s">
        <v>7437</v>
      </c>
      <c r="C3775" s="16"/>
      <c r="D3775" s="16" t="s">
        <v>27</v>
      </c>
      <c r="E3775" s="16" t="s">
        <v>425</v>
      </c>
    </row>
    <row r="3776" spans="1:5" x14ac:dyDescent="0.25">
      <c r="A3776" s="16" t="s">
        <v>7438</v>
      </c>
      <c r="B3776" s="16" t="s">
        <v>7439</v>
      </c>
      <c r="C3776" s="16"/>
      <c r="D3776" s="16" t="s">
        <v>1488</v>
      </c>
      <c r="E3776" s="16" t="s">
        <v>425</v>
      </c>
    </row>
    <row r="3777" spans="1:5" x14ac:dyDescent="0.25">
      <c r="A3777" s="16" t="s">
        <v>7440</v>
      </c>
      <c r="B3777" s="16" t="s">
        <v>7441</v>
      </c>
      <c r="C3777" s="16"/>
      <c r="D3777" s="16" t="s">
        <v>27</v>
      </c>
      <c r="E3777" s="16" t="s">
        <v>425</v>
      </c>
    </row>
    <row r="3778" spans="1:5" x14ac:dyDescent="0.25">
      <c r="A3778" s="16" t="s">
        <v>7442</v>
      </c>
      <c r="B3778" s="16" t="s">
        <v>1539</v>
      </c>
      <c r="C3778" s="16"/>
      <c r="D3778" s="16" t="s">
        <v>27</v>
      </c>
      <c r="E3778" s="16" t="s">
        <v>425</v>
      </c>
    </row>
    <row r="3779" spans="1:5" x14ac:dyDescent="0.25">
      <c r="A3779" s="16" t="s">
        <v>7443</v>
      </c>
      <c r="B3779" s="16" t="s">
        <v>7444</v>
      </c>
      <c r="C3779" s="16"/>
      <c r="D3779" s="16" t="s">
        <v>27</v>
      </c>
      <c r="E3779" s="16" t="s">
        <v>425</v>
      </c>
    </row>
    <row r="3780" spans="1:5" x14ac:dyDescent="0.25">
      <c r="A3780" s="16" t="s">
        <v>7445</v>
      </c>
      <c r="B3780" s="16" t="s">
        <v>7446</v>
      </c>
      <c r="C3780" s="16"/>
      <c r="D3780" s="16" t="s">
        <v>1880</v>
      </c>
      <c r="E3780" s="16" t="s">
        <v>425</v>
      </c>
    </row>
    <row r="3781" spans="1:5" x14ac:dyDescent="0.25">
      <c r="A3781" s="16" t="s">
        <v>7447</v>
      </c>
      <c r="B3781" s="16" t="s">
        <v>7448</v>
      </c>
      <c r="C3781" s="16"/>
      <c r="D3781" s="16" t="s">
        <v>27</v>
      </c>
      <c r="E3781" s="16" t="s">
        <v>425</v>
      </c>
    </row>
    <row r="3782" spans="1:5" x14ac:dyDescent="0.25">
      <c r="A3782" s="16" t="s">
        <v>7449</v>
      </c>
      <c r="B3782" s="16" t="s">
        <v>7450</v>
      </c>
      <c r="C3782" s="16"/>
      <c r="D3782" s="16" t="s">
        <v>27</v>
      </c>
      <c r="E3782" s="16" t="s">
        <v>425</v>
      </c>
    </row>
    <row r="3783" spans="1:5" x14ac:dyDescent="0.25">
      <c r="A3783" s="16" t="s">
        <v>7451</v>
      </c>
      <c r="B3783" s="16" t="s">
        <v>7452</v>
      </c>
      <c r="C3783" s="16"/>
      <c r="D3783" s="16" t="s">
        <v>27</v>
      </c>
      <c r="E3783" s="16" t="s">
        <v>425</v>
      </c>
    </row>
    <row r="3784" spans="1:5" x14ac:dyDescent="0.25">
      <c r="A3784" s="16" t="s">
        <v>7453</v>
      </c>
      <c r="B3784" s="16" t="s">
        <v>7454</v>
      </c>
      <c r="C3784" s="16"/>
      <c r="D3784" s="16" t="s">
        <v>27</v>
      </c>
      <c r="E3784" s="16" t="s">
        <v>425</v>
      </c>
    </row>
    <row r="3785" spans="1:5" x14ac:dyDescent="0.25">
      <c r="A3785" s="16" t="s">
        <v>7455</v>
      </c>
      <c r="B3785" s="16" t="s">
        <v>7456</v>
      </c>
      <c r="C3785" s="16"/>
      <c r="D3785" s="16" t="s">
        <v>27</v>
      </c>
      <c r="E3785" s="16" t="s">
        <v>425</v>
      </c>
    </row>
    <row r="3786" spans="1:5" x14ac:dyDescent="0.25">
      <c r="A3786" s="16" t="s">
        <v>7457</v>
      </c>
      <c r="B3786" s="16" t="s">
        <v>7458</v>
      </c>
      <c r="C3786" s="16"/>
      <c r="D3786" s="16" t="s">
        <v>27</v>
      </c>
      <c r="E3786" s="16" t="s">
        <v>425</v>
      </c>
    </row>
    <row r="3787" spans="1:5" x14ac:dyDescent="0.25">
      <c r="A3787" s="16" t="s">
        <v>7459</v>
      </c>
      <c r="B3787" s="16" t="s">
        <v>7460</v>
      </c>
      <c r="C3787" s="16"/>
      <c r="D3787" s="16" t="s">
        <v>27</v>
      </c>
      <c r="E3787" s="16" t="s">
        <v>425</v>
      </c>
    </row>
    <row r="3788" spans="1:5" x14ac:dyDescent="0.25">
      <c r="A3788" s="16" t="s">
        <v>7461</v>
      </c>
      <c r="B3788" s="16" t="s">
        <v>7462</v>
      </c>
      <c r="C3788" s="16"/>
      <c r="D3788" s="16" t="s">
        <v>27</v>
      </c>
      <c r="E3788" s="16" t="s">
        <v>425</v>
      </c>
    </row>
    <row r="3789" spans="1:5" x14ac:dyDescent="0.25">
      <c r="A3789" s="16" t="s">
        <v>7463</v>
      </c>
      <c r="B3789" s="16" t="s">
        <v>7464</v>
      </c>
      <c r="C3789" s="16"/>
      <c r="D3789" s="16" t="s">
        <v>27</v>
      </c>
      <c r="E3789" s="16" t="s">
        <v>425</v>
      </c>
    </row>
    <row r="3790" spans="1:5" x14ac:dyDescent="0.25">
      <c r="A3790" s="16" t="s">
        <v>7465</v>
      </c>
      <c r="B3790" s="16" t="s">
        <v>7466</v>
      </c>
      <c r="C3790" s="16"/>
      <c r="D3790" s="16" t="s">
        <v>27</v>
      </c>
      <c r="E3790" s="16" t="s">
        <v>425</v>
      </c>
    </row>
    <row r="3791" spans="1:5" x14ac:dyDescent="0.25">
      <c r="A3791" s="16" t="s">
        <v>7467</v>
      </c>
      <c r="B3791" s="16" t="s">
        <v>7468</v>
      </c>
      <c r="C3791" s="16"/>
      <c r="D3791" s="16" t="s">
        <v>27</v>
      </c>
      <c r="E3791" s="16" t="s">
        <v>425</v>
      </c>
    </row>
    <row r="3792" spans="1:5" x14ac:dyDescent="0.25">
      <c r="A3792" s="16" t="s">
        <v>7469</v>
      </c>
      <c r="B3792" s="16" t="s">
        <v>7470</v>
      </c>
      <c r="C3792" s="16"/>
      <c r="D3792" s="16" t="s">
        <v>27</v>
      </c>
      <c r="E3792" s="16" t="s">
        <v>425</v>
      </c>
    </row>
    <row r="3793" spans="1:5" x14ac:dyDescent="0.25">
      <c r="A3793" s="16" t="s">
        <v>7471</v>
      </c>
      <c r="B3793" s="16" t="s">
        <v>7472</v>
      </c>
      <c r="C3793" s="16"/>
      <c r="D3793" s="16" t="s">
        <v>27</v>
      </c>
      <c r="E3793" s="16" t="s">
        <v>425</v>
      </c>
    </row>
    <row r="3794" spans="1:5" x14ac:dyDescent="0.25">
      <c r="A3794" s="16" t="s">
        <v>7473</v>
      </c>
      <c r="B3794" s="16" t="s">
        <v>7474</v>
      </c>
      <c r="C3794" s="16"/>
      <c r="D3794" s="16" t="s">
        <v>27</v>
      </c>
      <c r="E3794" s="16" t="s">
        <v>425</v>
      </c>
    </row>
    <row r="3795" spans="1:5" x14ac:dyDescent="0.25">
      <c r="A3795" s="16" t="s">
        <v>7475</v>
      </c>
      <c r="B3795" s="16" t="s">
        <v>7476</v>
      </c>
      <c r="C3795" s="16"/>
      <c r="D3795" s="16" t="s">
        <v>27</v>
      </c>
      <c r="E3795" s="16" t="s">
        <v>425</v>
      </c>
    </row>
    <row r="3796" spans="1:5" x14ac:dyDescent="0.25">
      <c r="A3796" s="16" t="s">
        <v>7477</v>
      </c>
      <c r="B3796" s="16" t="s">
        <v>7478</v>
      </c>
      <c r="C3796" s="16"/>
      <c r="D3796" s="16" t="s">
        <v>27</v>
      </c>
      <c r="E3796" s="16" t="s">
        <v>425</v>
      </c>
    </row>
    <row r="3797" spans="1:5" x14ac:dyDescent="0.25">
      <c r="A3797" s="16" t="s">
        <v>7479</v>
      </c>
      <c r="B3797" s="16" t="s">
        <v>7480</v>
      </c>
      <c r="C3797" s="16"/>
      <c r="D3797" s="16" t="s">
        <v>27</v>
      </c>
      <c r="E3797" s="16" t="s">
        <v>425</v>
      </c>
    </row>
    <row r="3798" spans="1:5" x14ac:dyDescent="0.25">
      <c r="A3798" s="16" t="s">
        <v>7481</v>
      </c>
      <c r="B3798" s="16" t="s">
        <v>7482</v>
      </c>
      <c r="C3798" s="16"/>
      <c r="D3798" s="16" t="s">
        <v>27</v>
      </c>
      <c r="E3798" s="16" t="s">
        <v>425</v>
      </c>
    </row>
    <row r="3799" spans="1:5" x14ac:dyDescent="0.25">
      <c r="A3799" s="16" t="s">
        <v>7483</v>
      </c>
      <c r="B3799" s="16" t="s">
        <v>7484</v>
      </c>
      <c r="C3799" s="16"/>
      <c r="D3799" s="16" t="s">
        <v>27</v>
      </c>
      <c r="E3799" s="16" t="s">
        <v>425</v>
      </c>
    </row>
    <row r="3800" spans="1:5" x14ac:dyDescent="0.25">
      <c r="A3800" s="16" t="s">
        <v>7485</v>
      </c>
      <c r="B3800" s="16" t="s">
        <v>7486</v>
      </c>
      <c r="C3800" s="16"/>
      <c r="D3800" s="16" t="s">
        <v>27</v>
      </c>
      <c r="E3800" s="16" t="s">
        <v>425</v>
      </c>
    </row>
    <row r="3801" spans="1:5" x14ac:dyDescent="0.25">
      <c r="A3801" s="16" t="s">
        <v>7487</v>
      </c>
      <c r="B3801" s="16" t="s">
        <v>7488</v>
      </c>
      <c r="C3801" s="16"/>
      <c r="D3801" s="16" t="s">
        <v>27</v>
      </c>
      <c r="E3801" s="16" t="s">
        <v>425</v>
      </c>
    </row>
    <row r="3802" spans="1:5" x14ac:dyDescent="0.25">
      <c r="A3802" s="16" t="s">
        <v>7489</v>
      </c>
      <c r="B3802" s="16" t="s">
        <v>7490</v>
      </c>
      <c r="C3802" s="16"/>
      <c r="D3802" s="16" t="s">
        <v>27</v>
      </c>
      <c r="E3802" s="16" t="s">
        <v>425</v>
      </c>
    </row>
    <row r="3803" spans="1:5" x14ac:dyDescent="0.25">
      <c r="A3803" s="16" t="s">
        <v>7491</v>
      </c>
      <c r="B3803" s="16" t="s">
        <v>7492</v>
      </c>
      <c r="C3803" s="16"/>
      <c r="D3803" s="16" t="s">
        <v>27</v>
      </c>
      <c r="E3803" s="16" t="s">
        <v>425</v>
      </c>
    </row>
    <row r="3804" spans="1:5" x14ac:dyDescent="0.25">
      <c r="A3804" s="16" t="s">
        <v>7493</v>
      </c>
      <c r="B3804" s="16" t="s">
        <v>7494</v>
      </c>
      <c r="C3804" s="16"/>
      <c r="D3804" s="16" t="s">
        <v>27</v>
      </c>
      <c r="E3804" s="16" t="s">
        <v>425</v>
      </c>
    </row>
    <row r="3805" spans="1:5" x14ac:dyDescent="0.25">
      <c r="A3805" s="16" t="s">
        <v>7495</v>
      </c>
      <c r="B3805" s="16" t="s">
        <v>7496</v>
      </c>
      <c r="C3805" s="16"/>
      <c r="D3805" s="16" t="s">
        <v>27</v>
      </c>
      <c r="E3805" s="16" t="s">
        <v>425</v>
      </c>
    </row>
    <row r="3806" spans="1:5" x14ac:dyDescent="0.25">
      <c r="A3806" s="16" t="s">
        <v>7497</v>
      </c>
      <c r="B3806" s="16" t="s">
        <v>7498</v>
      </c>
      <c r="C3806" s="16"/>
      <c r="D3806" s="16" t="s">
        <v>27</v>
      </c>
      <c r="E3806" s="16" t="s">
        <v>425</v>
      </c>
    </row>
    <row r="3807" spans="1:5" x14ac:dyDescent="0.25">
      <c r="A3807" s="16" t="s">
        <v>7499</v>
      </c>
      <c r="B3807" s="16" t="s">
        <v>7500</v>
      </c>
      <c r="C3807" s="16"/>
      <c r="D3807" s="16" t="s">
        <v>27</v>
      </c>
      <c r="E3807" s="16" t="s">
        <v>425</v>
      </c>
    </row>
    <row r="3808" spans="1:5" x14ac:dyDescent="0.25">
      <c r="A3808" s="16" t="s">
        <v>7501</v>
      </c>
      <c r="B3808" s="16" t="s">
        <v>7502</v>
      </c>
      <c r="C3808" s="16"/>
      <c r="D3808" s="16" t="s">
        <v>27</v>
      </c>
      <c r="E3808" s="16" t="s">
        <v>425</v>
      </c>
    </row>
    <row r="3809" spans="1:5" x14ac:dyDescent="0.25">
      <c r="A3809" s="16" t="s">
        <v>7503</v>
      </c>
      <c r="B3809" s="16" t="s">
        <v>7504</v>
      </c>
      <c r="C3809" s="16"/>
      <c r="D3809" s="16" t="s">
        <v>1488</v>
      </c>
      <c r="E3809" s="16" t="s">
        <v>425</v>
      </c>
    </row>
    <row r="3810" spans="1:5" x14ac:dyDescent="0.25">
      <c r="A3810" s="16" t="s">
        <v>7505</v>
      </c>
      <c r="B3810" s="16" t="s">
        <v>7506</v>
      </c>
      <c r="C3810" s="16"/>
      <c r="D3810" s="16" t="s">
        <v>448</v>
      </c>
      <c r="E3810" s="16" t="s">
        <v>425</v>
      </c>
    </row>
    <row r="3811" spans="1:5" x14ac:dyDescent="0.25">
      <c r="A3811" s="16" t="s">
        <v>7507</v>
      </c>
      <c r="B3811" s="16" t="s">
        <v>7508</v>
      </c>
      <c r="C3811" s="16"/>
      <c r="D3811" s="16" t="s">
        <v>1488</v>
      </c>
      <c r="E3811" s="16" t="s">
        <v>425</v>
      </c>
    </row>
    <row r="3812" spans="1:5" x14ac:dyDescent="0.25">
      <c r="A3812" s="16" t="s">
        <v>7509</v>
      </c>
      <c r="B3812" s="16" t="s">
        <v>7510</v>
      </c>
      <c r="C3812" s="16"/>
      <c r="D3812" s="16" t="s">
        <v>1488</v>
      </c>
      <c r="E3812" s="16" t="s">
        <v>425</v>
      </c>
    </row>
    <row r="3813" spans="1:5" x14ac:dyDescent="0.25">
      <c r="A3813" s="16" t="s">
        <v>7511</v>
      </c>
      <c r="B3813" s="16" t="s">
        <v>7512</v>
      </c>
      <c r="C3813" s="16"/>
      <c r="D3813" s="16" t="s">
        <v>27</v>
      </c>
      <c r="E3813" s="16" t="s">
        <v>425</v>
      </c>
    </row>
    <row r="3814" spans="1:5" x14ac:dyDescent="0.25">
      <c r="A3814" s="16" t="s">
        <v>7513</v>
      </c>
      <c r="B3814" s="16" t="s">
        <v>7514</v>
      </c>
      <c r="C3814" s="16"/>
      <c r="D3814" s="16" t="s">
        <v>1488</v>
      </c>
      <c r="E3814" s="16" t="s">
        <v>425</v>
      </c>
    </row>
    <row r="3815" spans="1:5" x14ac:dyDescent="0.25">
      <c r="A3815" s="16" t="s">
        <v>7515</v>
      </c>
      <c r="B3815" s="16" t="s">
        <v>7516</v>
      </c>
      <c r="C3815" s="16"/>
      <c r="D3815" s="16" t="s">
        <v>27</v>
      </c>
      <c r="E3815" s="16" t="s">
        <v>425</v>
      </c>
    </row>
    <row r="3816" spans="1:5" x14ac:dyDescent="0.25">
      <c r="A3816" s="16" t="s">
        <v>7517</v>
      </c>
      <c r="B3816" s="16" t="s">
        <v>7518</v>
      </c>
      <c r="C3816" s="16"/>
      <c r="D3816" s="16" t="s">
        <v>27</v>
      </c>
      <c r="E3816" s="16" t="s">
        <v>425</v>
      </c>
    </row>
    <row r="3817" spans="1:5" x14ac:dyDescent="0.25">
      <c r="A3817" s="16" t="s">
        <v>7519</v>
      </c>
      <c r="B3817" s="16" t="s">
        <v>7520</v>
      </c>
      <c r="C3817" s="16"/>
      <c r="D3817" s="16" t="s">
        <v>27</v>
      </c>
      <c r="E3817" s="16" t="s">
        <v>425</v>
      </c>
    </row>
    <row r="3818" spans="1:5" x14ac:dyDescent="0.25">
      <c r="A3818" s="16" t="s">
        <v>7521</v>
      </c>
      <c r="B3818" s="16" t="s">
        <v>7522</v>
      </c>
      <c r="C3818" s="16"/>
      <c r="D3818" s="16" t="s">
        <v>3673</v>
      </c>
      <c r="E3818" s="16" t="s">
        <v>425</v>
      </c>
    </row>
    <row r="3819" spans="1:5" x14ac:dyDescent="0.25">
      <c r="A3819" s="16" t="s">
        <v>7523</v>
      </c>
      <c r="B3819" s="16" t="s">
        <v>7524</v>
      </c>
      <c r="C3819" s="16"/>
      <c r="D3819" s="16" t="s">
        <v>27</v>
      </c>
      <c r="E3819" s="16" t="s">
        <v>425</v>
      </c>
    </row>
    <row r="3820" spans="1:5" x14ac:dyDescent="0.25">
      <c r="A3820" s="16" t="s">
        <v>7525</v>
      </c>
      <c r="B3820" s="16" t="s">
        <v>7526</v>
      </c>
      <c r="C3820" s="16"/>
      <c r="D3820" s="16" t="s">
        <v>27</v>
      </c>
      <c r="E3820" s="16" t="s">
        <v>425</v>
      </c>
    </row>
    <row r="3821" spans="1:5" x14ac:dyDescent="0.25">
      <c r="A3821" s="16" t="s">
        <v>7527</v>
      </c>
      <c r="B3821" s="16"/>
      <c r="C3821" s="16"/>
      <c r="D3821" s="16" t="s">
        <v>6569</v>
      </c>
      <c r="E3821" s="16" t="s">
        <v>425</v>
      </c>
    </row>
    <row r="3822" spans="1:5" x14ac:dyDescent="0.25">
      <c r="A3822" s="16" t="s">
        <v>7528</v>
      </c>
      <c r="B3822" s="16" t="s">
        <v>7529</v>
      </c>
      <c r="C3822" s="16"/>
      <c r="D3822" s="16" t="s">
        <v>27</v>
      </c>
      <c r="E3822" s="16" t="s">
        <v>425</v>
      </c>
    </row>
    <row r="3823" spans="1:5" x14ac:dyDescent="0.25">
      <c r="A3823" s="16" t="s">
        <v>7530</v>
      </c>
      <c r="B3823" s="16" t="s">
        <v>7531</v>
      </c>
      <c r="C3823" s="16"/>
      <c r="D3823" s="16" t="s">
        <v>27</v>
      </c>
      <c r="E3823" s="16" t="s">
        <v>425</v>
      </c>
    </row>
    <row r="3824" spans="1:5" x14ac:dyDescent="0.25">
      <c r="A3824" s="16" t="s">
        <v>7532</v>
      </c>
      <c r="B3824" s="16" t="s">
        <v>7533</v>
      </c>
      <c r="C3824" s="16"/>
      <c r="D3824" s="16" t="s">
        <v>27</v>
      </c>
      <c r="E3824" s="16" t="s">
        <v>425</v>
      </c>
    </row>
    <row r="3825" spans="1:5" x14ac:dyDescent="0.25">
      <c r="A3825" s="16" t="s">
        <v>7534</v>
      </c>
      <c r="B3825" s="16" t="s">
        <v>7535</v>
      </c>
      <c r="C3825" s="16"/>
      <c r="D3825" s="16" t="s">
        <v>27</v>
      </c>
      <c r="E3825" s="16" t="s">
        <v>425</v>
      </c>
    </row>
    <row r="3826" spans="1:5" x14ac:dyDescent="0.25">
      <c r="A3826" s="16" t="s">
        <v>7536</v>
      </c>
      <c r="B3826" s="16" t="s">
        <v>7537</v>
      </c>
      <c r="C3826" s="16"/>
      <c r="D3826" s="16" t="s">
        <v>385</v>
      </c>
      <c r="E3826" s="16" t="s">
        <v>425</v>
      </c>
    </row>
    <row r="3827" spans="1:5" x14ac:dyDescent="0.25">
      <c r="A3827" s="16" t="s">
        <v>7538</v>
      </c>
      <c r="B3827" s="16" t="s">
        <v>7539</v>
      </c>
      <c r="C3827" s="16"/>
      <c r="D3827" s="16" t="s">
        <v>27</v>
      </c>
      <c r="E3827" s="16" t="s">
        <v>425</v>
      </c>
    </row>
    <row r="3828" spans="1:5" x14ac:dyDescent="0.25">
      <c r="A3828" s="16" t="s">
        <v>7540</v>
      </c>
      <c r="B3828" s="16" t="s">
        <v>7541</v>
      </c>
      <c r="C3828" s="16"/>
      <c r="D3828" s="16" t="s">
        <v>27</v>
      </c>
      <c r="E3828" s="16" t="s">
        <v>425</v>
      </c>
    </row>
    <row r="3829" spans="1:5" x14ac:dyDescent="0.25">
      <c r="A3829" s="16" t="s">
        <v>7542</v>
      </c>
      <c r="B3829" s="16" t="s">
        <v>7543</v>
      </c>
      <c r="C3829" s="16"/>
      <c r="D3829" s="16" t="s">
        <v>27</v>
      </c>
      <c r="E3829" s="16" t="s">
        <v>425</v>
      </c>
    </row>
    <row r="3830" spans="1:5" x14ac:dyDescent="0.25">
      <c r="A3830" s="16" t="s">
        <v>7544</v>
      </c>
      <c r="B3830" s="16" t="s">
        <v>7545</v>
      </c>
      <c r="C3830" s="16"/>
      <c r="D3830" s="16" t="s">
        <v>27</v>
      </c>
      <c r="E3830" s="16" t="s">
        <v>425</v>
      </c>
    </row>
    <row r="3831" spans="1:5" x14ac:dyDescent="0.25">
      <c r="A3831" s="16" t="s">
        <v>7546</v>
      </c>
      <c r="B3831" s="16" t="s">
        <v>7547</v>
      </c>
      <c r="C3831" s="16"/>
      <c r="D3831" s="16" t="s">
        <v>27</v>
      </c>
      <c r="E3831" s="16" t="s">
        <v>425</v>
      </c>
    </row>
    <row r="3832" spans="1:5" x14ac:dyDescent="0.25">
      <c r="A3832" s="16" t="s">
        <v>7548</v>
      </c>
      <c r="B3832" s="16" t="s">
        <v>7549</v>
      </c>
      <c r="C3832" s="16"/>
      <c r="D3832" s="16" t="s">
        <v>385</v>
      </c>
      <c r="E3832" s="16" t="s">
        <v>425</v>
      </c>
    </row>
    <row r="3833" spans="1:5" x14ac:dyDescent="0.25">
      <c r="A3833" s="16" t="s">
        <v>7550</v>
      </c>
      <c r="B3833" s="16" t="s">
        <v>7551</v>
      </c>
      <c r="C3833" s="16"/>
      <c r="D3833" s="16" t="s">
        <v>27</v>
      </c>
      <c r="E3833" s="16" t="s">
        <v>425</v>
      </c>
    </row>
    <row r="3834" spans="1:5" x14ac:dyDescent="0.25">
      <c r="A3834" s="16" t="s">
        <v>7552</v>
      </c>
      <c r="B3834" s="16" t="s">
        <v>7553</v>
      </c>
      <c r="C3834" s="16"/>
      <c r="D3834" s="16" t="s">
        <v>27</v>
      </c>
      <c r="E3834" s="16" t="s">
        <v>425</v>
      </c>
    </row>
    <row r="3835" spans="1:5" x14ac:dyDescent="0.25">
      <c r="A3835" s="16" t="s">
        <v>7554</v>
      </c>
      <c r="B3835" s="16" t="s">
        <v>7555</v>
      </c>
      <c r="C3835" s="16"/>
      <c r="D3835" s="16" t="s">
        <v>27</v>
      </c>
      <c r="E3835" s="16" t="s">
        <v>425</v>
      </c>
    </row>
    <row r="3836" spans="1:5" x14ac:dyDescent="0.25">
      <c r="A3836" s="16" t="s">
        <v>7556</v>
      </c>
      <c r="B3836" s="16" t="s">
        <v>7557</v>
      </c>
      <c r="C3836" s="16"/>
      <c r="D3836" s="16" t="s">
        <v>27</v>
      </c>
      <c r="E3836" s="16" t="s">
        <v>425</v>
      </c>
    </row>
    <row r="3837" spans="1:5" x14ac:dyDescent="0.25">
      <c r="A3837" s="16" t="s">
        <v>7558</v>
      </c>
      <c r="B3837" s="16" t="s">
        <v>7559</v>
      </c>
      <c r="C3837" s="16"/>
      <c r="D3837" s="16" t="s">
        <v>27</v>
      </c>
      <c r="E3837" s="16" t="s">
        <v>425</v>
      </c>
    </row>
    <row r="3838" spans="1:5" x14ac:dyDescent="0.25">
      <c r="A3838" s="16" t="s">
        <v>7560</v>
      </c>
      <c r="B3838" s="16" t="s">
        <v>7561</v>
      </c>
      <c r="C3838" s="16"/>
      <c r="D3838" s="16" t="s">
        <v>385</v>
      </c>
      <c r="E3838" s="16" t="s">
        <v>425</v>
      </c>
    </row>
    <row r="3839" spans="1:5" x14ac:dyDescent="0.25">
      <c r="A3839" s="16" t="s">
        <v>7562</v>
      </c>
      <c r="B3839" s="16" t="s">
        <v>7563</v>
      </c>
      <c r="C3839" s="16"/>
      <c r="D3839" s="16" t="s">
        <v>27</v>
      </c>
      <c r="E3839" s="16" t="s">
        <v>425</v>
      </c>
    </row>
    <row r="3840" spans="1:5" x14ac:dyDescent="0.25">
      <c r="A3840" s="16" t="s">
        <v>7564</v>
      </c>
      <c r="B3840" s="16" t="s">
        <v>7565</v>
      </c>
      <c r="C3840" s="16"/>
      <c r="D3840" s="16" t="s">
        <v>27</v>
      </c>
      <c r="E3840" s="16" t="s">
        <v>425</v>
      </c>
    </row>
    <row r="3841" spans="1:5" x14ac:dyDescent="0.25">
      <c r="A3841" s="16" t="s">
        <v>7566</v>
      </c>
      <c r="B3841" s="16" t="s">
        <v>7567</v>
      </c>
      <c r="C3841" s="16"/>
      <c r="D3841" s="16" t="s">
        <v>27</v>
      </c>
      <c r="E3841" s="16" t="s">
        <v>425</v>
      </c>
    </row>
    <row r="3842" spans="1:5" x14ac:dyDescent="0.25">
      <c r="A3842" s="16" t="s">
        <v>7568</v>
      </c>
      <c r="B3842" s="16" t="s">
        <v>7569</v>
      </c>
      <c r="C3842" s="16"/>
      <c r="D3842" s="16" t="s">
        <v>27</v>
      </c>
      <c r="E3842" s="16" t="s">
        <v>425</v>
      </c>
    </row>
    <row r="3843" spans="1:5" x14ac:dyDescent="0.25">
      <c r="A3843" s="16" t="s">
        <v>7570</v>
      </c>
      <c r="B3843" s="16" t="s">
        <v>7571</v>
      </c>
      <c r="C3843" s="16"/>
      <c r="D3843" s="16" t="s">
        <v>27</v>
      </c>
      <c r="E3843" s="16" t="s">
        <v>425</v>
      </c>
    </row>
    <row r="3844" spans="1:5" x14ac:dyDescent="0.25">
      <c r="A3844" s="16" t="s">
        <v>7572</v>
      </c>
      <c r="B3844" s="16" t="s">
        <v>7573</v>
      </c>
      <c r="C3844" s="16"/>
      <c r="D3844" s="16" t="s">
        <v>27</v>
      </c>
      <c r="E3844" s="16" t="s">
        <v>425</v>
      </c>
    </row>
    <row r="3845" spans="1:5" x14ac:dyDescent="0.25">
      <c r="A3845" s="16" t="s">
        <v>7574</v>
      </c>
      <c r="B3845" s="16" t="s">
        <v>7575</v>
      </c>
      <c r="C3845" s="16"/>
      <c r="D3845" s="16" t="s">
        <v>27</v>
      </c>
      <c r="E3845" s="16" t="s">
        <v>425</v>
      </c>
    </row>
    <row r="3846" spans="1:5" x14ac:dyDescent="0.25">
      <c r="A3846" s="16" t="s">
        <v>7576</v>
      </c>
      <c r="B3846" s="16" t="s">
        <v>7577</v>
      </c>
      <c r="C3846" s="16"/>
      <c r="D3846" s="16" t="s">
        <v>27</v>
      </c>
      <c r="E3846" s="16" t="s">
        <v>425</v>
      </c>
    </row>
    <row r="3847" spans="1:5" x14ac:dyDescent="0.25">
      <c r="A3847" s="16" t="s">
        <v>7578</v>
      </c>
      <c r="B3847" s="16" t="s">
        <v>7579</v>
      </c>
      <c r="C3847" s="16"/>
      <c r="D3847" s="16" t="s">
        <v>27</v>
      </c>
      <c r="E3847" s="16" t="s">
        <v>425</v>
      </c>
    </row>
    <row r="3848" spans="1:5" x14ac:dyDescent="0.25">
      <c r="A3848" s="16" t="s">
        <v>7580</v>
      </c>
      <c r="B3848" s="16" t="s">
        <v>7581</v>
      </c>
      <c r="C3848" s="16"/>
      <c r="D3848" s="16" t="s">
        <v>27</v>
      </c>
      <c r="E3848" s="16" t="s">
        <v>425</v>
      </c>
    </row>
    <row r="3849" spans="1:5" x14ac:dyDescent="0.25">
      <c r="A3849" s="16" t="s">
        <v>7582</v>
      </c>
      <c r="B3849" s="16" t="s">
        <v>7583</v>
      </c>
      <c r="C3849" s="16"/>
      <c r="D3849" s="16" t="s">
        <v>27</v>
      </c>
      <c r="E3849" s="16" t="s">
        <v>425</v>
      </c>
    </row>
    <row r="3850" spans="1:5" x14ac:dyDescent="0.25">
      <c r="A3850" s="16" t="s">
        <v>7584</v>
      </c>
      <c r="B3850" s="16" t="s">
        <v>7585</v>
      </c>
      <c r="C3850" s="16"/>
      <c r="D3850" s="16" t="s">
        <v>27</v>
      </c>
      <c r="E3850" s="16" t="s">
        <v>425</v>
      </c>
    </row>
    <row r="3851" spans="1:5" x14ac:dyDescent="0.25">
      <c r="A3851" s="16" t="s">
        <v>7586</v>
      </c>
      <c r="B3851" s="16" t="s">
        <v>7587</v>
      </c>
      <c r="C3851" s="16"/>
      <c r="D3851" s="16" t="s">
        <v>3673</v>
      </c>
      <c r="E3851" s="16" t="s">
        <v>425</v>
      </c>
    </row>
    <row r="3852" spans="1:5" x14ac:dyDescent="0.25">
      <c r="A3852" s="16" t="s">
        <v>7588</v>
      </c>
      <c r="B3852" s="16" t="s">
        <v>7589</v>
      </c>
      <c r="C3852" s="16"/>
      <c r="D3852" s="16" t="s">
        <v>3673</v>
      </c>
      <c r="E3852" s="16" t="s">
        <v>425</v>
      </c>
    </row>
    <row r="3853" spans="1:5" x14ac:dyDescent="0.25">
      <c r="A3853" s="16" t="s">
        <v>7590</v>
      </c>
      <c r="B3853" s="16" t="s">
        <v>7591</v>
      </c>
      <c r="C3853" s="16"/>
      <c r="D3853" s="16" t="s">
        <v>3673</v>
      </c>
      <c r="E3853" s="16" t="s">
        <v>425</v>
      </c>
    </row>
    <row r="3854" spans="1:5" x14ac:dyDescent="0.25">
      <c r="A3854" s="16" t="s">
        <v>7592</v>
      </c>
      <c r="B3854" s="16" t="s">
        <v>7593</v>
      </c>
      <c r="C3854" s="16"/>
      <c r="D3854" s="16" t="s">
        <v>27</v>
      </c>
      <c r="E3854" s="16" t="s">
        <v>425</v>
      </c>
    </row>
    <row r="3855" spans="1:5" x14ac:dyDescent="0.25">
      <c r="A3855" s="16" t="s">
        <v>7594</v>
      </c>
      <c r="B3855" s="16" t="s">
        <v>7595</v>
      </c>
      <c r="C3855" s="16"/>
      <c r="D3855" s="16" t="s">
        <v>27</v>
      </c>
      <c r="E3855" s="16" t="s">
        <v>425</v>
      </c>
    </row>
    <row r="3856" spans="1:5" x14ac:dyDescent="0.25">
      <c r="A3856" s="16" t="s">
        <v>7596</v>
      </c>
      <c r="B3856" s="16" t="s">
        <v>7597</v>
      </c>
      <c r="C3856" s="16"/>
      <c r="D3856" s="16" t="s">
        <v>27</v>
      </c>
      <c r="E3856" s="16" t="s">
        <v>425</v>
      </c>
    </row>
    <row r="3857" spans="1:5" x14ac:dyDescent="0.25">
      <c r="A3857" s="16" t="s">
        <v>7598</v>
      </c>
      <c r="B3857" s="16" t="s">
        <v>7599</v>
      </c>
      <c r="C3857" s="16"/>
      <c r="D3857" s="16" t="s">
        <v>27</v>
      </c>
      <c r="E3857" s="16" t="s">
        <v>425</v>
      </c>
    </row>
    <row r="3858" spans="1:5" x14ac:dyDescent="0.25">
      <c r="A3858" s="16" t="s">
        <v>7600</v>
      </c>
      <c r="B3858" s="16" t="s">
        <v>7601</v>
      </c>
      <c r="C3858" s="16"/>
      <c r="D3858" s="16" t="s">
        <v>27</v>
      </c>
      <c r="E3858" s="16" t="s">
        <v>425</v>
      </c>
    </row>
    <row r="3859" spans="1:5" x14ac:dyDescent="0.25">
      <c r="A3859" s="16" t="s">
        <v>7602</v>
      </c>
      <c r="B3859" s="16" t="s">
        <v>7603</v>
      </c>
      <c r="C3859" s="16"/>
      <c r="D3859" s="16" t="s">
        <v>27</v>
      </c>
      <c r="E3859" s="16" t="s">
        <v>425</v>
      </c>
    </row>
    <row r="3860" spans="1:5" x14ac:dyDescent="0.25">
      <c r="A3860" s="16" t="s">
        <v>7604</v>
      </c>
      <c r="B3860" s="16" t="s">
        <v>7605</v>
      </c>
      <c r="C3860" s="16"/>
      <c r="D3860" s="16" t="s">
        <v>27</v>
      </c>
      <c r="E3860" s="16" t="s">
        <v>425</v>
      </c>
    </row>
    <row r="3861" spans="1:5" x14ac:dyDescent="0.25">
      <c r="A3861" s="16" t="s">
        <v>7606</v>
      </c>
      <c r="B3861" s="16" t="s">
        <v>7607</v>
      </c>
      <c r="C3861" s="16"/>
      <c r="D3861" s="16" t="s">
        <v>27</v>
      </c>
      <c r="E3861" s="16" t="s">
        <v>425</v>
      </c>
    </row>
    <row r="3862" spans="1:5" x14ac:dyDescent="0.25">
      <c r="A3862" s="16" t="s">
        <v>7608</v>
      </c>
      <c r="B3862" s="16" t="s">
        <v>7609</v>
      </c>
      <c r="C3862" s="16"/>
      <c r="D3862" s="16" t="s">
        <v>27</v>
      </c>
      <c r="E3862" s="16" t="s">
        <v>425</v>
      </c>
    </row>
    <row r="3863" spans="1:5" x14ac:dyDescent="0.25">
      <c r="A3863" s="16" t="s">
        <v>7610</v>
      </c>
      <c r="B3863" s="16" t="s">
        <v>7611</v>
      </c>
      <c r="C3863" s="16"/>
      <c r="D3863" s="16" t="s">
        <v>27</v>
      </c>
      <c r="E3863" s="16" t="s">
        <v>425</v>
      </c>
    </row>
    <row r="3864" spans="1:5" x14ac:dyDescent="0.25">
      <c r="A3864" s="16" t="s">
        <v>7612</v>
      </c>
      <c r="B3864" s="16" t="s">
        <v>7613</v>
      </c>
      <c r="C3864" s="16"/>
      <c r="D3864" s="16" t="s">
        <v>27</v>
      </c>
      <c r="E3864" s="16" t="s">
        <v>425</v>
      </c>
    </row>
    <row r="3865" spans="1:5" x14ac:dyDescent="0.25">
      <c r="A3865" s="16" t="s">
        <v>7614</v>
      </c>
      <c r="B3865" s="16" t="s">
        <v>7615</v>
      </c>
      <c r="C3865" s="16"/>
      <c r="D3865" s="16" t="s">
        <v>27</v>
      </c>
      <c r="E3865" s="16" t="s">
        <v>425</v>
      </c>
    </row>
    <row r="3866" spans="1:5" x14ac:dyDescent="0.25">
      <c r="A3866" s="16" t="s">
        <v>7616</v>
      </c>
      <c r="B3866" s="16" t="s">
        <v>7617</v>
      </c>
      <c r="C3866" s="16"/>
      <c r="D3866" s="16" t="s">
        <v>27</v>
      </c>
      <c r="E3866" s="16" t="s">
        <v>425</v>
      </c>
    </row>
    <row r="3867" spans="1:5" x14ac:dyDescent="0.25">
      <c r="A3867" s="16" t="s">
        <v>7618</v>
      </c>
      <c r="B3867" s="16" t="s">
        <v>7619</v>
      </c>
      <c r="C3867" s="16"/>
      <c r="D3867" s="16" t="s">
        <v>27</v>
      </c>
      <c r="E3867" s="16" t="s">
        <v>425</v>
      </c>
    </row>
    <row r="3868" spans="1:5" x14ac:dyDescent="0.25">
      <c r="A3868" s="16" t="s">
        <v>7620</v>
      </c>
      <c r="B3868" s="16" t="s">
        <v>7621</v>
      </c>
      <c r="C3868" s="16"/>
      <c r="D3868" s="16" t="s">
        <v>27</v>
      </c>
      <c r="E3868" s="16" t="s">
        <v>425</v>
      </c>
    </row>
    <row r="3869" spans="1:5" x14ac:dyDescent="0.25">
      <c r="A3869" s="16" t="s">
        <v>7622</v>
      </c>
      <c r="B3869" s="16" t="s">
        <v>7623</v>
      </c>
      <c r="C3869" s="16"/>
      <c r="D3869" s="16" t="s">
        <v>27</v>
      </c>
      <c r="E3869" s="16" t="s">
        <v>425</v>
      </c>
    </row>
    <row r="3870" spans="1:5" x14ac:dyDescent="0.25">
      <c r="A3870" s="16" t="s">
        <v>7624</v>
      </c>
      <c r="B3870" s="16" t="s">
        <v>7625</v>
      </c>
      <c r="C3870" s="16"/>
      <c r="D3870" s="16" t="s">
        <v>27</v>
      </c>
      <c r="E3870" s="16" t="s">
        <v>425</v>
      </c>
    </row>
    <row r="3871" spans="1:5" x14ac:dyDescent="0.25">
      <c r="A3871" s="16" t="s">
        <v>7626</v>
      </c>
      <c r="B3871" s="16" t="s">
        <v>7627</v>
      </c>
      <c r="C3871" s="16"/>
      <c r="D3871" s="16" t="s">
        <v>27</v>
      </c>
      <c r="E3871" s="16" t="s">
        <v>425</v>
      </c>
    </row>
    <row r="3872" spans="1:5" x14ac:dyDescent="0.25">
      <c r="A3872" s="16" t="s">
        <v>7628</v>
      </c>
      <c r="B3872" s="16" t="s">
        <v>7629</v>
      </c>
      <c r="C3872" s="16"/>
      <c r="D3872" s="16" t="s">
        <v>27</v>
      </c>
      <c r="E3872" s="16" t="s">
        <v>425</v>
      </c>
    </row>
    <row r="3873" spans="1:5" x14ac:dyDescent="0.25">
      <c r="A3873" s="16" t="s">
        <v>7630</v>
      </c>
      <c r="B3873" s="16" t="s">
        <v>7631</v>
      </c>
      <c r="C3873" s="16"/>
      <c r="D3873" s="16" t="s">
        <v>27</v>
      </c>
      <c r="E3873" s="16" t="s">
        <v>425</v>
      </c>
    </row>
    <row r="3874" spans="1:5" x14ac:dyDescent="0.25">
      <c r="A3874" s="16" t="s">
        <v>7632</v>
      </c>
      <c r="B3874" s="16" t="s">
        <v>7633</v>
      </c>
      <c r="C3874" s="16"/>
      <c r="D3874" s="16" t="s">
        <v>27</v>
      </c>
      <c r="E3874" s="16" t="s">
        <v>425</v>
      </c>
    </row>
    <row r="3875" spans="1:5" x14ac:dyDescent="0.25">
      <c r="A3875" s="16" t="s">
        <v>7634</v>
      </c>
      <c r="B3875" s="16" t="s">
        <v>7635</v>
      </c>
      <c r="C3875" s="16"/>
      <c r="D3875" s="16" t="s">
        <v>27</v>
      </c>
      <c r="E3875" s="16" t="s">
        <v>425</v>
      </c>
    </row>
    <row r="3876" spans="1:5" x14ac:dyDescent="0.25">
      <c r="A3876" s="16" t="s">
        <v>7636</v>
      </c>
      <c r="B3876" s="16" t="s">
        <v>7637</v>
      </c>
      <c r="C3876" s="16"/>
      <c r="D3876" s="16" t="s">
        <v>27</v>
      </c>
      <c r="E3876" s="16" t="s">
        <v>425</v>
      </c>
    </row>
    <row r="3877" spans="1:5" x14ac:dyDescent="0.25">
      <c r="A3877" s="16" t="s">
        <v>7638</v>
      </c>
      <c r="B3877" s="16" t="s">
        <v>7639</v>
      </c>
      <c r="C3877" s="16"/>
      <c r="D3877" s="16" t="s">
        <v>27</v>
      </c>
      <c r="E3877" s="16" t="s">
        <v>425</v>
      </c>
    </row>
    <row r="3878" spans="1:5" x14ac:dyDescent="0.25">
      <c r="A3878" s="16" t="s">
        <v>7640</v>
      </c>
      <c r="B3878" s="16" t="s">
        <v>7641</v>
      </c>
      <c r="C3878" s="16"/>
      <c r="D3878" s="16" t="s">
        <v>1880</v>
      </c>
      <c r="E3878" s="16" t="s">
        <v>425</v>
      </c>
    </row>
    <row r="3879" spans="1:5" x14ac:dyDescent="0.25">
      <c r="A3879" s="16" t="s">
        <v>7642</v>
      </c>
      <c r="B3879" s="16" t="s">
        <v>7643</v>
      </c>
      <c r="C3879" s="16"/>
      <c r="D3879" s="16" t="s">
        <v>27</v>
      </c>
      <c r="E3879" s="16" t="s">
        <v>425</v>
      </c>
    </row>
    <row r="3880" spans="1:5" x14ac:dyDescent="0.25">
      <c r="A3880" s="16" t="s">
        <v>7644</v>
      </c>
      <c r="B3880" s="16" t="s">
        <v>7645</v>
      </c>
      <c r="C3880" s="16"/>
      <c r="D3880" s="16" t="s">
        <v>27</v>
      </c>
      <c r="E3880" s="16" t="s">
        <v>425</v>
      </c>
    </row>
    <row r="3881" spans="1:5" x14ac:dyDescent="0.25">
      <c r="A3881" s="16" t="s">
        <v>7646</v>
      </c>
      <c r="B3881" s="16" t="s">
        <v>7647</v>
      </c>
      <c r="C3881" s="16"/>
      <c r="D3881" s="16" t="s">
        <v>27</v>
      </c>
      <c r="E3881" s="16" t="s">
        <v>425</v>
      </c>
    </row>
    <row r="3882" spans="1:5" x14ac:dyDescent="0.25">
      <c r="A3882" s="16" t="s">
        <v>7648</v>
      </c>
      <c r="B3882" s="16" t="s">
        <v>7649</v>
      </c>
      <c r="C3882" s="16"/>
      <c r="D3882" s="16" t="s">
        <v>27</v>
      </c>
      <c r="E3882" s="16" t="s">
        <v>425</v>
      </c>
    </row>
    <row r="3883" spans="1:5" x14ac:dyDescent="0.25">
      <c r="A3883" s="16" t="s">
        <v>7650</v>
      </c>
      <c r="B3883" s="16" t="s">
        <v>7651</v>
      </c>
      <c r="C3883" s="16"/>
      <c r="D3883" s="16" t="s">
        <v>27</v>
      </c>
      <c r="E3883" s="16" t="s">
        <v>425</v>
      </c>
    </row>
    <row r="3884" spans="1:5" x14ac:dyDescent="0.25">
      <c r="A3884" s="16" t="s">
        <v>7652</v>
      </c>
      <c r="B3884" s="16" t="s">
        <v>7653</v>
      </c>
      <c r="C3884" s="16"/>
      <c r="D3884" s="16" t="s">
        <v>27</v>
      </c>
      <c r="E3884" s="16" t="s">
        <v>425</v>
      </c>
    </row>
    <row r="3885" spans="1:5" x14ac:dyDescent="0.25">
      <c r="A3885" s="16" t="s">
        <v>7654</v>
      </c>
      <c r="B3885" s="16" t="s">
        <v>7655</v>
      </c>
      <c r="C3885" s="16"/>
      <c r="D3885" s="16" t="s">
        <v>27</v>
      </c>
      <c r="E3885" s="16" t="s">
        <v>425</v>
      </c>
    </row>
    <row r="3886" spans="1:5" x14ac:dyDescent="0.25">
      <c r="A3886" s="16" t="s">
        <v>7656</v>
      </c>
      <c r="B3886" s="16" t="s">
        <v>7657</v>
      </c>
      <c r="C3886" s="16"/>
      <c r="D3886" s="16" t="s">
        <v>27</v>
      </c>
      <c r="E3886" s="16" t="s">
        <v>425</v>
      </c>
    </row>
    <row r="3887" spans="1:5" x14ac:dyDescent="0.25">
      <c r="A3887" s="16" t="s">
        <v>7658</v>
      </c>
      <c r="B3887" s="16" t="s">
        <v>7659</v>
      </c>
      <c r="C3887" s="16"/>
      <c r="D3887" s="16" t="s">
        <v>27</v>
      </c>
      <c r="E3887" s="16" t="s">
        <v>425</v>
      </c>
    </row>
    <row r="3888" spans="1:5" x14ac:dyDescent="0.25">
      <c r="A3888" s="16" t="s">
        <v>7660</v>
      </c>
      <c r="B3888" s="16" t="s">
        <v>7661</v>
      </c>
      <c r="C3888" s="16"/>
      <c r="D3888" s="16" t="s">
        <v>27</v>
      </c>
      <c r="E3888" s="16" t="s">
        <v>425</v>
      </c>
    </row>
    <row r="3889" spans="1:5" x14ac:dyDescent="0.25">
      <c r="A3889" s="16" t="s">
        <v>7662</v>
      </c>
      <c r="B3889" s="16" t="s">
        <v>7663</v>
      </c>
      <c r="C3889" s="16"/>
      <c r="D3889" s="16" t="s">
        <v>27</v>
      </c>
      <c r="E3889" s="16" t="s">
        <v>425</v>
      </c>
    </row>
    <row r="3890" spans="1:5" x14ac:dyDescent="0.25">
      <c r="A3890" s="16" t="s">
        <v>7664</v>
      </c>
      <c r="B3890" s="16" t="s">
        <v>7665</v>
      </c>
      <c r="C3890" s="16"/>
      <c r="D3890" s="16" t="s">
        <v>27</v>
      </c>
      <c r="E3890" s="16" t="s">
        <v>425</v>
      </c>
    </row>
    <row r="3891" spans="1:5" x14ac:dyDescent="0.25">
      <c r="A3891" s="16" t="s">
        <v>7666</v>
      </c>
      <c r="B3891" s="16" t="s">
        <v>7667</v>
      </c>
      <c r="C3891" s="16"/>
      <c r="D3891" s="16" t="s">
        <v>27</v>
      </c>
      <c r="E3891" s="16" t="s">
        <v>425</v>
      </c>
    </row>
    <row r="3892" spans="1:5" x14ac:dyDescent="0.25">
      <c r="A3892" s="16" t="s">
        <v>7668</v>
      </c>
      <c r="B3892" s="16" t="s">
        <v>7669</v>
      </c>
      <c r="C3892" s="16"/>
      <c r="D3892" s="16" t="s">
        <v>27</v>
      </c>
      <c r="E3892" s="16" t="s">
        <v>425</v>
      </c>
    </row>
    <row r="3893" spans="1:5" x14ac:dyDescent="0.25">
      <c r="A3893" s="16" t="s">
        <v>7670</v>
      </c>
      <c r="B3893" s="16" t="s">
        <v>7671</v>
      </c>
      <c r="C3893" s="16"/>
      <c r="D3893" s="16" t="s">
        <v>27</v>
      </c>
      <c r="E3893" s="16" t="s">
        <v>425</v>
      </c>
    </row>
    <row r="3894" spans="1:5" x14ac:dyDescent="0.25">
      <c r="A3894" s="16" t="s">
        <v>7672</v>
      </c>
      <c r="B3894" s="16" t="s">
        <v>7673</v>
      </c>
      <c r="C3894" s="16"/>
      <c r="D3894" s="16" t="s">
        <v>27</v>
      </c>
      <c r="E3894" s="16" t="s">
        <v>425</v>
      </c>
    </row>
    <row r="3895" spans="1:5" x14ac:dyDescent="0.25">
      <c r="A3895" s="16" t="s">
        <v>7674</v>
      </c>
      <c r="B3895" s="16" t="s">
        <v>7675</v>
      </c>
      <c r="C3895" s="16"/>
      <c r="D3895" s="16" t="s">
        <v>27</v>
      </c>
      <c r="E3895" s="16" t="s">
        <v>425</v>
      </c>
    </row>
    <row r="3896" spans="1:5" x14ac:dyDescent="0.25">
      <c r="A3896" s="16" t="s">
        <v>7676</v>
      </c>
      <c r="B3896" s="16" t="s">
        <v>7677</v>
      </c>
      <c r="C3896" s="16"/>
      <c r="D3896" s="16" t="s">
        <v>27</v>
      </c>
      <c r="E3896" s="16" t="s">
        <v>425</v>
      </c>
    </row>
    <row r="3897" spans="1:5" x14ac:dyDescent="0.25">
      <c r="A3897" s="16" t="s">
        <v>7678</v>
      </c>
      <c r="B3897" s="16" t="s">
        <v>7679</v>
      </c>
      <c r="C3897" s="16"/>
      <c r="D3897" s="16" t="s">
        <v>27</v>
      </c>
      <c r="E3897" s="16" t="s">
        <v>425</v>
      </c>
    </row>
    <row r="3898" spans="1:5" x14ac:dyDescent="0.25">
      <c r="A3898" s="16" t="s">
        <v>7680</v>
      </c>
      <c r="B3898" s="16" t="s">
        <v>7681</v>
      </c>
      <c r="C3898" s="16"/>
      <c r="D3898" s="16" t="s">
        <v>448</v>
      </c>
      <c r="E3898" s="16" t="s">
        <v>425</v>
      </c>
    </row>
    <row r="3899" spans="1:5" x14ac:dyDescent="0.25">
      <c r="A3899" s="16" t="s">
        <v>7682</v>
      </c>
      <c r="B3899" s="16" t="s">
        <v>7683</v>
      </c>
      <c r="C3899" s="16"/>
      <c r="D3899" s="16" t="s">
        <v>27</v>
      </c>
      <c r="E3899" s="16" t="s">
        <v>425</v>
      </c>
    </row>
    <row r="3900" spans="1:5" x14ac:dyDescent="0.25">
      <c r="A3900" s="16" t="s">
        <v>7684</v>
      </c>
      <c r="B3900" s="16" t="s">
        <v>7685</v>
      </c>
      <c r="C3900" s="16"/>
      <c r="D3900" s="16" t="s">
        <v>27</v>
      </c>
      <c r="E3900" s="16" t="s">
        <v>425</v>
      </c>
    </row>
    <row r="3901" spans="1:5" x14ac:dyDescent="0.25">
      <c r="A3901" s="16" t="s">
        <v>7686</v>
      </c>
      <c r="B3901" s="16" t="s">
        <v>7687</v>
      </c>
      <c r="C3901" s="16"/>
      <c r="D3901" s="16" t="s">
        <v>27</v>
      </c>
      <c r="E3901" s="16" t="s">
        <v>425</v>
      </c>
    </row>
    <row r="3902" spans="1:5" x14ac:dyDescent="0.25">
      <c r="A3902" s="16" t="s">
        <v>7688</v>
      </c>
      <c r="B3902" s="16" t="s">
        <v>7689</v>
      </c>
      <c r="C3902" s="16"/>
      <c r="D3902" s="16" t="s">
        <v>27</v>
      </c>
      <c r="E3902" s="16" t="s">
        <v>425</v>
      </c>
    </row>
    <row r="3903" spans="1:5" x14ac:dyDescent="0.25">
      <c r="A3903" s="16" t="s">
        <v>7690</v>
      </c>
      <c r="B3903" s="16" t="s">
        <v>7691</v>
      </c>
      <c r="C3903" s="16"/>
      <c r="D3903" s="16" t="s">
        <v>27</v>
      </c>
      <c r="E3903" s="16" t="s">
        <v>425</v>
      </c>
    </row>
    <row r="3904" spans="1:5" x14ac:dyDescent="0.25">
      <c r="A3904" s="16" t="s">
        <v>7692</v>
      </c>
      <c r="B3904" s="16" t="s">
        <v>7693</v>
      </c>
      <c r="C3904" s="16"/>
      <c r="D3904" s="16" t="s">
        <v>27</v>
      </c>
      <c r="E3904" s="16" t="s">
        <v>425</v>
      </c>
    </row>
    <row r="3905" spans="1:5" x14ac:dyDescent="0.25">
      <c r="A3905" s="16" t="s">
        <v>7694</v>
      </c>
      <c r="B3905" s="16"/>
      <c r="C3905" s="16"/>
      <c r="D3905" s="16" t="s">
        <v>6569</v>
      </c>
      <c r="E3905" s="16" t="s">
        <v>425</v>
      </c>
    </row>
    <row r="3906" spans="1:5" x14ac:dyDescent="0.25">
      <c r="A3906" s="16" t="s">
        <v>7695</v>
      </c>
      <c r="B3906" s="16"/>
      <c r="C3906" s="16"/>
      <c r="D3906" s="16" t="s">
        <v>6569</v>
      </c>
      <c r="E3906" s="16" t="s">
        <v>425</v>
      </c>
    </row>
    <row r="3907" spans="1:5" x14ac:dyDescent="0.25">
      <c r="A3907" s="16" t="s">
        <v>7696</v>
      </c>
      <c r="B3907" s="16"/>
      <c r="C3907" s="16"/>
      <c r="D3907" s="16" t="s">
        <v>6569</v>
      </c>
      <c r="E3907" s="16" t="s">
        <v>425</v>
      </c>
    </row>
    <row r="3908" spans="1:5" x14ac:dyDescent="0.25">
      <c r="A3908" s="16" t="s">
        <v>7697</v>
      </c>
      <c r="B3908" s="16" t="s">
        <v>7698</v>
      </c>
      <c r="C3908" s="16"/>
      <c r="D3908" s="16" t="s">
        <v>1798</v>
      </c>
      <c r="E3908" s="16" t="s">
        <v>425</v>
      </c>
    </row>
    <row r="3909" spans="1:5" x14ac:dyDescent="0.25">
      <c r="A3909" s="16" t="s">
        <v>7699</v>
      </c>
      <c r="B3909" s="16" t="s">
        <v>7700</v>
      </c>
      <c r="C3909" s="16"/>
      <c r="D3909" s="16" t="s">
        <v>27</v>
      </c>
      <c r="E3909" s="16" t="s">
        <v>425</v>
      </c>
    </row>
    <row r="3910" spans="1:5" x14ac:dyDescent="0.25">
      <c r="A3910" s="16" t="s">
        <v>7701</v>
      </c>
      <c r="B3910" s="16" t="s">
        <v>7702</v>
      </c>
      <c r="C3910" s="16"/>
      <c r="D3910" s="16" t="s">
        <v>27</v>
      </c>
      <c r="E3910" s="16" t="s">
        <v>425</v>
      </c>
    </row>
    <row r="3911" spans="1:5" x14ac:dyDescent="0.25">
      <c r="A3911" s="16" t="s">
        <v>7703</v>
      </c>
      <c r="B3911" s="16" t="s">
        <v>7704</v>
      </c>
      <c r="C3911" s="16"/>
      <c r="D3911" s="16" t="s">
        <v>27</v>
      </c>
      <c r="E3911" s="16" t="s">
        <v>425</v>
      </c>
    </row>
    <row r="3912" spans="1:5" x14ac:dyDescent="0.25">
      <c r="A3912" s="16" t="s">
        <v>7705</v>
      </c>
      <c r="B3912" s="16" t="s">
        <v>7706</v>
      </c>
      <c r="C3912" s="16"/>
      <c r="D3912" s="16" t="s">
        <v>27</v>
      </c>
      <c r="E3912" s="16" t="s">
        <v>425</v>
      </c>
    </row>
    <row r="3913" spans="1:5" x14ac:dyDescent="0.25">
      <c r="A3913" s="16" t="s">
        <v>7707</v>
      </c>
      <c r="B3913" s="16" t="s">
        <v>7708</v>
      </c>
      <c r="C3913" s="16"/>
      <c r="D3913" s="16" t="s">
        <v>27</v>
      </c>
      <c r="E3913" s="16" t="s">
        <v>425</v>
      </c>
    </row>
    <row r="3914" spans="1:5" x14ac:dyDescent="0.25">
      <c r="A3914" s="16" t="s">
        <v>7709</v>
      </c>
      <c r="B3914" s="16" t="s">
        <v>7710</v>
      </c>
      <c r="C3914" s="16"/>
      <c r="D3914" s="16" t="s">
        <v>27</v>
      </c>
      <c r="E3914" s="16" t="s">
        <v>425</v>
      </c>
    </row>
    <row r="3915" spans="1:5" x14ac:dyDescent="0.25">
      <c r="A3915" s="16" t="s">
        <v>7711</v>
      </c>
      <c r="B3915" s="16" t="s">
        <v>7712</v>
      </c>
      <c r="C3915" s="16"/>
      <c r="D3915" s="16" t="s">
        <v>27</v>
      </c>
      <c r="E3915" s="16" t="s">
        <v>425</v>
      </c>
    </row>
    <row r="3916" spans="1:5" x14ac:dyDescent="0.25">
      <c r="A3916" s="16" t="s">
        <v>7713</v>
      </c>
      <c r="B3916" s="16" t="s">
        <v>7714</v>
      </c>
      <c r="C3916" s="16"/>
      <c r="D3916" s="16" t="s">
        <v>1488</v>
      </c>
      <c r="E3916" s="16" t="s">
        <v>425</v>
      </c>
    </row>
    <row r="3917" spans="1:5" x14ac:dyDescent="0.25">
      <c r="A3917" s="16" t="s">
        <v>7715</v>
      </c>
      <c r="B3917" s="16" t="s">
        <v>7716</v>
      </c>
      <c r="C3917" s="16"/>
      <c r="D3917" s="16" t="s">
        <v>448</v>
      </c>
      <c r="E3917" s="16" t="s">
        <v>425</v>
      </c>
    </row>
    <row r="3918" spans="1:5" x14ac:dyDescent="0.25">
      <c r="A3918" s="16" t="s">
        <v>7717</v>
      </c>
      <c r="B3918" s="16" t="s">
        <v>7718</v>
      </c>
      <c r="C3918" s="16"/>
      <c r="D3918" s="16" t="s">
        <v>1488</v>
      </c>
      <c r="E3918" s="16" t="s">
        <v>425</v>
      </c>
    </row>
    <row r="3919" spans="1:5" x14ac:dyDescent="0.25">
      <c r="A3919" s="16" t="s">
        <v>7719</v>
      </c>
      <c r="B3919" s="16" t="s">
        <v>7718</v>
      </c>
      <c r="C3919" s="16"/>
      <c r="D3919" s="16" t="s">
        <v>1488</v>
      </c>
      <c r="E3919" s="16" t="s">
        <v>425</v>
      </c>
    </row>
    <row r="3920" spans="1:5" x14ac:dyDescent="0.25">
      <c r="A3920" s="16" t="s">
        <v>7720</v>
      </c>
      <c r="B3920" s="16" t="s">
        <v>7718</v>
      </c>
      <c r="C3920" s="16"/>
      <c r="D3920" s="16" t="s">
        <v>1488</v>
      </c>
      <c r="E3920" s="16" t="s">
        <v>425</v>
      </c>
    </row>
    <row r="3921" spans="1:5" x14ac:dyDescent="0.25">
      <c r="A3921" s="16" t="s">
        <v>7721</v>
      </c>
      <c r="B3921" s="16" t="s">
        <v>7722</v>
      </c>
      <c r="C3921" s="16"/>
      <c r="D3921" s="16" t="s">
        <v>27</v>
      </c>
      <c r="E3921" s="16" t="s">
        <v>425</v>
      </c>
    </row>
    <row r="3922" spans="1:5" x14ac:dyDescent="0.25">
      <c r="A3922" s="16" t="s">
        <v>7723</v>
      </c>
      <c r="B3922" s="16" t="s">
        <v>7724</v>
      </c>
      <c r="C3922" s="16"/>
      <c r="D3922" s="16" t="s">
        <v>27</v>
      </c>
      <c r="E3922" s="16" t="s">
        <v>425</v>
      </c>
    </row>
    <row r="3923" spans="1:5" x14ac:dyDescent="0.25">
      <c r="A3923" s="16" t="s">
        <v>7725</v>
      </c>
      <c r="B3923" s="16" t="s">
        <v>7726</v>
      </c>
      <c r="C3923" s="16"/>
      <c r="D3923" s="16" t="s">
        <v>27</v>
      </c>
      <c r="E3923" s="16" t="s">
        <v>425</v>
      </c>
    </row>
    <row r="3924" spans="1:5" x14ac:dyDescent="0.25">
      <c r="A3924" s="16" t="s">
        <v>7727</v>
      </c>
      <c r="B3924" s="16" t="s">
        <v>7728</v>
      </c>
      <c r="C3924" s="16"/>
      <c r="D3924" s="16" t="s">
        <v>27</v>
      </c>
      <c r="E3924" s="16" t="s">
        <v>425</v>
      </c>
    </row>
    <row r="3925" spans="1:5" x14ac:dyDescent="0.25">
      <c r="A3925" s="16" t="s">
        <v>7729</v>
      </c>
      <c r="B3925" s="16" t="s">
        <v>7730</v>
      </c>
      <c r="C3925" s="16"/>
      <c r="D3925" s="16" t="s">
        <v>27</v>
      </c>
      <c r="E3925" s="16" t="s">
        <v>425</v>
      </c>
    </row>
    <row r="3926" spans="1:5" x14ac:dyDescent="0.25">
      <c r="A3926" s="16" t="s">
        <v>7731</v>
      </c>
      <c r="B3926" s="16" t="s">
        <v>7732</v>
      </c>
      <c r="C3926" s="16"/>
      <c r="D3926" s="16" t="s">
        <v>3673</v>
      </c>
      <c r="E3926" s="16" t="s">
        <v>425</v>
      </c>
    </row>
    <row r="3927" spans="1:5" x14ac:dyDescent="0.25">
      <c r="A3927" s="16" t="s">
        <v>7733</v>
      </c>
      <c r="B3927" s="16"/>
      <c r="C3927" s="16"/>
      <c r="D3927" s="16" t="s">
        <v>7734</v>
      </c>
      <c r="E3927" s="16" t="s">
        <v>425</v>
      </c>
    </row>
    <row r="3928" spans="1:5" x14ac:dyDescent="0.25">
      <c r="A3928" s="16" t="s">
        <v>7735</v>
      </c>
      <c r="B3928" s="16" t="s">
        <v>7736</v>
      </c>
      <c r="C3928" s="16"/>
      <c r="D3928" s="16" t="s">
        <v>27</v>
      </c>
      <c r="E3928" s="16" t="s">
        <v>425</v>
      </c>
    </row>
    <row r="3929" spans="1:5" x14ac:dyDescent="0.25">
      <c r="A3929" s="16" t="s">
        <v>7737</v>
      </c>
      <c r="B3929" s="16" t="s">
        <v>7738</v>
      </c>
      <c r="C3929" s="16"/>
      <c r="D3929" s="16" t="s">
        <v>27</v>
      </c>
      <c r="E3929" s="16" t="s">
        <v>425</v>
      </c>
    </row>
    <row r="3930" spans="1:5" x14ac:dyDescent="0.25">
      <c r="A3930" s="16" t="s">
        <v>7739</v>
      </c>
      <c r="B3930" s="16" t="s">
        <v>7740</v>
      </c>
      <c r="C3930" s="16"/>
      <c r="D3930" s="16" t="s">
        <v>27</v>
      </c>
      <c r="E3930" s="16" t="s">
        <v>425</v>
      </c>
    </row>
    <row r="3931" spans="1:5" x14ac:dyDescent="0.25">
      <c r="A3931" s="16" t="s">
        <v>7741</v>
      </c>
      <c r="B3931" s="16" t="s">
        <v>7742</v>
      </c>
      <c r="C3931" s="16"/>
      <c r="D3931" s="16" t="s">
        <v>27</v>
      </c>
      <c r="E3931" s="16" t="s">
        <v>425</v>
      </c>
    </row>
    <row r="3932" spans="1:5" x14ac:dyDescent="0.25">
      <c r="A3932" s="16" t="s">
        <v>7743</v>
      </c>
      <c r="B3932" s="16" t="s">
        <v>7744</v>
      </c>
      <c r="C3932" s="16"/>
      <c r="D3932" s="16" t="s">
        <v>27</v>
      </c>
      <c r="E3932" s="16" t="s">
        <v>425</v>
      </c>
    </row>
    <row r="3933" spans="1:5" x14ac:dyDescent="0.25">
      <c r="A3933" s="16" t="s">
        <v>7745</v>
      </c>
      <c r="B3933" s="16" t="s">
        <v>7746</v>
      </c>
      <c r="C3933" s="16"/>
      <c r="D3933" s="16" t="s">
        <v>27</v>
      </c>
      <c r="E3933" s="16" t="s">
        <v>425</v>
      </c>
    </row>
    <row r="3934" spans="1:5" x14ac:dyDescent="0.25">
      <c r="A3934" s="16" t="s">
        <v>7747</v>
      </c>
      <c r="B3934" s="16" t="s">
        <v>7748</v>
      </c>
      <c r="C3934" s="16"/>
      <c r="D3934" s="16" t="s">
        <v>2133</v>
      </c>
      <c r="E3934" s="16" t="s">
        <v>425</v>
      </c>
    </row>
    <row r="3935" spans="1:5" x14ac:dyDescent="0.25">
      <c r="A3935" s="16" t="s">
        <v>7749</v>
      </c>
      <c r="B3935" s="16" t="s">
        <v>7750</v>
      </c>
      <c r="C3935" s="16"/>
      <c r="D3935" s="16" t="s">
        <v>27</v>
      </c>
      <c r="E3935" s="16" t="s">
        <v>425</v>
      </c>
    </row>
    <row r="3936" spans="1:5" x14ac:dyDescent="0.25">
      <c r="A3936" s="16" t="s">
        <v>7751</v>
      </c>
      <c r="B3936" s="16" t="s">
        <v>7752</v>
      </c>
      <c r="C3936" s="16"/>
      <c r="D3936" s="16" t="s">
        <v>27</v>
      </c>
      <c r="E3936" s="16" t="s">
        <v>425</v>
      </c>
    </row>
    <row r="3937" spans="1:5" x14ac:dyDescent="0.25">
      <c r="A3937" s="16" t="s">
        <v>7753</v>
      </c>
      <c r="B3937" s="16" t="s">
        <v>7754</v>
      </c>
      <c r="C3937" s="16"/>
      <c r="D3937" s="16" t="s">
        <v>27</v>
      </c>
      <c r="E3937" s="16" t="s">
        <v>425</v>
      </c>
    </row>
    <row r="3938" spans="1:5" x14ac:dyDescent="0.25">
      <c r="A3938" s="16" t="s">
        <v>7755</v>
      </c>
      <c r="B3938" s="16" t="s">
        <v>7756</v>
      </c>
      <c r="C3938" s="16"/>
      <c r="D3938" s="16" t="s">
        <v>27</v>
      </c>
      <c r="E3938" s="16" t="s">
        <v>425</v>
      </c>
    </row>
    <row r="3939" spans="1:5" x14ac:dyDescent="0.25">
      <c r="A3939" s="16" t="s">
        <v>7757</v>
      </c>
      <c r="B3939" s="16" t="s">
        <v>7758</v>
      </c>
      <c r="C3939" s="16"/>
      <c r="D3939" s="16" t="s">
        <v>27</v>
      </c>
      <c r="E3939" s="16" t="s">
        <v>425</v>
      </c>
    </row>
    <row r="3940" spans="1:5" x14ac:dyDescent="0.25">
      <c r="A3940" s="16" t="s">
        <v>7759</v>
      </c>
      <c r="B3940" s="16" t="s">
        <v>7760</v>
      </c>
      <c r="C3940" s="16"/>
      <c r="D3940" s="16" t="s">
        <v>27</v>
      </c>
      <c r="E3940" s="16" t="s">
        <v>425</v>
      </c>
    </row>
    <row r="3941" spans="1:5" x14ac:dyDescent="0.25">
      <c r="A3941" s="16" t="s">
        <v>7761</v>
      </c>
      <c r="B3941" s="16" t="s">
        <v>7762</v>
      </c>
      <c r="C3941" s="16"/>
      <c r="D3941" s="16" t="s">
        <v>27</v>
      </c>
      <c r="E3941" s="16" t="s">
        <v>425</v>
      </c>
    </row>
    <row r="3942" spans="1:5" x14ac:dyDescent="0.25">
      <c r="A3942" s="16" t="s">
        <v>7763</v>
      </c>
      <c r="B3942" s="16" t="s">
        <v>7764</v>
      </c>
      <c r="C3942" s="16"/>
      <c r="D3942" s="16" t="s">
        <v>27</v>
      </c>
      <c r="E3942" s="16" t="s">
        <v>425</v>
      </c>
    </row>
    <row r="3943" spans="1:5" x14ac:dyDescent="0.25">
      <c r="A3943" s="16" t="s">
        <v>7765</v>
      </c>
      <c r="B3943" s="16" t="s">
        <v>7766</v>
      </c>
      <c r="C3943" s="16"/>
      <c r="D3943" s="16" t="s">
        <v>27</v>
      </c>
      <c r="E3943" s="16" t="s">
        <v>425</v>
      </c>
    </row>
    <row r="3944" spans="1:5" x14ac:dyDescent="0.25">
      <c r="A3944" s="16" t="s">
        <v>7767</v>
      </c>
      <c r="B3944" s="16" t="s">
        <v>7768</v>
      </c>
      <c r="C3944" s="16"/>
      <c r="D3944" s="16" t="s">
        <v>27</v>
      </c>
      <c r="E3944" s="16" t="s">
        <v>425</v>
      </c>
    </row>
    <row r="3945" spans="1:5" x14ac:dyDescent="0.25">
      <c r="A3945" s="16" t="s">
        <v>7769</v>
      </c>
      <c r="B3945" s="16" t="s">
        <v>7770</v>
      </c>
      <c r="C3945" s="16"/>
      <c r="D3945" s="16" t="s">
        <v>27</v>
      </c>
      <c r="E3945" s="16" t="s">
        <v>425</v>
      </c>
    </row>
    <row r="3946" spans="1:5" x14ac:dyDescent="0.25">
      <c r="A3946" s="16" t="s">
        <v>7771</v>
      </c>
      <c r="B3946" s="16" t="s">
        <v>7772</v>
      </c>
      <c r="C3946" s="16"/>
      <c r="D3946" s="16" t="s">
        <v>27</v>
      </c>
      <c r="E3946" s="16" t="s">
        <v>425</v>
      </c>
    </row>
    <row r="3947" spans="1:5" x14ac:dyDescent="0.25">
      <c r="A3947" s="16" t="s">
        <v>7773</v>
      </c>
      <c r="B3947" s="16" t="s">
        <v>7774</v>
      </c>
      <c r="C3947" s="16"/>
      <c r="D3947" s="16" t="s">
        <v>27</v>
      </c>
      <c r="E3947" s="16" t="s">
        <v>425</v>
      </c>
    </row>
    <row r="3948" spans="1:5" x14ac:dyDescent="0.25">
      <c r="A3948" s="16" t="s">
        <v>7775</v>
      </c>
      <c r="B3948" s="16" t="s">
        <v>7776</v>
      </c>
      <c r="C3948" s="16"/>
      <c r="D3948" s="16" t="s">
        <v>27</v>
      </c>
      <c r="E3948" s="16" t="s">
        <v>425</v>
      </c>
    </row>
    <row r="3949" spans="1:5" x14ac:dyDescent="0.25">
      <c r="A3949" s="16" t="s">
        <v>7777</v>
      </c>
      <c r="B3949" s="16" t="s">
        <v>7778</v>
      </c>
      <c r="C3949" s="16"/>
      <c r="D3949" s="16" t="s">
        <v>27</v>
      </c>
      <c r="E3949" s="16" t="s">
        <v>425</v>
      </c>
    </row>
    <row r="3950" spans="1:5" x14ac:dyDescent="0.25">
      <c r="A3950" s="16" t="s">
        <v>7779</v>
      </c>
      <c r="B3950" s="16" t="s">
        <v>7780</v>
      </c>
      <c r="C3950" s="16"/>
      <c r="D3950" s="16" t="s">
        <v>27</v>
      </c>
      <c r="E3950" s="16" t="s">
        <v>425</v>
      </c>
    </row>
    <row r="3951" spans="1:5" x14ac:dyDescent="0.25">
      <c r="A3951" s="16" t="s">
        <v>7781</v>
      </c>
      <c r="B3951" s="16" t="s">
        <v>7782</v>
      </c>
      <c r="C3951" s="16"/>
      <c r="D3951" s="16" t="s">
        <v>27</v>
      </c>
      <c r="E3951" s="16" t="s">
        <v>425</v>
      </c>
    </row>
    <row r="3952" spans="1:5" x14ac:dyDescent="0.25">
      <c r="A3952" s="16" t="s">
        <v>7783</v>
      </c>
      <c r="B3952" s="16" t="s">
        <v>7784</v>
      </c>
      <c r="C3952" s="16"/>
      <c r="D3952" s="16" t="s">
        <v>27</v>
      </c>
      <c r="E3952" s="16" t="s">
        <v>425</v>
      </c>
    </row>
    <row r="3953" spans="1:5" x14ac:dyDescent="0.25">
      <c r="A3953" s="16" t="s">
        <v>7785</v>
      </c>
      <c r="B3953" s="16" t="s">
        <v>7786</v>
      </c>
      <c r="C3953" s="16"/>
      <c r="D3953" s="16" t="s">
        <v>27</v>
      </c>
      <c r="E3953" s="16" t="s">
        <v>425</v>
      </c>
    </row>
    <row r="3954" spans="1:5" x14ac:dyDescent="0.25">
      <c r="A3954" s="16" t="s">
        <v>7787</v>
      </c>
      <c r="B3954" s="16" t="s">
        <v>7788</v>
      </c>
      <c r="C3954" s="16"/>
      <c r="D3954" s="16" t="s">
        <v>27</v>
      </c>
      <c r="E3954" s="16" t="s">
        <v>425</v>
      </c>
    </row>
    <row r="3955" spans="1:5" x14ac:dyDescent="0.25">
      <c r="A3955" s="16" t="s">
        <v>7789</v>
      </c>
      <c r="B3955" s="16" t="s">
        <v>7790</v>
      </c>
      <c r="C3955" s="16"/>
      <c r="D3955" s="16" t="s">
        <v>27</v>
      </c>
      <c r="E3955" s="16" t="s">
        <v>425</v>
      </c>
    </row>
    <row r="3956" spans="1:5" x14ac:dyDescent="0.25">
      <c r="A3956" s="16" t="s">
        <v>7791</v>
      </c>
      <c r="B3956" s="16" t="s">
        <v>7792</v>
      </c>
      <c r="C3956" s="16"/>
      <c r="D3956" s="16" t="s">
        <v>27</v>
      </c>
      <c r="E3956" s="16" t="s">
        <v>425</v>
      </c>
    </row>
    <row r="3957" spans="1:5" x14ac:dyDescent="0.25">
      <c r="A3957" s="16" t="s">
        <v>7793</v>
      </c>
      <c r="B3957" s="16" t="s">
        <v>7794</v>
      </c>
      <c r="C3957" s="16"/>
      <c r="D3957" s="16" t="s">
        <v>27</v>
      </c>
      <c r="E3957" s="16" t="s">
        <v>425</v>
      </c>
    </row>
    <row r="3958" spans="1:5" x14ac:dyDescent="0.25">
      <c r="A3958" s="16" t="s">
        <v>7795</v>
      </c>
      <c r="B3958" s="16" t="s">
        <v>7796</v>
      </c>
      <c r="C3958" s="16"/>
      <c r="D3958" s="16" t="s">
        <v>27</v>
      </c>
      <c r="E3958" s="16" t="s">
        <v>425</v>
      </c>
    </row>
    <row r="3959" spans="1:5" x14ac:dyDescent="0.25">
      <c r="A3959" s="16" t="s">
        <v>7797</v>
      </c>
      <c r="B3959" s="16" t="s">
        <v>7798</v>
      </c>
      <c r="C3959" s="16"/>
      <c r="D3959" s="16" t="s">
        <v>27</v>
      </c>
      <c r="E3959" s="16" t="s">
        <v>425</v>
      </c>
    </row>
    <row r="3960" spans="1:5" x14ac:dyDescent="0.25">
      <c r="A3960" s="16" t="s">
        <v>7799</v>
      </c>
      <c r="B3960" s="16" t="s">
        <v>7800</v>
      </c>
      <c r="C3960" s="16"/>
      <c r="D3960" s="16" t="s">
        <v>27</v>
      </c>
      <c r="E3960" s="16" t="s">
        <v>425</v>
      </c>
    </row>
    <row r="3961" spans="1:5" x14ac:dyDescent="0.25">
      <c r="A3961" s="16" t="s">
        <v>7801</v>
      </c>
      <c r="B3961" s="16" t="s">
        <v>7802</v>
      </c>
      <c r="C3961" s="16"/>
      <c r="D3961" s="16" t="s">
        <v>27</v>
      </c>
      <c r="E3961" s="16" t="s">
        <v>425</v>
      </c>
    </row>
    <row r="3962" spans="1:5" x14ac:dyDescent="0.25">
      <c r="A3962" s="16" t="s">
        <v>7803</v>
      </c>
      <c r="B3962" s="16" t="s">
        <v>7804</v>
      </c>
      <c r="C3962" s="16"/>
      <c r="D3962" s="16" t="s">
        <v>27</v>
      </c>
      <c r="E3962" s="16" t="s">
        <v>425</v>
      </c>
    </row>
    <row r="3963" spans="1:5" x14ac:dyDescent="0.25">
      <c r="A3963" s="16" t="s">
        <v>7805</v>
      </c>
      <c r="B3963" s="16" t="s">
        <v>7806</v>
      </c>
      <c r="C3963" s="16"/>
      <c r="D3963" s="16" t="s">
        <v>27</v>
      </c>
      <c r="E3963" s="16" t="s">
        <v>425</v>
      </c>
    </row>
    <row r="3964" spans="1:5" x14ac:dyDescent="0.25">
      <c r="A3964" s="16" t="s">
        <v>7807</v>
      </c>
      <c r="B3964" s="16" t="s">
        <v>7808</v>
      </c>
      <c r="C3964" s="16"/>
      <c r="D3964" s="16" t="s">
        <v>27</v>
      </c>
      <c r="E3964" s="16" t="s">
        <v>425</v>
      </c>
    </row>
    <row r="3965" spans="1:5" x14ac:dyDescent="0.25">
      <c r="A3965" s="16" t="s">
        <v>7809</v>
      </c>
      <c r="B3965" s="16" t="s">
        <v>7810</v>
      </c>
      <c r="C3965" s="16"/>
      <c r="D3965" s="16" t="s">
        <v>27</v>
      </c>
      <c r="E3965" s="16" t="s">
        <v>425</v>
      </c>
    </row>
    <row r="3966" spans="1:5" x14ac:dyDescent="0.25">
      <c r="A3966" s="16" t="s">
        <v>7811</v>
      </c>
      <c r="B3966" s="16" t="s">
        <v>7812</v>
      </c>
      <c r="C3966" s="16"/>
      <c r="D3966" s="16" t="s">
        <v>1488</v>
      </c>
      <c r="E3966" s="16" t="s">
        <v>425</v>
      </c>
    </row>
    <row r="3967" spans="1:5" x14ac:dyDescent="0.25">
      <c r="A3967" s="16" t="s">
        <v>7813</v>
      </c>
      <c r="B3967" s="16" t="s">
        <v>7814</v>
      </c>
      <c r="C3967" s="16"/>
      <c r="D3967" s="16" t="s">
        <v>1488</v>
      </c>
      <c r="E3967" s="16" t="s">
        <v>425</v>
      </c>
    </row>
    <row r="3968" spans="1:5" x14ac:dyDescent="0.25">
      <c r="A3968" s="16" t="s">
        <v>7815</v>
      </c>
      <c r="B3968" s="16" t="s">
        <v>7816</v>
      </c>
      <c r="C3968" s="16"/>
      <c r="D3968" s="16" t="s">
        <v>1488</v>
      </c>
      <c r="E3968" s="16" t="s">
        <v>425</v>
      </c>
    </row>
    <row r="3969" spans="1:5" x14ac:dyDescent="0.25">
      <c r="A3969" s="16" t="s">
        <v>7817</v>
      </c>
      <c r="B3969" s="16" t="s">
        <v>7818</v>
      </c>
      <c r="C3969" s="16"/>
      <c r="D3969" s="16" t="s">
        <v>1488</v>
      </c>
      <c r="E3969" s="16" t="s">
        <v>425</v>
      </c>
    </row>
    <row r="3970" spans="1:5" x14ac:dyDescent="0.25">
      <c r="A3970" s="16" t="s">
        <v>7819</v>
      </c>
      <c r="B3970" s="16" t="s">
        <v>7820</v>
      </c>
      <c r="C3970" s="16"/>
      <c r="D3970" s="16" t="s">
        <v>27</v>
      </c>
      <c r="E3970" s="16" t="s">
        <v>425</v>
      </c>
    </row>
    <row r="3971" spans="1:5" x14ac:dyDescent="0.25">
      <c r="A3971" s="16" t="s">
        <v>7821</v>
      </c>
      <c r="B3971" s="16" t="s">
        <v>7822</v>
      </c>
      <c r="C3971" s="16"/>
      <c r="D3971" s="16" t="s">
        <v>27</v>
      </c>
      <c r="E3971" s="16" t="s">
        <v>425</v>
      </c>
    </row>
    <row r="3972" spans="1:5" x14ac:dyDescent="0.25">
      <c r="A3972" s="16" t="s">
        <v>7823</v>
      </c>
      <c r="B3972" s="16" t="s">
        <v>7824</v>
      </c>
      <c r="C3972" s="16"/>
      <c r="D3972" s="16" t="s">
        <v>27</v>
      </c>
      <c r="E3972" s="16" t="s">
        <v>425</v>
      </c>
    </row>
    <row r="3973" spans="1:5" x14ac:dyDescent="0.25">
      <c r="A3973" s="16" t="s">
        <v>7825</v>
      </c>
      <c r="B3973" s="16" t="s">
        <v>7826</v>
      </c>
      <c r="C3973" s="16"/>
      <c r="D3973" s="16" t="s">
        <v>27</v>
      </c>
      <c r="E3973" s="16" t="s">
        <v>425</v>
      </c>
    </row>
    <row r="3974" spans="1:5" x14ac:dyDescent="0.25">
      <c r="A3974" s="16" t="s">
        <v>7827</v>
      </c>
      <c r="B3974" s="16" t="s">
        <v>7828</v>
      </c>
      <c r="C3974" s="16"/>
      <c r="D3974" s="16" t="s">
        <v>27</v>
      </c>
      <c r="E3974" s="16" t="s">
        <v>425</v>
      </c>
    </row>
    <row r="3975" spans="1:5" x14ac:dyDescent="0.25">
      <c r="A3975" s="16" t="s">
        <v>7829</v>
      </c>
      <c r="B3975" s="16" t="s">
        <v>7830</v>
      </c>
      <c r="C3975" s="16"/>
      <c r="D3975" s="16" t="s">
        <v>27</v>
      </c>
      <c r="E3975" s="16" t="s">
        <v>425</v>
      </c>
    </row>
    <row r="3976" spans="1:5" x14ac:dyDescent="0.25">
      <c r="A3976" s="16" t="s">
        <v>7831</v>
      </c>
      <c r="B3976" s="16" t="s">
        <v>7832</v>
      </c>
      <c r="C3976" s="16"/>
      <c r="D3976" s="16" t="s">
        <v>27</v>
      </c>
      <c r="E3976" s="16" t="s">
        <v>425</v>
      </c>
    </row>
    <row r="3977" spans="1:5" x14ac:dyDescent="0.25">
      <c r="A3977" s="16" t="s">
        <v>7833</v>
      </c>
      <c r="B3977" s="16" t="s">
        <v>7834</v>
      </c>
      <c r="C3977" s="16"/>
      <c r="D3977" s="16" t="s">
        <v>27</v>
      </c>
      <c r="E3977" s="16" t="s">
        <v>425</v>
      </c>
    </row>
    <row r="3978" spans="1:5" x14ac:dyDescent="0.25">
      <c r="A3978" s="16" t="s">
        <v>7835</v>
      </c>
      <c r="B3978" s="16" t="s">
        <v>7836</v>
      </c>
      <c r="C3978" s="16"/>
      <c r="D3978" s="16" t="s">
        <v>27</v>
      </c>
      <c r="E3978" s="16" t="s">
        <v>425</v>
      </c>
    </row>
    <row r="3979" spans="1:5" x14ac:dyDescent="0.25">
      <c r="A3979" s="16" t="s">
        <v>7837</v>
      </c>
      <c r="B3979" s="16" t="s">
        <v>7838</v>
      </c>
      <c r="C3979" s="16"/>
      <c r="D3979" s="16" t="s">
        <v>27</v>
      </c>
      <c r="E3979" s="16" t="s">
        <v>425</v>
      </c>
    </row>
    <row r="3980" spans="1:5" x14ac:dyDescent="0.25">
      <c r="A3980" s="16" t="s">
        <v>7839</v>
      </c>
      <c r="B3980" s="16" t="s">
        <v>7840</v>
      </c>
      <c r="C3980" s="16"/>
      <c r="D3980" s="16" t="s">
        <v>27</v>
      </c>
      <c r="E3980" s="16" t="s">
        <v>425</v>
      </c>
    </row>
    <row r="3981" spans="1:5" x14ac:dyDescent="0.25">
      <c r="A3981" s="16" t="s">
        <v>7841</v>
      </c>
      <c r="B3981" s="16" t="s">
        <v>7842</v>
      </c>
      <c r="C3981" s="16"/>
      <c r="D3981" s="16" t="s">
        <v>27</v>
      </c>
      <c r="E3981" s="16" t="s">
        <v>425</v>
      </c>
    </row>
    <row r="3982" spans="1:5" x14ac:dyDescent="0.25">
      <c r="A3982" s="16" t="s">
        <v>7843</v>
      </c>
      <c r="B3982" s="16" t="s">
        <v>7844</v>
      </c>
      <c r="C3982" s="16"/>
      <c r="D3982" s="16" t="s">
        <v>27</v>
      </c>
      <c r="E3982" s="16" t="s">
        <v>425</v>
      </c>
    </row>
    <row r="3983" spans="1:5" x14ac:dyDescent="0.25">
      <c r="A3983" s="16" t="s">
        <v>7845</v>
      </c>
      <c r="B3983" s="16" t="s">
        <v>7846</v>
      </c>
      <c r="C3983" s="16"/>
      <c r="D3983" s="16" t="s">
        <v>27</v>
      </c>
      <c r="E3983" s="16" t="s">
        <v>425</v>
      </c>
    </row>
    <row r="3984" spans="1:5" x14ac:dyDescent="0.25">
      <c r="A3984" s="16" t="s">
        <v>7847</v>
      </c>
      <c r="B3984" s="16" t="s">
        <v>7848</v>
      </c>
      <c r="C3984" s="16"/>
      <c r="D3984" s="16" t="s">
        <v>27</v>
      </c>
      <c r="E3984" s="16" t="s">
        <v>425</v>
      </c>
    </row>
    <row r="3985" spans="1:5" x14ac:dyDescent="0.25">
      <c r="A3985" s="16" t="s">
        <v>7849</v>
      </c>
      <c r="B3985" s="16" t="s">
        <v>7850</v>
      </c>
      <c r="C3985" s="16"/>
      <c r="D3985" s="16" t="s">
        <v>1488</v>
      </c>
      <c r="E3985" s="16" t="s">
        <v>425</v>
      </c>
    </row>
    <row r="3986" spans="1:5" x14ac:dyDescent="0.25">
      <c r="A3986" s="16" t="s">
        <v>7851</v>
      </c>
      <c r="B3986" s="16" t="s">
        <v>7852</v>
      </c>
      <c r="C3986" s="16"/>
      <c r="D3986" s="16" t="s">
        <v>27</v>
      </c>
      <c r="E3986" s="16" t="s">
        <v>425</v>
      </c>
    </row>
    <row r="3987" spans="1:5" x14ac:dyDescent="0.25">
      <c r="A3987" s="16" t="s">
        <v>7853</v>
      </c>
      <c r="B3987" s="16" t="s">
        <v>7854</v>
      </c>
      <c r="C3987" s="16"/>
      <c r="D3987" s="16" t="s">
        <v>27</v>
      </c>
      <c r="E3987" s="16" t="s">
        <v>425</v>
      </c>
    </row>
    <row r="3988" spans="1:5" x14ac:dyDescent="0.25">
      <c r="A3988" s="16" t="s">
        <v>7855</v>
      </c>
      <c r="B3988" s="16" t="s">
        <v>7856</v>
      </c>
      <c r="C3988" s="16"/>
      <c r="D3988" s="16" t="s">
        <v>27</v>
      </c>
      <c r="E3988" s="16" t="s">
        <v>425</v>
      </c>
    </row>
    <row r="3989" spans="1:5" x14ac:dyDescent="0.25">
      <c r="A3989" s="16" t="s">
        <v>7857</v>
      </c>
      <c r="B3989" s="16" t="s">
        <v>7858</v>
      </c>
      <c r="C3989" s="16"/>
      <c r="D3989" s="16" t="s">
        <v>448</v>
      </c>
      <c r="E3989" s="16" t="s">
        <v>425</v>
      </c>
    </row>
    <row r="3990" spans="1:5" x14ac:dyDescent="0.25">
      <c r="A3990" s="16" t="s">
        <v>7859</v>
      </c>
      <c r="B3990" s="16" t="s">
        <v>7860</v>
      </c>
      <c r="C3990" s="16"/>
      <c r="D3990" s="16" t="s">
        <v>27</v>
      </c>
      <c r="E3990" s="16" t="s">
        <v>425</v>
      </c>
    </row>
    <row r="3991" spans="1:5" x14ac:dyDescent="0.25">
      <c r="A3991" s="16" t="s">
        <v>7861</v>
      </c>
      <c r="B3991" s="16" t="s">
        <v>7862</v>
      </c>
      <c r="C3991" s="16"/>
      <c r="D3991" s="16" t="s">
        <v>27</v>
      </c>
      <c r="E3991" s="16" t="s">
        <v>425</v>
      </c>
    </row>
    <row r="3992" spans="1:5" x14ac:dyDescent="0.25">
      <c r="A3992" s="16" t="s">
        <v>7863</v>
      </c>
      <c r="B3992" s="16" t="s">
        <v>7864</v>
      </c>
      <c r="C3992" s="16"/>
      <c r="D3992" s="16" t="s">
        <v>27</v>
      </c>
      <c r="E3992" s="16" t="s">
        <v>425</v>
      </c>
    </row>
    <row r="3993" spans="1:5" x14ac:dyDescent="0.25">
      <c r="A3993" s="16" t="s">
        <v>7865</v>
      </c>
      <c r="B3993" s="16" t="s">
        <v>7866</v>
      </c>
      <c r="C3993" s="16"/>
      <c r="D3993" s="16" t="s">
        <v>27</v>
      </c>
      <c r="E3993" s="16" t="s">
        <v>425</v>
      </c>
    </row>
    <row r="3994" spans="1:5" x14ac:dyDescent="0.25">
      <c r="A3994" s="16" t="s">
        <v>7867</v>
      </c>
      <c r="B3994" s="16" t="s">
        <v>7868</v>
      </c>
      <c r="C3994" s="16"/>
      <c r="D3994" s="16" t="s">
        <v>27</v>
      </c>
      <c r="E3994" s="16" t="s">
        <v>425</v>
      </c>
    </row>
    <row r="3995" spans="1:5" x14ac:dyDescent="0.25">
      <c r="A3995" s="16" t="s">
        <v>7869</v>
      </c>
      <c r="B3995" s="16" t="s">
        <v>7870</v>
      </c>
      <c r="C3995" s="16"/>
      <c r="D3995" s="16" t="s">
        <v>1488</v>
      </c>
      <c r="E3995" s="16" t="s">
        <v>425</v>
      </c>
    </row>
    <row r="3996" spans="1:5" x14ac:dyDescent="0.25">
      <c r="A3996" s="16" t="s">
        <v>7871</v>
      </c>
      <c r="B3996" s="16" t="s">
        <v>7872</v>
      </c>
      <c r="C3996" s="16"/>
      <c r="D3996" s="16" t="s">
        <v>1488</v>
      </c>
      <c r="E3996" s="16" t="s">
        <v>425</v>
      </c>
    </row>
    <row r="3997" spans="1:5" x14ac:dyDescent="0.25">
      <c r="A3997" s="16" t="s">
        <v>7873</v>
      </c>
      <c r="B3997" s="16" t="s">
        <v>7874</v>
      </c>
      <c r="C3997" s="16"/>
      <c r="D3997" s="16" t="s">
        <v>1488</v>
      </c>
      <c r="E3997" s="16" t="s">
        <v>425</v>
      </c>
    </row>
    <row r="3998" spans="1:5" x14ac:dyDescent="0.25">
      <c r="A3998" s="16" t="s">
        <v>7875</v>
      </c>
      <c r="B3998" s="16" t="s">
        <v>7876</v>
      </c>
      <c r="C3998" s="16"/>
      <c r="D3998" s="16" t="s">
        <v>1488</v>
      </c>
      <c r="E3998" s="16" t="s">
        <v>425</v>
      </c>
    </row>
    <row r="3999" spans="1:5" x14ac:dyDescent="0.25">
      <c r="A3999" s="16" t="s">
        <v>7877</v>
      </c>
      <c r="B3999" s="16" t="s">
        <v>7878</v>
      </c>
      <c r="C3999" s="16"/>
      <c r="D3999" s="16" t="s">
        <v>1488</v>
      </c>
      <c r="E3999" s="16" t="s">
        <v>425</v>
      </c>
    </row>
    <row r="4000" spans="1:5" x14ac:dyDescent="0.25">
      <c r="A4000" s="16" t="s">
        <v>7879</v>
      </c>
      <c r="B4000" s="16" t="s">
        <v>7880</v>
      </c>
      <c r="C4000" s="16"/>
      <c r="D4000" s="16" t="s">
        <v>1488</v>
      </c>
      <c r="E4000" s="16" t="s">
        <v>425</v>
      </c>
    </row>
    <row r="4001" spans="1:5" x14ac:dyDescent="0.25">
      <c r="A4001" s="16" t="s">
        <v>7881</v>
      </c>
      <c r="B4001" s="16" t="s">
        <v>7882</v>
      </c>
      <c r="C4001" s="16"/>
      <c r="D4001" s="16" t="s">
        <v>1488</v>
      </c>
      <c r="E4001" s="16" t="s">
        <v>425</v>
      </c>
    </row>
    <row r="4002" spans="1:5" x14ac:dyDescent="0.25">
      <c r="A4002" s="16" t="s">
        <v>7883</v>
      </c>
      <c r="B4002" s="16" t="s">
        <v>7884</v>
      </c>
      <c r="C4002" s="16"/>
      <c r="D4002" s="16" t="s">
        <v>1488</v>
      </c>
      <c r="E4002" s="16" t="s">
        <v>425</v>
      </c>
    </row>
    <row r="4003" spans="1:5" x14ac:dyDescent="0.25">
      <c r="A4003" s="16" t="s">
        <v>7885</v>
      </c>
      <c r="B4003" s="16" t="s">
        <v>7886</v>
      </c>
      <c r="C4003" s="16"/>
      <c r="D4003" s="16" t="s">
        <v>1488</v>
      </c>
      <c r="E4003" s="16" t="s">
        <v>425</v>
      </c>
    </row>
    <row r="4004" spans="1:5" x14ac:dyDescent="0.25">
      <c r="A4004" s="16" t="s">
        <v>7887</v>
      </c>
      <c r="B4004" s="16" t="s">
        <v>7888</v>
      </c>
      <c r="C4004" s="16"/>
      <c r="D4004" s="16" t="s">
        <v>1488</v>
      </c>
      <c r="E4004" s="16" t="s">
        <v>425</v>
      </c>
    </row>
    <row r="4005" spans="1:5" x14ac:dyDescent="0.25">
      <c r="A4005" s="16" t="s">
        <v>7889</v>
      </c>
      <c r="B4005" s="16" t="s">
        <v>7890</v>
      </c>
      <c r="C4005" s="16"/>
      <c r="D4005" s="16" t="s">
        <v>1488</v>
      </c>
      <c r="E4005" s="16" t="s">
        <v>425</v>
      </c>
    </row>
    <row r="4006" spans="1:5" x14ac:dyDescent="0.25">
      <c r="A4006" s="16" t="s">
        <v>7891</v>
      </c>
      <c r="B4006" s="16" t="s">
        <v>7892</v>
      </c>
      <c r="C4006" s="16"/>
      <c r="D4006" s="16" t="s">
        <v>1488</v>
      </c>
      <c r="E4006" s="16" t="s">
        <v>425</v>
      </c>
    </row>
    <row r="4007" spans="1:5" x14ac:dyDescent="0.25">
      <c r="A4007" s="16" t="s">
        <v>7893</v>
      </c>
      <c r="B4007" s="16" t="s">
        <v>7894</v>
      </c>
      <c r="C4007" s="16"/>
      <c r="D4007" s="16" t="s">
        <v>1488</v>
      </c>
      <c r="E4007" s="16" t="s">
        <v>425</v>
      </c>
    </row>
    <row r="4008" spans="1:5" x14ac:dyDescent="0.25">
      <c r="A4008" s="16" t="s">
        <v>7895</v>
      </c>
      <c r="B4008" s="16" t="s">
        <v>7896</v>
      </c>
      <c r="C4008" s="16"/>
      <c r="D4008" s="16" t="s">
        <v>1488</v>
      </c>
      <c r="E4008" s="16" t="s">
        <v>425</v>
      </c>
    </row>
    <row r="4009" spans="1:5" x14ac:dyDescent="0.25">
      <c r="A4009" s="16" t="s">
        <v>7897</v>
      </c>
      <c r="B4009" s="16" t="s">
        <v>7898</v>
      </c>
      <c r="C4009" s="16"/>
      <c r="D4009" s="16" t="s">
        <v>1488</v>
      </c>
      <c r="E4009" s="16" t="s">
        <v>425</v>
      </c>
    </row>
    <row r="4010" spans="1:5" x14ac:dyDescent="0.25">
      <c r="A4010" s="16" t="s">
        <v>7899</v>
      </c>
      <c r="B4010" s="16" t="s">
        <v>7900</v>
      </c>
      <c r="C4010" s="16"/>
      <c r="D4010" s="16" t="s">
        <v>1488</v>
      </c>
      <c r="E4010" s="16" t="s">
        <v>425</v>
      </c>
    </row>
    <row r="4011" spans="1:5" x14ac:dyDescent="0.25">
      <c r="A4011" s="16" t="s">
        <v>7901</v>
      </c>
      <c r="B4011" s="16" t="s">
        <v>7902</v>
      </c>
      <c r="C4011" s="16"/>
      <c r="D4011" s="16" t="s">
        <v>1488</v>
      </c>
      <c r="E4011" s="16" t="s">
        <v>425</v>
      </c>
    </row>
    <row r="4012" spans="1:5" x14ac:dyDescent="0.25">
      <c r="A4012" s="16" t="s">
        <v>7903</v>
      </c>
      <c r="B4012" s="16" t="s">
        <v>7904</v>
      </c>
      <c r="C4012" s="16"/>
      <c r="D4012" s="16" t="s">
        <v>1488</v>
      </c>
      <c r="E4012" s="16" t="s">
        <v>425</v>
      </c>
    </row>
    <row r="4013" spans="1:5" x14ac:dyDescent="0.25">
      <c r="A4013" s="16" t="s">
        <v>7905</v>
      </c>
      <c r="B4013" s="16" t="s">
        <v>7906</v>
      </c>
      <c r="C4013" s="16"/>
      <c r="D4013" s="16" t="s">
        <v>1488</v>
      </c>
      <c r="E4013" s="16" t="s">
        <v>425</v>
      </c>
    </row>
    <row r="4014" spans="1:5" x14ac:dyDescent="0.25">
      <c r="A4014" s="16" t="s">
        <v>7907</v>
      </c>
      <c r="B4014" s="16" t="s">
        <v>7906</v>
      </c>
      <c r="C4014" s="16"/>
      <c r="D4014" s="16" t="s">
        <v>1488</v>
      </c>
      <c r="E4014" s="16" t="s">
        <v>425</v>
      </c>
    </row>
    <row r="4015" spans="1:5" x14ac:dyDescent="0.25">
      <c r="A4015" s="16" t="s">
        <v>7908</v>
      </c>
      <c r="B4015" s="16" t="s">
        <v>7906</v>
      </c>
      <c r="C4015" s="16"/>
      <c r="D4015" s="16" t="s">
        <v>1488</v>
      </c>
      <c r="E4015" s="16" t="s">
        <v>425</v>
      </c>
    </row>
    <row r="4016" spans="1:5" x14ac:dyDescent="0.25">
      <c r="A4016" s="16" t="s">
        <v>7909</v>
      </c>
      <c r="B4016" s="16" t="s">
        <v>7910</v>
      </c>
      <c r="C4016" s="16"/>
      <c r="D4016" s="16" t="s">
        <v>27</v>
      </c>
      <c r="E4016" s="16" t="s">
        <v>425</v>
      </c>
    </row>
    <row r="4017" spans="1:5" x14ac:dyDescent="0.25">
      <c r="A4017" s="16" t="s">
        <v>7911</v>
      </c>
      <c r="B4017" s="16" t="s">
        <v>7912</v>
      </c>
      <c r="C4017" s="16"/>
      <c r="D4017" s="16" t="s">
        <v>27</v>
      </c>
      <c r="E4017" s="16" t="s">
        <v>425</v>
      </c>
    </row>
    <row r="4018" spans="1:5" x14ac:dyDescent="0.25">
      <c r="A4018" s="16" t="s">
        <v>7913</v>
      </c>
      <c r="B4018" s="16" t="s">
        <v>7914</v>
      </c>
      <c r="C4018" s="16"/>
      <c r="D4018" s="16" t="s">
        <v>1488</v>
      </c>
      <c r="E4018" s="16" t="s">
        <v>425</v>
      </c>
    </row>
    <row r="4019" spans="1:5" x14ac:dyDescent="0.25">
      <c r="A4019" s="16" t="s">
        <v>7915</v>
      </c>
      <c r="B4019" s="16" t="s">
        <v>7916</v>
      </c>
      <c r="C4019" s="16"/>
      <c r="D4019" s="16" t="s">
        <v>27</v>
      </c>
      <c r="E4019" s="16" t="s">
        <v>425</v>
      </c>
    </row>
    <row r="4020" spans="1:5" x14ac:dyDescent="0.25">
      <c r="A4020" s="16" t="s">
        <v>7917</v>
      </c>
      <c r="B4020" s="16" t="s">
        <v>7918</v>
      </c>
      <c r="C4020" s="16"/>
      <c r="D4020" s="16" t="s">
        <v>27</v>
      </c>
      <c r="E4020" s="16" t="s">
        <v>425</v>
      </c>
    </row>
    <row r="4021" spans="1:5" x14ac:dyDescent="0.25">
      <c r="A4021" s="16" t="s">
        <v>7919</v>
      </c>
      <c r="B4021" s="16" t="s">
        <v>7920</v>
      </c>
      <c r="C4021" s="16"/>
      <c r="D4021" s="16" t="s">
        <v>27</v>
      </c>
      <c r="E4021" s="16" t="s">
        <v>425</v>
      </c>
    </row>
    <row r="4022" spans="1:5" x14ac:dyDescent="0.25">
      <c r="A4022" s="16" t="s">
        <v>7921</v>
      </c>
      <c r="B4022" s="16" t="s">
        <v>7922</v>
      </c>
      <c r="C4022" s="16"/>
      <c r="D4022" s="16" t="s">
        <v>27</v>
      </c>
      <c r="E4022" s="16" t="s">
        <v>425</v>
      </c>
    </row>
    <row r="4023" spans="1:5" x14ac:dyDescent="0.25">
      <c r="A4023" s="16" t="s">
        <v>7923</v>
      </c>
      <c r="B4023" s="16" t="s">
        <v>7924</v>
      </c>
      <c r="C4023" s="16"/>
      <c r="D4023" s="16" t="s">
        <v>27</v>
      </c>
      <c r="E4023" s="16" t="s">
        <v>425</v>
      </c>
    </row>
    <row r="4024" spans="1:5" x14ac:dyDescent="0.25">
      <c r="A4024" s="16" t="s">
        <v>7925</v>
      </c>
      <c r="B4024" s="16" t="s">
        <v>7926</v>
      </c>
      <c r="C4024" s="16"/>
      <c r="D4024" s="16" t="s">
        <v>1488</v>
      </c>
      <c r="E4024" s="16" t="s">
        <v>425</v>
      </c>
    </row>
    <row r="4025" spans="1:5" x14ac:dyDescent="0.25">
      <c r="A4025" s="16" t="s">
        <v>7927</v>
      </c>
      <c r="B4025" s="16"/>
      <c r="C4025" s="16"/>
      <c r="D4025" s="16" t="s">
        <v>3673</v>
      </c>
      <c r="E4025" s="16" t="s">
        <v>425</v>
      </c>
    </row>
    <row r="4026" spans="1:5" x14ac:dyDescent="0.25">
      <c r="A4026" s="16" t="s">
        <v>7928</v>
      </c>
      <c r="B4026" s="16"/>
      <c r="C4026" s="16"/>
      <c r="D4026" s="16" t="s">
        <v>7734</v>
      </c>
      <c r="E4026" s="16" t="s">
        <v>425</v>
      </c>
    </row>
    <row r="4027" spans="1:5" x14ac:dyDescent="0.25">
      <c r="A4027" s="16" t="s">
        <v>7929</v>
      </c>
      <c r="B4027" s="16" t="s">
        <v>7930</v>
      </c>
      <c r="C4027" s="16"/>
      <c r="D4027" s="16" t="s">
        <v>27</v>
      </c>
      <c r="E4027" s="16" t="s">
        <v>425</v>
      </c>
    </row>
    <row r="4028" spans="1:5" x14ac:dyDescent="0.25">
      <c r="A4028" s="16" t="s">
        <v>7931</v>
      </c>
      <c r="B4028" s="16" t="s">
        <v>7932</v>
      </c>
      <c r="C4028" s="16"/>
      <c r="D4028" s="16" t="s">
        <v>27</v>
      </c>
      <c r="E4028" s="16" t="s">
        <v>425</v>
      </c>
    </row>
    <row r="4029" spans="1:5" x14ac:dyDescent="0.25">
      <c r="A4029" s="16" t="s">
        <v>7933</v>
      </c>
      <c r="B4029" s="16" t="s">
        <v>7934</v>
      </c>
      <c r="C4029" s="16"/>
      <c r="D4029" s="16" t="s">
        <v>27</v>
      </c>
      <c r="E4029" s="16" t="s">
        <v>425</v>
      </c>
    </row>
    <row r="4030" spans="1:5" x14ac:dyDescent="0.25">
      <c r="A4030" s="16" t="s">
        <v>7935</v>
      </c>
      <c r="B4030" s="16" t="s">
        <v>7936</v>
      </c>
      <c r="C4030" s="16"/>
      <c r="D4030" s="16" t="s">
        <v>27</v>
      </c>
      <c r="E4030" s="16" t="s">
        <v>425</v>
      </c>
    </row>
    <row r="4031" spans="1:5" x14ac:dyDescent="0.25">
      <c r="A4031" s="16" t="s">
        <v>7937</v>
      </c>
      <c r="B4031" s="16" t="s">
        <v>7938</v>
      </c>
      <c r="C4031" s="16"/>
      <c r="D4031" s="16" t="s">
        <v>27</v>
      </c>
      <c r="E4031" s="16" t="s">
        <v>425</v>
      </c>
    </row>
    <row r="4032" spans="1:5" x14ac:dyDescent="0.25">
      <c r="A4032" s="16" t="s">
        <v>7939</v>
      </c>
      <c r="B4032" s="16" t="s">
        <v>7940</v>
      </c>
      <c r="C4032" s="16"/>
      <c r="D4032" s="16" t="s">
        <v>27</v>
      </c>
      <c r="E4032" s="16" t="s">
        <v>425</v>
      </c>
    </row>
    <row r="4033" spans="1:5" x14ac:dyDescent="0.25">
      <c r="A4033" s="16" t="s">
        <v>7941</v>
      </c>
      <c r="B4033" s="16" t="s">
        <v>7942</v>
      </c>
      <c r="C4033" s="16"/>
      <c r="D4033" s="16" t="s">
        <v>27</v>
      </c>
      <c r="E4033" s="16" t="s">
        <v>425</v>
      </c>
    </row>
    <row r="4034" spans="1:5" x14ac:dyDescent="0.25">
      <c r="A4034" s="16" t="s">
        <v>7943</v>
      </c>
      <c r="B4034" s="16" t="s">
        <v>7944</v>
      </c>
      <c r="C4034" s="16"/>
      <c r="D4034" s="16" t="s">
        <v>27</v>
      </c>
      <c r="E4034" s="16" t="s">
        <v>425</v>
      </c>
    </row>
    <row r="4035" spans="1:5" x14ac:dyDescent="0.25">
      <c r="A4035" s="16" t="s">
        <v>7945</v>
      </c>
      <c r="B4035" s="16" t="s">
        <v>7946</v>
      </c>
      <c r="C4035" s="16"/>
      <c r="D4035" s="16" t="s">
        <v>385</v>
      </c>
      <c r="E4035" s="16" t="s">
        <v>425</v>
      </c>
    </row>
    <row r="4036" spans="1:5" x14ac:dyDescent="0.25">
      <c r="A4036" s="16" t="s">
        <v>7947</v>
      </c>
      <c r="B4036" s="16" t="s">
        <v>7948</v>
      </c>
      <c r="C4036" s="16"/>
      <c r="D4036" s="16" t="s">
        <v>27</v>
      </c>
      <c r="E4036" s="16" t="s">
        <v>425</v>
      </c>
    </row>
    <row r="4037" spans="1:5" x14ac:dyDescent="0.25">
      <c r="A4037" s="16" t="s">
        <v>7949</v>
      </c>
      <c r="B4037" s="16" t="s">
        <v>7950</v>
      </c>
      <c r="C4037" s="16"/>
      <c r="D4037" s="16" t="s">
        <v>27</v>
      </c>
      <c r="E4037" s="16" t="s">
        <v>425</v>
      </c>
    </row>
    <row r="4038" spans="1:5" x14ac:dyDescent="0.25">
      <c r="A4038" s="16" t="s">
        <v>7951</v>
      </c>
      <c r="B4038" s="16" t="s">
        <v>7952</v>
      </c>
      <c r="C4038" s="16"/>
      <c r="D4038" s="16" t="s">
        <v>27</v>
      </c>
      <c r="E4038" s="16" t="s">
        <v>425</v>
      </c>
    </row>
    <row r="4039" spans="1:5" x14ac:dyDescent="0.25">
      <c r="A4039" s="16" t="s">
        <v>7953</v>
      </c>
      <c r="B4039" s="16" t="s">
        <v>7954</v>
      </c>
      <c r="C4039" s="16"/>
      <c r="D4039" s="16" t="s">
        <v>27</v>
      </c>
      <c r="E4039" s="16" t="s">
        <v>425</v>
      </c>
    </row>
    <row r="4040" spans="1:5" x14ac:dyDescent="0.25">
      <c r="A4040" s="16" t="s">
        <v>7955</v>
      </c>
      <c r="B4040" s="16" t="s">
        <v>7956</v>
      </c>
      <c r="C4040" s="16"/>
      <c r="D4040" s="16" t="s">
        <v>27</v>
      </c>
      <c r="E4040" s="16" t="s">
        <v>425</v>
      </c>
    </row>
    <row r="4041" spans="1:5" x14ac:dyDescent="0.25">
      <c r="A4041" s="16" t="s">
        <v>7957</v>
      </c>
      <c r="B4041" s="16" t="s">
        <v>7958</v>
      </c>
      <c r="C4041" s="16"/>
      <c r="D4041" s="16" t="s">
        <v>27</v>
      </c>
      <c r="E4041" s="16" t="s">
        <v>425</v>
      </c>
    </row>
    <row r="4042" spans="1:5" x14ac:dyDescent="0.25">
      <c r="A4042" s="16" t="s">
        <v>7959</v>
      </c>
      <c r="B4042" s="16" t="s">
        <v>7960</v>
      </c>
      <c r="C4042" s="16"/>
      <c r="D4042" s="16" t="s">
        <v>27</v>
      </c>
      <c r="E4042" s="16" t="s">
        <v>425</v>
      </c>
    </row>
    <row r="4043" spans="1:5" x14ac:dyDescent="0.25">
      <c r="A4043" s="16" t="s">
        <v>7961</v>
      </c>
      <c r="B4043" s="16" t="s">
        <v>7962</v>
      </c>
      <c r="C4043" s="16"/>
      <c r="D4043" s="16" t="s">
        <v>27</v>
      </c>
      <c r="E4043" s="16" t="s">
        <v>425</v>
      </c>
    </row>
    <row r="4044" spans="1:5" x14ac:dyDescent="0.25">
      <c r="A4044" s="16" t="s">
        <v>7963</v>
      </c>
      <c r="B4044" s="16" t="s">
        <v>7964</v>
      </c>
      <c r="C4044" s="16"/>
      <c r="D4044" s="16" t="s">
        <v>27</v>
      </c>
      <c r="E4044" s="16" t="s">
        <v>425</v>
      </c>
    </row>
    <row r="4045" spans="1:5" x14ac:dyDescent="0.25">
      <c r="A4045" s="16" t="s">
        <v>7965</v>
      </c>
      <c r="B4045" s="16" t="s">
        <v>7966</v>
      </c>
      <c r="C4045" s="16"/>
      <c r="D4045" s="16" t="s">
        <v>27</v>
      </c>
      <c r="E4045" s="16" t="s">
        <v>425</v>
      </c>
    </row>
    <row r="4046" spans="1:5" x14ac:dyDescent="0.25">
      <c r="A4046" s="16" t="s">
        <v>7967</v>
      </c>
      <c r="B4046" s="16" t="s">
        <v>7968</v>
      </c>
      <c r="C4046" s="16"/>
      <c r="D4046" s="16" t="s">
        <v>27</v>
      </c>
      <c r="E4046" s="16" t="s">
        <v>425</v>
      </c>
    </row>
    <row r="4047" spans="1:5" x14ac:dyDescent="0.25">
      <c r="A4047" s="16" t="s">
        <v>7969</v>
      </c>
      <c r="B4047" s="16" t="s">
        <v>7970</v>
      </c>
      <c r="C4047" s="16"/>
      <c r="D4047" s="16" t="s">
        <v>27</v>
      </c>
      <c r="E4047" s="16" t="s">
        <v>425</v>
      </c>
    </row>
    <row r="4048" spans="1:5" x14ac:dyDescent="0.25">
      <c r="A4048" s="16" t="s">
        <v>7971</v>
      </c>
      <c r="B4048" s="16" t="s">
        <v>7972</v>
      </c>
      <c r="C4048" s="16"/>
      <c r="D4048" s="16" t="s">
        <v>27</v>
      </c>
      <c r="E4048" s="16" t="s">
        <v>425</v>
      </c>
    </row>
    <row r="4049" spans="1:5" x14ac:dyDescent="0.25">
      <c r="A4049" s="16" t="s">
        <v>7973</v>
      </c>
      <c r="B4049" s="16" t="s">
        <v>7974</v>
      </c>
      <c r="C4049" s="16"/>
      <c r="D4049" s="16" t="s">
        <v>27</v>
      </c>
      <c r="E4049" s="16" t="s">
        <v>425</v>
      </c>
    </row>
    <row r="4050" spans="1:5" x14ac:dyDescent="0.25">
      <c r="A4050" s="16" t="s">
        <v>7975</v>
      </c>
      <c r="B4050" s="16" t="s">
        <v>7976</v>
      </c>
      <c r="C4050" s="16"/>
      <c r="D4050" s="16" t="s">
        <v>1488</v>
      </c>
      <c r="E4050" s="16" t="s">
        <v>425</v>
      </c>
    </row>
    <row r="4051" spans="1:5" x14ac:dyDescent="0.25">
      <c r="A4051" s="16" t="s">
        <v>7977</v>
      </c>
      <c r="B4051" s="16" t="s">
        <v>7978</v>
      </c>
      <c r="C4051" s="16"/>
      <c r="D4051" s="16" t="s">
        <v>1488</v>
      </c>
      <c r="E4051" s="16" t="s">
        <v>425</v>
      </c>
    </row>
    <row r="4052" spans="1:5" x14ac:dyDescent="0.25">
      <c r="A4052" s="16" t="s">
        <v>7979</v>
      </c>
      <c r="B4052" s="16" t="s">
        <v>7980</v>
      </c>
      <c r="C4052" s="16"/>
      <c r="D4052" s="16" t="s">
        <v>27</v>
      </c>
      <c r="E4052" s="16" t="s">
        <v>425</v>
      </c>
    </row>
    <row r="4053" spans="1:5" x14ac:dyDescent="0.25">
      <c r="A4053" s="16" t="s">
        <v>7981</v>
      </c>
      <c r="B4053" s="16" t="s">
        <v>7982</v>
      </c>
      <c r="C4053" s="16"/>
      <c r="D4053" s="16" t="s">
        <v>27</v>
      </c>
      <c r="E4053" s="16" t="s">
        <v>425</v>
      </c>
    </row>
    <row r="4054" spans="1:5" x14ac:dyDescent="0.25">
      <c r="A4054" s="16" t="s">
        <v>7983</v>
      </c>
      <c r="B4054" s="16" t="s">
        <v>7984</v>
      </c>
      <c r="C4054" s="16"/>
      <c r="D4054" s="16" t="s">
        <v>27</v>
      </c>
      <c r="E4054" s="16" t="s">
        <v>425</v>
      </c>
    </row>
    <row r="4055" spans="1:5" x14ac:dyDescent="0.25">
      <c r="A4055" s="16" t="s">
        <v>7985</v>
      </c>
      <c r="B4055" s="16"/>
      <c r="C4055" s="16"/>
      <c r="D4055" s="16" t="s">
        <v>1880</v>
      </c>
      <c r="E4055" s="16" t="s">
        <v>425</v>
      </c>
    </row>
    <row r="4056" spans="1:5" x14ac:dyDescent="0.25">
      <c r="A4056" s="16" t="s">
        <v>7986</v>
      </c>
      <c r="B4056" s="16" t="s">
        <v>7987</v>
      </c>
      <c r="C4056" s="16"/>
      <c r="D4056" s="16" t="s">
        <v>27</v>
      </c>
      <c r="E4056" s="16" t="s">
        <v>425</v>
      </c>
    </row>
    <row r="4057" spans="1:5" x14ac:dyDescent="0.25">
      <c r="A4057" s="16" t="s">
        <v>7988</v>
      </c>
      <c r="B4057" s="16" t="s">
        <v>7989</v>
      </c>
      <c r="C4057" s="16"/>
      <c r="D4057" s="16" t="s">
        <v>27</v>
      </c>
      <c r="E4057" s="16" t="s">
        <v>425</v>
      </c>
    </row>
    <row r="4058" spans="1:5" x14ac:dyDescent="0.25">
      <c r="A4058" s="16" t="s">
        <v>7990</v>
      </c>
      <c r="B4058" s="16" t="s">
        <v>7991</v>
      </c>
      <c r="C4058" s="16"/>
      <c r="D4058" s="16" t="s">
        <v>27</v>
      </c>
      <c r="E4058" s="16" t="s">
        <v>425</v>
      </c>
    </row>
    <row r="4059" spans="1:5" x14ac:dyDescent="0.25">
      <c r="A4059" s="16" t="s">
        <v>7992</v>
      </c>
      <c r="B4059" s="16" t="s">
        <v>7993</v>
      </c>
      <c r="C4059" s="16"/>
      <c r="D4059" s="16" t="s">
        <v>27</v>
      </c>
      <c r="E4059" s="16" t="s">
        <v>425</v>
      </c>
    </row>
    <row r="4060" spans="1:5" x14ac:dyDescent="0.25">
      <c r="A4060" s="16" t="s">
        <v>7994</v>
      </c>
      <c r="B4060" s="16" t="s">
        <v>7995</v>
      </c>
      <c r="C4060" s="16"/>
      <c r="D4060" s="16" t="s">
        <v>27</v>
      </c>
      <c r="E4060" s="16" t="s">
        <v>425</v>
      </c>
    </row>
    <row r="4061" spans="1:5" x14ac:dyDescent="0.25">
      <c r="A4061" s="16" t="s">
        <v>7996</v>
      </c>
      <c r="B4061" s="16" t="s">
        <v>7997</v>
      </c>
      <c r="C4061" s="16"/>
      <c r="D4061" s="16" t="s">
        <v>27</v>
      </c>
      <c r="E4061" s="16" t="s">
        <v>425</v>
      </c>
    </row>
    <row r="4062" spans="1:5" x14ac:dyDescent="0.25">
      <c r="A4062" s="16" t="s">
        <v>7998</v>
      </c>
      <c r="B4062" s="16" t="s">
        <v>7999</v>
      </c>
      <c r="C4062" s="16"/>
      <c r="D4062" s="16" t="s">
        <v>27</v>
      </c>
      <c r="E4062" s="16" t="s">
        <v>425</v>
      </c>
    </row>
    <row r="4063" spans="1:5" x14ac:dyDescent="0.25">
      <c r="A4063" s="16" t="s">
        <v>8000</v>
      </c>
      <c r="B4063" s="16" t="s">
        <v>8001</v>
      </c>
      <c r="C4063" s="16"/>
      <c r="D4063" s="16" t="s">
        <v>27</v>
      </c>
      <c r="E4063" s="16" t="s">
        <v>425</v>
      </c>
    </row>
    <row r="4064" spans="1:5" x14ac:dyDescent="0.25">
      <c r="A4064" s="16" t="s">
        <v>8002</v>
      </c>
      <c r="B4064" s="16" t="s">
        <v>8003</v>
      </c>
      <c r="C4064" s="16"/>
      <c r="D4064" s="16" t="s">
        <v>27</v>
      </c>
      <c r="E4064" s="16" t="s">
        <v>425</v>
      </c>
    </row>
    <row r="4065" spans="1:5" x14ac:dyDescent="0.25">
      <c r="A4065" s="16" t="s">
        <v>8004</v>
      </c>
      <c r="B4065" s="16" t="s">
        <v>8005</v>
      </c>
      <c r="C4065" s="16"/>
      <c r="D4065" s="16" t="s">
        <v>27</v>
      </c>
      <c r="E4065" s="16" t="s">
        <v>425</v>
      </c>
    </row>
    <row r="4066" spans="1:5" x14ac:dyDescent="0.25">
      <c r="A4066" s="16" t="s">
        <v>8006</v>
      </c>
      <c r="B4066" s="16" t="s">
        <v>8007</v>
      </c>
      <c r="C4066" s="16"/>
      <c r="D4066" s="16" t="s">
        <v>27</v>
      </c>
      <c r="E4066" s="16" t="s">
        <v>425</v>
      </c>
    </row>
    <row r="4067" spans="1:5" x14ac:dyDescent="0.25">
      <c r="A4067" s="16" t="s">
        <v>8008</v>
      </c>
      <c r="B4067" s="16" t="s">
        <v>8009</v>
      </c>
      <c r="C4067" s="16"/>
      <c r="D4067" s="16" t="s">
        <v>27</v>
      </c>
      <c r="E4067" s="16" t="s">
        <v>425</v>
      </c>
    </row>
    <row r="4068" spans="1:5" x14ac:dyDescent="0.25">
      <c r="A4068" s="16" t="s">
        <v>8010</v>
      </c>
      <c r="B4068" s="16" t="s">
        <v>8011</v>
      </c>
      <c r="C4068" s="16"/>
      <c r="D4068" s="16" t="s">
        <v>27</v>
      </c>
      <c r="E4068" s="16" t="s">
        <v>425</v>
      </c>
    </row>
    <row r="4069" spans="1:5" x14ac:dyDescent="0.25">
      <c r="A4069" s="16" t="s">
        <v>8012</v>
      </c>
      <c r="B4069" s="16" t="s">
        <v>8013</v>
      </c>
      <c r="C4069" s="16"/>
      <c r="D4069" s="16" t="s">
        <v>27</v>
      </c>
      <c r="E4069" s="16" t="s">
        <v>425</v>
      </c>
    </row>
    <row r="4070" spans="1:5" x14ac:dyDescent="0.25">
      <c r="A4070" s="16" t="s">
        <v>8014</v>
      </c>
      <c r="B4070" s="16" t="s">
        <v>8015</v>
      </c>
      <c r="C4070" s="16"/>
      <c r="D4070" s="16" t="s">
        <v>8016</v>
      </c>
      <c r="E4070" s="16" t="s">
        <v>425</v>
      </c>
    </row>
    <row r="4071" spans="1:5" x14ac:dyDescent="0.25">
      <c r="A4071" s="16" t="s">
        <v>8017</v>
      </c>
      <c r="B4071" s="16" t="s">
        <v>8018</v>
      </c>
      <c r="C4071" s="16"/>
      <c r="D4071" s="16" t="s">
        <v>27</v>
      </c>
      <c r="E4071" s="16" t="s">
        <v>425</v>
      </c>
    </row>
    <row r="4072" spans="1:5" x14ac:dyDescent="0.25">
      <c r="A4072" s="16" t="s">
        <v>8019</v>
      </c>
      <c r="B4072" s="16" t="s">
        <v>8020</v>
      </c>
      <c r="C4072" s="16"/>
      <c r="D4072" s="16" t="s">
        <v>1488</v>
      </c>
      <c r="E4072" s="16" t="s">
        <v>425</v>
      </c>
    </row>
    <row r="4073" spans="1:5" x14ac:dyDescent="0.25">
      <c r="A4073" s="16" t="s">
        <v>8021</v>
      </c>
      <c r="B4073" s="16" t="s">
        <v>8022</v>
      </c>
      <c r="C4073" s="16"/>
      <c r="D4073" s="16" t="s">
        <v>27</v>
      </c>
      <c r="E4073" s="16" t="s">
        <v>425</v>
      </c>
    </row>
    <row r="4074" spans="1:5" x14ac:dyDescent="0.25">
      <c r="A4074" s="16" t="s">
        <v>8023</v>
      </c>
      <c r="B4074" s="16" t="s">
        <v>8024</v>
      </c>
      <c r="C4074" s="16"/>
      <c r="D4074" s="16" t="s">
        <v>448</v>
      </c>
      <c r="E4074" s="16" t="s">
        <v>425</v>
      </c>
    </row>
    <row r="4075" spans="1:5" x14ac:dyDescent="0.25">
      <c r="A4075" s="16" t="s">
        <v>8025</v>
      </c>
      <c r="B4075" s="16"/>
      <c r="C4075" s="16"/>
      <c r="D4075" s="16" t="s">
        <v>3680</v>
      </c>
      <c r="E4075" s="16" t="s">
        <v>425</v>
      </c>
    </row>
    <row r="4076" spans="1:5" x14ac:dyDescent="0.25">
      <c r="A4076" s="16" t="s">
        <v>8026</v>
      </c>
      <c r="B4076" s="16"/>
      <c r="C4076" s="16"/>
      <c r="D4076" s="16" t="s">
        <v>7734</v>
      </c>
      <c r="E4076" s="16" t="s">
        <v>425</v>
      </c>
    </row>
    <row r="4077" spans="1:5" x14ac:dyDescent="0.25">
      <c r="A4077" s="16" t="s">
        <v>8027</v>
      </c>
      <c r="B4077" s="16" t="s">
        <v>8028</v>
      </c>
      <c r="C4077" s="16"/>
      <c r="D4077" s="16" t="s">
        <v>27</v>
      </c>
      <c r="E4077" s="16" t="s">
        <v>425</v>
      </c>
    </row>
    <row r="4078" spans="1:5" x14ac:dyDescent="0.25">
      <c r="A4078" s="16" t="s">
        <v>8029</v>
      </c>
      <c r="B4078" s="16" t="s">
        <v>8030</v>
      </c>
      <c r="C4078" s="16"/>
      <c r="D4078" s="16" t="s">
        <v>27</v>
      </c>
      <c r="E4078" s="16" t="s">
        <v>425</v>
      </c>
    </row>
    <row r="4079" spans="1:5" x14ac:dyDescent="0.25">
      <c r="A4079" s="16" t="s">
        <v>8031</v>
      </c>
      <c r="B4079" s="16" t="s">
        <v>8032</v>
      </c>
      <c r="C4079" s="16"/>
      <c r="D4079" s="16" t="s">
        <v>27</v>
      </c>
      <c r="E4079" s="16" t="s">
        <v>425</v>
      </c>
    </row>
    <row r="4080" spans="1:5" x14ac:dyDescent="0.25">
      <c r="A4080" s="16" t="s">
        <v>8033</v>
      </c>
      <c r="B4080" s="16" t="s">
        <v>8034</v>
      </c>
      <c r="C4080" s="16"/>
      <c r="D4080" s="16" t="s">
        <v>27</v>
      </c>
      <c r="E4080" s="16" t="s">
        <v>425</v>
      </c>
    </row>
    <row r="4081" spans="1:5" x14ac:dyDescent="0.25">
      <c r="A4081" s="16" t="s">
        <v>8035</v>
      </c>
      <c r="B4081" s="16" t="s">
        <v>8036</v>
      </c>
      <c r="C4081" s="16"/>
      <c r="D4081" s="16" t="s">
        <v>27</v>
      </c>
      <c r="E4081" s="16" t="s">
        <v>425</v>
      </c>
    </row>
    <row r="4082" spans="1:5" x14ac:dyDescent="0.25">
      <c r="A4082" s="16" t="s">
        <v>8037</v>
      </c>
      <c r="B4082" s="16" t="s">
        <v>8038</v>
      </c>
      <c r="C4082" s="16"/>
      <c r="D4082" s="16" t="s">
        <v>27</v>
      </c>
      <c r="E4082" s="16" t="s">
        <v>425</v>
      </c>
    </row>
    <row r="4083" spans="1:5" x14ac:dyDescent="0.25">
      <c r="A4083" s="16" t="s">
        <v>8039</v>
      </c>
      <c r="B4083" s="16" t="s">
        <v>8040</v>
      </c>
      <c r="C4083" s="16"/>
      <c r="D4083" s="16" t="s">
        <v>27</v>
      </c>
      <c r="E4083" s="16" t="s">
        <v>425</v>
      </c>
    </row>
    <row r="4084" spans="1:5" x14ac:dyDescent="0.25">
      <c r="A4084" s="16" t="s">
        <v>8041</v>
      </c>
      <c r="B4084" s="16" t="s">
        <v>8042</v>
      </c>
      <c r="C4084" s="16"/>
      <c r="D4084" s="16" t="s">
        <v>27</v>
      </c>
      <c r="E4084" s="16" t="s">
        <v>425</v>
      </c>
    </row>
    <row r="4085" spans="1:5" x14ac:dyDescent="0.25">
      <c r="A4085" s="16" t="s">
        <v>8043</v>
      </c>
      <c r="B4085" s="16" t="s">
        <v>8044</v>
      </c>
      <c r="C4085" s="16"/>
      <c r="D4085" s="16" t="s">
        <v>27</v>
      </c>
      <c r="E4085" s="16" t="s">
        <v>425</v>
      </c>
    </row>
    <row r="4086" spans="1:5" x14ac:dyDescent="0.25">
      <c r="A4086" s="16" t="s">
        <v>8045</v>
      </c>
      <c r="B4086" s="16" t="s">
        <v>8046</v>
      </c>
      <c r="C4086" s="16"/>
      <c r="D4086" s="16" t="s">
        <v>27</v>
      </c>
      <c r="E4086" s="16" t="s">
        <v>425</v>
      </c>
    </row>
    <row r="4087" spans="1:5" x14ac:dyDescent="0.25">
      <c r="A4087" s="16" t="s">
        <v>8047</v>
      </c>
      <c r="B4087" s="16" t="s">
        <v>8048</v>
      </c>
      <c r="C4087" s="16"/>
      <c r="D4087" s="16" t="s">
        <v>27</v>
      </c>
      <c r="E4087" s="16" t="s">
        <v>425</v>
      </c>
    </row>
    <row r="4088" spans="1:5" x14ac:dyDescent="0.25">
      <c r="A4088" s="16" t="s">
        <v>8049</v>
      </c>
      <c r="B4088" s="16" t="s">
        <v>8050</v>
      </c>
      <c r="C4088" s="16"/>
      <c r="D4088" s="16" t="s">
        <v>1488</v>
      </c>
      <c r="E4088" s="16" t="s">
        <v>425</v>
      </c>
    </row>
    <row r="4089" spans="1:5" x14ac:dyDescent="0.25">
      <c r="A4089" s="16" t="s">
        <v>8051</v>
      </c>
      <c r="B4089" s="16" t="s">
        <v>8052</v>
      </c>
      <c r="C4089" s="16"/>
      <c r="D4089" s="16" t="s">
        <v>1488</v>
      </c>
      <c r="E4089" s="16" t="s">
        <v>425</v>
      </c>
    </row>
    <row r="4090" spans="1:5" x14ac:dyDescent="0.25">
      <c r="A4090" s="16" t="s">
        <v>8053</v>
      </c>
      <c r="B4090" s="16" t="s">
        <v>8054</v>
      </c>
      <c r="C4090" s="16"/>
      <c r="D4090" s="16" t="s">
        <v>448</v>
      </c>
      <c r="E4090" s="16" t="s">
        <v>425</v>
      </c>
    </row>
    <row r="4091" spans="1:5" x14ac:dyDescent="0.25">
      <c r="A4091" s="16" t="s">
        <v>8055</v>
      </c>
      <c r="B4091" s="16" t="s">
        <v>8056</v>
      </c>
      <c r="C4091" s="16"/>
      <c r="D4091" s="16" t="s">
        <v>1488</v>
      </c>
      <c r="E4091" s="16" t="s">
        <v>425</v>
      </c>
    </row>
    <row r="4092" spans="1:5" x14ac:dyDescent="0.25">
      <c r="A4092" s="16" t="s">
        <v>8057</v>
      </c>
      <c r="B4092" s="16" t="s">
        <v>8056</v>
      </c>
      <c r="C4092" s="16"/>
      <c r="D4092" s="16" t="s">
        <v>1488</v>
      </c>
      <c r="E4092" s="16" t="s">
        <v>425</v>
      </c>
    </row>
    <row r="4093" spans="1:5" x14ac:dyDescent="0.25">
      <c r="A4093" s="16" t="s">
        <v>8058</v>
      </c>
      <c r="B4093" s="16" t="s">
        <v>8056</v>
      </c>
      <c r="C4093" s="16"/>
      <c r="D4093" s="16" t="s">
        <v>1488</v>
      </c>
      <c r="E4093" s="16" t="s">
        <v>425</v>
      </c>
    </row>
    <row r="4094" spans="1:5" x14ac:dyDescent="0.25">
      <c r="A4094" s="16" t="s">
        <v>8059</v>
      </c>
      <c r="B4094" s="16" t="s">
        <v>8060</v>
      </c>
      <c r="C4094" s="16"/>
      <c r="D4094" s="16" t="s">
        <v>27</v>
      </c>
      <c r="E4094" s="16" t="s">
        <v>425</v>
      </c>
    </row>
    <row r="4095" spans="1:5" x14ac:dyDescent="0.25">
      <c r="A4095" s="16" t="s">
        <v>8061</v>
      </c>
      <c r="B4095" s="16" t="s">
        <v>8062</v>
      </c>
      <c r="C4095" s="16"/>
      <c r="D4095" s="16" t="s">
        <v>27</v>
      </c>
      <c r="E4095" s="16" t="s">
        <v>425</v>
      </c>
    </row>
    <row r="4096" spans="1:5" x14ac:dyDescent="0.25">
      <c r="A4096" s="16" t="s">
        <v>8063</v>
      </c>
      <c r="B4096" s="16" t="s">
        <v>8064</v>
      </c>
      <c r="C4096" s="16"/>
      <c r="D4096" s="16" t="s">
        <v>27</v>
      </c>
      <c r="E4096" s="16" t="s">
        <v>425</v>
      </c>
    </row>
    <row r="4097" spans="1:5" x14ac:dyDescent="0.25">
      <c r="A4097" s="16" t="s">
        <v>8065</v>
      </c>
      <c r="B4097" s="16" t="s">
        <v>8066</v>
      </c>
      <c r="C4097" s="16"/>
      <c r="D4097" s="16" t="s">
        <v>27</v>
      </c>
      <c r="E4097" s="16" t="s">
        <v>425</v>
      </c>
    </row>
    <row r="4098" spans="1:5" x14ac:dyDescent="0.25">
      <c r="A4098" s="16" t="s">
        <v>8067</v>
      </c>
      <c r="B4098" s="16" t="s">
        <v>8068</v>
      </c>
      <c r="C4098" s="16"/>
      <c r="D4098" s="16" t="s">
        <v>27</v>
      </c>
      <c r="E4098" s="16" t="s">
        <v>425</v>
      </c>
    </row>
    <row r="4099" spans="1:5" x14ac:dyDescent="0.25">
      <c r="A4099" s="16" t="s">
        <v>8069</v>
      </c>
      <c r="B4099" s="16" t="s">
        <v>8070</v>
      </c>
      <c r="C4099" s="16"/>
      <c r="D4099" s="16" t="s">
        <v>27</v>
      </c>
      <c r="E4099" s="16" t="s">
        <v>425</v>
      </c>
    </row>
    <row r="4100" spans="1:5" x14ac:dyDescent="0.25">
      <c r="A4100" s="16" t="s">
        <v>8071</v>
      </c>
      <c r="B4100" s="16" t="s">
        <v>8072</v>
      </c>
      <c r="C4100" s="16"/>
      <c r="D4100" s="16" t="s">
        <v>27</v>
      </c>
      <c r="E4100" s="16" t="s">
        <v>425</v>
      </c>
    </row>
    <row r="4101" spans="1:5" x14ac:dyDescent="0.25">
      <c r="A4101" s="16" t="s">
        <v>8073</v>
      </c>
      <c r="B4101" s="16" t="s">
        <v>8074</v>
      </c>
      <c r="C4101" s="16"/>
      <c r="D4101" s="16" t="s">
        <v>3673</v>
      </c>
      <c r="E4101" s="16" t="s">
        <v>425</v>
      </c>
    </row>
    <row r="4102" spans="1:5" x14ac:dyDescent="0.25">
      <c r="A4102" s="16" t="s">
        <v>8075</v>
      </c>
      <c r="B4102" s="16"/>
      <c r="C4102" s="16"/>
      <c r="D4102" s="16" t="s">
        <v>3673</v>
      </c>
      <c r="E4102" s="16" t="s">
        <v>425</v>
      </c>
    </row>
    <row r="4103" spans="1:5" x14ac:dyDescent="0.25">
      <c r="A4103" s="16" t="s">
        <v>8076</v>
      </c>
      <c r="B4103" s="16" t="s">
        <v>8077</v>
      </c>
      <c r="C4103" s="16"/>
      <c r="D4103" s="16" t="s">
        <v>27</v>
      </c>
      <c r="E4103" s="16" t="s">
        <v>425</v>
      </c>
    </row>
    <row r="4104" spans="1:5" x14ac:dyDescent="0.25">
      <c r="A4104" s="16" t="s">
        <v>8078</v>
      </c>
      <c r="B4104" s="16" t="s">
        <v>8079</v>
      </c>
      <c r="C4104" s="16"/>
      <c r="D4104" s="16" t="s">
        <v>27</v>
      </c>
      <c r="E4104" s="16" t="s">
        <v>425</v>
      </c>
    </row>
    <row r="4105" spans="1:5" x14ac:dyDescent="0.25">
      <c r="A4105" s="16" t="s">
        <v>8080</v>
      </c>
      <c r="B4105" s="16" t="s">
        <v>8081</v>
      </c>
      <c r="C4105" s="16"/>
      <c r="D4105" s="16" t="s">
        <v>27</v>
      </c>
      <c r="E4105" s="16" t="s">
        <v>425</v>
      </c>
    </row>
    <row r="4106" spans="1:5" x14ac:dyDescent="0.25">
      <c r="A4106" s="16" t="s">
        <v>8082</v>
      </c>
      <c r="B4106" s="16" t="s">
        <v>8083</v>
      </c>
      <c r="C4106" s="16"/>
      <c r="D4106" s="16" t="s">
        <v>27</v>
      </c>
      <c r="E4106" s="16" t="s">
        <v>425</v>
      </c>
    </row>
    <row r="4107" spans="1:5" x14ac:dyDescent="0.25">
      <c r="A4107" s="16" t="s">
        <v>8084</v>
      </c>
      <c r="B4107" s="16" t="s">
        <v>8085</v>
      </c>
      <c r="C4107" s="16"/>
      <c r="D4107" s="16" t="s">
        <v>27</v>
      </c>
      <c r="E4107" s="16" t="s">
        <v>425</v>
      </c>
    </row>
    <row r="4108" spans="1:5" x14ac:dyDescent="0.25">
      <c r="A4108" s="16" t="s">
        <v>8086</v>
      </c>
      <c r="B4108" s="16" t="s">
        <v>8087</v>
      </c>
      <c r="C4108" s="16"/>
      <c r="D4108" s="16" t="s">
        <v>27</v>
      </c>
      <c r="E4108" s="16" t="s">
        <v>425</v>
      </c>
    </row>
    <row r="4109" spans="1:5" x14ac:dyDescent="0.25">
      <c r="A4109" s="16" t="s">
        <v>8088</v>
      </c>
      <c r="B4109" s="16" t="s">
        <v>8089</v>
      </c>
      <c r="C4109" s="16"/>
      <c r="D4109" s="16" t="s">
        <v>27</v>
      </c>
      <c r="E4109" s="16" t="s">
        <v>425</v>
      </c>
    </row>
    <row r="4110" spans="1:5" x14ac:dyDescent="0.25">
      <c r="A4110" s="16" t="s">
        <v>8090</v>
      </c>
      <c r="B4110" s="16" t="s">
        <v>8091</v>
      </c>
      <c r="C4110" s="16"/>
      <c r="D4110" s="16" t="s">
        <v>27</v>
      </c>
      <c r="E4110" s="16" t="s">
        <v>425</v>
      </c>
    </row>
    <row r="4111" spans="1:5" x14ac:dyDescent="0.25">
      <c r="A4111" s="16" t="s">
        <v>8092</v>
      </c>
      <c r="B4111" s="16" t="s">
        <v>8093</v>
      </c>
      <c r="C4111" s="16"/>
      <c r="D4111" s="16" t="s">
        <v>27</v>
      </c>
      <c r="E4111" s="16" t="s">
        <v>425</v>
      </c>
    </row>
    <row r="4112" spans="1:5" x14ac:dyDescent="0.25">
      <c r="A4112" s="16" t="s">
        <v>8094</v>
      </c>
      <c r="B4112" s="16" t="s">
        <v>8095</v>
      </c>
      <c r="C4112" s="16"/>
      <c r="D4112" s="16" t="s">
        <v>27</v>
      </c>
      <c r="E4112" s="16" t="s">
        <v>425</v>
      </c>
    </row>
    <row r="4113" spans="1:5" x14ac:dyDescent="0.25">
      <c r="A4113" s="16" t="s">
        <v>8096</v>
      </c>
      <c r="B4113" s="16" t="s">
        <v>8097</v>
      </c>
      <c r="C4113" s="16"/>
      <c r="D4113" s="16" t="s">
        <v>27</v>
      </c>
      <c r="E4113" s="16" t="s">
        <v>425</v>
      </c>
    </row>
    <row r="4114" spans="1:5" x14ac:dyDescent="0.25">
      <c r="A4114" s="16" t="s">
        <v>8098</v>
      </c>
      <c r="B4114" s="16" t="s">
        <v>8099</v>
      </c>
      <c r="C4114" s="16"/>
      <c r="D4114" s="16" t="s">
        <v>27</v>
      </c>
      <c r="E4114" s="16" t="s">
        <v>425</v>
      </c>
    </row>
    <row r="4115" spans="1:5" x14ac:dyDescent="0.25">
      <c r="A4115" s="16" t="s">
        <v>8100</v>
      </c>
      <c r="B4115" s="16" t="s">
        <v>8101</v>
      </c>
      <c r="C4115" s="16"/>
      <c r="D4115" s="16" t="s">
        <v>385</v>
      </c>
      <c r="E4115" s="16" t="s">
        <v>425</v>
      </c>
    </row>
    <row r="4116" spans="1:5" x14ac:dyDescent="0.25">
      <c r="A4116" s="16" t="s">
        <v>8102</v>
      </c>
      <c r="B4116" s="16" t="s">
        <v>8103</v>
      </c>
      <c r="C4116" s="16"/>
      <c r="D4116" s="16" t="s">
        <v>27</v>
      </c>
      <c r="E4116" s="16" t="s">
        <v>425</v>
      </c>
    </row>
    <row r="4117" spans="1:5" x14ac:dyDescent="0.25">
      <c r="A4117" s="16" t="s">
        <v>8104</v>
      </c>
      <c r="B4117" s="16" t="s">
        <v>8105</v>
      </c>
      <c r="C4117" s="16"/>
      <c r="D4117" s="16" t="s">
        <v>385</v>
      </c>
      <c r="E4117" s="16" t="s">
        <v>425</v>
      </c>
    </row>
    <row r="4118" spans="1:5" x14ac:dyDescent="0.25">
      <c r="A4118" s="16" t="s">
        <v>8106</v>
      </c>
      <c r="B4118" s="16" t="s">
        <v>8107</v>
      </c>
      <c r="C4118" s="16"/>
      <c r="D4118" s="16" t="s">
        <v>27</v>
      </c>
      <c r="E4118" s="16" t="s">
        <v>425</v>
      </c>
    </row>
    <row r="4119" spans="1:5" x14ac:dyDescent="0.25">
      <c r="A4119" s="16" t="s">
        <v>8108</v>
      </c>
      <c r="B4119" s="16" t="s">
        <v>8109</v>
      </c>
      <c r="C4119" s="16"/>
      <c r="D4119" s="16" t="s">
        <v>27</v>
      </c>
      <c r="E4119" s="16" t="s">
        <v>425</v>
      </c>
    </row>
    <row r="4120" spans="1:5" x14ac:dyDescent="0.25">
      <c r="A4120" s="16" t="s">
        <v>8110</v>
      </c>
      <c r="B4120" s="16" t="s">
        <v>8111</v>
      </c>
      <c r="C4120" s="16"/>
      <c r="D4120" s="16" t="s">
        <v>27</v>
      </c>
      <c r="E4120" s="16" t="s">
        <v>425</v>
      </c>
    </row>
    <row r="4121" spans="1:5" x14ac:dyDescent="0.25">
      <c r="A4121" s="16" t="s">
        <v>8112</v>
      </c>
      <c r="B4121" s="16" t="s">
        <v>8113</v>
      </c>
      <c r="C4121" s="16"/>
      <c r="D4121" s="16" t="s">
        <v>1488</v>
      </c>
      <c r="E4121" s="16" t="s">
        <v>425</v>
      </c>
    </row>
    <row r="4122" spans="1:5" x14ac:dyDescent="0.25">
      <c r="A4122" s="16" t="s">
        <v>8114</v>
      </c>
      <c r="B4122" s="16" t="s">
        <v>8115</v>
      </c>
      <c r="C4122" s="16"/>
      <c r="D4122" s="16" t="s">
        <v>27</v>
      </c>
      <c r="E4122" s="16" t="s">
        <v>425</v>
      </c>
    </row>
    <row r="4123" spans="1:5" x14ac:dyDescent="0.25">
      <c r="A4123" s="16" t="s">
        <v>8116</v>
      </c>
      <c r="B4123" s="16" t="s">
        <v>8117</v>
      </c>
      <c r="C4123" s="16"/>
      <c r="D4123" s="16" t="s">
        <v>27</v>
      </c>
      <c r="E4123" s="16" t="s">
        <v>425</v>
      </c>
    </row>
    <row r="4124" spans="1:5" x14ac:dyDescent="0.25">
      <c r="A4124" s="16" t="s">
        <v>8118</v>
      </c>
      <c r="B4124" s="16" t="s">
        <v>8119</v>
      </c>
      <c r="C4124" s="16"/>
      <c r="D4124" s="16" t="s">
        <v>27</v>
      </c>
      <c r="E4124" s="16" t="s">
        <v>425</v>
      </c>
    </row>
    <row r="4125" spans="1:5" x14ac:dyDescent="0.25">
      <c r="A4125" s="16" t="s">
        <v>8120</v>
      </c>
      <c r="B4125" s="16" t="s">
        <v>8121</v>
      </c>
      <c r="C4125" s="16"/>
      <c r="D4125" s="16" t="s">
        <v>27</v>
      </c>
      <c r="E4125" s="16" t="s">
        <v>425</v>
      </c>
    </row>
    <row r="4126" spans="1:5" x14ac:dyDescent="0.25">
      <c r="A4126" s="16" t="s">
        <v>8122</v>
      </c>
      <c r="B4126" s="16" t="s">
        <v>8123</v>
      </c>
      <c r="C4126" s="16"/>
      <c r="D4126" s="16" t="s">
        <v>27</v>
      </c>
      <c r="E4126" s="16" t="s">
        <v>425</v>
      </c>
    </row>
    <row r="4127" spans="1:5" x14ac:dyDescent="0.25">
      <c r="A4127" s="16" t="s">
        <v>8124</v>
      </c>
      <c r="B4127" s="16" t="s">
        <v>8125</v>
      </c>
      <c r="C4127" s="16"/>
      <c r="D4127" s="16" t="s">
        <v>27</v>
      </c>
      <c r="E4127" s="16" t="s">
        <v>425</v>
      </c>
    </row>
    <row r="4128" spans="1:5" x14ac:dyDescent="0.25">
      <c r="A4128" s="16" t="s">
        <v>8126</v>
      </c>
      <c r="B4128" s="16" t="s">
        <v>8127</v>
      </c>
      <c r="C4128" s="16"/>
      <c r="D4128" s="16" t="s">
        <v>27</v>
      </c>
      <c r="E4128" s="16" t="s">
        <v>425</v>
      </c>
    </row>
    <row r="4129" spans="1:5" x14ac:dyDescent="0.25">
      <c r="A4129" s="16" t="s">
        <v>8128</v>
      </c>
      <c r="B4129" s="16" t="s">
        <v>8129</v>
      </c>
      <c r="C4129" s="16"/>
      <c r="D4129" s="16" t="s">
        <v>27</v>
      </c>
      <c r="E4129" s="16" t="s">
        <v>425</v>
      </c>
    </row>
    <row r="4130" spans="1:5" x14ac:dyDescent="0.25">
      <c r="A4130" s="16" t="s">
        <v>8130</v>
      </c>
      <c r="B4130" s="16" t="s">
        <v>8131</v>
      </c>
      <c r="C4130" s="16"/>
      <c r="D4130" s="16" t="s">
        <v>27</v>
      </c>
      <c r="E4130" s="16" t="s">
        <v>425</v>
      </c>
    </row>
    <row r="4131" spans="1:5" x14ac:dyDescent="0.25">
      <c r="A4131" s="16" t="s">
        <v>8132</v>
      </c>
      <c r="B4131" s="16" t="s">
        <v>8133</v>
      </c>
      <c r="C4131" s="16"/>
      <c r="D4131" s="16" t="s">
        <v>27</v>
      </c>
      <c r="E4131" s="16" t="s">
        <v>425</v>
      </c>
    </row>
    <row r="4132" spans="1:5" x14ac:dyDescent="0.25">
      <c r="A4132" s="16" t="s">
        <v>8134</v>
      </c>
      <c r="B4132" s="16" t="s">
        <v>8135</v>
      </c>
      <c r="C4132" s="16"/>
      <c r="D4132" s="16" t="s">
        <v>27</v>
      </c>
      <c r="E4132" s="16" t="s">
        <v>425</v>
      </c>
    </row>
    <row r="4133" spans="1:5" x14ac:dyDescent="0.25">
      <c r="A4133" s="16" t="s">
        <v>8136</v>
      </c>
      <c r="B4133" s="16" t="s">
        <v>8137</v>
      </c>
      <c r="C4133" s="16"/>
      <c r="D4133" s="16" t="s">
        <v>27</v>
      </c>
      <c r="E4133" s="16" t="s">
        <v>425</v>
      </c>
    </row>
    <row r="4134" spans="1:5" x14ac:dyDescent="0.25">
      <c r="A4134" s="16" t="s">
        <v>8138</v>
      </c>
      <c r="B4134" s="16" t="s">
        <v>8139</v>
      </c>
      <c r="C4134" s="16"/>
      <c r="D4134" s="16" t="s">
        <v>27</v>
      </c>
      <c r="E4134" s="16" t="s">
        <v>425</v>
      </c>
    </row>
    <row r="4135" spans="1:5" x14ac:dyDescent="0.25">
      <c r="A4135" s="16" t="s">
        <v>8140</v>
      </c>
      <c r="B4135" s="16" t="s">
        <v>8141</v>
      </c>
      <c r="C4135" s="16"/>
      <c r="D4135" s="16" t="s">
        <v>27</v>
      </c>
      <c r="E4135" s="16" t="s">
        <v>425</v>
      </c>
    </row>
    <row r="4136" spans="1:5" x14ac:dyDescent="0.25">
      <c r="A4136" s="16" t="s">
        <v>8142</v>
      </c>
      <c r="B4136" s="16" t="s">
        <v>8143</v>
      </c>
      <c r="C4136" s="16"/>
      <c r="D4136" s="16" t="s">
        <v>27</v>
      </c>
      <c r="E4136" s="16" t="s">
        <v>425</v>
      </c>
    </row>
    <row r="4137" spans="1:5" x14ac:dyDescent="0.25">
      <c r="A4137" s="16" t="s">
        <v>8144</v>
      </c>
      <c r="B4137" s="16" t="s">
        <v>8145</v>
      </c>
      <c r="C4137" s="16"/>
      <c r="D4137" s="16" t="s">
        <v>1488</v>
      </c>
      <c r="E4137" s="16" t="s">
        <v>425</v>
      </c>
    </row>
    <row r="4138" spans="1:5" x14ac:dyDescent="0.25">
      <c r="A4138" s="16" t="s">
        <v>8146</v>
      </c>
      <c r="B4138" s="16" t="s">
        <v>8147</v>
      </c>
      <c r="C4138" s="16"/>
      <c r="D4138" s="16" t="s">
        <v>27</v>
      </c>
      <c r="E4138" s="16" t="s">
        <v>425</v>
      </c>
    </row>
    <row r="4139" spans="1:5" x14ac:dyDescent="0.25">
      <c r="A4139" s="16" t="s">
        <v>8148</v>
      </c>
      <c r="B4139" s="16" t="s">
        <v>8149</v>
      </c>
      <c r="C4139" s="16"/>
      <c r="D4139" s="16" t="s">
        <v>27</v>
      </c>
      <c r="E4139" s="16" t="s">
        <v>425</v>
      </c>
    </row>
    <row r="4140" spans="1:5" x14ac:dyDescent="0.25">
      <c r="A4140" s="16" t="s">
        <v>8150</v>
      </c>
      <c r="B4140" s="16"/>
      <c r="C4140" s="16"/>
      <c r="D4140" s="16" t="s">
        <v>3673</v>
      </c>
      <c r="E4140" s="16" t="s">
        <v>425</v>
      </c>
    </row>
    <row r="4141" spans="1:5" x14ac:dyDescent="0.25">
      <c r="A4141" s="16" t="s">
        <v>8151</v>
      </c>
      <c r="B4141" s="16" t="s">
        <v>8152</v>
      </c>
      <c r="C4141" s="16"/>
      <c r="D4141" s="16" t="s">
        <v>7734</v>
      </c>
      <c r="E4141" s="16" t="s">
        <v>425</v>
      </c>
    </row>
    <row r="4142" spans="1:5" x14ac:dyDescent="0.25">
      <c r="A4142" s="16" t="s">
        <v>8153</v>
      </c>
      <c r="B4142" s="16" t="s">
        <v>8154</v>
      </c>
      <c r="C4142" s="16"/>
      <c r="D4142" s="16" t="s">
        <v>1488</v>
      </c>
      <c r="E4142" s="16" t="s">
        <v>425</v>
      </c>
    </row>
    <row r="4143" spans="1:5" x14ac:dyDescent="0.25">
      <c r="A4143" s="16" t="s">
        <v>8155</v>
      </c>
      <c r="B4143" s="16" t="s">
        <v>8156</v>
      </c>
      <c r="C4143" s="16"/>
      <c r="D4143" s="16" t="s">
        <v>1488</v>
      </c>
      <c r="E4143" s="16" t="s">
        <v>425</v>
      </c>
    </row>
    <row r="4144" spans="1:5" x14ac:dyDescent="0.25">
      <c r="A4144" s="16" t="s">
        <v>8157</v>
      </c>
      <c r="B4144" s="16" t="s">
        <v>8158</v>
      </c>
      <c r="C4144" s="16"/>
      <c r="D4144" s="16" t="s">
        <v>1488</v>
      </c>
      <c r="E4144" s="16" t="s">
        <v>425</v>
      </c>
    </row>
    <row r="4145" spans="1:5" x14ac:dyDescent="0.25">
      <c r="A4145" s="16" t="s">
        <v>8159</v>
      </c>
      <c r="B4145" s="16" t="s">
        <v>8160</v>
      </c>
      <c r="C4145" s="16"/>
      <c r="D4145" s="16" t="s">
        <v>1488</v>
      </c>
      <c r="E4145" s="16" t="s">
        <v>425</v>
      </c>
    </row>
    <row r="4146" spans="1:5" x14ac:dyDescent="0.25">
      <c r="A4146" s="16" t="s">
        <v>8161</v>
      </c>
      <c r="B4146" s="16" t="s">
        <v>8160</v>
      </c>
      <c r="C4146" s="16"/>
      <c r="D4146" s="16" t="s">
        <v>1488</v>
      </c>
      <c r="E4146" s="16" t="s">
        <v>425</v>
      </c>
    </row>
    <row r="4147" spans="1:5" x14ac:dyDescent="0.25">
      <c r="A4147" s="16" t="s">
        <v>8162</v>
      </c>
      <c r="B4147" s="16" t="s">
        <v>8160</v>
      </c>
      <c r="C4147" s="16"/>
      <c r="D4147" s="16" t="s">
        <v>1488</v>
      </c>
      <c r="E4147" s="16" t="s">
        <v>425</v>
      </c>
    </row>
    <row r="4148" spans="1:5" x14ac:dyDescent="0.25">
      <c r="A4148" s="16" t="s">
        <v>8163</v>
      </c>
      <c r="B4148" s="16" t="s">
        <v>8164</v>
      </c>
      <c r="C4148" s="16"/>
      <c r="D4148" s="16" t="s">
        <v>27</v>
      </c>
      <c r="E4148" s="16" t="s">
        <v>425</v>
      </c>
    </row>
    <row r="4149" spans="1:5" x14ac:dyDescent="0.25">
      <c r="A4149" s="16" t="s">
        <v>8165</v>
      </c>
      <c r="B4149" s="16" t="s">
        <v>8166</v>
      </c>
      <c r="C4149" s="16"/>
      <c r="D4149" s="16" t="s">
        <v>27</v>
      </c>
      <c r="E4149" s="16" t="s">
        <v>425</v>
      </c>
    </row>
    <row r="4150" spans="1:5" x14ac:dyDescent="0.25">
      <c r="A4150" s="16" t="s">
        <v>8167</v>
      </c>
      <c r="B4150" s="16" t="s">
        <v>8168</v>
      </c>
      <c r="C4150" s="16"/>
      <c r="D4150" s="16" t="s">
        <v>27</v>
      </c>
      <c r="E4150" s="16" t="s">
        <v>425</v>
      </c>
    </row>
    <row r="4151" spans="1:5" x14ac:dyDescent="0.25">
      <c r="A4151" s="16" t="s">
        <v>8169</v>
      </c>
      <c r="B4151" s="16" t="s">
        <v>8170</v>
      </c>
      <c r="C4151" s="16"/>
      <c r="D4151" s="16" t="s">
        <v>27</v>
      </c>
      <c r="E4151" s="16" t="s">
        <v>425</v>
      </c>
    </row>
    <row r="4152" spans="1:5" x14ac:dyDescent="0.25">
      <c r="A4152" s="16" t="s">
        <v>8171</v>
      </c>
      <c r="B4152" s="16" t="s">
        <v>8172</v>
      </c>
      <c r="C4152" s="16"/>
      <c r="D4152" s="16" t="s">
        <v>27</v>
      </c>
      <c r="E4152" s="16" t="s">
        <v>425</v>
      </c>
    </row>
    <row r="4153" spans="1:5" x14ac:dyDescent="0.25">
      <c r="A4153" s="16" t="s">
        <v>8173</v>
      </c>
      <c r="B4153" s="16" t="s">
        <v>8174</v>
      </c>
      <c r="C4153" s="16"/>
      <c r="D4153" s="16" t="s">
        <v>27</v>
      </c>
      <c r="E4153" s="16" t="s">
        <v>425</v>
      </c>
    </row>
    <row r="4154" spans="1:5" x14ac:dyDescent="0.25">
      <c r="A4154" s="16" t="s">
        <v>8175</v>
      </c>
      <c r="B4154" s="16" t="s">
        <v>8176</v>
      </c>
      <c r="C4154" s="16"/>
      <c r="D4154" s="16" t="s">
        <v>8177</v>
      </c>
      <c r="E4154" s="16" t="s">
        <v>425</v>
      </c>
    </row>
    <row r="4155" spans="1:5" x14ac:dyDescent="0.25">
      <c r="A4155" s="16" t="s">
        <v>8178</v>
      </c>
      <c r="B4155" s="16" t="s">
        <v>8179</v>
      </c>
      <c r="C4155" s="16"/>
      <c r="D4155" s="16" t="s">
        <v>27</v>
      </c>
      <c r="E4155" s="16" t="s">
        <v>425</v>
      </c>
    </row>
    <row r="4156" spans="1:5" x14ac:dyDescent="0.25">
      <c r="A4156" s="16" t="s">
        <v>8180</v>
      </c>
      <c r="B4156" s="16" t="s">
        <v>8181</v>
      </c>
      <c r="C4156" s="16"/>
      <c r="D4156" s="16" t="s">
        <v>27</v>
      </c>
      <c r="E4156" s="16" t="s">
        <v>425</v>
      </c>
    </row>
    <row r="4157" spans="1:5" x14ac:dyDescent="0.25">
      <c r="A4157" s="16" t="s">
        <v>8182</v>
      </c>
      <c r="B4157" s="16" t="s">
        <v>8183</v>
      </c>
      <c r="C4157" s="16"/>
      <c r="D4157" s="16" t="s">
        <v>27</v>
      </c>
      <c r="E4157" s="16" t="s">
        <v>425</v>
      </c>
    </row>
    <row r="4158" spans="1:5" x14ac:dyDescent="0.25">
      <c r="A4158" s="16" t="s">
        <v>8184</v>
      </c>
      <c r="B4158" s="16" t="s">
        <v>8185</v>
      </c>
      <c r="C4158" s="16"/>
      <c r="D4158" s="16" t="s">
        <v>27</v>
      </c>
      <c r="E4158" s="16" t="s">
        <v>425</v>
      </c>
    </row>
    <row r="4159" spans="1:5" x14ac:dyDescent="0.25">
      <c r="A4159" s="16" t="s">
        <v>8186</v>
      </c>
      <c r="B4159" s="16"/>
      <c r="C4159" s="16"/>
      <c r="D4159" s="16" t="s">
        <v>3673</v>
      </c>
      <c r="E4159" s="16" t="s">
        <v>425</v>
      </c>
    </row>
    <row r="4160" spans="1:5" x14ac:dyDescent="0.25">
      <c r="A4160" s="16" t="s">
        <v>8187</v>
      </c>
      <c r="B4160" s="16" t="s">
        <v>8188</v>
      </c>
      <c r="C4160" s="16"/>
      <c r="D4160" s="16" t="s">
        <v>27</v>
      </c>
      <c r="E4160" s="16" t="s">
        <v>425</v>
      </c>
    </row>
    <row r="4161" spans="1:5" x14ac:dyDescent="0.25">
      <c r="A4161" s="16" t="s">
        <v>8189</v>
      </c>
      <c r="B4161" s="16" t="s">
        <v>8190</v>
      </c>
      <c r="C4161" s="16"/>
      <c r="D4161" s="16" t="s">
        <v>27</v>
      </c>
      <c r="E4161" s="16" t="s">
        <v>425</v>
      </c>
    </row>
    <row r="4162" spans="1:5" x14ac:dyDescent="0.25">
      <c r="A4162" s="16" t="s">
        <v>8191</v>
      </c>
      <c r="B4162" s="16" t="s">
        <v>8192</v>
      </c>
      <c r="C4162" s="16"/>
      <c r="D4162" s="16" t="s">
        <v>27</v>
      </c>
      <c r="E4162" s="16" t="s">
        <v>425</v>
      </c>
    </row>
    <row r="4163" spans="1:5" x14ac:dyDescent="0.25">
      <c r="A4163" s="16" t="s">
        <v>8193</v>
      </c>
      <c r="B4163" s="16" t="s">
        <v>8194</v>
      </c>
      <c r="C4163" s="16"/>
      <c r="D4163" s="16" t="s">
        <v>7734</v>
      </c>
      <c r="E4163" s="16" t="s">
        <v>425</v>
      </c>
    </row>
    <row r="4164" spans="1:5" x14ac:dyDescent="0.25">
      <c r="A4164" s="16" t="s">
        <v>8195</v>
      </c>
      <c r="B4164" s="16"/>
      <c r="C4164" s="16"/>
      <c r="D4164" s="16" t="s">
        <v>3673</v>
      </c>
      <c r="E4164" s="16" t="s">
        <v>425</v>
      </c>
    </row>
    <row r="4165" spans="1:5" x14ac:dyDescent="0.25">
      <c r="A4165" s="16" t="s">
        <v>8196</v>
      </c>
      <c r="B4165" s="16"/>
      <c r="C4165" s="16"/>
      <c r="D4165" s="16" t="s">
        <v>3673</v>
      </c>
      <c r="E4165" s="16" t="s">
        <v>425</v>
      </c>
    </row>
    <row r="4166" spans="1:5" x14ac:dyDescent="0.25">
      <c r="A4166" s="16" t="s">
        <v>8197</v>
      </c>
      <c r="B4166" s="16" t="s">
        <v>8198</v>
      </c>
      <c r="C4166" s="16"/>
      <c r="D4166" s="16" t="s">
        <v>27</v>
      </c>
      <c r="E4166" s="16" t="s">
        <v>425</v>
      </c>
    </row>
    <row r="4167" spans="1:5" x14ac:dyDescent="0.25">
      <c r="A4167" s="16" t="s">
        <v>8199</v>
      </c>
      <c r="B4167" s="16" t="s">
        <v>8200</v>
      </c>
      <c r="C4167" s="16"/>
      <c r="D4167" s="16" t="s">
        <v>27</v>
      </c>
      <c r="E4167" s="16" t="s">
        <v>425</v>
      </c>
    </row>
    <row r="4168" spans="1:5" x14ac:dyDescent="0.25">
      <c r="A4168" s="16" t="s">
        <v>8201</v>
      </c>
      <c r="B4168" s="16" t="s">
        <v>8202</v>
      </c>
      <c r="C4168" s="16"/>
      <c r="D4168" s="16" t="s">
        <v>3673</v>
      </c>
      <c r="E4168" s="16" t="s">
        <v>425</v>
      </c>
    </row>
    <row r="4169" spans="1:5" x14ac:dyDescent="0.25">
      <c r="A4169" s="16" t="s">
        <v>8203</v>
      </c>
      <c r="B4169" s="16" t="s">
        <v>8204</v>
      </c>
      <c r="C4169" s="16"/>
      <c r="D4169" s="16" t="s">
        <v>27</v>
      </c>
      <c r="E4169" s="16" t="s">
        <v>425</v>
      </c>
    </row>
    <row r="4170" spans="1:5" x14ac:dyDescent="0.25">
      <c r="A4170" s="16" t="s">
        <v>8205</v>
      </c>
      <c r="B4170" s="16" t="s">
        <v>8206</v>
      </c>
      <c r="C4170" s="16"/>
      <c r="D4170" s="16" t="s">
        <v>27</v>
      </c>
      <c r="E4170" s="16" t="s">
        <v>425</v>
      </c>
    </row>
    <row r="4171" spans="1:5" x14ac:dyDescent="0.25">
      <c r="A4171" s="16" t="s">
        <v>8207</v>
      </c>
      <c r="B4171" s="16" t="s">
        <v>8208</v>
      </c>
      <c r="C4171" s="16"/>
      <c r="D4171" s="16" t="s">
        <v>27</v>
      </c>
      <c r="E4171" s="16" t="s">
        <v>425</v>
      </c>
    </row>
    <row r="4172" spans="1:5" x14ac:dyDescent="0.25">
      <c r="A4172" s="16" t="s">
        <v>8209</v>
      </c>
      <c r="B4172" s="16" t="s">
        <v>8210</v>
      </c>
      <c r="C4172" s="16"/>
      <c r="D4172" s="16" t="s">
        <v>27</v>
      </c>
      <c r="E4172" s="16" t="s">
        <v>425</v>
      </c>
    </row>
    <row r="4173" spans="1:5" x14ac:dyDescent="0.25">
      <c r="A4173" s="16" t="s">
        <v>8211</v>
      </c>
      <c r="B4173" s="16" t="s">
        <v>8212</v>
      </c>
      <c r="C4173" s="16"/>
      <c r="D4173" s="16" t="s">
        <v>27</v>
      </c>
      <c r="E4173" s="16" t="s">
        <v>425</v>
      </c>
    </row>
    <row r="4174" spans="1:5" x14ac:dyDescent="0.25">
      <c r="A4174" s="16" t="s">
        <v>8213</v>
      </c>
      <c r="B4174" s="16" t="s">
        <v>8214</v>
      </c>
      <c r="C4174" s="16"/>
      <c r="D4174" s="16" t="s">
        <v>27</v>
      </c>
      <c r="E4174" s="16" t="s">
        <v>425</v>
      </c>
    </row>
    <row r="4175" spans="1:5" x14ac:dyDescent="0.25">
      <c r="A4175" s="16" t="s">
        <v>8215</v>
      </c>
      <c r="B4175" s="16" t="s">
        <v>8216</v>
      </c>
      <c r="C4175" s="16"/>
      <c r="D4175" s="16" t="s">
        <v>27</v>
      </c>
      <c r="E4175" s="16" t="s">
        <v>425</v>
      </c>
    </row>
    <row r="4176" spans="1:5" x14ac:dyDescent="0.25">
      <c r="A4176" s="16" t="s">
        <v>8217</v>
      </c>
      <c r="B4176" s="16" t="s">
        <v>8218</v>
      </c>
      <c r="C4176" s="16"/>
      <c r="D4176" s="16" t="s">
        <v>27</v>
      </c>
      <c r="E4176" s="16" t="s">
        <v>425</v>
      </c>
    </row>
    <row r="4177" spans="1:5" x14ac:dyDescent="0.25">
      <c r="A4177" s="16" t="s">
        <v>8219</v>
      </c>
      <c r="B4177" s="16" t="s">
        <v>8220</v>
      </c>
      <c r="C4177" s="16"/>
      <c r="D4177" s="16" t="s">
        <v>27</v>
      </c>
      <c r="E4177" s="16" t="s">
        <v>425</v>
      </c>
    </row>
    <row r="4178" spans="1:5" x14ac:dyDescent="0.25">
      <c r="A4178" s="16" t="s">
        <v>8221</v>
      </c>
      <c r="B4178" s="16" t="s">
        <v>8222</v>
      </c>
      <c r="C4178" s="16"/>
      <c r="D4178" s="16" t="s">
        <v>27</v>
      </c>
      <c r="E4178" s="16" t="s">
        <v>425</v>
      </c>
    </row>
    <row r="4179" spans="1:5" x14ac:dyDescent="0.25">
      <c r="A4179" s="16" t="s">
        <v>8223</v>
      </c>
      <c r="B4179" s="16" t="s">
        <v>8224</v>
      </c>
      <c r="C4179" s="16"/>
      <c r="D4179" s="16" t="s">
        <v>27</v>
      </c>
      <c r="E4179" s="16" t="s">
        <v>425</v>
      </c>
    </row>
    <row r="4180" spans="1:5" x14ac:dyDescent="0.25">
      <c r="A4180" s="16" t="s">
        <v>8225</v>
      </c>
      <c r="B4180" s="16" t="s">
        <v>8226</v>
      </c>
      <c r="C4180" s="16"/>
      <c r="D4180" s="16" t="s">
        <v>27</v>
      </c>
      <c r="E4180" s="16" t="s">
        <v>425</v>
      </c>
    </row>
    <row r="4181" spans="1:5" x14ac:dyDescent="0.25">
      <c r="A4181" s="16" t="s">
        <v>8227</v>
      </c>
      <c r="B4181" s="16" t="s">
        <v>8228</v>
      </c>
      <c r="C4181" s="16"/>
      <c r="D4181" s="16" t="s">
        <v>27</v>
      </c>
      <c r="E4181" s="16" t="s">
        <v>425</v>
      </c>
    </row>
    <row r="4182" spans="1:5" x14ac:dyDescent="0.25">
      <c r="A4182" s="16" t="s">
        <v>8229</v>
      </c>
      <c r="B4182" s="16" t="s">
        <v>8230</v>
      </c>
      <c r="C4182" s="16"/>
      <c r="D4182" s="16" t="s">
        <v>27</v>
      </c>
      <c r="E4182" s="16" t="s">
        <v>425</v>
      </c>
    </row>
    <row r="4183" spans="1:5" x14ac:dyDescent="0.25">
      <c r="A4183" s="16" t="s">
        <v>8231</v>
      </c>
      <c r="B4183" s="16" t="s">
        <v>8232</v>
      </c>
      <c r="C4183" s="16"/>
      <c r="D4183" s="16" t="s">
        <v>27</v>
      </c>
      <c r="E4183" s="16" t="s">
        <v>425</v>
      </c>
    </row>
    <row r="4184" spans="1:5" x14ac:dyDescent="0.25">
      <c r="A4184" s="16" t="s">
        <v>8233</v>
      </c>
      <c r="B4184" s="16" t="s">
        <v>8234</v>
      </c>
      <c r="C4184" s="16"/>
      <c r="D4184" s="16" t="s">
        <v>27</v>
      </c>
      <c r="E4184" s="16" t="s">
        <v>425</v>
      </c>
    </row>
    <row r="4185" spans="1:5" x14ac:dyDescent="0.25">
      <c r="A4185" s="16" t="s">
        <v>8235</v>
      </c>
      <c r="B4185" s="16" t="s">
        <v>8236</v>
      </c>
      <c r="C4185" s="16"/>
      <c r="D4185" s="16" t="s">
        <v>27</v>
      </c>
      <c r="E4185" s="16" t="s">
        <v>425</v>
      </c>
    </row>
    <row r="4186" spans="1:5" x14ac:dyDescent="0.25">
      <c r="A4186" s="16" t="s">
        <v>8237</v>
      </c>
      <c r="B4186" s="16" t="s">
        <v>8238</v>
      </c>
      <c r="C4186" s="16"/>
      <c r="D4186" s="16" t="s">
        <v>27</v>
      </c>
      <c r="E4186" s="16" t="s">
        <v>425</v>
      </c>
    </row>
    <row r="4187" spans="1:5" x14ac:dyDescent="0.25">
      <c r="A4187" s="16" t="s">
        <v>8239</v>
      </c>
      <c r="B4187" s="16" t="s">
        <v>8240</v>
      </c>
      <c r="C4187" s="16"/>
      <c r="D4187" s="16" t="s">
        <v>27</v>
      </c>
      <c r="E4187" s="16" t="s">
        <v>425</v>
      </c>
    </row>
    <row r="4188" spans="1:5" x14ac:dyDescent="0.25">
      <c r="A4188" s="16" t="s">
        <v>8241</v>
      </c>
      <c r="B4188" s="16" t="s">
        <v>8242</v>
      </c>
      <c r="C4188" s="16"/>
      <c r="D4188" s="16" t="s">
        <v>27</v>
      </c>
      <c r="E4188" s="16" t="s">
        <v>425</v>
      </c>
    </row>
    <row r="4189" spans="1:5" x14ac:dyDescent="0.25">
      <c r="A4189" s="16" t="s">
        <v>8243</v>
      </c>
      <c r="B4189" s="16" t="s">
        <v>8244</v>
      </c>
      <c r="C4189" s="16"/>
      <c r="D4189" s="16" t="s">
        <v>27</v>
      </c>
      <c r="E4189" s="16" t="s">
        <v>425</v>
      </c>
    </row>
    <row r="4190" spans="1:5" x14ac:dyDescent="0.25">
      <c r="A4190" s="16" t="s">
        <v>8245</v>
      </c>
      <c r="B4190" s="16" t="s">
        <v>8246</v>
      </c>
      <c r="C4190" s="16"/>
      <c r="D4190" s="16" t="s">
        <v>27</v>
      </c>
      <c r="E4190" s="16" t="s">
        <v>425</v>
      </c>
    </row>
    <row r="4191" spans="1:5" x14ac:dyDescent="0.25">
      <c r="A4191" s="16" t="s">
        <v>8247</v>
      </c>
      <c r="B4191" s="16" t="s">
        <v>8248</v>
      </c>
      <c r="C4191" s="16"/>
      <c r="D4191" s="16" t="s">
        <v>27</v>
      </c>
      <c r="E4191" s="16" t="s">
        <v>425</v>
      </c>
    </row>
    <row r="4192" spans="1:5" x14ac:dyDescent="0.25">
      <c r="A4192" s="16" t="s">
        <v>8249</v>
      </c>
      <c r="B4192" s="16" t="s">
        <v>8250</v>
      </c>
      <c r="C4192" s="16"/>
      <c r="D4192" s="16" t="s">
        <v>27</v>
      </c>
      <c r="E4192" s="16" t="s">
        <v>425</v>
      </c>
    </row>
    <row r="4193" spans="1:5" x14ac:dyDescent="0.25">
      <c r="A4193" s="16" t="s">
        <v>8251</v>
      </c>
      <c r="B4193" s="16" t="s">
        <v>8252</v>
      </c>
      <c r="C4193" s="16"/>
      <c r="D4193" s="16" t="s">
        <v>27</v>
      </c>
      <c r="E4193" s="16" t="s">
        <v>425</v>
      </c>
    </row>
    <row r="4194" spans="1:5" x14ac:dyDescent="0.25">
      <c r="A4194" s="16" t="s">
        <v>8253</v>
      </c>
      <c r="B4194" s="16" t="s">
        <v>8254</v>
      </c>
      <c r="C4194" s="16"/>
      <c r="D4194" s="16" t="s">
        <v>27</v>
      </c>
      <c r="E4194" s="16" t="s">
        <v>425</v>
      </c>
    </row>
    <row r="4195" spans="1:5" x14ac:dyDescent="0.25">
      <c r="A4195" s="16" t="s">
        <v>8255</v>
      </c>
      <c r="B4195" s="16" t="s">
        <v>8256</v>
      </c>
      <c r="C4195" s="16"/>
      <c r="D4195" s="16" t="s">
        <v>27</v>
      </c>
      <c r="E4195" s="16" t="s">
        <v>425</v>
      </c>
    </row>
    <row r="4196" spans="1:5" x14ac:dyDescent="0.25">
      <c r="A4196" s="16" t="s">
        <v>8257</v>
      </c>
      <c r="B4196" s="16" t="s">
        <v>8258</v>
      </c>
      <c r="C4196" s="16"/>
      <c r="D4196" s="16" t="s">
        <v>1488</v>
      </c>
      <c r="E4196" s="16" t="s">
        <v>425</v>
      </c>
    </row>
    <row r="4197" spans="1:5" x14ac:dyDescent="0.25">
      <c r="A4197" s="16" t="s">
        <v>8259</v>
      </c>
      <c r="B4197" s="16" t="s">
        <v>8260</v>
      </c>
      <c r="C4197" s="16"/>
      <c r="D4197" s="16" t="s">
        <v>1488</v>
      </c>
      <c r="E4197" s="16" t="s">
        <v>425</v>
      </c>
    </row>
    <row r="4198" spans="1:5" x14ac:dyDescent="0.25">
      <c r="A4198" s="16" t="s">
        <v>8261</v>
      </c>
      <c r="B4198" s="16" t="s">
        <v>8262</v>
      </c>
      <c r="C4198" s="16"/>
      <c r="D4198" s="16" t="s">
        <v>1488</v>
      </c>
      <c r="E4198" s="16" t="s">
        <v>425</v>
      </c>
    </row>
    <row r="4199" spans="1:5" x14ac:dyDescent="0.25">
      <c r="A4199" s="16" t="s">
        <v>8263</v>
      </c>
      <c r="B4199" s="16" t="s">
        <v>8264</v>
      </c>
      <c r="C4199" s="16"/>
      <c r="D4199" s="16" t="s">
        <v>27</v>
      </c>
      <c r="E4199" s="16" t="s">
        <v>425</v>
      </c>
    </row>
    <row r="4200" spans="1:5" x14ac:dyDescent="0.25">
      <c r="A4200" s="16" t="s">
        <v>8265</v>
      </c>
      <c r="B4200" s="16" t="s">
        <v>8266</v>
      </c>
      <c r="C4200" s="16"/>
      <c r="D4200" s="16" t="s">
        <v>27</v>
      </c>
      <c r="E4200" s="16" t="s">
        <v>425</v>
      </c>
    </row>
    <row r="4201" spans="1:5" x14ac:dyDescent="0.25">
      <c r="A4201" s="16" t="s">
        <v>8267</v>
      </c>
      <c r="B4201" s="16" t="s">
        <v>8268</v>
      </c>
      <c r="C4201" s="16"/>
      <c r="D4201" s="16" t="s">
        <v>27</v>
      </c>
      <c r="E4201" s="16" t="s">
        <v>425</v>
      </c>
    </row>
    <row r="4202" spans="1:5" x14ac:dyDescent="0.25">
      <c r="A4202" s="16" t="s">
        <v>8269</v>
      </c>
      <c r="B4202" s="16" t="s">
        <v>8270</v>
      </c>
      <c r="C4202" s="16"/>
      <c r="D4202" s="16" t="s">
        <v>27</v>
      </c>
      <c r="E4202" s="16" t="s">
        <v>425</v>
      </c>
    </row>
    <row r="4203" spans="1:5" x14ac:dyDescent="0.25">
      <c r="A4203" s="16" t="s">
        <v>8271</v>
      </c>
      <c r="B4203" s="16" t="s">
        <v>8272</v>
      </c>
      <c r="C4203" s="16"/>
      <c r="D4203" s="16" t="s">
        <v>27</v>
      </c>
      <c r="E4203" s="16" t="s">
        <v>425</v>
      </c>
    </row>
    <row r="4204" spans="1:5" x14ac:dyDescent="0.25">
      <c r="A4204" s="16" t="s">
        <v>8273</v>
      </c>
      <c r="B4204" s="16" t="s">
        <v>8274</v>
      </c>
      <c r="C4204" s="16"/>
      <c r="D4204" s="16" t="s">
        <v>27</v>
      </c>
      <c r="E4204" s="16" t="s">
        <v>425</v>
      </c>
    </row>
    <row r="4205" spans="1:5" x14ac:dyDescent="0.25">
      <c r="A4205" s="16" t="s">
        <v>8275</v>
      </c>
      <c r="B4205" s="16" t="s">
        <v>8276</v>
      </c>
      <c r="C4205" s="16"/>
      <c r="D4205" s="16" t="s">
        <v>27</v>
      </c>
      <c r="E4205" s="16" t="s">
        <v>425</v>
      </c>
    </row>
    <row r="4206" spans="1:5" x14ac:dyDescent="0.25">
      <c r="A4206" s="16" t="s">
        <v>8277</v>
      </c>
      <c r="B4206" s="16" t="s">
        <v>8278</v>
      </c>
      <c r="C4206" s="16"/>
      <c r="D4206" s="16" t="s">
        <v>27</v>
      </c>
      <c r="E4206" s="16" t="s">
        <v>425</v>
      </c>
    </row>
    <row r="4207" spans="1:5" x14ac:dyDescent="0.25">
      <c r="A4207" s="16" t="s">
        <v>8279</v>
      </c>
      <c r="B4207" s="16" t="s">
        <v>8280</v>
      </c>
      <c r="C4207" s="16"/>
      <c r="D4207" s="16" t="s">
        <v>27</v>
      </c>
      <c r="E4207" s="16" t="s">
        <v>425</v>
      </c>
    </row>
    <row r="4208" spans="1:5" x14ac:dyDescent="0.25">
      <c r="A4208" s="16" t="s">
        <v>8281</v>
      </c>
      <c r="B4208" s="16" t="s">
        <v>8282</v>
      </c>
      <c r="C4208" s="16"/>
      <c r="D4208" s="16" t="s">
        <v>27</v>
      </c>
      <c r="E4208" s="16" t="s">
        <v>425</v>
      </c>
    </row>
    <row r="4209" spans="1:5" x14ac:dyDescent="0.25">
      <c r="A4209" s="16" t="s">
        <v>8283</v>
      </c>
      <c r="B4209" s="16" t="s">
        <v>8284</v>
      </c>
      <c r="C4209" s="16"/>
      <c r="D4209" s="16" t="s">
        <v>27</v>
      </c>
      <c r="E4209" s="16" t="s">
        <v>425</v>
      </c>
    </row>
    <row r="4210" spans="1:5" x14ac:dyDescent="0.25">
      <c r="A4210" s="16" t="s">
        <v>8285</v>
      </c>
      <c r="B4210" s="16" t="s">
        <v>8286</v>
      </c>
      <c r="C4210" s="16"/>
      <c r="D4210" s="16" t="s">
        <v>27</v>
      </c>
      <c r="E4210" s="16" t="s">
        <v>425</v>
      </c>
    </row>
    <row r="4211" spans="1:5" x14ac:dyDescent="0.25">
      <c r="A4211" s="16" t="s">
        <v>8287</v>
      </c>
      <c r="B4211" s="16" t="s">
        <v>8288</v>
      </c>
      <c r="C4211" s="16"/>
      <c r="D4211" s="16" t="s">
        <v>27</v>
      </c>
      <c r="E4211" s="16" t="s">
        <v>425</v>
      </c>
    </row>
    <row r="4212" spans="1:5" x14ac:dyDescent="0.25">
      <c r="A4212" s="16" t="s">
        <v>8289</v>
      </c>
      <c r="B4212" s="16" t="s">
        <v>8290</v>
      </c>
      <c r="C4212" s="16"/>
      <c r="D4212" s="16" t="s">
        <v>27</v>
      </c>
      <c r="E4212" s="16" t="s">
        <v>425</v>
      </c>
    </row>
    <row r="4213" spans="1:5" x14ac:dyDescent="0.25">
      <c r="A4213" s="16" t="s">
        <v>8291</v>
      </c>
      <c r="B4213" s="16" t="s">
        <v>8292</v>
      </c>
      <c r="C4213" s="16"/>
      <c r="D4213" s="16" t="s">
        <v>27</v>
      </c>
      <c r="E4213" s="16" t="s">
        <v>425</v>
      </c>
    </row>
    <row r="4214" spans="1:5" x14ac:dyDescent="0.25">
      <c r="A4214" s="16" t="s">
        <v>8293</v>
      </c>
      <c r="B4214" s="16" t="s">
        <v>8294</v>
      </c>
      <c r="C4214" s="16"/>
      <c r="D4214" s="16" t="s">
        <v>27</v>
      </c>
      <c r="E4214" s="16" t="s">
        <v>425</v>
      </c>
    </row>
    <row r="4215" spans="1:5" x14ac:dyDescent="0.25">
      <c r="A4215" s="16" t="s">
        <v>8295</v>
      </c>
      <c r="B4215" s="16" t="s">
        <v>8296</v>
      </c>
      <c r="C4215" s="16"/>
      <c r="D4215" s="16" t="s">
        <v>27</v>
      </c>
      <c r="E4215" s="16" t="s">
        <v>425</v>
      </c>
    </row>
    <row r="4216" spans="1:5" x14ac:dyDescent="0.25">
      <c r="A4216" s="16" t="s">
        <v>8297</v>
      </c>
      <c r="B4216" s="16" t="s">
        <v>8298</v>
      </c>
      <c r="C4216" s="16"/>
      <c r="D4216" s="16" t="s">
        <v>27</v>
      </c>
      <c r="E4216" s="16" t="s">
        <v>425</v>
      </c>
    </row>
    <row r="4217" spans="1:5" x14ac:dyDescent="0.25">
      <c r="A4217" s="16" t="s">
        <v>8299</v>
      </c>
      <c r="B4217" s="16" t="s">
        <v>8300</v>
      </c>
      <c r="C4217" s="16"/>
      <c r="D4217" s="16" t="s">
        <v>27</v>
      </c>
      <c r="E4217" s="16" t="s">
        <v>425</v>
      </c>
    </row>
    <row r="4218" spans="1:5" x14ac:dyDescent="0.25">
      <c r="A4218" s="16" t="s">
        <v>8301</v>
      </c>
      <c r="B4218" s="16" t="s">
        <v>8302</v>
      </c>
      <c r="C4218" s="16"/>
      <c r="D4218" s="16" t="s">
        <v>27</v>
      </c>
      <c r="E4218" s="16" t="s">
        <v>425</v>
      </c>
    </row>
    <row r="4219" spans="1:5" x14ac:dyDescent="0.25">
      <c r="A4219" s="16" t="s">
        <v>8303</v>
      </c>
      <c r="B4219" s="16" t="s">
        <v>8304</v>
      </c>
      <c r="C4219" s="16"/>
      <c r="D4219" s="16" t="s">
        <v>27</v>
      </c>
      <c r="E4219" s="16" t="s">
        <v>425</v>
      </c>
    </row>
    <row r="4220" spans="1:5" x14ac:dyDescent="0.25">
      <c r="A4220" s="16" t="s">
        <v>8305</v>
      </c>
      <c r="B4220" s="16" t="s">
        <v>8306</v>
      </c>
      <c r="C4220" s="16"/>
      <c r="D4220" s="16" t="s">
        <v>27</v>
      </c>
      <c r="E4220" s="16" t="s">
        <v>425</v>
      </c>
    </row>
    <row r="4221" spans="1:5" x14ac:dyDescent="0.25">
      <c r="A4221" s="16" t="s">
        <v>8307</v>
      </c>
      <c r="B4221" s="16" t="s">
        <v>8308</v>
      </c>
      <c r="C4221" s="16"/>
      <c r="D4221" s="16" t="s">
        <v>27</v>
      </c>
      <c r="E4221" s="16" t="s">
        <v>425</v>
      </c>
    </row>
    <row r="4222" spans="1:5" x14ac:dyDescent="0.25">
      <c r="A4222" s="16" t="s">
        <v>8309</v>
      </c>
      <c r="B4222" s="16" t="s">
        <v>8310</v>
      </c>
      <c r="C4222" s="16"/>
      <c r="D4222" s="16" t="s">
        <v>27</v>
      </c>
      <c r="E4222" s="16" t="s">
        <v>425</v>
      </c>
    </row>
    <row r="4223" spans="1:5" x14ac:dyDescent="0.25">
      <c r="A4223" s="16" t="s">
        <v>8311</v>
      </c>
      <c r="B4223" s="16" t="s">
        <v>8312</v>
      </c>
      <c r="C4223" s="16"/>
      <c r="D4223" s="16" t="s">
        <v>27</v>
      </c>
      <c r="E4223" s="16" t="s">
        <v>425</v>
      </c>
    </row>
    <row r="4224" spans="1:5" x14ac:dyDescent="0.25">
      <c r="A4224" s="16" t="s">
        <v>8313</v>
      </c>
      <c r="B4224" s="16" t="s">
        <v>8314</v>
      </c>
      <c r="C4224" s="16"/>
      <c r="D4224" s="16" t="s">
        <v>27</v>
      </c>
      <c r="E4224" s="16" t="s">
        <v>425</v>
      </c>
    </row>
    <row r="4225" spans="1:5" x14ac:dyDescent="0.25">
      <c r="A4225" s="16" t="s">
        <v>8315</v>
      </c>
      <c r="B4225" s="16" t="s">
        <v>8316</v>
      </c>
      <c r="C4225" s="16"/>
      <c r="D4225" s="16" t="s">
        <v>27</v>
      </c>
      <c r="E4225" s="16" t="s">
        <v>425</v>
      </c>
    </row>
    <row r="4226" spans="1:5" x14ac:dyDescent="0.25">
      <c r="A4226" s="16" t="s">
        <v>8317</v>
      </c>
      <c r="B4226" s="16" t="s">
        <v>8318</v>
      </c>
      <c r="C4226" s="16"/>
      <c r="D4226" s="16" t="s">
        <v>27</v>
      </c>
      <c r="E4226" s="16" t="s">
        <v>425</v>
      </c>
    </row>
    <row r="4227" spans="1:5" x14ac:dyDescent="0.25">
      <c r="A4227" s="16" t="s">
        <v>8319</v>
      </c>
      <c r="B4227" s="16" t="s">
        <v>8320</v>
      </c>
      <c r="C4227" s="16"/>
      <c r="D4227" s="16" t="s">
        <v>1488</v>
      </c>
      <c r="E4227" s="16" t="s">
        <v>425</v>
      </c>
    </row>
    <row r="4228" spans="1:5" x14ac:dyDescent="0.25">
      <c r="A4228" s="16" t="s">
        <v>8321</v>
      </c>
      <c r="B4228" s="16" t="s">
        <v>8322</v>
      </c>
      <c r="C4228" s="16"/>
      <c r="D4228" s="16" t="s">
        <v>27</v>
      </c>
      <c r="E4228" s="16" t="s">
        <v>425</v>
      </c>
    </row>
    <row r="4229" spans="1:5" x14ac:dyDescent="0.25">
      <c r="A4229" s="16" t="s">
        <v>8323</v>
      </c>
      <c r="B4229" s="16" t="s">
        <v>8324</v>
      </c>
      <c r="C4229" s="16"/>
      <c r="D4229" s="16" t="s">
        <v>27</v>
      </c>
      <c r="E4229" s="16" t="s">
        <v>425</v>
      </c>
    </row>
    <row r="4230" spans="1:5" x14ac:dyDescent="0.25">
      <c r="A4230" s="16" t="s">
        <v>8325</v>
      </c>
      <c r="B4230" s="16" t="s">
        <v>8326</v>
      </c>
      <c r="C4230" s="16"/>
      <c r="D4230" s="16" t="s">
        <v>27</v>
      </c>
      <c r="E4230" s="16" t="s">
        <v>425</v>
      </c>
    </row>
    <row r="4231" spans="1:5" x14ac:dyDescent="0.25">
      <c r="A4231" s="16" t="s">
        <v>8327</v>
      </c>
      <c r="B4231" s="16" t="s">
        <v>8328</v>
      </c>
      <c r="C4231" s="16"/>
      <c r="D4231" s="16" t="s">
        <v>27</v>
      </c>
      <c r="E4231" s="16" t="s">
        <v>425</v>
      </c>
    </row>
    <row r="4232" spans="1:5" x14ac:dyDescent="0.25">
      <c r="A4232" s="16" t="s">
        <v>8329</v>
      </c>
      <c r="B4232" s="16" t="s">
        <v>8330</v>
      </c>
      <c r="C4232" s="16"/>
      <c r="D4232" s="16" t="s">
        <v>27</v>
      </c>
      <c r="E4232" s="16" t="s">
        <v>425</v>
      </c>
    </row>
    <row r="4233" spans="1:5" x14ac:dyDescent="0.25">
      <c r="A4233" s="16" t="s">
        <v>8331</v>
      </c>
      <c r="B4233" s="16" t="s">
        <v>8332</v>
      </c>
      <c r="C4233" s="16"/>
      <c r="D4233" s="16" t="s">
        <v>448</v>
      </c>
      <c r="E4233" s="16" t="s">
        <v>425</v>
      </c>
    </row>
    <row r="4234" spans="1:5" x14ac:dyDescent="0.25">
      <c r="A4234" s="16" t="s">
        <v>8333</v>
      </c>
      <c r="B4234" s="16" t="s">
        <v>8334</v>
      </c>
      <c r="C4234" s="16"/>
      <c r="D4234" s="16" t="s">
        <v>1488</v>
      </c>
      <c r="E4234" s="16" t="s">
        <v>425</v>
      </c>
    </row>
    <row r="4235" spans="1:5" x14ac:dyDescent="0.25">
      <c r="A4235" s="16" t="s">
        <v>8335</v>
      </c>
      <c r="B4235" s="16" t="s">
        <v>8336</v>
      </c>
      <c r="C4235" s="16"/>
      <c r="D4235" s="16" t="s">
        <v>27</v>
      </c>
      <c r="E4235" s="16" t="s">
        <v>425</v>
      </c>
    </row>
    <row r="4236" spans="1:5" x14ac:dyDescent="0.25">
      <c r="A4236" s="16" t="s">
        <v>8337</v>
      </c>
      <c r="B4236" s="16" t="s">
        <v>8338</v>
      </c>
      <c r="C4236" s="16"/>
      <c r="D4236" s="16" t="s">
        <v>1488</v>
      </c>
      <c r="E4236" s="16" t="s">
        <v>425</v>
      </c>
    </row>
    <row r="4237" spans="1:5" x14ac:dyDescent="0.25">
      <c r="A4237" s="16" t="s">
        <v>8339</v>
      </c>
      <c r="B4237" s="16" t="s">
        <v>8340</v>
      </c>
      <c r="C4237" s="16"/>
      <c r="D4237" s="16" t="s">
        <v>27</v>
      </c>
      <c r="E4237" s="16" t="s">
        <v>425</v>
      </c>
    </row>
    <row r="4238" spans="1:5" x14ac:dyDescent="0.25">
      <c r="A4238" s="16" t="s">
        <v>8341</v>
      </c>
      <c r="B4238" s="16" t="s">
        <v>8342</v>
      </c>
      <c r="C4238" s="16"/>
      <c r="D4238" s="16" t="s">
        <v>27</v>
      </c>
      <c r="E4238" s="16" t="s">
        <v>425</v>
      </c>
    </row>
    <row r="4239" spans="1:5" x14ac:dyDescent="0.25">
      <c r="A4239" s="16" t="s">
        <v>8343</v>
      </c>
      <c r="B4239" s="16" t="s">
        <v>8344</v>
      </c>
      <c r="C4239" s="16"/>
      <c r="D4239" s="16" t="s">
        <v>27</v>
      </c>
      <c r="E4239" s="16" t="s">
        <v>425</v>
      </c>
    </row>
    <row r="4240" spans="1:5" x14ac:dyDescent="0.25">
      <c r="A4240" s="16" t="s">
        <v>8345</v>
      </c>
      <c r="B4240" s="16" t="s">
        <v>8346</v>
      </c>
      <c r="C4240" s="16"/>
      <c r="D4240" s="16" t="s">
        <v>27</v>
      </c>
      <c r="E4240" s="16" t="s">
        <v>425</v>
      </c>
    </row>
    <row r="4241" spans="1:5" x14ac:dyDescent="0.25">
      <c r="A4241" s="16" t="s">
        <v>8347</v>
      </c>
      <c r="B4241" s="16" t="s">
        <v>8348</v>
      </c>
      <c r="C4241" s="16"/>
      <c r="D4241" s="16" t="s">
        <v>27</v>
      </c>
      <c r="E4241" s="16" t="s">
        <v>425</v>
      </c>
    </row>
    <row r="4242" spans="1:5" x14ac:dyDescent="0.25">
      <c r="A4242" s="16" t="s">
        <v>8349</v>
      </c>
      <c r="B4242" s="16" t="s">
        <v>8350</v>
      </c>
      <c r="C4242" s="16"/>
      <c r="D4242" s="16" t="s">
        <v>27</v>
      </c>
      <c r="E4242" s="16" t="s">
        <v>425</v>
      </c>
    </row>
    <row r="4243" spans="1:5" x14ac:dyDescent="0.25">
      <c r="A4243" s="16" t="s">
        <v>8351</v>
      </c>
      <c r="B4243" s="16" t="s">
        <v>8352</v>
      </c>
      <c r="C4243" s="16"/>
      <c r="D4243" s="16" t="s">
        <v>27</v>
      </c>
      <c r="E4243" s="16" t="s">
        <v>425</v>
      </c>
    </row>
    <row r="4244" spans="1:5" x14ac:dyDescent="0.25">
      <c r="A4244" s="16" t="s">
        <v>8353</v>
      </c>
      <c r="B4244" s="16" t="s">
        <v>8354</v>
      </c>
      <c r="C4244" s="16"/>
      <c r="D4244" s="16" t="s">
        <v>27</v>
      </c>
      <c r="E4244" s="16" t="s">
        <v>425</v>
      </c>
    </row>
    <row r="4245" spans="1:5" x14ac:dyDescent="0.25">
      <c r="A4245" s="16" t="s">
        <v>8355</v>
      </c>
      <c r="B4245" s="16" t="s">
        <v>8356</v>
      </c>
      <c r="C4245" s="16"/>
      <c r="D4245" s="16" t="s">
        <v>27</v>
      </c>
      <c r="E4245" s="16" t="s">
        <v>425</v>
      </c>
    </row>
    <row r="4246" spans="1:5" x14ac:dyDescent="0.25">
      <c r="A4246" s="16" t="s">
        <v>8357</v>
      </c>
      <c r="B4246" s="16" t="s">
        <v>8358</v>
      </c>
      <c r="C4246" s="16"/>
      <c r="D4246" s="16" t="s">
        <v>27</v>
      </c>
      <c r="E4246" s="16" t="s">
        <v>425</v>
      </c>
    </row>
    <row r="4247" spans="1:5" x14ac:dyDescent="0.25">
      <c r="A4247" s="16" t="s">
        <v>8359</v>
      </c>
      <c r="B4247" s="16"/>
      <c r="C4247" s="16"/>
      <c r="D4247" s="16" t="s">
        <v>3673</v>
      </c>
      <c r="E4247" s="16" t="s">
        <v>425</v>
      </c>
    </row>
    <row r="4248" spans="1:5" x14ac:dyDescent="0.25">
      <c r="A4248" s="16" t="s">
        <v>8360</v>
      </c>
      <c r="B4248" s="16" t="s">
        <v>8361</v>
      </c>
      <c r="C4248" s="16"/>
      <c r="D4248" s="16" t="s">
        <v>3673</v>
      </c>
      <c r="E4248" s="16" t="s">
        <v>425</v>
      </c>
    </row>
    <row r="4249" spans="1:5" x14ac:dyDescent="0.25">
      <c r="A4249" s="16" t="s">
        <v>8362</v>
      </c>
      <c r="B4249" s="16" t="s">
        <v>8363</v>
      </c>
      <c r="C4249" s="16"/>
      <c r="D4249" s="16" t="s">
        <v>3673</v>
      </c>
      <c r="E4249" s="16" t="s">
        <v>425</v>
      </c>
    </row>
    <row r="4250" spans="1:5" x14ac:dyDescent="0.25">
      <c r="A4250" s="16" t="s">
        <v>8364</v>
      </c>
      <c r="B4250" s="16" t="s">
        <v>8365</v>
      </c>
      <c r="C4250" s="16"/>
      <c r="D4250" s="16" t="s">
        <v>3673</v>
      </c>
      <c r="E4250" s="16" t="s">
        <v>425</v>
      </c>
    </row>
    <row r="4251" spans="1:5" x14ac:dyDescent="0.25">
      <c r="A4251" s="16" t="s">
        <v>8366</v>
      </c>
      <c r="B4251" s="16" t="s">
        <v>8367</v>
      </c>
      <c r="C4251" s="16"/>
      <c r="D4251" s="16" t="s">
        <v>3673</v>
      </c>
      <c r="E4251" s="16" t="s">
        <v>425</v>
      </c>
    </row>
    <row r="4252" spans="1:5" x14ac:dyDescent="0.25">
      <c r="A4252" s="16" t="s">
        <v>8368</v>
      </c>
      <c r="B4252" s="16" t="s">
        <v>8369</v>
      </c>
      <c r="C4252" s="16"/>
      <c r="D4252" s="16" t="s">
        <v>3673</v>
      </c>
      <c r="E4252" s="16" t="s">
        <v>425</v>
      </c>
    </row>
    <row r="4253" spans="1:5" x14ac:dyDescent="0.25">
      <c r="A4253" s="16" t="s">
        <v>8370</v>
      </c>
      <c r="B4253" s="16" t="s">
        <v>8371</v>
      </c>
      <c r="C4253" s="16"/>
      <c r="D4253" s="16" t="s">
        <v>3673</v>
      </c>
      <c r="E4253" s="16" t="s">
        <v>425</v>
      </c>
    </row>
    <row r="4254" spans="1:5" x14ac:dyDescent="0.25">
      <c r="A4254" s="16" t="s">
        <v>8372</v>
      </c>
      <c r="B4254" s="16" t="s">
        <v>8373</v>
      </c>
      <c r="C4254" s="16"/>
      <c r="D4254" s="16" t="s">
        <v>27</v>
      </c>
      <c r="E4254" s="16" t="s">
        <v>425</v>
      </c>
    </row>
    <row r="4255" spans="1:5" x14ac:dyDescent="0.25">
      <c r="A4255" s="16" t="s">
        <v>8374</v>
      </c>
      <c r="B4255" s="16" t="s">
        <v>8375</v>
      </c>
      <c r="C4255" s="16"/>
      <c r="D4255" s="16" t="s">
        <v>27</v>
      </c>
      <c r="E4255" s="16" t="s">
        <v>425</v>
      </c>
    </row>
    <row r="4256" spans="1:5" x14ac:dyDescent="0.25">
      <c r="A4256" s="16" t="s">
        <v>8376</v>
      </c>
      <c r="B4256" s="16" t="s">
        <v>8377</v>
      </c>
      <c r="C4256" s="16"/>
      <c r="D4256" s="16" t="s">
        <v>27</v>
      </c>
      <c r="E4256" s="16" t="s">
        <v>425</v>
      </c>
    </row>
    <row r="4257" spans="1:5" x14ac:dyDescent="0.25">
      <c r="A4257" s="16" t="s">
        <v>8378</v>
      </c>
      <c r="B4257" s="16" t="s">
        <v>8379</v>
      </c>
      <c r="C4257" s="16"/>
      <c r="D4257" s="16" t="s">
        <v>27</v>
      </c>
      <c r="E4257" s="16" t="s">
        <v>425</v>
      </c>
    </row>
    <row r="4258" spans="1:5" x14ac:dyDescent="0.25">
      <c r="A4258" s="16" t="s">
        <v>8380</v>
      </c>
      <c r="B4258" s="16" t="s">
        <v>8381</v>
      </c>
      <c r="C4258" s="16"/>
      <c r="D4258" s="16" t="s">
        <v>27</v>
      </c>
      <c r="E4258" s="16" t="s">
        <v>425</v>
      </c>
    </row>
    <row r="4259" spans="1:5" x14ac:dyDescent="0.25">
      <c r="A4259" s="16" t="s">
        <v>8382</v>
      </c>
      <c r="B4259" s="16" t="s">
        <v>8383</v>
      </c>
      <c r="C4259" s="16"/>
      <c r="D4259" s="16" t="s">
        <v>27</v>
      </c>
      <c r="E4259" s="16" t="s">
        <v>425</v>
      </c>
    </row>
    <row r="4260" spans="1:5" x14ac:dyDescent="0.25">
      <c r="A4260" s="16" t="s">
        <v>8384</v>
      </c>
      <c r="B4260" s="16" t="s">
        <v>8385</v>
      </c>
      <c r="C4260" s="16"/>
      <c r="D4260" s="16" t="s">
        <v>27</v>
      </c>
      <c r="E4260" s="16" t="s">
        <v>425</v>
      </c>
    </row>
    <row r="4261" spans="1:5" x14ac:dyDescent="0.25">
      <c r="A4261" s="16" t="s">
        <v>8386</v>
      </c>
      <c r="B4261" s="16" t="s">
        <v>8387</v>
      </c>
      <c r="C4261" s="16"/>
      <c r="D4261" s="16" t="s">
        <v>27</v>
      </c>
      <c r="E4261" s="16" t="s">
        <v>425</v>
      </c>
    </row>
    <row r="4262" spans="1:5" x14ac:dyDescent="0.25">
      <c r="A4262" s="16" t="s">
        <v>8388</v>
      </c>
      <c r="B4262" s="16" t="s">
        <v>8389</v>
      </c>
      <c r="C4262" s="16"/>
      <c r="D4262" s="16" t="s">
        <v>27</v>
      </c>
      <c r="E4262" s="16" t="s">
        <v>425</v>
      </c>
    </row>
    <row r="4263" spans="1:5" x14ac:dyDescent="0.25">
      <c r="A4263" s="16" t="s">
        <v>8390</v>
      </c>
      <c r="B4263" s="16" t="s">
        <v>8391</v>
      </c>
      <c r="C4263" s="16"/>
      <c r="D4263" s="16" t="s">
        <v>27</v>
      </c>
      <c r="E4263" s="16" t="s">
        <v>425</v>
      </c>
    </row>
    <row r="4264" spans="1:5" x14ac:dyDescent="0.25">
      <c r="A4264" s="16" t="s">
        <v>8392</v>
      </c>
      <c r="B4264" s="16" t="s">
        <v>8393</v>
      </c>
      <c r="C4264" s="16"/>
      <c r="D4264" s="16" t="s">
        <v>27</v>
      </c>
      <c r="E4264" s="16" t="s">
        <v>425</v>
      </c>
    </row>
    <row r="4265" spans="1:5" x14ac:dyDescent="0.25">
      <c r="A4265" s="16" t="s">
        <v>8394</v>
      </c>
      <c r="B4265" s="16" t="s">
        <v>8395</v>
      </c>
      <c r="C4265" s="16"/>
      <c r="D4265" s="16" t="s">
        <v>27</v>
      </c>
      <c r="E4265" s="16" t="s">
        <v>425</v>
      </c>
    </row>
    <row r="4266" spans="1:5" x14ac:dyDescent="0.25">
      <c r="A4266" s="16" t="s">
        <v>8396</v>
      </c>
      <c r="B4266" s="16" t="s">
        <v>8397</v>
      </c>
      <c r="C4266" s="16"/>
      <c r="D4266" s="16" t="s">
        <v>27</v>
      </c>
      <c r="E4266" s="16" t="s">
        <v>425</v>
      </c>
    </row>
    <row r="4267" spans="1:5" x14ac:dyDescent="0.25">
      <c r="A4267" s="16" t="s">
        <v>8398</v>
      </c>
      <c r="B4267" s="16" t="s">
        <v>8399</v>
      </c>
      <c r="C4267" s="16"/>
      <c r="D4267" s="16" t="s">
        <v>27</v>
      </c>
      <c r="E4267" s="16" t="s">
        <v>425</v>
      </c>
    </row>
    <row r="4268" spans="1:5" x14ac:dyDescent="0.25">
      <c r="A4268" s="16" t="s">
        <v>8400</v>
      </c>
      <c r="B4268" s="16" t="s">
        <v>8401</v>
      </c>
      <c r="C4268" s="16"/>
      <c r="D4268" s="16" t="s">
        <v>27</v>
      </c>
      <c r="E4268" s="16" t="s">
        <v>425</v>
      </c>
    </row>
    <row r="4269" spans="1:5" x14ac:dyDescent="0.25">
      <c r="A4269" s="16" t="s">
        <v>8402</v>
      </c>
      <c r="B4269" s="16" t="s">
        <v>8403</v>
      </c>
      <c r="C4269" s="16"/>
      <c r="D4269" s="16" t="s">
        <v>27</v>
      </c>
      <c r="E4269" s="16" t="s">
        <v>425</v>
      </c>
    </row>
    <row r="4270" spans="1:5" x14ac:dyDescent="0.25">
      <c r="A4270" s="16" t="s">
        <v>8404</v>
      </c>
      <c r="B4270" s="16" t="s">
        <v>8405</v>
      </c>
      <c r="C4270" s="16"/>
      <c r="D4270" s="16" t="s">
        <v>27</v>
      </c>
      <c r="E4270" s="16" t="s">
        <v>425</v>
      </c>
    </row>
    <row r="4271" spans="1:5" x14ac:dyDescent="0.25">
      <c r="A4271" s="16" t="s">
        <v>8406</v>
      </c>
      <c r="B4271" s="16" t="s">
        <v>8407</v>
      </c>
      <c r="C4271" s="16"/>
      <c r="D4271" s="16" t="s">
        <v>27</v>
      </c>
      <c r="E4271" s="16" t="s">
        <v>425</v>
      </c>
    </row>
    <row r="4272" spans="1:5" x14ac:dyDescent="0.25">
      <c r="A4272" s="16" t="s">
        <v>8408</v>
      </c>
      <c r="B4272" s="16" t="s">
        <v>8409</v>
      </c>
      <c r="C4272" s="16"/>
      <c r="D4272" s="16" t="s">
        <v>27</v>
      </c>
      <c r="E4272" s="16" t="s">
        <v>425</v>
      </c>
    </row>
    <row r="4273" spans="1:5" x14ac:dyDescent="0.25">
      <c r="A4273" s="16" t="s">
        <v>8410</v>
      </c>
      <c r="B4273" s="16" t="s">
        <v>8411</v>
      </c>
      <c r="C4273" s="16"/>
      <c r="D4273" s="16" t="s">
        <v>1488</v>
      </c>
      <c r="E4273" s="16" t="s">
        <v>425</v>
      </c>
    </row>
    <row r="4274" spans="1:5" x14ac:dyDescent="0.25">
      <c r="A4274" s="16" t="s">
        <v>8412</v>
      </c>
      <c r="B4274" s="16" t="s">
        <v>8413</v>
      </c>
      <c r="C4274" s="16"/>
      <c r="D4274" s="16" t="s">
        <v>27</v>
      </c>
      <c r="E4274" s="16" t="s">
        <v>425</v>
      </c>
    </row>
    <row r="4275" spans="1:5" x14ac:dyDescent="0.25">
      <c r="A4275" s="16" t="s">
        <v>8414</v>
      </c>
      <c r="B4275" s="16" t="s">
        <v>8415</v>
      </c>
      <c r="C4275" s="16"/>
      <c r="D4275" s="16" t="s">
        <v>27</v>
      </c>
      <c r="E4275" s="16" t="s">
        <v>425</v>
      </c>
    </row>
    <row r="4276" spans="1:5" x14ac:dyDescent="0.25">
      <c r="A4276" s="16" t="s">
        <v>8416</v>
      </c>
      <c r="B4276" s="16" t="s">
        <v>8417</v>
      </c>
      <c r="C4276" s="16"/>
      <c r="D4276" s="16" t="s">
        <v>27</v>
      </c>
      <c r="E4276" s="16" t="s">
        <v>425</v>
      </c>
    </row>
    <row r="4277" spans="1:5" x14ac:dyDescent="0.25">
      <c r="A4277" s="16" t="s">
        <v>8418</v>
      </c>
      <c r="B4277" s="16" t="s">
        <v>8419</v>
      </c>
      <c r="C4277" s="16"/>
      <c r="D4277" s="16" t="s">
        <v>27</v>
      </c>
      <c r="E4277" s="16" t="s">
        <v>425</v>
      </c>
    </row>
    <row r="4278" spans="1:5" x14ac:dyDescent="0.25">
      <c r="A4278" s="16" t="s">
        <v>8420</v>
      </c>
      <c r="B4278" s="16" t="s">
        <v>8421</v>
      </c>
      <c r="C4278" s="16"/>
      <c r="D4278" s="16" t="s">
        <v>27</v>
      </c>
      <c r="E4278" s="16" t="s">
        <v>425</v>
      </c>
    </row>
    <row r="4279" spans="1:5" x14ac:dyDescent="0.25">
      <c r="A4279" s="16" t="s">
        <v>8422</v>
      </c>
      <c r="B4279" s="16" t="s">
        <v>8423</v>
      </c>
      <c r="C4279" s="16"/>
      <c r="D4279" s="16" t="s">
        <v>27</v>
      </c>
      <c r="E4279" s="16" t="s">
        <v>425</v>
      </c>
    </row>
    <row r="4280" spans="1:5" x14ac:dyDescent="0.25">
      <c r="A4280" s="16" t="s">
        <v>8424</v>
      </c>
      <c r="B4280" s="16" t="s">
        <v>8425</v>
      </c>
      <c r="C4280" s="16"/>
      <c r="D4280" s="16" t="s">
        <v>27</v>
      </c>
      <c r="E4280" s="16" t="s">
        <v>425</v>
      </c>
    </row>
    <row r="4281" spans="1:5" x14ac:dyDescent="0.25">
      <c r="A4281" s="16" t="s">
        <v>8426</v>
      </c>
      <c r="B4281" s="16" t="s">
        <v>8427</v>
      </c>
      <c r="C4281" s="16"/>
      <c r="D4281" s="16" t="s">
        <v>27</v>
      </c>
      <c r="E4281" s="16" t="s">
        <v>425</v>
      </c>
    </row>
    <row r="4282" spans="1:5" x14ac:dyDescent="0.25">
      <c r="A4282" s="16" t="s">
        <v>8428</v>
      </c>
      <c r="B4282" s="16" t="s">
        <v>8429</v>
      </c>
      <c r="C4282" s="16"/>
      <c r="D4282" s="16" t="s">
        <v>27</v>
      </c>
      <c r="E4282" s="16" t="s">
        <v>425</v>
      </c>
    </row>
    <row r="4283" spans="1:5" x14ac:dyDescent="0.25">
      <c r="A4283" s="16" t="s">
        <v>8430</v>
      </c>
      <c r="B4283" s="16" t="s">
        <v>8431</v>
      </c>
      <c r="C4283" s="16"/>
      <c r="D4283" s="16" t="s">
        <v>27</v>
      </c>
      <c r="E4283" s="16" t="s">
        <v>425</v>
      </c>
    </row>
    <row r="4284" spans="1:5" x14ac:dyDescent="0.25">
      <c r="A4284" s="16" t="s">
        <v>8432</v>
      </c>
      <c r="B4284" s="16" t="s">
        <v>8433</v>
      </c>
      <c r="C4284" s="16"/>
      <c r="D4284" s="16" t="s">
        <v>27</v>
      </c>
      <c r="E4284" s="16" t="s">
        <v>425</v>
      </c>
    </row>
    <row r="4285" spans="1:5" x14ac:dyDescent="0.25">
      <c r="A4285" s="16" t="s">
        <v>8434</v>
      </c>
      <c r="B4285" s="16" t="s">
        <v>8435</v>
      </c>
      <c r="C4285" s="16"/>
      <c r="D4285" s="16" t="s">
        <v>27</v>
      </c>
      <c r="E4285" s="16" t="s">
        <v>425</v>
      </c>
    </row>
    <row r="4286" spans="1:5" x14ac:dyDescent="0.25">
      <c r="A4286" s="16" t="s">
        <v>8436</v>
      </c>
      <c r="B4286" s="16" t="s">
        <v>8437</v>
      </c>
      <c r="C4286" s="16"/>
      <c r="D4286" s="16" t="s">
        <v>27</v>
      </c>
      <c r="E4286" s="16" t="s">
        <v>425</v>
      </c>
    </row>
    <row r="4287" spans="1:5" x14ac:dyDescent="0.25">
      <c r="A4287" s="16" t="s">
        <v>8438</v>
      </c>
      <c r="B4287" s="16" t="s">
        <v>8439</v>
      </c>
      <c r="C4287" s="16"/>
      <c r="D4287" s="16" t="s">
        <v>27</v>
      </c>
      <c r="E4287" s="16" t="s">
        <v>425</v>
      </c>
    </row>
    <row r="4288" spans="1:5" x14ac:dyDescent="0.25">
      <c r="A4288" s="16" t="s">
        <v>8440</v>
      </c>
      <c r="B4288" s="16" t="s">
        <v>8441</v>
      </c>
      <c r="C4288" s="16"/>
      <c r="D4288" s="16" t="s">
        <v>27</v>
      </c>
      <c r="E4288" s="16" t="s">
        <v>425</v>
      </c>
    </row>
    <row r="4289" spans="1:5" x14ac:dyDescent="0.25">
      <c r="A4289" s="16" t="s">
        <v>8442</v>
      </c>
      <c r="B4289" s="16" t="s">
        <v>8443</v>
      </c>
      <c r="C4289" s="16"/>
      <c r="D4289" s="16" t="s">
        <v>27</v>
      </c>
      <c r="E4289" s="16" t="s">
        <v>425</v>
      </c>
    </row>
    <row r="4290" spans="1:5" x14ac:dyDescent="0.25">
      <c r="A4290" s="16" t="s">
        <v>8444</v>
      </c>
      <c r="B4290" s="16" t="s">
        <v>8445</v>
      </c>
      <c r="C4290" s="16"/>
      <c r="D4290" s="16" t="s">
        <v>27</v>
      </c>
      <c r="E4290" s="16" t="s">
        <v>425</v>
      </c>
    </row>
    <row r="4291" spans="1:5" x14ac:dyDescent="0.25">
      <c r="A4291" s="16" t="s">
        <v>8446</v>
      </c>
      <c r="B4291" s="16" t="s">
        <v>8447</v>
      </c>
      <c r="C4291" s="16"/>
      <c r="D4291" s="16" t="s">
        <v>27</v>
      </c>
      <c r="E4291" s="16" t="s">
        <v>425</v>
      </c>
    </row>
    <row r="4292" spans="1:5" x14ac:dyDescent="0.25">
      <c r="A4292" s="16" t="s">
        <v>8448</v>
      </c>
      <c r="B4292" s="16" t="s">
        <v>8449</v>
      </c>
      <c r="C4292" s="16"/>
      <c r="D4292" s="16" t="s">
        <v>27</v>
      </c>
      <c r="E4292" s="16" t="s">
        <v>425</v>
      </c>
    </row>
    <row r="4293" spans="1:5" x14ac:dyDescent="0.25">
      <c r="A4293" s="16" t="s">
        <v>8450</v>
      </c>
      <c r="B4293" s="16" t="s">
        <v>8451</v>
      </c>
      <c r="C4293" s="16"/>
      <c r="D4293" s="16" t="s">
        <v>27</v>
      </c>
      <c r="E4293" s="16" t="s">
        <v>425</v>
      </c>
    </row>
    <row r="4294" spans="1:5" x14ac:dyDescent="0.25">
      <c r="A4294" s="16" t="s">
        <v>8452</v>
      </c>
      <c r="B4294" s="16" t="s">
        <v>8453</v>
      </c>
      <c r="C4294" s="16"/>
      <c r="D4294" s="16" t="s">
        <v>27</v>
      </c>
      <c r="E4294" s="16" t="s">
        <v>425</v>
      </c>
    </row>
    <row r="4295" spans="1:5" x14ac:dyDescent="0.25">
      <c r="A4295" s="16" t="s">
        <v>8454</v>
      </c>
      <c r="B4295" s="16" t="s">
        <v>8455</v>
      </c>
      <c r="C4295" s="16"/>
      <c r="D4295" s="16" t="s">
        <v>27</v>
      </c>
      <c r="E4295" s="16" t="s">
        <v>425</v>
      </c>
    </row>
    <row r="4296" spans="1:5" x14ac:dyDescent="0.25">
      <c r="A4296" s="16" t="s">
        <v>8456</v>
      </c>
      <c r="B4296" s="16" t="s">
        <v>8457</v>
      </c>
      <c r="C4296" s="16"/>
      <c r="D4296" s="16" t="s">
        <v>27</v>
      </c>
      <c r="E4296" s="16" t="s">
        <v>425</v>
      </c>
    </row>
    <row r="4297" spans="1:5" x14ac:dyDescent="0.25">
      <c r="A4297" s="16" t="s">
        <v>8458</v>
      </c>
      <c r="B4297" s="16" t="s">
        <v>8459</v>
      </c>
      <c r="C4297" s="16"/>
      <c r="D4297" s="16" t="s">
        <v>27</v>
      </c>
      <c r="E4297" s="16" t="s">
        <v>425</v>
      </c>
    </row>
    <row r="4298" spans="1:5" x14ac:dyDescent="0.25">
      <c r="A4298" s="16" t="s">
        <v>8460</v>
      </c>
      <c r="B4298" s="16" t="s">
        <v>8461</v>
      </c>
      <c r="C4298" s="16"/>
      <c r="D4298" s="16" t="s">
        <v>27</v>
      </c>
      <c r="E4298" s="16" t="s">
        <v>425</v>
      </c>
    </row>
    <row r="4299" spans="1:5" x14ac:dyDescent="0.25">
      <c r="A4299" s="16" t="s">
        <v>8462</v>
      </c>
      <c r="B4299" s="16" t="s">
        <v>8463</v>
      </c>
      <c r="C4299" s="16"/>
      <c r="D4299" s="16" t="s">
        <v>27</v>
      </c>
      <c r="E4299" s="16" t="s">
        <v>425</v>
      </c>
    </row>
    <row r="4300" spans="1:5" x14ac:dyDescent="0.25">
      <c r="A4300" s="16" t="s">
        <v>8464</v>
      </c>
      <c r="B4300" s="16" t="s">
        <v>8465</v>
      </c>
      <c r="C4300" s="16"/>
      <c r="D4300" s="16" t="s">
        <v>27</v>
      </c>
      <c r="E4300" s="16" t="s">
        <v>425</v>
      </c>
    </row>
    <row r="4301" spans="1:5" x14ac:dyDescent="0.25">
      <c r="A4301" s="16" t="s">
        <v>8466</v>
      </c>
      <c r="B4301" s="16" t="s">
        <v>8467</v>
      </c>
      <c r="C4301" s="16"/>
      <c r="D4301" s="16" t="s">
        <v>27</v>
      </c>
      <c r="E4301" s="16" t="s">
        <v>425</v>
      </c>
    </row>
    <row r="4302" spans="1:5" x14ac:dyDescent="0.25">
      <c r="A4302" s="16" t="s">
        <v>8468</v>
      </c>
      <c r="B4302" s="16" t="s">
        <v>8469</v>
      </c>
      <c r="C4302" s="16"/>
      <c r="D4302" s="16" t="s">
        <v>7734</v>
      </c>
      <c r="E4302" s="16" t="s">
        <v>425</v>
      </c>
    </row>
    <row r="4303" spans="1:5" x14ac:dyDescent="0.25">
      <c r="A4303" s="16" t="s">
        <v>8470</v>
      </c>
      <c r="B4303" s="16" t="s">
        <v>8471</v>
      </c>
      <c r="C4303" s="16"/>
      <c r="D4303" s="16" t="s">
        <v>1488</v>
      </c>
      <c r="E4303" s="16" t="s">
        <v>425</v>
      </c>
    </row>
    <row r="4304" spans="1:5" x14ac:dyDescent="0.25">
      <c r="A4304" s="16" t="s">
        <v>8472</v>
      </c>
      <c r="B4304" s="16" t="s">
        <v>8473</v>
      </c>
      <c r="C4304" s="16"/>
      <c r="D4304" s="16" t="s">
        <v>27</v>
      </c>
      <c r="E4304" s="16" t="s">
        <v>425</v>
      </c>
    </row>
    <row r="4305" spans="1:5" x14ac:dyDescent="0.25">
      <c r="A4305" s="16" t="s">
        <v>8474</v>
      </c>
      <c r="B4305" s="16" t="s">
        <v>8475</v>
      </c>
      <c r="C4305" s="16"/>
      <c r="D4305" s="16" t="s">
        <v>1488</v>
      </c>
      <c r="E4305" s="16" t="s">
        <v>425</v>
      </c>
    </row>
    <row r="4306" spans="1:5" x14ac:dyDescent="0.25">
      <c r="A4306" s="16" t="s">
        <v>8476</v>
      </c>
      <c r="B4306" s="16" t="s">
        <v>8477</v>
      </c>
      <c r="C4306" s="16"/>
      <c r="D4306" s="16" t="s">
        <v>1488</v>
      </c>
      <c r="E4306" s="16" t="s">
        <v>425</v>
      </c>
    </row>
    <row r="4307" spans="1:5" x14ac:dyDescent="0.25">
      <c r="A4307" s="16" t="s">
        <v>8478</v>
      </c>
      <c r="B4307" s="16" t="s">
        <v>8477</v>
      </c>
      <c r="C4307" s="16"/>
      <c r="D4307" s="16" t="s">
        <v>1488</v>
      </c>
      <c r="E4307" s="16" t="s">
        <v>425</v>
      </c>
    </row>
    <row r="4308" spans="1:5" x14ac:dyDescent="0.25">
      <c r="A4308" s="16" t="s">
        <v>8479</v>
      </c>
      <c r="B4308" s="16" t="s">
        <v>8477</v>
      </c>
      <c r="C4308" s="16"/>
      <c r="D4308" s="16" t="s">
        <v>1488</v>
      </c>
      <c r="E4308" s="16" t="s">
        <v>425</v>
      </c>
    </row>
    <row r="4309" spans="1:5" x14ac:dyDescent="0.25">
      <c r="A4309" s="16" t="s">
        <v>8480</v>
      </c>
      <c r="B4309" s="16" t="s">
        <v>8481</v>
      </c>
      <c r="C4309" s="16"/>
      <c r="D4309" s="16" t="s">
        <v>27</v>
      </c>
      <c r="E4309" s="16" t="s">
        <v>425</v>
      </c>
    </row>
    <row r="4310" spans="1:5" x14ac:dyDescent="0.25">
      <c r="A4310" s="16" t="s">
        <v>8482</v>
      </c>
      <c r="B4310" s="16" t="s">
        <v>8483</v>
      </c>
      <c r="C4310" s="16"/>
      <c r="D4310" s="16" t="s">
        <v>27</v>
      </c>
      <c r="E4310" s="16" t="s">
        <v>425</v>
      </c>
    </row>
    <row r="4311" spans="1:5" x14ac:dyDescent="0.25">
      <c r="A4311" s="16" t="s">
        <v>8484</v>
      </c>
      <c r="B4311" s="16" t="s">
        <v>8485</v>
      </c>
      <c r="C4311" s="16"/>
      <c r="D4311" s="16" t="s">
        <v>448</v>
      </c>
      <c r="E4311" s="16" t="s">
        <v>425</v>
      </c>
    </row>
    <row r="4312" spans="1:5" x14ac:dyDescent="0.25">
      <c r="A4312" s="16" t="s">
        <v>8486</v>
      </c>
      <c r="B4312" s="16" t="s">
        <v>8487</v>
      </c>
      <c r="C4312" s="16"/>
      <c r="D4312" s="16" t="s">
        <v>27</v>
      </c>
      <c r="E4312" s="16" t="s">
        <v>425</v>
      </c>
    </row>
    <row r="4313" spans="1:5" x14ac:dyDescent="0.25">
      <c r="A4313" s="16" t="s">
        <v>8488</v>
      </c>
      <c r="B4313" s="16" t="s">
        <v>8489</v>
      </c>
      <c r="C4313" s="16"/>
      <c r="D4313" s="16" t="s">
        <v>27</v>
      </c>
      <c r="E4313" s="16" t="s">
        <v>425</v>
      </c>
    </row>
    <row r="4314" spans="1:5" x14ac:dyDescent="0.25">
      <c r="A4314" s="16" t="s">
        <v>8490</v>
      </c>
      <c r="B4314" s="16" t="s">
        <v>8491</v>
      </c>
      <c r="C4314" s="16"/>
      <c r="D4314" s="16" t="s">
        <v>448</v>
      </c>
      <c r="E4314" s="16" t="s">
        <v>425</v>
      </c>
    </row>
    <row r="4315" spans="1:5" x14ac:dyDescent="0.25">
      <c r="A4315" s="16" t="s">
        <v>8492</v>
      </c>
      <c r="B4315" s="16" t="s">
        <v>8493</v>
      </c>
      <c r="C4315" s="16"/>
      <c r="D4315" s="16" t="s">
        <v>27</v>
      </c>
      <c r="E4315" s="16" t="s">
        <v>425</v>
      </c>
    </row>
    <row r="4316" spans="1:5" x14ac:dyDescent="0.25">
      <c r="A4316" s="16" t="s">
        <v>8494</v>
      </c>
      <c r="B4316" s="16" t="s">
        <v>8495</v>
      </c>
      <c r="C4316" s="16"/>
      <c r="D4316" s="16" t="s">
        <v>27</v>
      </c>
      <c r="E4316" s="16" t="s">
        <v>425</v>
      </c>
    </row>
    <row r="4317" spans="1:5" x14ac:dyDescent="0.25">
      <c r="A4317" s="16" t="s">
        <v>8496</v>
      </c>
      <c r="B4317" s="16" t="s">
        <v>8497</v>
      </c>
      <c r="C4317" s="16"/>
      <c r="D4317" s="16" t="s">
        <v>448</v>
      </c>
      <c r="E4317" s="16" t="s">
        <v>425</v>
      </c>
    </row>
    <row r="4318" spans="1:5" x14ac:dyDescent="0.25">
      <c r="A4318" s="16" t="s">
        <v>8498</v>
      </c>
      <c r="B4318" s="16" t="s">
        <v>8499</v>
      </c>
      <c r="C4318" s="16"/>
      <c r="D4318" s="16" t="s">
        <v>27</v>
      </c>
      <c r="E4318" s="16" t="s">
        <v>425</v>
      </c>
    </row>
    <row r="4319" spans="1:5" x14ac:dyDescent="0.25">
      <c r="A4319" s="16" t="s">
        <v>8500</v>
      </c>
      <c r="B4319" s="16" t="s">
        <v>8501</v>
      </c>
      <c r="C4319" s="16"/>
      <c r="D4319" s="16" t="s">
        <v>27</v>
      </c>
      <c r="E4319" s="16" t="s">
        <v>425</v>
      </c>
    </row>
    <row r="4320" spans="1:5" x14ac:dyDescent="0.25">
      <c r="A4320" s="16" t="s">
        <v>8502</v>
      </c>
      <c r="B4320" s="16" t="s">
        <v>8503</v>
      </c>
      <c r="C4320" s="16"/>
      <c r="D4320" s="16" t="s">
        <v>27</v>
      </c>
      <c r="E4320" s="16" t="s">
        <v>425</v>
      </c>
    </row>
    <row r="4321" spans="1:5" x14ac:dyDescent="0.25">
      <c r="A4321" s="16" t="s">
        <v>8504</v>
      </c>
      <c r="B4321" s="16" t="s">
        <v>8505</v>
      </c>
      <c r="C4321" s="16"/>
      <c r="D4321" s="16" t="s">
        <v>27</v>
      </c>
      <c r="E4321" s="16" t="s">
        <v>425</v>
      </c>
    </row>
    <row r="4322" spans="1:5" x14ac:dyDescent="0.25">
      <c r="A4322" s="16" t="s">
        <v>8506</v>
      </c>
      <c r="B4322" s="16" t="s">
        <v>8507</v>
      </c>
      <c r="C4322" s="16"/>
      <c r="D4322" s="16" t="s">
        <v>27</v>
      </c>
      <c r="E4322" s="16" t="s">
        <v>425</v>
      </c>
    </row>
    <row r="4323" spans="1:5" x14ac:dyDescent="0.25">
      <c r="A4323" s="16" t="s">
        <v>8508</v>
      </c>
      <c r="B4323" s="16" t="s">
        <v>8509</v>
      </c>
      <c r="C4323" s="16"/>
      <c r="D4323" s="16" t="s">
        <v>27</v>
      </c>
      <c r="E4323" s="16" t="s">
        <v>425</v>
      </c>
    </row>
    <row r="4324" spans="1:5" x14ac:dyDescent="0.25">
      <c r="A4324" s="16" t="s">
        <v>8510</v>
      </c>
      <c r="B4324" s="16" t="s">
        <v>8511</v>
      </c>
      <c r="C4324" s="16"/>
      <c r="D4324" s="16" t="s">
        <v>27</v>
      </c>
      <c r="E4324" s="16" t="s">
        <v>425</v>
      </c>
    </row>
    <row r="4325" spans="1:5" x14ac:dyDescent="0.25">
      <c r="A4325" s="16" t="s">
        <v>8512</v>
      </c>
      <c r="B4325" s="16" t="s">
        <v>8513</v>
      </c>
      <c r="C4325" s="16"/>
      <c r="D4325" s="16" t="s">
        <v>27</v>
      </c>
      <c r="E4325" s="16" t="s">
        <v>425</v>
      </c>
    </row>
    <row r="4326" spans="1:5" x14ac:dyDescent="0.25">
      <c r="A4326" s="16" t="s">
        <v>8514</v>
      </c>
      <c r="B4326" s="16" t="s">
        <v>8515</v>
      </c>
      <c r="C4326" s="16"/>
      <c r="D4326" s="16" t="s">
        <v>27</v>
      </c>
      <c r="E4326" s="16" t="s">
        <v>425</v>
      </c>
    </row>
    <row r="4327" spans="1:5" x14ac:dyDescent="0.25">
      <c r="A4327" s="16" t="s">
        <v>8516</v>
      </c>
      <c r="B4327" s="16" t="s">
        <v>8517</v>
      </c>
      <c r="C4327" s="16"/>
      <c r="D4327" s="16" t="s">
        <v>27</v>
      </c>
      <c r="E4327" s="16" t="s">
        <v>425</v>
      </c>
    </row>
    <row r="4328" spans="1:5" x14ac:dyDescent="0.25">
      <c r="A4328" s="16" t="s">
        <v>8518</v>
      </c>
      <c r="B4328" s="16" t="s">
        <v>8519</v>
      </c>
      <c r="C4328" s="16"/>
      <c r="D4328" s="16" t="s">
        <v>27</v>
      </c>
      <c r="E4328" s="16" t="s">
        <v>425</v>
      </c>
    </row>
    <row r="4329" spans="1:5" x14ac:dyDescent="0.25">
      <c r="A4329" s="16" t="s">
        <v>8520</v>
      </c>
      <c r="B4329" s="16" t="s">
        <v>8521</v>
      </c>
      <c r="C4329" s="16"/>
      <c r="D4329" s="16" t="s">
        <v>27</v>
      </c>
      <c r="E4329" s="16" t="s">
        <v>425</v>
      </c>
    </row>
    <row r="4330" spans="1:5" x14ac:dyDescent="0.25">
      <c r="A4330" s="16" t="s">
        <v>8522</v>
      </c>
      <c r="B4330" s="16" t="s">
        <v>8523</v>
      </c>
      <c r="C4330" s="16"/>
      <c r="D4330" s="16" t="s">
        <v>27</v>
      </c>
      <c r="E4330" s="16" t="s">
        <v>425</v>
      </c>
    </row>
    <row r="4331" spans="1:5" x14ac:dyDescent="0.25">
      <c r="A4331" s="16" t="s">
        <v>8524</v>
      </c>
      <c r="B4331" s="16" t="s">
        <v>8525</v>
      </c>
      <c r="C4331" s="16"/>
      <c r="D4331" s="16" t="s">
        <v>27</v>
      </c>
      <c r="E4331" s="16" t="s">
        <v>425</v>
      </c>
    </row>
    <row r="4332" spans="1:5" x14ac:dyDescent="0.25">
      <c r="A4332" s="16" t="s">
        <v>8526</v>
      </c>
      <c r="B4332" s="16" t="s">
        <v>8527</v>
      </c>
      <c r="C4332" s="16"/>
      <c r="D4332" s="16" t="s">
        <v>27</v>
      </c>
      <c r="E4332" s="16" t="s">
        <v>425</v>
      </c>
    </row>
    <row r="4333" spans="1:5" x14ac:dyDescent="0.25">
      <c r="A4333" s="16" t="s">
        <v>8528</v>
      </c>
      <c r="B4333" s="16" t="s">
        <v>8529</v>
      </c>
      <c r="C4333" s="16"/>
      <c r="D4333" s="16" t="s">
        <v>27</v>
      </c>
      <c r="E4333" s="16" t="s">
        <v>425</v>
      </c>
    </row>
    <row r="4334" spans="1:5" x14ac:dyDescent="0.25">
      <c r="A4334" s="16" t="s">
        <v>8530</v>
      </c>
      <c r="B4334" s="16"/>
      <c r="C4334" s="16"/>
      <c r="D4334" s="16" t="s">
        <v>3673</v>
      </c>
      <c r="E4334" s="16" t="s">
        <v>425</v>
      </c>
    </row>
    <row r="4335" spans="1:5" x14ac:dyDescent="0.25">
      <c r="A4335" s="16" t="s">
        <v>8531</v>
      </c>
      <c r="B4335" s="16" t="s">
        <v>8532</v>
      </c>
      <c r="C4335" s="16"/>
      <c r="D4335" s="16" t="s">
        <v>7734</v>
      </c>
      <c r="E4335" s="16" t="s">
        <v>425</v>
      </c>
    </row>
    <row r="4336" spans="1:5" x14ac:dyDescent="0.25">
      <c r="A4336" s="16" t="s">
        <v>8533</v>
      </c>
      <c r="B4336" s="16" t="s">
        <v>8534</v>
      </c>
      <c r="C4336" s="16"/>
      <c r="D4336" s="16" t="s">
        <v>448</v>
      </c>
      <c r="E4336" s="16" t="s">
        <v>425</v>
      </c>
    </row>
    <row r="4337" spans="1:5" x14ac:dyDescent="0.25">
      <c r="A4337" s="16" t="s">
        <v>8535</v>
      </c>
      <c r="B4337" s="16" t="s">
        <v>8536</v>
      </c>
      <c r="C4337" s="16"/>
      <c r="D4337" s="16" t="s">
        <v>27</v>
      </c>
      <c r="E4337" s="16" t="s">
        <v>425</v>
      </c>
    </row>
    <row r="4338" spans="1:5" x14ac:dyDescent="0.25">
      <c r="A4338" s="16" t="s">
        <v>8537</v>
      </c>
      <c r="B4338" s="16" t="s">
        <v>8538</v>
      </c>
      <c r="C4338" s="16"/>
      <c r="D4338" s="16" t="s">
        <v>27</v>
      </c>
      <c r="E4338" s="16" t="s">
        <v>425</v>
      </c>
    </row>
    <row r="4339" spans="1:5" x14ac:dyDescent="0.25">
      <c r="A4339" s="16" t="s">
        <v>8539</v>
      </c>
      <c r="B4339" s="16" t="s">
        <v>8540</v>
      </c>
      <c r="C4339" s="16"/>
      <c r="D4339" s="16" t="s">
        <v>27</v>
      </c>
      <c r="E4339" s="16" t="s">
        <v>425</v>
      </c>
    </row>
    <row r="4340" spans="1:5" x14ac:dyDescent="0.25">
      <c r="A4340" s="16" t="s">
        <v>8541</v>
      </c>
      <c r="B4340" s="16" t="s">
        <v>8542</v>
      </c>
      <c r="C4340" s="16"/>
      <c r="D4340" s="16" t="s">
        <v>27</v>
      </c>
      <c r="E4340" s="16" t="s">
        <v>425</v>
      </c>
    </row>
    <row r="4341" spans="1:5" x14ac:dyDescent="0.25">
      <c r="A4341" s="16" t="s">
        <v>8543</v>
      </c>
      <c r="B4341" s="16" t="s">
        <v>8544</v>
      </c>
      <c r="C4341" s="16"/>
      <c r="D4341" s="16" t="s">
        <v>27</v>
      </c>
      <c r="E4341" s="16" t="s">
        <v>425</v>
      </c>
    </row>
    <row r="4342" spans="1:5" x14ac:dyDescent="0.25">
      <c r="A4342" s="16" t="s">
        <v>8545</v>
      </c>
      <c r="B4342" s="16" t="s">
        <v>8546</v>
      </c>
      <c r="C4342" s="16"/>
      <c r="D4342" s="16" t="s">
        <v>27</v>
      </c>
      <c r="E4342" s="16" t="s">
        <v>425</v>
      </c>
    </row>
    <row r="4343" spans="1:5" x14ac:dyDescent="0.25">
      <c r="A4343" s="16" t="s">
        <v>8547</v>
      </c>
      <c r="B4343" s="16" t="s">
        <v>8548</v>
      </c>
      <c r="C4343" s="16"/>
      <c r="D4343" s="16" t="s">
        <v>2603</v>
      </c>
      <c r="E4343" s="16" t="s">
        <v>425</v>
      </c>
    </row>
    <row r="4344" spans="1:5" x14ac:dyDescent="0.25">
      <c r="A4344" s="16" t="s">
        <v>8549</v>
      </c>
      <c r="B4344" s="16" t="s">
        <v>8550</v>
      </c>
      <c r="C4344" s="16"/>
      <c r="D4344" s="16" t="s">
        <v>27</v>
      </c>
      <c r="E4344" s="16" t="s">
        <v>425</v>
      </c>
    </row>
    <row r="4345" spans="1:5" x14ac:dyDescent="0.25">
      <c r="A4345" s="16" t="s">
        <v>8551</v>
      </c>
      <c r="B4345" s="16" t="s">
        <v>8552</v>
      </c>
      <c r="C4345" s="16"/>
      <c r="D4345" s="16" t="s">
        <v>27</v>
      </c>
      <c r="E4345" s="16" t="s">
        <v>425</v>
      </c>
    </row>
    <row r="4346" spans="1:5" x14ac:dyDescent="0.25">
      <c r="A4346" s="16" t="s">
        <v>8553</v>
      </c>
      <c r="B4346" s="16" t="s">
        <v>8554</v>
      </c>
      <c r="C4346" s="16"/>
      <c r="D4346" s="16" t="s">
        <v>27</v>
      </c>
      <c r="E4346" s="16" t="s">
        <v>425</v>
      </c>
    </row>
    <row r="4347" spans="1:5" x14ac:dyDescent="0.25">
      <c r="A4347" s="16" t="s">
        <v>8555</v>
      </c>
      <c r="B4347" s="16" t="s">
        <v>8556</v>
      </c>
      <c r="C4347" s="16"/>
      <c r="D4347" s="16" t="s">
        <v>27</v>
      </c>
      <c r="E4347" s="16" t="s">
        <v>425</v>
      </c>
    </row>
    <row r="4348" spans="1:5" x14ac:dyDescent="0.25">
      <c r="A4348" s="16" t="s">
        <v>8557</v>
      </c>
      <c r="B4348" s="16" t="s">
        <v>8558</v>
      </c>
      <c r="C4348" s="16"/>
      <c r="D4348" s="16" t="s">
        <v>27</v>
      </c>
      <c r="E4348" s="16" t="s">
        <v>425</v>
      </c>
    </row>
    <row r="4349" spans="1:5" x14ac:dyDescent="0.25">
      <c r="A4349" s="16" t="s">
        <v>8559</v>
      </c>
      <c r="B4349" s="16" t="s">
        <v>8560</v>
      </c>
      <c r="C4349" s="16"/>
      <c r="D4349" s="16" t="s">
        <v>27</v>
      </c>
      <c r="E4349" s="16" t="s">
        <v>425</v>
      </c>
    </row>
    <row r="4350" spans="1:5" x14ac:dyDescent="0.25">
      <c r="A4350" s="16" t="s">
        <v>8561</v>
      </c>
      <c r="B4350" s="16" t="s">
        <v>8562</v>
      </c>
      <c r="C4350" s="16"/>
      <c r="D4350" s="16" t="s">
        <v>27</v>
      </c>
      <c r="E4350" s="16" t="s">
        <v>425</v>
      </c>
    </row>
    <row r="4351" spans="1:5" x14ac:dyDescent="0.25">
      <c r="A4351" s="16" t="s">
        <v>8563</v>
      </c>
      <c r="B4351" s="16" t="s">
        <v>8564</v>
      </c>
      <c r="C4351" s="16"/>
      <c r="D4351" s="16" t="s">
        <v>27</v>
      </c>
      <c r="E4351" s="16" t="s">
        <v>425</v>
      </c>
    </row>
    <row r="4352" spans="1:5" x14ac:dyDescent="0.25">
      <c r="A4352" s="16" t="s">
        <v>8565</v>
      </c>
      <c r="B4352" s="16" t="s">
        <v>8566</v>
      </c>
      <c r="C4352" s="16"/>
      <c r="D4352" s="16" t="s">
        <v>27</v>
      </c>
      <c r="E4352" s="16" t="s">
        <v>425</v>
      </c>
    </row>
    <row r="4353" spans="1:5" x14ac:dyDescent="0.25">
      <c r="A4353" s="16" t="s">
        <v>8567</v>
      </c>
      <c r="B4353" s="16" t="s">
        <v>8568</v>
      </c>
      <c r="C4353" s="16"/>
      <c r="D4353" s="16" t="s">
        <v>27</v>
      </c>
      <c r="E4353" s="16" t="s">
        <v>425</v>
      </c>
    </row>
    <row r="4354" spans="1:5" x14ac:dyDescent="0.25">
      <c r="A4354" s="16" t="s">
        <v>8569</v>
      </c>
      <c r="B4354" s="16" t="s">
        <v>8570</v>
      </c>
      <c r="C4354" s="16"/>
      <c r="D4354" s="16" t="s">
        <v>27</v>
      </c>
      <c r="E4354" s="16" t="s">
        <v>425</v>
      </c>
    </row>
    <row r="4355" spans="1:5" x14ac:dyDescent="0.25">
      <c r="A4355" s="16" t="s">
        <v>8571</v>
      </c>
      <c r="B4355" s="16" t="s">
        <v>8572</v>
      </c>
      <c r="C4355" s="16"/>
      <c r="D4355" s="16" t="s">
        <v>27</v>
      </c>
      <c r="E4355" s="16" t="s">
        <v>425</v>
      </c>
    </row>
    <row r="4356" spans="1:5" x14ac:dyDescent="0.25">
      <c r="A4356" s="16" t="s">
        <v>8573</v>
      </c>
      <c r="B4356" s="16" t="s">
        <v>8574</v>
      </c>
      <c r="C4356" s="16"/>
      <c r="D4356" s="16" t="s">
        <v>27</v>
      </c>
      <c r="E4356" s="16" t="s">
        <v>425</v>
      </c>
    </row>
    <row r="4357" spans="1:5" x14ac:dyDescent="0.25">
      <c r="A4357" s="16" t="s">
        <v>8575</v>
      </c>
      <c r="B4357" s="16" t="s">
        <v>8576</v>
      </c>
      <c r="C4357" s="16"/>
      <c r="D4357" s="16" t="s">
        <v>27</v>
      </c>
      <c r="E4357" s="16" t="s">
        <v>425</v>
      </c>
    </row>
    <row r="4358" spans="1:5" x14ac:dyDescent="0.25">
      <c r="A4358" s="16" t="s">
        <v>8577</v>
      </c>
      <c r="B4358" s="16" t="s">
        <v>8578</v>
      </c>
      <c r="C4358" s="16"/>
      <c r="D4358" s="16" t="s">
        <v>27</v>
      </c>
      <c r="E4358" s="16" t="s">
        <v>425</v>
      </c>
    </row>
    <row r="4359" spans="1:5" x14ac:dyDescent="0.25">
      <c r="A4359" s="16" t="s">
        <v>8579</v>
      </c>
      <c r="B4359" s="16" t="s">
        <v>8580</v>
      </c>
      <c r="C4359" s="16"/>
      <c r="D4359" s="16" t="s">
        <v>27</v>
      </c>
      <c r="E4359" s="16" t="s">
        <v>425</v>
      </c>
    </row>
    <row r="4360" spans="1:5" x14ac:dyDescent="0.25">
      <c r="A4360" s="16" t="s">
        <v>8581</v>
      </c>
      <c r="B4360" s="16" t="s">
        <v>8582</v>
      </c>
      <c r="C4360" s="16"/>
      <c r="D4360" s="16" t="s">
        <v>27</v>
      </c>
      <c r="E4360" s="16" t="s">
        <v>425</v>
      </c>
    </row>
    <row r="4361" spans="1:5" x14ac:dyDescent="0.25">
      <c r="A4361" s="16" t="s">
        <v>8583</v>
      </c>
      <c r="B4361" s="16" t="s">
        <v>8584</v>
      </c>
      <c r="C4361" s="16"/>
      <c r="D4361" s="16" t="s">
        <v>27</v>
      </c>
      <c r="E4361" s="16" t="s">
        <v>425</v>
      </c>
    </row>
    <row r="4362" spans="1:5" x14ac:dyDescent="0.25">
      <c r="A4362" s="16" t="s">
        <v>8585</v>
      </c>
      <c r="B4362" s="16" t="s">
        <v>8586</v>
      </c>
      <c r="C4362" s="16"/>
      <c r="D4362" s="16" t="s">
        <v>27</v>
      </c>
      <c r="E4362" s="16" t="s">
        <v>425</v>
      </c>
    </row>
    <row r="4363" spans="1:5" x14ac:dyDescent="0.25">
      <c r="A4363" s="16" t="s">
        <v>8587</v>
      </c>
      <c r="B4363" s="16" t="s">
        <v>8588</v>
      </c>
      <c r="C4363" s="16"/>
      <c r="D4363" s="16" t="s">
        <v>27</v>
      </c>
      <c r="E4363" s="16" t="s">
        <v>425</v>
      </c>
    </row>
    <row r="4364" spans="1:5" x14ac:dyDescent="0.25">
      <c r="A4364" s="16" t="s">
        <v>8589</v>
      </c>
      <c r="B4364" s="16" t="s">
        <v>8590</v>
      </c>
      <c r="C4364" s="16"/>
      <c r="D4364" s="16" t="s">
        <v>27</v>
      </c>
      <c r="E4364" s="16" t="s">
        <v>425</v>
      </c>
    </row>
    <row r="4365" spans="1:5" x14ac:dyDescent="0.25">
      <c r="A4365" s="16" t="s">
        <v>8591</v>
      </c>
      <c r="B4365" s="16" t="s">
        <v>8592</v>
      </c>
      <c r="C4365" s="16"/>
      <c r="D4365" s="16" t="s">
        <v>27</v>
      </c>
      <c r="E4365" s="16" t="s">
        <v>425</v>
      </c>
    </row>
    <row r="4366" spans="1:5" x14ac:dyDescent="0.25">
      <c r="A4366" s="16" t="s">
        <v>8593</v>
      </c>
      <c r="B4366" s="16" t="s">
        <v>8594</v>
      </c>
      <c r="C4366" s="16"/>
      <c r="D4366" s="16" t="s">
        <v>27</v>
      </c>
      <c r="E4366" s="16" t="s">
        <v>425</v>
      </c>
    </row>
    <row r="4367" spans="1:5" x14ac:dyDescent="0.25">
      <c r="A4367" s="16" t="s">
        <v>8595</v>
      </c>
      <c r="B4367" s="16" t="s">
        <v>8596</v>
      </c>
      <c r="C4367" s="16"/>
      <c r="D4367" s="16" t="s">
        <v>27</v>
      </c>
      <c r="E4367" s="16" t="s">
        <v>425</v>
      </c>
    </row>
    <row r="4368" spans="1:5" x14ac:dyDescent="0.25">
      <c r="A4368" s="16" t="s">
        <v>8597</v>
      </c>
      <c r="B4368" s="16" t="s">
        <v>8598</v>
      </c>
      <c r="C4368" s="16"/>
      <c r="D4368" s="16" t="s">
        <v>27</v>
      </c>
      <c r="E4368" s="16" t="s">
        <v>425</v>
      </c>
    </row>
    <row r="4369" spans="1:5" x14ac:dyDescent="0.25">
      <c r="A4369" s="16" t="s">
        <v>8599</v>
      </c>
      <c r="B4369" s="16" t="s">
        <v>8600</v>
      </c>
      <c r="C4369" s="16"/>
      <c r="D4369" s="16" t="s">
        <v>27</v>
      </c>
      <c r="E4369" s="16" t="s">
        <v>425</v>
      </c>
    </row>
    <row r="4370" spans="1:5" x14ac:dyDescent="0.25">
      <c r="A4370" s="16" t="s">
        <v>8601</v>
      </c>
      <c r="B4370" s="16" t="s">
        <v>8602</v>
      </c>
      <c r="C4370" s="16"/>
      <c r="D4370" s="16" t="s">
        <v>27</v>
      </c>
      <c r="E4370" s="16" t="s">
        <v>425</v>
      </c>
    </row>
    <row r="4371" spans="1:5" x14ac:dyDescent="0.25">
      <c r="A4371" s="16" t="s">
        <v>8603</v>
      </c>
      <c r="B4371" s="16" t="s">
        <v>8604</v>
      </c>
      <c r="C4371" s="16"/>
      <c r="D4371" s="16" t="s">
        <v>27</v>
      </c>
      <c r="E4371" s="16" t="s">
        <v>425</v>
      </c>
    </row>
    <row r="4372" spans="1:5" x14ac:dyDescent="0.25">
      <c r="A4372" s="16" t="s">
        <v>8605</v>
      </c>
      <c r="B4372" s="16" t="s">
        <v>8606</v>
      </c>
      <c r="C4372" s="16"/>
      <c r="D4372" s="16" t="s">
        <v>27</v>
      </c>
      <c r="E4372" s="16" t="s">
        <v>425</v>
      </c>
    </row>
    <row r="4373" spans="1:5" x14ac:dyDescent="0.25">
      <c r="A4373" s="16" t="s">
        <v>8607</v>
      </c>
      <c r="B4373" s="16" t="s">
        <v>8608</v>
      </c>
      <c r="C4373" s="16"/>
      <c r="D4373" s="16" t="s">
        <v>27</v>
      </c>
      <c r="E4373" s="16" t="s">
        <v>425</v>
      </c>
    </row>
    <row r="4374" spans="1:5" x14ac:dyDescent="0.25">
      <c r="A4374" s="16" t="s">
        <v>8609</v>
      </c>
      <c r="B4374" s="16" t="s">
        <v>8610</v>
      </c>
      <c r="C4374" s="16"/>
      <c r="D4374" s="16" t="s">
        <v>27</v>
      </c>
      <c r="E4374" s="16" t="s">
        <v>425</v>
      </c>
    </row>
    <row r="4375" spans="1:5" x14ac:dyDescent="0.25">
      <c r="A4375" s="16" t="s">
        <v>8611</v>
      </c>
      <c r="B4375" s="16" t="s">
        <v>8612</v>
      </c>
      <c r="C4375" s="16"/>
      <c r="D4375" s="16" t="s">
        <v>27</v>
      </c>
      <c r="E4375" s="16" t="s">
        <v>425</v>
      </c>
    </row>
    <row r="4376" spans="1:5" x14ac:dyDescent="0.25">
      <c r="A4376" s="16" t="s">
        <v>8613</v>
      </c>
      <c r="B4376" s="16" t="s">
        <v>8614</v>
      </c>
      <c r="C4376" s="16"/>
      <c r="D4376" s="16" t="s">
        <v>27</v>
      </c>
      <c r="E4376" s="16" t="s">
        <v>425</v>
      </c>
    </row>
    <row r="4377" spans="1:5" x14ac:dyDescent="0.25">
      <c r="A4377" s="16" t="s">
        <v>8615</v>
      </c>
      <c r="B4377" s="16" t="s">
        <v>8616</v>
      </c>
      <c r="C4377" s="16"/>
      <c r="D4377" s="16" t="s">
        <v>27</v>
      </c>
      <c r="E4377" s="16" t="s">
        <v>425</v>
      </c>
    </row>
    <row r="4378" spans="1:5" x14ac:dyDescent="0.25">
      <c r="A4378" s="16" t="s">
        <v>8617</v>
      </c>
      <c r="B4378" s="16" t="s">
        <v>8618</v>
      </c>
      <c r="C4378" s="16"/>
      <c r="D4378" s="16" t="s">
        <v>27</v>
      </c>
      <c r="E4378" s="16" t="s">
        <v>425</v>
      </c>
    </row>
    <row r="4379" spans="1:5" x14ac:dyDescent="0.25">
      <c r="A4379" s="16" t="s">
        <v>8619</v>
      </c>
      <c r="B4379" s="16" t="s">
        <v>8620</v>
      </c>
      <c r="C4379" s="16"/>
      <c r="D4379" s="16" t="s">
        <v>27</v>
      </c>
      <c r="E4379" s="16" t="s">
        <v>425</v>
      </c>
    </row>
    <row r="4380" spans="1:5" x14ac:dyDescent="0.25">
      <c r="A4380" s="16" t="s">
        <v>8621</v>
      </c>
      <c r="B4380" s="16" t="s">
        <v>8622</v>
      </c>
      <c r="C4380" s="16"/>
      <c r="D4380" s="16" t="s">
        <v>27</v>
      </c>
      <c r="E4380" s="16" t="s">
        <v>425</v>
      </c>
    </row>
    <row r="4381" spans="1:5" x14ac:dyDescent="0.25">
      <c r="A4381" s="16" t="s">
        <v>8623</v>
      </c>
      <c r="B4381" s="16" t="s">
        <v>8624</v>
      </c>
      <c r="C4381" s="16"/>
      <c r="D4381" s="16" t="s">
        <v>27</v>
      </c>
      <c r="E4381" s="16" t="s">
        <v>425</v>
      </c>
    </row>
    <row r="4382" spans="1:5" x14ac:dyDescent="0.25">
      <c r="A4382" s="16" t="s">
        <v>8625</v>
      </c>
      <c r="B4382" s="16" t="s">
        <v>8626</v>
      </c>
      <c r="C4382" s="16"/>
      <c r="D4382" s="16" t="s">
        <v>27</v>
      </c>
      <c r="E4382" s="16" t="s">
        <v>425</v>
      </c>
    </row>
    <row r="4383" spans="1:5" x14ac:dyDescent="0.25">
      <c r="A4383" s="16" t="s">
        <v>8627</v>
      </c>
      <c r="B4383" s="16" t="s">
        <v>8628</v>
      </c>
      <c r="C4383" s="16"/>
      <c r="D4383" s="16" t="s">
        <v>27</v>
      </c>
      <c r="E4383" s="16" t="s">
        <v>425</v>
      </c>
    </row>
    <row r="4384" spans="1:5" x14ac:dyDescent="0.25">
      <c r="A4384" s="16" t="s">
        <v>8629</v>
      </c>
      <c r="B4384" s="16" t="s">
        <v>8630</v>
      </c>
      <c r="C4384" s="16"/>
      <c r="D4384" s="16" t="s">
        <v>27</v>
      </c>
      <c r="E4384" s="16" t="s">
        <v>425</v>
      </c>
    </row>
    <row r="4385" spans="1:5" x14ac:dyDescent="0.25">
      <c r="A4385" s="16" t="s">
        <v>8631</v>
      </c>
      <c r="B4385" s="16" t="s">
        <v>8632</v>
      </c>
      <c r="C4385" s="16"/>
      <c r="D4385" s="16" t="s">
        <v>27</v>
      </c>
      <c r="E4385" s="16" t="s">
        <v>425</v>
      </c>
    </row>
    <row r="4386" spans="1:5" x14ac:dyDescent="0.25">
      <c r="A4386" s="16" t="s">
        <v>8633</v>
      </c>
      <c r="B4386" s="16" t="s">
        <v>8634</v>
      </c>
      <c r="C4386" s="16"/>
      <c r="D4386" s="16" t="s">
        <v>27</v>
      </c>
      <c r="E4386" s="16" t="s">
        <v>425</v>
      </c>
    </row>
    <row r="4387" spans="1:5" x14ac:dyDescent="0.25">
      <c r="A4387" s="16" t="s">
        <v>8635</v>
      </c>
      <c r="B4387" s="16" t="s">
        <v>8636</v>
      </c>
      <c r="C4387" s="16"/>
      <c r="D4387" s="16" t="s">
        <v>27</v>
      </c>
      <c r="E4387" s="16" t="s">
        <v>425</v>
      </c>
    </row>
    <row r="4388" spans="1:5" x14ac:dyDescent="0.25">
      <c r="A4388" s="16" t="s">
        <v>8637</v>
      </c>
      <c r="B4388" s="16" t="s">
        <v>8638</v>
      </c>
      <c r="C4388" s="16"/>
      <c r="D4388" s="16" t="s">
        <v>27</v>
      </c>
      <c r="E4388" s="16" t="s">
        <v>425</v>
      </c>
    </row>
    <row r="4389" spans="1:5" x14ac:dyDescent="0.25">
      <c r="A4389" s="16" t="s">
        <v>8639</v>
      </c>
      <c r="B4389" s="16" t="s">
        <v>8640</v>
      </c>
      <c r="C4389" s="16"/>
      <c r="D4389" s="16" t="s">
        <v>27</v>
      </c>
      <c r="E4389" s="16" t="s">
        <v>425</v>
      </c>
    </row>
    <row r="4390" spans="1:5" x14ac:dyDescent="0.25">
      <c r="A4390" s="16" t="s">
        <v>8641</v>
      </c>
      <c r="B4390" s="16" t="s">
        <v>8642</v>
      </c>
      <c r="C4390" s="16"/>
      <c r="D4390" s="16" t="s">
        <v>27</v>
      </c>
      <c r="E4390" s="16" t="s">
        <v>425</v>
      </c>
    </row>
    <row r="4391" spans="1:5" x14ac:dyDescent="0.25">
      <c r="A4391" s="16" t="s">
        <v>8643</v>
      </c>
      <c r="B4391" s="16" t="s">
        <v>8644</v>
      </c>
      <c r="C4391" s="16"/>
      <c r="D4391" s="16" t="s">
        <v>27</v>
      </c>
      <c r="E4391" s="16" t="s">
        <v>425</v>
      </c>
    </row>
    <row r="4392" spans="1:5" x14ac:dyDescent="0.25">
      <c r="A4392" s="16" t="s">
        <v>8645</v>
      </c>
      <c r="B4392" s="16" t="s">
        <v>8646</v>
      </c>
      <c r="C4392" s="16"/>
      <c r="D4392" s="16" t="s">
        <v>27</v>
      </c>
      <c r="E4392" s="16" t="s">
        <v>425</v>
      </c>
    </row>
    <row r="4393" spans="1:5" x14ac:dyDescent="0.25">
      <c r="A4393" s="16" t="s">
        <v>8647</v>
      </c>
      <c r="B4393" s="16" t="s">
        <v>8648</v>
      </c>
      <c r="C4393" s="16"/>
      <c r="D4393" s="16" t="s">
        <v>27</v>
      </c>
      <c r="E4393" s="16" t="s">
        <v>425</v>
      </c>
    </row>
    <row r="4394" spans="1:5" x14ac:dyDescent="0.25">
      <c r="A4394" s="16" t="s">
        <v>8649</v>
      </c>
      <c r="B4394" s="16" t="s">
        <v>8650</v>
      </c>
      <c r="C4394" s="16"/>
      <c r="D4394" s="16" t="s">
        <v>27</v>
      </c>
      <c r="E4394" s="16" t="s">
        <v>425</v>
      </c>
    </row>
    <row r="4395" spans="1:5" x14ac:dyDescent="0.25">
      <c r="A4395" s="16" t="s">
        <v>8651</v>
      </c>
      <c r="B4395" s="16" t="s">
        <v>8652</v>
      </c>
      <c r="C4395" s="16"/>
      <c r="D4395" s="16" t="s">
        <v>27</v>
      </c>
      <c r="E4395" s="16" t="s">
        <v>425</v>
      </c>
    </row>
    <row r="4396" spans="1:5" x14ac:dyDescent="0.25">
      <c r="A4396" s="16" t="s">
        <v>8653</v>
      </c>
      <c r="B4396" s="16"/>
      <c r="C4396" s="16"/>
      <c r="D4396" s="16" t="s">
        <v>3673</v>
      </c>
      <c r="E4396" s="16" t="s">
        <v>425</v>
      </c>
    </row>
    <row r="4397" spans="1:5" x14ac:dyDescent="0.25">
      <c r="A4397" s="16" t="s">
        <v>8654</v>
      </c>
      <c r="B4397" s="16" t="s">
        <v>8655</v>
      </c>
      <c r="C4397" s="16"/>
      <c r="D4397" s="16" t="s">
        <v>27</v>
      </c>
      <c r="E4397" s="16" t="s">
        <v>425</v>
      </c>
    </row>
    <row r="4398" spans="1:5" x14ac:dyDescent="0.25">
      <c r="A4398" s="16" t="s">
        <v>8656</v>
      </c>
      <c r="B4398" s="16" t="s">
        <v>8657</v>
      </c>
      <c r="C4398" s="16"/>
      <c r="D4398" s="16" t="s">
        <v>27</v>
      </c>
      <c r="E4398" s="16" t="s">
        <v>425</v>
      </c>
    </row>
    <row r="4399" spans="1:5" x14ac:dyDescent="0.25">
      <c r="A4399" s="16" t="s">
        <v>8658</v>
      </c>
      <c r="B4399" s="16" t="s">
        <v>8659</v>
      </c>
      <c r="C4399" s="16"/>
      <c r="D4399" s="16" t="s">
        <v>27</v>
      </c>
      <c r="E4399" s="16" t="s">
        <v>425</v>
      </c>
    </row>
    <row r="4400" spans="1:5" x14ac:dyDescent="0.25">
      <c r="A4400" s="16" t="s">
        <v>8660</v>
      </c>
      <c r="B4400" s="16" t="s">
        <v>8661</v>
      </c>
      <c r="C4400" s="16"/>
      <c r="D4400" s="16" t="s">
        <v>27</v>
      </c>
      <c r="E4400" s="16" t="s">
        <v>425</v>
      </c>
    </row>
    <row r="4401" spans="1:5" x14ac:dyDescent="0.25">
      <c r="A4401" s="16" t="s">
        <v>8662</v>
      </c>
      <c r="B4401" s="16" t="s">
        <v>8663</v>
      </c>
      <c r="C4401" s="16"/>
      <c r="D4401" s="16" t="s">
        <v>27</v>
      </c>
      <c r="E4401" s="16" t="s">
        <v>425</v>
      </c>
    </row>
    <row r="4402" spans="1:5" x14ac:dyDescent="0.25">
      <c r="A4402" s="16" t="s">
        <v>8664</v>
      </c>
      <c r="B4402" s="16" t="s">
        <v>8665</v>
      </c>
      <c r="C4402" s="16"/>
      <c r="D4402" s="16" t="s">
        <v>27</v>
      </c>
      <c r="E4402" s="16" t="s">
        <v>425</v>
      </c>
    </row>
    <row r="4403" spans="1:5" x14ac:dyDescent="0.25">
      <c r="A4403" s="16" t="s">
        <v>8666</v>
      </c>
      <c r="B4403" s="16" t="s">
        <v>8667</v>
      </c>
      <c r="C4403" s="16"/>
      <c r="D4403" s="16" t="s">
        <v>27</v>
      </c>
      <c r="E4403" s="16" t="s">
        <v>425</v>
      </c>
    </row>
    <row r="4404" spans="1:5" x14ac:dyDescent="0.25">
      <c r="A4404" s="16" t="s">
        <v>8668</v>
      </c>
      <c r="B4404" s="16" t="s">
        <v>8669</v>
      </c>
      <c r="C4404" s="16"/>
      <c r="D4404" s="16" t="s">
        <v>27</v>
      </c>
      <c r="E4404" s="16" t="s">
        <v>425</v>
      </c>
    </row>
    <row r="4405" spans="1:5" x14ac:dyDescent="0.25">
      <c r="A4405" s="16" t="s">
        <v>8670</v>
      </c>
      <c r="B4405" s="16" t="s">
        <v>8671</v>
      </c>
      <c r="C4405" s="16"/>
      <c r="D4405" s="16" t="s">
        <v>1488</v>
      </c>
      <c r="E4405" s="16" t="s">
        <v>425</v>
      </c>
    </row>
    <row r="4406" spans="1:5" x14ac:dyDescent="0.25">
      <c r="A4406" s="16" t="s">
        <v>8672</v>
      </c>
      <c r="B4406" s="16" t="s">
        <v>8673</v>
      </c>
      <c r="C4406" s="16"/>
      <c r="D4406" s="16" t="s">
        <v>1488</v>
      </c>
      <c r="E4406" s="16" t="s">
        <v>425</v>
      </c>
    </row>
    <row r="4407" spans="1:5" x14ac:dyDescent="0.25">
      <c r="A4407" s="16" t="s">
        <v>8674</v>
      </c>
      <c r="B4407" s="16" t="s">
        <v>8675</v>
      </c>
      <c r="C4407" s="16"/>
      <c r="D4407" s="16" t="s">
        <v>448</v>
      </c>
      <c r="E4407" s="16" t="s">
        <v>425</v>
      </c>
    </row>
    <row r="4408" spans="1:5" x14ac:dyDescent="0.25">
      <c r="A4408" s="16" t="s">
        <v>8676</v>
      </c>
      <c r="B4408" s="16" t="s">
        <v>8677</v>
      </c>
      <c r="C4408" s="16"/>
      <c r="D4408" s="16" t="s">
        <v>448</v>
      </c>
      <c r="E4408" s="16" t="s">
        <v>425</v>
      </c>
    </row>
    <row r="4409" spans="1:5" x14ac:dyDescent="0.25">
      <c r="A4409" s="16" t="s">
        <v>8678</v>
      </c>
      <c r="B4409" s="16" t="s">
        <v>8679</v>
      </c>
      <c r="C4409" s="16"/>
      <c r="D4409" s="16" t="s">
        <v>1488</v>
      </c>
      <c r="E4409" s="16" t="s">
        <v>425</v>
      </c>
    </row>
    <row r="4410" spans="1:5" x14ac:dyDescent="0.25">
      <c r="A4410" s="16" t="s">
        <v>8680</v>
      </c>
      <c r="B4410" s="16" t="s">
        <v>8681</v>
      </c>
      <c r="C4410" s="16"/>
      <c r="D4410" s="16" t="s">
        <v>27</v>
      </c>
      <c r="E4410" s="16" t="s">
        <v>425</v>
      </c>
    </row>
    <row r="4411" spans="1:5" x14ac:dyDescent="0.25">
      <c r="A4411" s="16" t="s">
        <v>8682</v>
      </c>
      <c r="B4411" s="16" t="s">
        <v>8683</v>
      </c>
      <c r="C4411" s="16"/>
      <c r="D4411" s="16" t="s">
        <v>1488</v>
      </c>
      <c r="E4411" s="16" t="s">
        <v>425</v>
      </c>
    </row>
    <row r="4412" spans="1:5" x14ac:dyDescent="0.25">
      <c r="A4412" s="16" t="s">
        <v>8684</v>
      </c>
      <c r="B4412" s="16" t="s">
        <v>8683</v>
      </c>
      <c r="C4412" s="16"/>
      <c r="D4412" s="16" t="s">
        <v>1488</v>
      </c>
      <c r="E4412" s="16" t="s">
        <v>425</v>
      </c>
    </row>
    <row r="4413" spans="1:5" x14ac:dyDescent="0.25">
      <c r="A4413" s="16" t="s">
        <v>8685</v>
      </c>
      <c r="B4413" s="16" t="s">
        <v>8683</v>
      </c>
      <c r="C4413" s="16"/>
      <c r="D4413" s="16" t="s">
        <v>1488</v>
      </c>
      <c r="E4413" s="16" t="s">
        <v>425</v>
      </c>
    </row>
    <row r="4414" spans="1:5" x14ac:dyDescent="0.25">
      <c r="A4414" s="16" t="s">
        <v>8686</v>
      </c>
      <c r="B4414" s="16" t="s">
        <v>8687</v>
      </c>
      <c r="C4414" s="16"/>
      <c r="D4414" s="16" t="s">
        <v>27</v>
      </c>
      <c r="E4414" s="16" t="s">
        <v>425</v>
      </c>
    </row>
    <row r="4415" spans="1:5" x14ac:dyDescent="0.25">
      <c r="A4415" s="16" t="s">
        <v>8688</v>
      </c>
      <c r="B4415" s="16" t="s">
        <v>8689</v>
      </c>
      <c r="C4415" s="16"/>
      <c r="D4415" s="16" t="s">
        <v>27</v>
      </c>
      <c r="E4415" s="16" t="s">
        <v>425</v>
      </c>
    </row>
    <row r="4416" spans="1:5" x14ac:dyDescent="0.25">
      <c r="A4416" s="16" t="s">
        <v>8690</v>
      </c>
      <c r="B4416" s="16" t="s">
        <v>8691</v>
      </c>
      <c r="C4416" s="16"/>
      <c r="D4416" s="16" t="s">
        <v>27</v>
      </c>
      <c r="E4416" s="16" t="s">
        <v>425</v>
      </c>
    </row>
    <row r="4417" spans="1:5" x14ac:dyDescent="0.25">
      <c r="A4417" s="16" t="s">
        <v>8692</v>
      </c>
      <c r="B4417" s="16" t="s">
        <v>8693</v>
      </c>
      <c r="C4417" s="16"/>
      <c r="D4417" s="16" t="s">
        <v>27</v>
      </c>
      <c r="E4417" s="16" t="s">
        <v>425</v>
      </c>
    </row>
    <row r="4418" spans="1:5" x14ac:dyDescent="0.25">
      <c r="A4418" s="16" t="s">
        <v>8694</v>
      </c>
      <c r="B4418" s="16" t="s">
        <v>8695</v>
      </c>
      <c r="C4418" s="16"/>
      <c r="D4418" s="16" t="s">
        <v>27</v>
      </c>
      <c r="E4418" s="16" t="s">
        <v>425</v>
      </c>
    </row>
    <row r="4419" spans="1:5" x14ac:dyDescent="0.25">
      <c r="A4419" s="16" t="s">
        <v>8696</v>
      </c>
      <c r="B4419" s="16" t="s">
        <v>8697</v>
      </c>
      <c r="C4419" s="16"/>
      <c r="D4419" s="16" t="s">
        <v>27</v>
      </c>
      <c r="E4419" s="16" t="s">
        <v>425</v>
      </c>
    </row>
    <row r="4420" spans="1:5" x14ac:dyDescent="0.25">
      <c r="A4420" s="16" t="s">
        <v>8698</v>
      </c>
      <c r="B4420" s="16" t="s">
        <v>8699</v>
      </c>
      <c r="C4420" s="16"/>
      <c r="D4420" s="16" t="s">
        <v>27</v>
      </c>
      <c r="E4420" s="16" t="s">
        <v>425</v>
      </c>
    </row>
    <row r="4421" spans="1:5" x14ac:dyDescent="0.25">
      <c r="A4421" s="16" t="s">
        <v>8700</v>
      </c>
      <c r="B4421" s="16" t="s">
        <v>8701</v>
      </c>
      <c r="C4421" s="16"/>
      <c r="D4421" s="16" t="s">
        <v>27</v>
      </c>
      <c r="E4421" s="16" t="s">
        <v>425</v>
      </c>
    </row>
    <row r="4422" spans="1:5" x14ac:dyDescent="0.25">
      <c r="A4422" s="16" t="s">
        <v>8702</v>
      </c>
      <c r="B4422" s="16" t="s">
        <v>8703</v>
      </c>
      <c r="C4422" s="16"/>
      <c r="D4422" s="16" t="s">
        <v>27</v>
      </c>
      <c r="E4422" s="16" t="s">
        <v>425</v>
      </c>
    </row>
    <row r="4423" spans="1:5" x14ac:dyDescent="0.25">
      <c r="A4423" s="16" t="s">
        <v>8704</v>
      </c>
      <c r="B4423" s="16" t="s">
        <v>8705</v>
      </c>
      <c r="C4423" s="16"/>
      <c r="D4423" s="16" t="s">
        <v>27</v>
      </c>
      <c r="E4423" s="16" t="s">
        <v>425</v>
      </c>
    </row>
    <row r="4424" spans="1:5" x14ac:dyDescent="0.25">
      <c r="A4424" s="16" t="s">
        <v>8706</v>
      </c>
      <c r="B4424" s="16" t="s">
        <v>8707</v>
      </c>
      <c r="C4424" s="16"/>
      <c r="D4424" s="16" t="s">
        <v>27</v>
      </c>
      <c r="E4424" s="16" t="s">
        <v>425</v>
      </c>
    </row>
    <row r="4425" spans="1:5" x14ac:dyDescent="0.25">
      <c r="A4425" s="16" t="s">
        <v>8708</v>
      </c>
      <c r="B4425" s="16" t="s">
        <v>8709</v>
      </c>
      <c r="C4425" s="16"/>
      <c r="D4425" s="16" t="s">
        <v>27</v>
      </c>
      <c r="E4425" s="16" t="s">
        <v>425</v>
      </c>
    </row>
    <row r="4426" spans="1:5" x14ac:dyDescent="0.25">
      <c r="A4426" s="16" t="s">
        <v>8710</v>
      </c>
      <c r="B4426" s="16" t="s">
        <v>8711</v>
      </c>
      <c r="C4426" s="16"/>
      <c r="D4426" s="16" t="s">
        <v>27</v>
      </c>
      <c r="E4426" s="16" t="s">
        <v>425</v>
      </c>
    </row>
    <row r="4427" spans="1:5" x14ac:dyDescent="0.25">
      <c r="A4427" s="16" t="s">
        <v>8712</v>
      </c>
      <c r="B4427" s="16" t="s">
        <v>8713</v>
      </c>
      <c r="C4427" s="16"/>
      <c r="D4427" s="16" t="s">
        <v>27</v>
      </c>
      <c r="E4427" s="16" t="s">
        <v>425</v>
      </c>
    </row>
    <row r="4428" spans="1:5" x14ac:dyDescent="0.25">
      <c r="A4428" s="16" t="s">
        <v>8714</v>
      </c>
      <c r="B4428" s="16" t="s">
        <v>8715</v>
      </c>
      <c r="C4428" s="16"/>
      <c r="D4428" s="16" t="s">
        <v>27</v>
      </c>
      <c r="E4428" s="16" t="s">
        <v>425</v>
      </c>
    </row>
    <row r="4429" spans="1:5" x14ac:dyDescent="0.25">
      <c r="A4429" s="16" t="s">
        <v>8716</v>
      </c>
      <c r="B4429" s="16" t="s">
        <v>8717</v>
      </c>
      <c r="C4429" s="16"/>
      <c r="D4429" s="16" t="s">
        <v>27</v>
      </c>
      <c r="E4429" s="16" t="s">
        <v>425</v>
      </c>
    </row>
    <row r="4430" spans="1:5" x14ac:dyDescent="0.25">
      <c r="A4430" s="16" t="s">
        <v>8718</v>
      </c>
      <c r="B4430" s="16" t="s">
        <v>8719</v>
      </c>
      <c r="C4430" s="16"/>
      <c r="D4430" s="16" t="s">
        <v>448</v>
      </c>
      <c r="E4430" s="16" t="s">
        <v>425</v>
      </c>
    </row>
    <row r="4431" spans="1:5" x14ac:dyDescent="0.25">
      <c r="A4431" s="16" t="s">
        <v>8720</v>
      </c>
      <c r="B4431" s="16" t="s">
        <v>8721</v>
      </c>
      <c r="C4431" s="16"/>
      <c r="D4431" s="16" t="s">
        <v>27</v>
      </c>
      <c r="E4431" s="16" t="s">
        <v>425</v>
      </c>
    </row>
    <row r="4432" spans="1:5" x14ac:dyDescent="0.25">
      <c r="A4432" s="16" t="s">
        <v>8722</v>
      </c>
      <c r="B4432" s="16" t="s">
        <v>8723</v>
      </c>
      <c r="C4432" s="16"/>
      <c r="D4432" s="16" t="s">
        <v>27</v>
      </c>
      <c r="E4432" s="16" t="s">
        <v>425</v>
      </c>
    </row>
    <row r="4433" spans="1:5" x14ac:dyDescent="0.25">
      <c r="A4433" s="16" t="s">
        <v>8724</v>
      </c>
      <c r="B4433" s="16" t="s">
        <v>8725</v>
      </c>
      <c r="C4433" s="16"/>
      <c r="D4433" s="16" t="s">
        <v>27</v>
      </c>
      <c r="E4433" s="16" t="s">
        <v>425</v>
      </c>
    </row>
    <row r="4434" spans="1:5" x14ac:dyDescent="0.25">
      <c r="A4434" s="16" t="s">
        <v>8726</v>
      </c>
      <c r="B4434" s="16" t="s">
        <v>8727</v>
      </c>
      <c r="C4434" s="16"/>
      <c r="D4434" s="16" t="s">
        <v>27</v>
      </c>
      <c r="E4434" s="16" t="s">
        <v>425</v>
      </c>
    </row>
    <row r="4435" spans="1:5" x14ac:dyDescent="0.25">
      <c r="A4435" s="16" t="s">
        <v>8728</v>
      </c>
      <c r="B4435" s="16" t="s">
        <v>8729</v>
      </c>
      <c r="C4435" s="16"/>
      <c r="D4435" s="16" t="s">
        <v>27</v>
      </c>
      <c r="E4435" s="16" t="s">
        <v>425</v>
      </c>
    </row>
    <row r="4436" spans="1:5" x14ac:dyDescent="0.25">
      <c r="A4436" s="16" t="s">
        <v>8730</v>
      </c>
      <c r="B4436" s="16" t="s">
        <v>8731</v>
      </c>
      <c r="C4436" s="16"/>
      <c r="D4436" s="16" t="s">
        <v>27</v>
      </c>
      <c r="E4436" s="16" t="s">
        <v>425</v>
      </c>
    </row>
    <row r="4437" spans="1:5" x14ac:dyDescent="0.25">
      <c r="A4437" s="16" t="s">
        <v>8732</v>
      </c>
      <c r="B4437" s="16" t="s">
        <v>8733</v>
      </c>
      <c r="C4437" s="16"/>
      <c r="D4437" s="16" t="s">
        <v>448</v>
      </c>
      <c r="E4437" s="16" t="s">
        <v>425</v>
      </c>
    </row>
    <row r="4438" spans="1:5" x14ac:dyDescent="0.25">
      <c r="A4438" s="16" t="s">
        <v>8734</v>
      </c>
      <c r="B4438" s="16" t="s">
        <v>8735</v>
      </c>
      <c r="C4438" s="16"/>
      <c r="D4438" s="16" t="s">
        <v>27</v>
      </c>
      <c r="E4438" s="16" t="s">
        <v>425</v>
      </c>
    </row>
    <row r="4439" spans="1:5" x14ac:dyDescent="0.25">
      <c r="A4439" s="16" t="s">
        <v>8736</v>
      </c>
      <c r="B4439" s="16" t="s">
        <v>8737</v>
      </c>
      <c r="C4439" s="16"/>
      <c r="D4439" s="16" t="s">
        <v>27</v>
      </c>
      <c r="E4439" s="16" t="s">
        <v>425</v>
      </c>
    </row>
    <row r="4440" spans="1:5" x14ac:dyDescent="0.25">
      <c r="A4440" s="16" t="s">
        <v>8738</v>
      </c>
      <c r="B4440" s="16" t="s">
        <v>8739</v>
      </c>
      <c r="C4440" s="16"/>
      <c r="D4440" s="16" t="s">
        <v>27</v>
      </c>
      <c r="E4440" s="16" t="s">
        <v>425</v>
      </c>
    </row>
    <row r="4441" spans="1:5" x14ac:dyDescent="0.25">
      <c r="A4441" s="16" t="s">
        <v>8740</v>
      </c>
      <c r="B4441" s="16" t="s">
        <v>8741</v>
      </c>
      <c r="C4441" s="16"/>
      <c r="D4441" s="16" t="s">
        <v>27</v>
      </c>
      <c r="E4441" s="16" t="s">
        <v>425</v>
      </c>
    </row>
    <row r="4442" spans="1:5" x14ac:dyDescent="0.25">
      <c r="A4442" s="16" t="s">
        <v>8742</v>
      </c>
      <c r="B4442" s="16" t="s">
        <v>8743</v>
      </c>
      <c r="C4442" s="16"/>
      <c r="D4442" s="16" t="s">
        <v>27</v>
      </c>
      <c r="E4442" s="16" t="s">
        <v>425</v>
      </c>
    </row>
    <row r="4443" spans="1:5" x14ac:dyDescent="0.25">
      <c r="A4443" s="16" t="s">
        <v>8744</v>
      </c>
      <c r="B4443" s="16"/>
      <c r="C4443" s="16"/>
      <c r="D4443" s="16" t="s">
        <v>3673</v>
      </c>
      <c r="E4443" s="16" t="s">
        <v>425</v>
      </c>
    </row>
    <row r="4444" spans="1:5" x14ac:dyDescent="0.25">
      <c r="A4444" s="16" t="s">
        <v>8745</v>
      </c>
      <c r="B4444" s="16"/>
      <c r="C4444" s="16"/>
      <c r="D4444" s="16" t="s">
        <v>3673</v>
      </c>
      <c r="E4444" s="16" t="s">
        <v>425</v>
      </c>
    </row>
    <row r="4445" spans="1:5" x14ac:dyDescent="0.25">
      <c r="A4445" s="16" t="s">
        <v>8746</v>
      </c>
      <c r="B4445" s="16" t="s">
        <v>8747</v>
      </c>
      <c r="C4445" s="16"/>
      <c r="D4445" s="16" t="s">
        <v>27</v>
      </c>
      <c r="E4445" s="16" t="s">
        <v>425</v>
      </c>
    </row>
    <row r="4446" spans="1:5" x14ac:dyDescent="0.25">
      <c r="A4446" s="16" t="s">
        <v>8748</v>
      </c>
      <c r="B4446" s="16"/>
      <c r="C4446" s="16"/>
      <c r="D4446" s="16" t="s">
        <v>3673</v>
      </c>
      <c r="E4446" s="16" t="s">
        <v>425</v>
      </c>
    </row>
    <row r="4447" spans="1:5" x14ac:dyDescent="0.25">
      <c r="A4447" s="16" t="s">
        <v>8749</v>
      </c>
      <c r="B4447" s="16" t="s">
        <v>8750</v>
      </c>
      <c r="C4447" s="16"/>
      <c r="D4447" s="16" t="s">
        <v>27</v>
      </c>
      <c r="E4447" s="16" t="s">
        <v>425</v>
      </c>
    </row>
    <row r="4448" spans="1:5" x14ac:dyDescent="0.25">
      <c r="A4448" s="16" t="s">
        <v>8751</v>
      </c>
      <c r="B4448" s="16" t="s">
        <v>8752</v>
      </c>
      <c r="C4448" s="16"/>
      <c r="D4448" s="16" t="s">
        <v>27</v>
      </c>
      <c r="E4448" s="16" t="s">
        <v>425</v>
      </c>
    </row>
    <row r="4449" spans="1:5" x14ac:dyDescent="0.25">
      <c r="A4449" s="16" t="s">
        <v>8753</v>
      </c>
      <c r="B4449" s="16"/>
      <c r="C4449" s="16"/>
      <c r="D4449" s="16" t="s">
        <v>448</v>
      </c>
      <c r="E4449" s="16" t="s">
        <v>425</v>
      </c>
    </row>
    <row r="4450" spans="1:5" x14ac:dyDescent="0.25">
      <c r="A4450" s="16" t="s">
        <v>8754</v>
      </c>
      <c r="B4450" s="16" t="s">
        <v>8755</v>
      </c>
      <c r="C4450" s="16"/>
      <c r="D4450" s="16" t="s">
        <v>27</v>
      </c>
      <c r="E4450" s="16" t="s">
        <v>425</v>
      </c>
    </row>
    <row r="4451" spans="1:5" x14ac:dyDescent="0.25">
      <c r="A4451" s="16" t="s">
        <v>8756</v>
      </c>
      <c r="B4451" s="16" t="s">
        <v>8757</v>
      </c>
      <c r="C4451" s="16"/>
      <c r="D4451" s="16" t="s">
        <v>27</v>
      </c>
      <c r="E4451" s="16" t="s">
        <v>425</v>
      </c>
    </row>
    <row r="4452" spans="1:5" x14ac:dyDescent="0.25">
      <c r="A4452" s="16" t="s">
        <v>8758</v>
      </c>
      <c r="B4452" s="16" t="s">
        <v>8759</v>
      </c>
      <c r="C4452" s="16"/>
      <c r="D4452" s="16" t="s">
        <v>27</v>
      </c>
      <c r="E4452" s="16" t="s">
        <v>425</v>
      </c>
    </row>
    <row r="4453" spans="1:5" x14ac:dyDescent="0.25">
      <c r="A4453" s="16" t="s">
        <v>8760</v>
      </c>
      <c r="B4453" s="16" t="s">
        <v>8761</v>
      </c>
      <c r="C4453" s="16"/>
      <c r="D4453" s="16" t="s">
        <v>27</v>
      </c>
      <c r="E4453" s="16" t="s">
        <v>425</v>
      </c>
    </row>
    <row r="4454" spans="1:5" x14ac:dyDescent="0.25">
      <c r="A4454" s="16" t="s">
        <v>8762</v>
      </c>
      <c r="B4454" s="16" t="s">
        <v>8763</v>
      </c>
      <c r="C4454" s="16"/>
      <c r="D4454" s="16" t="s">
        <v>27</v>
      </c>
      <c r="E4454" s="16" t="s">
        <v>425</v>
      </c>
    </row>
    <row r="4455" spans="1:5" x14ac:dyDescent="0.25">
      <c r="A4455" s="16" t="s">
        <v>8764</v>
      </c>
      <c r="B4455" s="16" t="s">
        <v>8765</v>
      </c>
      <c r="C4455" s="16"/>
      <c r="D4455" s="16" t="s">
        <v>27</v>
      </c>
      <c r="E4455" s="16" t="s">
        <v>425</v>
      </c>
    </row>
    <row r="4456" spans="1:5" x14ac:dyDescent="0.25">
      <c r="A4456" s="16" t="s">
        <v>8766</v>
      </c>
      <c r="B4456" s="16" t="s">
        <v>8767</v>
      </c>
      <c r="C4456" s="16"/>
      <c r="D4456" s="16" t="s">
        <v>448</v>
      </c>
      <c r="E4456" s="16" t="s">
        <v>425</v>
      </c>
    </row>
    <row r="4457" spans="1:5" x14ac:dyDescent="0.25">
      <c r="A4457" s="16" t="s">
        <v>8768</v>
      </c>
      <c r="B4457" s="16" t="s">
        <v>8769</v>
      </c>
      <c r="C4457" s="16"/>
      <c r="D4457" s="16" t="s">
        <v>27</v>
      </c>
      <c r="E4457" s="16" t="s">
        <v>425</v>
      </c>
    </row>
    <row r="4458" spans="1:5" x14ac:dyDescent="0.25">
      <c r="A4458" s="16" t="s">
        <v>8770</v>
      </c>
      <c r="B4458" s="16" t="s">
        <v>8771</v>
      </c>
      <c r="C4458" s="16"/>
      <c r="D4458" s="16" t="s">
        <v>27</v>
      </c>
      <c r="E4458" s="16" t="s">
        <v>425</v>
      </c>
    </row>
    <row r="4459" spans="1:5" x14ac:dyDescent="0.25">
      <c r="A4459" s="16" t="s">
        <v>8772</v>
      </c>
      <c r="B4459" s="16" t="s">
        <v>8773</v>
      </c>
      <c r="C4459" s="16"/>
      <c r="D4459" s="16" t="s">
        <v>27</v>
      </c>
      <c r="E4459" s="16" t="s">
        <v>425</v>
      </c>
    </row>
    <row r="4460" spans="1:5" x14ac:dyDescent="0.25">
      <c r="A4460" s="16" t="s">
        <v>8774</v>
      </c>
      <c r="B4460" s="16" t="s">
        <v>8775</v>
      </c>
      <c r="C4460" s="16"/>
      <c r="D4460" s="16" t="s">
        <v>27</v>
      </c>
      <c r="E4460" s="16" t="s">
        <v>425</v>
      </c>
    </row>
    <row r="4461" spans="1:5" x14ac:dyDescent="0.25">
      <c r="A4461" s="16" t="s">
        <v>8776</v>
      </c>
      <c r="B4461" s="16" t="s">
        <v>8777</v>
      </c>
      <c r="C4461" s="16"/>
      <c r="D4461" s="16" t="s">
        <v>27</v>
      </c>
      <c r="E4461" s="16" t="s">
        <v>425</v>
      </c>
    </row>
    <row r="4462" spans="1:5" x14ac:dyDescent="0.25">
      <c r="A4462" s="16" t="s">
        <v>8778</v>
      </c>
      <c r="B4462" s="16" t="s">
        <v>8779</v>
      </c>
      <c r="C4462" s="16"/>
      <c r="D4462" s="16" t="s">
        <v>27</v>
      </c>
      <c r="E4462" s="16" t="s">
        <v>425</v>
      </c>
    </row>
    <row r="4463" spans="1:5" x14ac:dyDescent="0.25">
      <c r="A4463" s="16" t="s">
        <v>8780</v>
      </c>
      <c r="B4463" s="16" t="s">
        <v>8781</v>
      </c>
      <c r="C4463" s="16"/>
      <c r="D4463" s="16" t="s">
        <v>27</v>
      </c>
      <c r="E4463" s="16" t="s">
        <v>425</v>
      </c>
    </row>
    <row r="4464" spans="1:5" x14ac:dyDescent="0.25">
      <c r="A4464" s="16" t="s">
        <v>8782</v>
      </c>
      <c r="B4464" s="16" t="s">
        <v>8783</v>
      </c>
      <c r="C4464" s="16"/>
      <c r="D4464" s="16" t="s">
        <v>27</v>
      </c>
      <c r="E4464" s="16" t="s">
        <v>425</v>
      </c>
    </row>
    <row r="4465" spans="1:5" x14ac:dyDescent="0.25">
      <c r="A4465" s="16" t="s">
        <v>8784</v>
      </c>
      <c r="B4465" s="16" t="s">
        <v>8785</v>
      </c>
      <c r="C4465" s="16"/>
      <c r="D4465" s="16" t="s">
        <v>27</v>
      </c>
      <c r="E4465" s="16" t="s">
        <v>425</v>
      </c>
    </row>
    <row r="4466" spans="1:5" x14ac:dyDescent="0.25">
      <c r="A4466" s="16" t="s">
        <v>8786</v>
      </c>
      <c r="B4466" s="16" t="s">
        <v>8787</v>
      </c>
      <c r="C4466" s="16"/>
      <c r="D4466" s="16" t="s">
        <v>27</v>
      </c>
      <c r="E4466" s="16" t="s">
        <v>425</v>
      </c>
    </row>
    <row r="4467" spans="1:5" x14ac:dyDescent="0.25">
      <c r="A4467" s="16" t="s">
        <v>8788</v>
      </c>
      <c r="B4467" s="16" t="s">
        <v>8789</v>
      </c>
      <c r="C4467" s="16"/>
      <c r="D4467" s="16" t="s">
        <v>27</v>
      </c>
      <c r="E4467" s="16" t="s">
        <v>425</v>
      </c>
    </row>
    <row r="4468" spans="1:5" x14ac:dyDescent="0.25">
      <c r="A4468" s="16" t="s">
        <v>8790</v>
      </c>
      <c r="B4468" s="16" t="s">
        <v>8791</v>
      </c>
      <c r="C4468" s="16"/>
      <c r="D4468" s="16" t="s">
        <v>27</v>
      </c>
      <c r="E4468" s="16" t="s">
        <v>425</v>
      </c>
    </row>
    <row r="4469" spans="1:5" x14ac:dyDescent="0.25">
      <c r="A4469" s="16" t="s">
        <v>8792</v>
      </c>
      <c r="B4469" s="16" t="s">
        <v>8793</v>
      </c>
      <c r="C4469" s="16"/>
      <c r="D4469" s="16" t="s">
        <v>27</v>
      </c>
      <c r="E4469" s="16" t="s">
        <v>425</v>
      </c>
    </row>
    <row r="4470" spans="1:5" x14ac:dyDescent="0.25">
      <c r="A4470" s="16" t="s">
        <v>8794</v>
      </c>
      <c r="B4470" s="16" t="s">
        <v>8795</v>
      </c>
      <c r="C4470" s="16"/>
      <c r="D4470" s="16" t="s">
        <v>27</v>
      </c>
      <c r="E4470" s="16" t="s">
        <v>425</v>
      </c>
    </row>
    <row r="4471" spans="1:5" x14ac:dyDescent="0.25">
      <c r="A4471" s="16" t="s">
        <v>8796</v>
      </c>
      <c r="B4471" s="16" t="s">
        <v>8797</v>
      </c>
      <c r="C4471" s="16"/>
      <c r="D4471" s="16" t="s">
        <v>2603</v>
      </c>
      <c r="E4471" s="16" t="s">
        <v>425</v>
      </c>
    </row>
    <row r="4472" spans="1:5" x14ac:dyDescent="0.25">
      <c r="A4472" s="16" t="s">
        <v>8798</v>
      </c>
      <c r="B4472" s="16" t="s">
        <v>8799</v>
      </c>
      <c r="C4472" s="16"/>
      <c r="D4472" s="16" t="s">
        <v>27</v>
      </c>
      <c r="E4472" s="16" t="s">
        <v>425</v>
      </c>
    </row>
    <row r="4473" spans="1:5" x14ac:dyDescent="0.25">
      <c r="A4473" s="16" t="s">
        <v>8800</v>
      </c>
      <c r="B4473" s="16" t="s">
        <v>8801</v>
      </c>
      <c r="C4473" s="16"/>
      <c r="D4473" s="16" t="s">
        <v>27</v>
      </c>
      <c r="E4473" s="16" t="s">
        <v>425</v>
      </c>
    </row>
    <row r="4474" spans="1:5" x14ac:dyDescent="0.25">
      <c r="A4474" s="16" t="s">
        <v>8802</v>
      </c>
      <c r="B4474" s="16" t="s">
        <v>8803</v>
      </c>
      <c r="C4474" s="16"/>
      <c r="D4474" s="16" t="s">
        <v>27</v>
      </c>
      <c r="E4474" s="16" t="s">
        <v>425</v>
      </c>
    </row>
    <row r="4475" spans="1:5" x14ac:dyDescent="0.25">
      <c r="A4475" s="16" t="s">
        <v>8804</v>
      </c>
      <c r="B4475" s="16" t="s">
        <v>8805</v>
      </c>
      <c r="C4475" s="16"/>
      <c r="D4475" s="16" t="s">
        <v>27</v>
      </c>
      <c r="E4475" s="16" t="s">
        <v>425</v>
      </c>
    </row>
    <row r="4476" spans="1:5" x14ac:dyDescent="0.25">
      <c r="A4476" s="16" t="s">
        <v>8806</v>
      </c>
      <c r="B4476" s="16" t="s">
        <v>8807</v>
      </c>
      <c r="C4476" s="16"/>
      <c r="D4476" s="16" t="s">
        <v>27</v>
      </c>
      <c r="E4476" s="16" t="s">
        <v>425</v>
      </c>
    </row>
    <row r="4477" spans="1:5" x14ac:dyDescent="0.25">
      <c r="A4477" s="16" t="s">
        <v>8808</v>
      </c>
      <c r="B4477" s="16" t="s">
        <v>8809</v>
      </c>
      <c r="C4477" s="16"/>
      <c r="D4477" s="16" t="s">
        <v>27</v>
      </c>
      <c r="E4477" s="16" t="s">
        <v>425</v>
      </c>
    </row>
    <row r="4478" spans="1:5" x14ac:dyDescent="0.25">
      <c r="A4478" s="16" t="s">
        <v>8810</v>
      </c>
      <c r="B4478" s="16" t="s">
        <v>8811</v>
      </c>
      <c r="C4478" s="16"/>
      <c r="D4478" s="16" t="s">
        <v>27</v>
      </c>
      <c r="E4478" s="16" t="s">
        <v>425</v>
      </c>
    </row>
    <row r="4479" spans="1:5" x14ac:dyDescent="0.25">
      <c r="A4479" s="16" t="s">
        <v>8812</v>
      </c>
      <c r="B4479" s="16" t="s">
        <v>8813</v>
      </c>
      <c r="C4479" s="16"/>
      <c r="D4479" s="16" t="s">
        <v>27</v>
      </c>
      <c r="E4479" s="16" t="s">
        <v>425</v>
      </c>
    </row>
    <row r="4480" spans="1:5" x14ac:dyDescent="0.25">
      <c r="A4480" s="16" t="s">
        <v>8814</v>
      </c>
      <c r="B4480" s="16" t="s">
        <v>8815</v>
      </c>
      <c r="C4480" s="16"/>
      <c r="D4480" s="16" t="s">
        <v>27</v>
      </c>
      <c r="E4480" s="16" t="s">
        <v>425</v>
      </c>
    </row>
    <row r="4481" spans="1:5" x14ac:dyDescent="0.25">
      <c r="A4481" s="16" t="s">
        <v>8816</v>
      </c>
      <c r="B4481" s="16" t="s">
        <v>8817</v>
      </c>
      <c r="C4481" s="16"/>
      <c r="D4481" s="16" t="s">
        <v>27</v>
      </c>
      <c r="E4481" s="16" t="s">
        <v>425</v>
      </c>
    </row>
    <row r="4482" spans="1:5" x14ac:dyDescent="0.25">
      <c r="A4482" s="16" t="s">
        <v>8818</v>
      </c>
      <c r="B4482" s="16" t="s">
        <v>8819</v>
      </c>
      <c r="C4482" s="16"/>
      <c r="D4482" s="16" t="s">
        <v>27</v>
      </c>
      <c r="E4482" s="16" t="s">
        <v>425</v>
      </c>
    </row>
    <row r="4483" spans="1:5" x14ac:dyDescent="0.25">
      <c r="A4483" s="16" t="s">
        <v>8820</v>
      </c>
      <c r="B4483" s="16" t="s">
        <v>8821</v>
      </c>
      <c r="C4483" s="16"/>
      <c r="D4483" s="16" t="s">
        <v>1488</v>
      </c>
      <c r="E4483" s="16" t="s">
        <v>425</v>
      </c>
    </row>
    <row r="4484" spans="1:5" x14ac:dyDescent="0.25">
      <c r="A4484" s="16" t="s">
        <v>8822</v>
      </c>
      <c r="B4484" s="16" t="s">
        <v>8823</v>
      </c>
      <c r="C4484" s="16"/>
      <c r="D4484" s="16" t="s">
        <v>27</v>
      </c>
      <c r="E4484" s="16" t="s">
        <v>425</v>
      </c>
    </row>
    <row r="4485" spans="1:5" x14ac:dyDescent="0.25">
      <c r="A4485" s="16" t="s">
        <v>8824</v>
      </c>
      <c r="B4485" s="16" t="s">
        <v>8825</v>
      </c>
      <c r="C4485" s="16"/>
      <c r="D4485" s="16" t="s">
        <v>27</v>
      </c>
      <c r="E4485" s="16" t="s">
        <v>425</v>
      </c>
    </row>
    <row r="4486" spans="1:5" x14ac:dyDescent="0.25">
      <c r="A4486" s="16" t="s">
        <v>8826</v>
      </c>
      <c r="B4486" s="16" t="s">
        <v>8827</v>
      </c>
      <c r="C4486" s="16"/>
      <c r="D4486" s="16" t="s">
        <v>27</v>
      </c>
      <c r="E4486" s="16" t="s">
        <v>425</v>
      </c>
    </row>
    <row r="4487" spans="1:5" x14ac:dyDescent="0.25">
      <c r="A4487" s="16" t="s">
        <v>8828</v>
      </c>
      <c r="B4487" s="16" t="s">
        <v>8829</v>
      </c>
      <c r="C4487" s="16"/>
      <c r="D4487" s="16" t="s">
        <v>27</v>
      </c>
      <c r="E4487" s="16" t="s">
        <v>425</v>
      </c>
    </row>
    <row r="4488" spans="1:5" x14ac:dyDescent="0.25">
      <c r="A4488" s="16" t="s">
        <v>8830</v>
      </c>
      <c r="B4488" s="16" t="s">
        <v>8831</v>
      </c>
      <c r="C4488" s="16"/>
      <c r="D4488" s="16" t="s">
        <v>27</v>
      </c>
      <c r="E4488" s="16" t="s">
        <v>425</v>
      </c>
    </row>
    <row r="4489" spans="1:5" x14ac:dyDescent="0.25">
      <c r="A4489" s="16" t="s">
        <v>8832</v>
      </c>
      <c r="B4489" s="16" t="s">
        <v>8833</v>
      </c>
      <c r="C4489" s="16"/>
      <c r="D4489" s="16" t="s">
        <v>27</v>
      </c>
      <c r="E4489" s="16" t="s">
        <v>425</v>
      </c>
    </row>
    <row r="4490" spans="1:5" x14ac:dyDescent="0.25">
      <c r="A4490" s="16" t="s">
        <v>8834</v>
      </c>
      <c r="B4490" s="16" t="s">
        <v>8835</v>
      </c>
      <c r="C4490" s="16"/>
      <c r="D4490" s="16" t="s">
        <v>27</v>
      </c>
      <c r="E4490" s="16" t="s">
        <v>425</v>
      </c>
    </row>
    <row r="4491" spans="1:5" x14ac:dyDescent="0.25">
      <c r="A4491" s="16" t="s">
        <v>8836</v>
      </c>
      <c r="B4491" s="16" t="s">
        <v>8837</v>
      </c>
      <c r="C4491" s="16"/>
      <c r="D4491" s="16" t="s">
        <v>27</v>
      </c>
      <c r="E4491" s="16" t="s">
        <v>425</v>
      </c>
    </row>
    <row r="4492" spans="1:5" x14ac:dyDescent="0.25">
      <c r="A4492" s="16" t="s">
        <v>8838</v>
      </c>
      <c r="B4492" s="16" t="s">
        <v>8839</v>
      </c>
      <c r="C4492" s="16"/>
      <c r="D4492" s="16" t="s">
        <v>27</v>
      </c>
      <c r="E4492" s="16" t="s">
        <v>425</v>
      </c>
    </row>
    <row r="4493" spans="1:5" x14ac:dyDescent="0.25">
      <c r="A4493" s="16" t="s">
        <v>8840</v>
      </c>
      <c r="B4493" s="16" t="s">
        <v>8841</v>
      </c>
      <c r="C4493" s="16"/>
      <c r="D4493" s="16" t="s">
        <v>27</v>
      </c>
      <c r="E4493" s="16" t="s">
        <v>425</v>
      </c>
    </row>
    <row r="4494" spans="1:5" x14ac:dyDescent="0.25">
      <c r="A4494" s="16" t="s">
        <v>8842</v>
      </c>
      <c r="B4494" s="16" t="s">
        <v>8843</v>
      </c>
      <c r="C4494" s="16"/>
      <c r="D4494" s="16" t="s">
        <v>27</v>
      </c>
      <c r="E4494" s="16" t="s">
        <v>425</v>
      </c>
    </row>
    <row r="4495" spans="1:5" x14ac:dyDescent="0.25">
      <c r="A4495" s="16" t="s">
        <v>8844</v>
      </c>
      <c r="B4495" s="16" t="s">
        <v>8845</v>
      </c>
      <c r="C4495" s="16"/>
      <c r="D4495" s="16" t="s">
        <v>27</v>
      </c>
      <c r="E4495" s="16" t="s">
        <v>425</v>
      </c>
    </row>
    <row r="4496" spans="1:5" x14ac:dyDescent="0.25">
      <c r="A4496" s="16" t="s">
        <v>8846</v>
      </c>
      <c r="B4496" s="16" t="s">
        <v>8847</v>
      </c>
      <c r="C4496" s="16"/>
      <c r="D4496" s="16" t="s">
        <v>27</v>
      </c>
      <c r="E4496" s="16" t="s">
        <v>425</v>
      </c>
    </row>
    <row r="4497" spans="1:5" x14ac:dyDescent="0.25">
      <c r="A4497" s="16" t="s">
        <v>8848</v>
      </c>
      <c r="B4497" s="16" t="s">
        <v>8849</v>
      </c>
      <c r="C4497" s="16"/>
      <c r="D4497" s="16" t="s">
        <v>27</v>
      </c>
      <c r="E4497" s="16" t="s">
        <v>425</v>
      </c>
    </row>
    <row r="4498" spans="1:5" x14ac:dyDescent="0.25">
      <c r="A4498" s="16" t="s">
        <v>8850</v>
      </c>
      <c r="B4498" s="16" t="s">
        <v>8851</v>
      </c>
      <c r="C4498" s="16"/>
      <c r="D4498" s="16" t="s">
        <v>27</v>
      </c>
      <c r="E4498" s="16" t="s">
        <v>425</v>
      </c>
    </row>
    <row r="4499" spans="1:5" x14ac:dyDescent="0.25">
      <c r="A4499" s="16" t="s">
        <v>8852</v>
      </c>
      <c r="B4499" s="16" t="s">
        <v>8853</v>
      </c>
      <c r="C4499" s="16"/>
      <c r="D4499" s="16" t="s">
        <v>27</v>
      </c>
      <c r="E4499" s="16" t="s">
        <v>425</v>
      </c>
    </row>
    <row r="4500" spans="1:5" x14ac:dyDescent="0.25">
      <c r="A4500" s="16" t="s">
        <v>8854</v>
      </c>
      <c r="B4500" s="16" t="s">
        <v>8855</v>
      </c>
      <c r="C4500" s="16"/>
      <c r="D4500" s="16" t="s">
        <v>27</v>
      </c>
      <c r="E4500" s="16" t="s">
        <v>425</v>
      </c>
    </row>
    <row r="4501" spans="1:5" x14ac:dyDescent="0.25">
      <c r="A4501" s="16" t="s">
        <v>8856</v>
      </c>
      <c r="B4501" s="16" t="s">
        <v>8857</v>
      </c>
      <c r="C4501" s="16"/>
      <c r="D4501" s="16" t="s">
        <v>27</v>
      </c>
      <c r="E4501" s="16" t="s">
        <v>425</v>
      </c>
    </row>
    <row r="4502" spans="1:5" x14ac:dyDescent="0.25">
      <c r="A4502" s="16" t="s">
        <v>8858</v>
      </c>
      <c r="B4502" s="16" t="s">
        <v>8859</v>
      </c>
      <c r="C4502" s="16"/>
      <c r="D4502" s="16" t="s">
        <v>27</v>
      </c>
      <c r="E4502" s="16" t="s">
        <v>425</v>
      </c>
    </row>
    <row r="4503" spans="1:5" x14ac:dyDescent="0.25">
      <c r="A4503" s="16" t="s">
        <v>8860</v>
      </c>
      <c r="B4503" s="16" t="s">
        <v>8861</v>
      </c>
      <c r="C4503" s="16"/>
      <c r="D4503" s="16" t="s">
        <v>27</v>
      </c>
      <c r="E4503" s="16" t="s">
        <v>425</v>
      </c>
    </row>
    <row r="4504" spans="1:5" x14ac:dyDescent="0.25">
      <c r="A4504" s="16" t="s">
        <v>8862</v>
      </c>
      <c r="B4504" s="16" t="s">
        <v>8863</v>
      </c>
      <c r="C4504" s="16"/>
      <c r="D4504" s="16" t="s">
        <v>27</v>
      </c>
      <c r="E4504" s="16" t="s">
        <v>425</v>
      </c>
    </row>
    <row r="4505" spans="1:5" x14ac:dyDescent="0.25">
      <c r="A4505" s="16" t="s">
        <v>8864</v>
      </c>
      <c r="B4505" s="16" t="s">
        <v>8865</v>
      </c>
      <c r="C4505" s="16"/>
      <c r="D4505" s="16" t="s">
        <v>27</v>
      </c>
      <c r="E4505" s="16" t="s">
        <v>425</v>
      </c>
    </row>
    <row r="4506" spans="1:5" x14ac:dyDescent="0.25">
      <c r="A4506" s="16" t="s">
        <v>8866</v>
      </c>
      <c r="B4506" s="16" t="s">
        <v>8867</v>
      </c>
      <c r="C4506" s="16"/>
      <c r="D4506" s="16" t="s">
        <v>27</v>
      </c>
      <c r="E4506" s="16" t="s">
        <v>425</v>
      </c>
    </row>
    <row r="4507" spans="1:5" x14ac:dyDescent="0.25">
      <c r="A4507" s="16" t="s">
        <v>8868</v>
      </c>
      <c r="B4507" s="16" t="s">
        <v>8869</v>
      </c>
      <c r="C4507" s="16"/>
      <c r="D4507" s="16" t="s">
        <v>27</v>
      </c>
      <c r="E4507" s="16" t="s">
        <v>425</v>
      </c>
    </row>
    <row r="4508" spans="1:5" x14ac:dyDescent="0.25">
      <c r="A4508" s="16" t="s">
        <v>8870</v>
      </c>
      <c r="B4508" s="16" t="s">
        <v>8871</v>
      </c>
      <c r="C4508" s="16"/>
      <c r="D4508" s="16" t="s">
        <v>27</v>
      </c>
      <c r="E4508" s="16" t="s">
        <v>425</v>
      </c>
    </row>
    <row r="4509" spans="1:5" x14ac:dyDescent="0.25">
      <c r="A4509" s="16" t="s">
        <v>8872</v>
      </c>
      <c r="B4509" s="16" t="s">
        <v>8873</v>
      </c>
      <c r="C4509" s="16"/>
      <c r="D4509" s="16" t="s">
        <v>27</v>
      </c>
      <c r="E4509" s="16" t="s">
        <v>425</v>
      </c>
    </row>
    <row r="4510" spans="1:5" x14ac:dyDescent="0.25">
      <c r="A4510" s="16" t="s">
        <v>8874</v>
      </c>
      <c r="B4510" s="16" t="s">
        <v>8875</v>
      </c>
      <c r="C4510" s="16"/>
      <c r="D4510" s="16" t="s">
        <v>27</v>
      </c>
      <c r="E4510" s="16" t="s">
        <v>425</v>
      </c>
    </row>
    <row r="4511" spans="1:5" x14ac:dyDescent="0.25">
      <c r="A4511" s="16" t="s">
        <v>8876</v>
      </c>
      <c r="B4511" s="16" t="s">
        <v>8877</v>
      </c>
      <c r="C4511" s="16"/>
      <c r="D4511" s="16" t="s">
        <v>1488</v>
      </c>
      <c r="E4511" s="16" t="s">
        <v>425</v>
      </c>
    </row>
    <row r="4512" spans="1:5" x14ac:dyDescent="0.25">
      <c r="A4512" s="16" t="s">
        <v>8878</v>
      </c>
      <c r="B4512" s="16" t="s">
        <v>8879</v>
      </c>
      <c r="C4512" s="16"/>
      <c r="D4512" s="16" t="s">
        <v>27</v>
      </c>
      <c r="E4512" s="16" t="s">
        <v>425</v>
      </c>
    </row>
    <row r="4513" spans="1:5" x14ac:dyDescent="0.25">
      <c r="A4513" s="16" t="s">
        <v>8880</v>
      </c>
      <c r="B4513" s="16" t="s">
        <v>8881</v>
      </c>
      <c r="C4513" s="16"/>
      <c r="D4513" s="16" t="s">
        <v>27</v>
      </c>
      <c r="E4513" s="16" t="s">
        <v>425</v>
      </c>
    </row>
    <row r="4514" spans="1:5" x14ac:dyDescent="0.25">
      <c r="A4514" s="16" t="s">
        <v>8882</v>
      </c>
      <c r="B4514" s="16" t="s">
        <v>8883</v>
      </c>
      <c r="C4514" s="16"/>
      <c r="D4514" s="16" t="s">
        <v>27</v>
      </c>
      <c r="E4514" s="16" t="s">
        <v>425</v>
      </c>
    </row>
    <row r="4515" spans="1:5" x14ac:dyDescent="0.25">
      <c r="A4515" s="16" t="s">
        <v>8884</v>
      </c>
      <c r="B4515" s="16" t="s">
        <v>8885</v>
      </c>
      <c r="C4515" s="16"/>
      <c r="D4515" s="16" t="s">
        <v>27</v>
      </c>
      <c r="E4515" s="16" t="s">
        <v>425</v>
      </c>
    </row>
    <row r="4516" spans="1:5" x14ac:dyDescent="0.25">
      <c r="A4516" s="16" t="s">
        <v>8886</v>
      </c>
      <c r="B4516" s="16" t="s">
        <v>8887</v>
      </c>
      <c r="C4516" s="16"/>
      <c r="D4516" s="16" t="s">
        <v>27</v>
      </c>
      <c r="E4516" s="16" t="s">
        <v>425</v>
      </c>
    </row>
    <row r="4517" spans="1:5" x14ac:dyDescent="0.25">
      <c r="A4517" s="16" t="s">
        <v>8888</v>
      </c>
      <c r="B4517" s="16" t="s">
        <v>8889</v>
      </c>
      <c r="C4517" s="16"/>
      <c r="D4517" s="16" t="s">
        <v>27</v>
      </c>
      <c r="E4517" s="16" t="s">
        <v>425</v>
      </c>
    </row>
    <row r="4518" spans="1:5" x14ac:dyDescent="0.25">
      <c r="A4518" s="16" t="s">
        <v>8890</v>
      </c>
      <c r="B4518" s="16" t="s">
        <v>8891</v>
      </c>
      <c r="C4518" s="16"/>
      <c r="D4518" s="16" t="s">
        <v>27</v>
      </c>
      <c r="E4518" s="16" t="s">
        <v>425</v>
      </c>
    </row>
    <row r="4519" spans="1:5" x14ac:dyDescent="0.25">
      <c r="A4519" s="16" t="s">
        <v>8892</v>
      </c>
      <c r="B4519" s="16" t="s">
        <v>8893</v>
      </c>
      <c r="C4519" s="16"/>
      <c r="D4519" s="16" t="s">
        <v>27</v>
      </c>
      <c r="E4519" s="16" t="s">
        <v>425</v>
      </c>
    </row>
    <row r="4520" spans="1:5" x14ac:dyDescent="0.25">
      <c r="A4520" s="16" t="s">
        <v>8894</v>
      </c>
      <c r="B4520" s="16" t="s">
        <v>8895</v>
      </c>
      <c r="C4520" s="16"/>
      <c r="D4520" s="16" t="s">
        <v>27</v>
      </c>
      <c r="E4520" s="16" t="s">
        <v>425</v>
      </c>
    </row>
    <row r="4521" spans="1:5" x14ac:dyDescent="0.25">
      <c r="A4521" s="16" t="s">
        <v>8896</v>
      </c>
      <c r="B4521" s="16" t="s">
        <v>8897</v>
      </c>
      <c r="C4521" s="16"/>
      <c r="D4521" s="16" t="s">
        <v>27</v>
      </c>
      <c r="E4521" s="16" t="s">
        <v>425</v>
      </c>
    </row>
    <row r="4522" spans="1:5" x14ac:dyDescent="0.25">
      <c r="A4522" s="16" t="s">
        <v>8898</v>
      </c>
      <c r="B4522" s="16" t="s">
        <v>8899</v>
      </c>
      <c r="C4522" s="16"/>
      <c r="D4522" s="16" t="s">
        <v>8900</v>
      </c>
      <c r="E4522" s="16" t="s">
        <v>425</v>
      </c>
    </row>
    <row r="4523" spans="1:5" x14ac:dyDescent="0.25">
      <c r="A4523" s="16" t="s">
        <v>8901</v>
      </c>
      <c r="B4523" s="16" t="s">
        <v>8902</v>
      </c>
      <c r="C4523" s="16"/>
      <c r="D4523" s="16" t="s">
        <v>27</v>
      </c>
      <c r="E4523" s="16" t="s">
        <v>425</v>
      </c>
    </row>
    <row r="4524" spans="1:5" x14ac:dyDescent="0.25">
      <c r="A4524" s="16" t="s">
        <v>8903</v>
      </c>
      <c r="B4524" s="16"/>
      <c r="C4524" s="16"/>
      <c r="D4524" s="16" t="s">
        <v>448</v>
      </c>
      <c r="E4524" s="16" t="s">
        <v>425</v>
      </c>
    </row>
    <row r="4525" spans="1:5" x14ac:dyDescent="0.25">
      <c r="A4525" s="16" t="s">
        <v>8904</v>
      </c>
      <c r="B4525" s="16" t="s">
        <v>8905</v>
      </c>
      <c r="C4525" s="16"/>
      <c r="D4525" s="16" t="s">
        <v>27</v>
      </c>
      <c r="E4525" s="16" t="s">
        <v>425</v>
      </c>
    </row>
    <row r="4526" spans="1:5" x14ac:dyDescent="0.25">
      <c r="A4526" s="16" t="s">
        <v>8906</v>
      </c>
      <c r="B4526" s="16" t="s">
        <v>8907</v>
      </c>
      <c r="C4526" s="16"/>
      <c r="D4526" s="16" t="s">
        <v>27</v>
      </c>
      <c r="E4526" s="16" t="s">
        <v>425</v>
      </c>
    </row>
    <row r="4527" spans="1:5" x14ac:dyDescent="0.25">
      <c r="A4527" s="16" t="s">
        <v>8908</v>
      </c>
      <c r="B4527" s="16" t="s">
        <v>8909</v>
      </c>
      <c r="C4527" s="16"/>
      <c r="D4527" s="16" t="s">
        <v>27</v>
      </c>
      <c r="E4527" s="16" t="s">
        <v>425</v>
      </c>
    </row>
    <row r="4528" spans="1:5" x14ac:dyDescent="0.25">
      <c r="A4528" s="16" t="s">
        <v>8910</v>
      </c>
      <c r="B4528" s="16" t="s">
        <v>8911</v>
      </c>
      <c r="C4528" s="16"/>
      <c r="D4528" s="16" t="s">
        <v>27</v>
      </c>
      <c r="E4528" s="16" t="s">
        <v>425</v>
      </c>
    </row>
    <row r="4529" spans="1:5" x14ac:dyDescent="0.25">
      <c r="A4529" s="16" t="s">
        <v>8912</v>
      </c>
      <c r="B4529" s="16" t="s">
        <v>8913</v>
      </c>
      <c r="C4529" s="16"/>
      <c r="D4529" s="16" t="s">
        <v>27</v>
      </c>
      <c r="E4529" s="16" t="s">
        <v>425</v>
      </c>
    </row>
    <row r="4530" spans="1:5" x14ac:dyDescent="0.25">
      <c r="A4530" s="16" t="s">
        <v>8914</v>
      </c>
      <c r="B4530" s="16" t="s">
        <v>8915</v>
      </c>
      <c r="C4530" s="16"/>
      <c r="D4530" s="16" t="s">
        <v>2603</v>
      </c>
      <c r="E4530" s="16" t="s">
        <v>425</v>
      </c>
    </row>
    <row r="4531" spans="1:5" x14ac:dyDescent="0.25">
      <c r="A4531" s="16" t="s">
        <v>8916</v>
      </c>
      <c r="B4531" s="16" t="s">
        <v>8917</v>
      </c>
      <c r="C4531" s="16"/>
      <c r="D4531" s="16" t="s">
        <v>27</v>
      </c>
      <c r="E4531" s="16" t="s">
        <v>425</v>
      </c>
    </row>
    <row r="4532" spans="1:5" x14ac:dyDescent="0.25">
      <c r="A4532" s="16" t="s">
        <v>8918</v>
      </c>
      <c r="B4532" s="16" t="s">
        <v>8919</v>
      </c>
      <c r="C4532" s="16"/>
      <c r="D4532" s="16" t="s">
        <v>448</v>
      </c>
      <c r="E4532" s="16" t="s">
        <v>425</v>
      </c>
    </row>
    <row r="4533" spans="1:5" x14ac:dyDescent="0.25">
      <c r="A4533" s="16" t="s">
        <v>8920</v>
      </c>
      <c r="B4533" s="16" t="s">
        <v>8921</v>
      </c>
      <c r="C4533" s="16"/>
      <c r="D4533" s="16" t="s">
        <v>27</v>
      </c>
      <c r="E4533" s="16" t="s">
        <v>425</v>
      </c>
    </row>
    <row r="4534" spans="1:5" x14ac:dyDescent="0.25">
      <c r="A4534" s="16" t="s">
        <v>8922</v>
      </c>
      <c r="B4534" s="16" t="s">
        <v>8923</v>
      </c>
      <c r="C4534" s="16"/>
      <c r="D4534" s="16" t="s">
        <v>27</v>
      </c>
      <c r="E4534" s="16" t="s">
        <v>425</v>
      </c>
    </row>
    <row r="4535" spans="1:5" x14ac:dyDescent="0.25">
      <c r="A4535" s="16" t="s">
        <v>8924</v>
      </c>
      <c r="B4535" s="16" t="s">
        <v>8925</v>
      </c>
      <c r="C4535" s="16"/>
      <c r="D4535" s="16" t="s">
        <v>27</v>
      </c>
      <c r="E4535" s="16" t="s">
        <v>425</v>
      </c>
    </row>
    <row r="4536" spans="1:5" x14ac:dyDescent="0.25">
      <c r="A4536" s="16" t="s">
        <v>8926</v>
      </c>
      <c r="B4536" s="16" t="s">
        <v>8927</v>
      </c>
      <c r="C4536" s="16"/>
      <c r="D4536" s="16" t="s">
        <v>27</v>
      </c>
      <c r="E4536" s="16" t="s">
        <v>425</v>
      </c>
    </row>
    <row r="4537" spans="1:5" x14ac:dyDescent="0.25">
      <c r="A4537" s="16" t="s">
        <v>8928</v>
      </c>
      <c r="B4537" s="16" t="s">
        <v>8929</v>
      </c>
      <c r="C4537" s="16"/>
      <c r="D4537" s="16" t="s">
        <v>27</v>
      </c>
      <c r="E4537" s="16" t="s">
        <v>425</v>
      </c>
    </row>
    <row r="4538" spans="1:5" x14ac:dyDescent="0.25">
      <c r="A4538" s="16" t="s">
        <v>8930</v>
      </c>
      <c r="B4538" s="16" t="s">
        <v>8931</v>
      </c>
      <c r="C4538" s="16"/>
      <c r="D4538" s="16" t="s">
        <v>27</v>
      </c>
      <c r="E4538" s="16" t="s">
        <v>425</v>
      </c>
    </row>
    <row r="4539" spans="1:5" x14ac:dyDescent="0.25">
      <c r="A4539" s="16" t="s">
        <v>8932</v>
      </c>
      <c r="B4539" s="16" t="s">
        <v>8933</v>
      </c>
      <c r="C4539" s="16"/>
      <c r="D4539" s="16" t="s">
        <v>27</v>
      </c>
      <c r="E4539" s="16" t="s">
        <v>425</v>
      </c>
    </row>
    <row r="4540" spans="1:5" x14ac:dyDescent="0.25">
      <c r="A4540" s="16" t="s">
        <v>8934</v>
      </c>
      <c r="B4540" s="16" t="s">
        <v>8935</v>
      </c>
      <c r="C4540" s="16"/>
      <c r="D4540" s="16" t="s">
        <v>27</v>
      </c>
      <c r="E4540" s="16" t="s">
        <v>425</v>
      </c>
    </row>
    <row r="4541" spans="1:5" x14ac:dyDescent="0.25">
      <c r="A4541" s="16" t="s">
        <v>8936</v>
      </c>
      <c r="B4541" s="16" t="s">
        <v>8937</v>
      </c>
      <c r="C4541" s="16"/>
      <c r="D4541" s="16" t="s">
        <v>27</v>
      </c>
      <c r="E4541" s="16" t="s">
        <v>425</v>
      </c>
    </row>
    <row r="4542" spans="1:5" x14ac:dyDescent="0.25">
      <c r="A4542" s="16" t="s">
        <v>8938</v>
      </c>
      <c r="B4542" s="16" t="s">
        <v>8939</v>
      </c>
      <c r="C4542" s="16"/>
      <c r="D4542" s="16" t="s">
        <v>27</v>
      </c>
      <c r="E4542" s="16" t="s">
        <v>425</v>
      </c>
    </row>
    <row r="4543" spans="1:5" x14ac:dyDescent="0.25">
      <c r="A4543" s="16" t="s">
        <v>8940</v>
      </c>
      <c r="B4543" s="16" t="s">
        <v>8941</v>
      </c>
      <c r="C4543" s="16"/>
      <c r="D4543" s="16" t="s">
        <v>27</v>
      </c>
      <c r="E4543" s="16" t="s">
        <v>425</v>
      </c>
    </row>
    <row r="4544" spans="1:5" x14ac:dyDescent="0.25">
      <c r="A4544" s="16" t="s">
        <v>8942</v>
      </c>
      <c r="B4544" s="16" t="s">
        <v>8943</v>
      </c>
      <c r="C4544" s="16"/>
      <c r="D4544" s="16" t="s">
        <v>448</v>
      </c>
      <c r="E4544" s="16" t="s">
        <v>425</v>
      </c>
    </row>
    <row r="4545" spans="1:5" x14ac:dyDescent="0.25">
      <c r="A4545" s="16" t="s">
        <v>8944</v>
      </c>
      <c r="B4545" s="16" t="s">
        <v>8945</v>
      </c>
      <c r="C4545" s="16"/>
      <c r="D4545" s="16" t="s">
        <v>27</v>
      </c>
      <c r="E4545" s="16" t="s">
        <v>425</v>
      </c>
    </row>
    <row r="4546" spans="1:5" x14ac:dyDescent="0.25">
      <c r="A4546" s="16" t="s">
        <v>8946</v>
      </c>
      <c r="B4546" s="16"/>
      <c r="C4546" s="16"/>
      <c r="D4546" s="16" t="s">
        <v>448</v>
      </c>
      <c r="E4546" s="16" t="s">
        <v>425</v>
      </c>
    </row>
    <row r="4547" spans="1:5" x14ac:dyDescent="0.25">
      <c r="A4547" s="16" t="s">
        <v>8947</v>
      </c>
      <c r="B4547" s="16" t="s">
        <v>8948</v>
      </c>
      <c r="C4547" s="16"/>
      <c r="D4547" s="16" t="s">
        <v>27</v>
      </c>
      <c r="E4547" s="16" t="s">
        <v>425</v>
      </c>
    </row>
    <row r="4548" spans="1:5" x14ac:dyDescent="0.25">
      <c r="A4548" s="16" t="s">
        <v>8949</v>
      </c>
      <c r="B4548" s="16" t="s">
        <v>8950</v>
      </c>
      <c r="C4548" s="16"/>
      <c r="D4548" s="16" t="s">
        <v>27</v>
      </c>
      <c r="E4548" s="16" t="s">
        <v>425</v>
      </c>
    </row>
    <row r="4549" spans="1:5" x14ac:dyDescent="0.25">
      <c r="A4549" s="16" t="s">
        <v>8951</v>
      </c>
      <c r="B4549" s="16" t="s">
        <v>8952</v>
      </c>
      <c r="C4549" s="16"/>
      <c r="D4549" s="16" t="s">
        <v>27</v>
      </c>
      <c r="E4549" s="16" t="s">
        <v>425</v>
      </c>
    </row>
    <row r="4550" spans="1:5" x14ac:dyDescent="0.25">
      <c r="A4550" s="16" t="s">
        <v>8953</v>
      </c>
      <c r="B4550" s="16" t="s">
        <v>8954</v>
      </c>
      <c r="C4550" s="16"/>
      <c r="D4550" s="16" t="s">
        <v>27</v>
      </c>
      <c r="E4550" s="16" t="s">
        <v>425</v>
      </c>
    </row>
    <row r="4551" spans="1:5" x14ac:dyDescent="0.25">
      <c r="A4551" s="16" t="s">
        <v>8955</v>
      </c>
      <c r="B4551" s="16" t="s">
        <v>8956</v>
      </c>
      <c r="C4551" s="16"/>
      <c r="D4551" s="16" t="s">
        <v>27</v>
      </c>
      <c r="E4551" s="16" t="s">
        <v>425</v>
      </c>
    </row>
    <row r="4552" spans="1:5" x14ac:dyDescent="0.25">
      <c r="A4552" s="16" t="s">
        <v>8957</v>
      </c>
      <c r="B4552" s="16" t="s">
        <v>8958</v>
      </c>
      <c r="C4552" s="16"/>
      <c r="D4552" s="16" t="s">
        <v>27</v>
      </c>
      <c r="E4552" s="16" t="s">
        <v>425</v>
      </c>
    </row>
    <row r="4553" spans="1:5" x14ac:dyDescent="0.25">
      <c r="A4553" s="16" t="s">
        <v>8959</v>
      </c>
      <c r="B4553" s="16" t="s">
        <v>8960</v>
      </c>
      <c r="C4553" s="16"/>
      <c r="D4553" s="16" t="s">
        <v>27</v>
      </c>
      <c r="E4553" s="16" t="s">
        <v>425</v>
      </c>
    </row>
    <row r="4554" spans="1:5" x14ac:dyDescent="0.25">
      <c r="A4554" s="16" t="s">
        <v>8961</v>
      </c>
      <c r="B4554" s="16" t="s">
        <v>8962</v>
      </c>
      <c r="C4554" s="16"/>
      <c r="D4554" s="16" t="s">
        <v>448</v>
      </c>
      <c r="E4554" s="16" t="s">
        <v>425</v>
      </c>
    </row>
    <row r="4555" spans="1:5" x14ac:dyDescent="0.25">
      <c r="A4555" s="16" t="s">
        <v>8963</v>
      </c>
      <c r="B4555" s="16" t="s">
        <v>8964</v>
      </c>
      <c r="C4555" s="16"/>
      <c r="D4555" s="16" t="s">
        <v>27</v>
      </c>
      <c r="E4555" s="16" t="s">
        <v>425</v>
      </c>
    </row>
    <row r="4556" spans="1:5" x14ac:dyDescent="0.25">
      <c r="A4556" s="16" t="s">
        <v>8965</v>
      </c>
      <c r="B4556" s="16" t="s">
        <v>8966</v>
      </c>
      <c r="C4556" s="16"/>
      <c r="D4556" s="16" t="s">
        <v>27</v>
      </c>
      <c r="E4556" s="16" t="s">
        <v>425</v>
      </c>
    </row>
    <row r="4557" spans="1:5" x14ac:dyDescent="0.25">
      <c r="A4557" s="16" t="s">
        <v>8967</v>
      </c>
      <c r="B4557" s="16" t="s">
        <v>8968</v>
      </c>
      <c r="C4557" s="16"/>
      <c r="D4557" s="16" t="s">
        <v>27</v>
      </c>
      <c r="E4557" s="16" t="s">
        <v>425</v>
      </c>
    </row>
    <row r="4558" spans="1:5" x14ac:dyDescent="0.25">
      <c r="A4558" s="16" t="s">
        <v>8969</v>
      </c>
      <c r="B4558" s="16" t="s">
        <v>8970</v>
      </c>
      <c r="C4558" s="16"/>
      <c r="D4558" s="16" t="s">
        <v>27</v>
      </c>
      <c r="E4558" s="16" t="s">
        <v>425</v>
      </c>
    </row>
    <row r="4559" spans="1:5" x14ac:dyDescent="0.25">
      <c r="A4559" s="16" t="s">
        <v>8971</v>
      </c>
      <c r="B4559" s="16" t="s">
        <v>8972</v>
      </c>
      <c r="C4559" s="16"/>
      <c r="D4559" s="16" t="s">
        <v>27</v>
      </c>
      <c r="E4559" s="16" t="s">
        <v>425</v>
      </c>
    </row>
    <row r="4560" spans="1:5" x14ac:dyDescent="0.25">
      <c r="A4560" s="16" t="s">
        <v>8973</v>
      </c>
      <c r="B4560" s="16" t="s">
        <v>8974</v>
      </c>
      <c r="C4560" s="16"/>
      <c r="D4560" s="16" t="s">
        <v>27</v>
      </c>
      <c r="E4560" s="16" t="s">
        <v>425</v>
      </c>
    </row>
    <row r="4561" spans="1:5" x14ac:dyDescent="0.25">
      <c r="A4561" s="16" t="s">
        <v>8975</v>
      </c>
      <c r="B4561" s="16" t="s">
        <v>8976</v>
      </c>
      <c r="C4561" s="16"/>
      <c r="D4561" s="16" t="s">
        <v>27</v>
      </c>
      <c r="E4561" s="16" t="s">
        <v>425</v>
      </c>
    </row>
    <row r="4562" spans="1:5" x14ac:dyDescent="0.25">
      <c r="A4562" s="16" t="s">
        <v>8977</v>
      </c>
      <c r="B4562" s="16" t="s">
        <v>8978</v>
      </c>
      <c r="C4562" s="16"/>
      <c r="D4562" s="16" t="s">
        <v>27</v>
      </c>
      <c r="E4562" s="16" t="s">
        <v>425</v>
      </c>
    </row>
    <row r="4563" spans="1:5" x14ac:dyDescent="0.25">
      <c r="A4563" s="16" t="s">
        <v>8979</v>
      </c>
      <c r="B4563" s="16" t="s">
        <v>8980</v>
      </c>
      <c r="C4563" s="16"/>
      <c r="D4563" s="16" t="s">
        <v>27</v>
      </c>
      <c r="E4563" s="16" t="s">
        <v>425</v>
      </c>
    </row>
    <row r="4564" spans="1:5" x14ac:dyDescent="0.25">
      <c r="A4564" s="16" t="s">
        <v>8981</v>
      </c>
      <c r="B4564" s="16" t="s">
        <v>8982</v>
      </c>
      <c r="C4564" s="16"/>
      <c r="D4564" s="16" t="s">
        <v>27</v>
      </c>
      <c r="E4564" s="16" t="s">
        <v>425</v>
      </c>
    </row>
    <row r="4565" spans="1:5" x14ac:dyDescent="0.25">
      <c r="A4565" s="16" t="s">
        <v>8983</v>
      </c>
      <c r="B4565" s="16" t="s">
        <v>8984</v>
      </c>
      <c r="C4565" s="16"/>
      <c r="D4565" s="16" t="s">
        <v>27</v>
      </c>
      <c r="E4565" s="16" t="s">
        <v>425</v>
      </c>
    </row>
    <row r="4566" spans="1:5" x14ac:dyDescent="0.25">
      <c r="A4566" s="16" t="s">
        <v>8985</v>
      </c>
      <c r="B4566" s="16" t="s">
        <v>8986</v>
      </c>
      <c r="C4566" s="16"/>
      <c r="D4566" s="16" t="s">
        <v>27</v>
      </c>
      <c r="E4566" s="16" t="s">
        <v>425</v>
      </c>
    </row>
    <row r="4567" spans="1:5" x14ac:dyDescent="0.25">
      <c r="A4567" s="16" t="s">
        <v>8987</v>
      </c>
      <c r="B4567" s="16" t="s">
        <v>8988</v>
      </c>
      <c r="C4567" s="16"/>
      <c r="D4567" s="16" t="s">
        <v>27</v>
      </c>
      <c r="E4567" s="16" t="s">
        <v>425</v>
      </c>
    </row>
    <row r="4568" spans="1:5" x14ac:dyDescent="0.25">
      <c r="A4568" s="16" t="s">
        <v>8989</v>
      </c>
      <c r="B4568" s="16" t="s">
        <v>8990</v>
      </c>
      <c r="C4568" s="16"/>
      <c r="D4568" s="16" t="s">
        <v>27</v>
      </c>
      <c r="E4568" s="16" t="s">
        <v>425</v>
      </c>
    </row>
    <row r="4569" spans="1:5" x14ac:dyDescent="0.25">
      <c r="A4569" s="16" t="s">
        <v>8991</v>
      </c>
      <c r="B4569" s="16" t="s">
        <v>8992</v>
      </c>
      <c r="C4569" s="16"/>
      <c r="D4569" s="16" t="s">
        <v>27</v>
      </c>
      <c r="E4569" s="16" t="s">
        <v>425</v>
      </c>
    </row>
    <row r="4570" spans="1:5" x14ac:dyDescent="0.25">
      <c r="A4570" s="16" t="s">
        <v>8993</v>
      </c>
      <c r="B4570" s="16" t="s">
        <v>8994</v>
      </c>
      <c r="C4570" s="16"/>
      <c r="D4570" s="16" t="s">
        <v>27</v>
      </c>
      <c r="E4570" s="16" t="s">
        <v>425</v>
      </c>
    </row>
    <row r="4571" spans="1:5" x14ac:dyDescent="0.25">
      <c r="A4571" s="16" t="s">
        <v>8995</v>
      </c>
      <c r="B4571" s="16" t="s">
        <v>8996</v>
      </c>
      <c r="C4571" s="16"/>
      <c r="D4571" s="16" t="s">
        <v>27</v>
      </c>
      <c r="E4571" s="16" t="s">
        <v>425</v>
      </c>
    </row>
    <row r="4572" spans="1:5" x14ac:dyDescent="0.25">
      <c r="A4572" s="16" t="s">
        <v>8997</v>
      </c>
      <c r="B4572" s="16" t="s">
        <v>8998</v>
      </c>
      <c r="C4572" s="16"/>
      <c r="D4572" s="16" t="s">
        <v>27</v>
      </c>
      <c r="E4572" s="16" t="s">
        <v>425</v>
      </c>
    </row>
    <row r="4573" spans="1:5" x14ac:dyDescent="0.25">
      <c r="A4573" s="16" t="s">
        <v>8999</v>
      </c>
      <c r="B4573" s="16" t="s">
        <v>9000</v>
      </c>
      <c r="C4573" s="16"/>
      <c r="D4573" s="16" t="s">
        <v>27</v>
      </c>
      <c r="E4573" s="16" t="s">
        <v>425</v>
      </c>
    </row>
    <row r="4574" spans="1:5" x14ac:dyDescent="0.25">
      <c r="A4574" s="16" t="s">
        <v>9001</v>
      </c>
      <c r="B4574" s="16" t="s">
        <v>9002</v>
      </c>
      <c r="C4574" s="16"/>
      <c r="D4574" s="16" t="s">
        <v>27</v>
      </c>
      <c r="E4574" s="16" t="s">
        <v>425</v>
      </c>
    </row>
    <row r="4575" spans="1:5" x14ac:dyDescent="0.25">
      <c r="A4575" s="16" t="s">
        <v>9003</v>
      </c>
      <c r="B4575" s="16" t="s">
        <v>9004</v>
      </c>
      <c r="C4575" s="16"/>
      <c r="D4575" s="16" t="s">
        <v>27</v>
      </c>
      <c r="E4575" s="16" t="s">
        <v>425</v>
      </c>
    </row>
    <row r="4576" spans="1:5" x14ac:dyDescent="0.25">
      <c r="A4576" s="16" t="s">
        <v>9005</v>
      </c>
      <c r="B4576" s="16" t="s">
        <v>9006</v>
      </c>
      <c r="C4576" s="16"/>
      <c r="D4576" s="16" t="s">
        <v>27</v>
      </c>
      <c r="E4576" s="16" t="s">
        <v>425</v>
      </c>
    </row>
    <row r="4577" spans="1:5" x14ac:dyDescent="0.25">
      <c r="A4577" s="16" t="s">
        <v>9007</v>
      </c>
      <c r="B4577" s="16" t="s">
        <v>9008</v>
      </c>
      <c r="C4577" s="16"/>
      <c r="D4577" s="16" t="s">
        <v>27</v>
      </c>
      <c r="E4577" s="16" t="s">
        <v>425</v>
      </c>
    </row>
    <row r="4578" spans="1:5" x14ac:dyDescent="0.25">
      <c r="A4578" s="16" t="s">
        <v>9009</v>
      </c>
      <c r="B4578" s="16" t="s">
        <v>9010</v>
      </c>
      <c r="C4578" s="16"/>
      <c r="D4578" s="16" t="s">
        <v>27</v>
      </c>
      <c r="E4578" s="16" t="s">
        <v>425</v>
      </c>
    </row>
    <row r="4579" spans="1:5" x14ac:dyDescent="0.25">
      <c r="A4579" s="16" t="s">
        <v>9011</v>
      </c>
      <c r="B4579" s="16" t="s">
        <v>9012</v>
      </c>
      <c r="C4579" s="16"/>
      <c r="D4579" s="16" t="s">
        <v>27</v>
      </c>
      <c r="E4579" s="16" t="s">
        <v>425</v>
      </c>
    </row>
    <row r="4580" spans="1:5" x14ac:dyDescent="0.25">
      <c r="A4580" s="16" t="s">
        <v>9013</v>
      </c>
      <c r="B4580" s="16" t="s">
        <v>9014</v>
      </c>
      <c r="C4580" s="16"/>
      <c r="D4580" s="16" t="s">
        <v>27</v>
      </c>
      <c r="E4580" s="16" t="s">
        <v>425</v>
      </c>
    </row>
    <row r="4581" spans="1:5" x14ac:dyDescent="0.25">
      <c r="A4581" s="16" t="s">
        <v>9015</v>
      </c>
      <c r="B4581" s="16" t="s">
        <v>9016</v>
      </c>
      <c r="C4581" s="16"/>
      <c r="D4581" s="16" t="s">
        <v>27</v>
      </c>
      <c r="E4581" s="16" t="s">
        <v>425</v>
      </c>
    </row>
    <row r="4582" spans="1:5" x14ac:dyDescent="0.25">
      <c r="A4582" s="16" t="s">
        <v>9017</v>
      </c>
      <c r="B4582" s="16" t="s">
        <v>9018</v>
      </c>
      <c r="C4582" s="16"/>
      <c r="D4582" s="16" t="s">
        <v>27</v>
      </c>
      <c r="E4582" s="16" t="s">
        <v>425</v>
      </c>
    </row>
    <row r="4583" spans="1:5" x14ac:dyDescent="0.25">
      <c r="A4583" s="16" t="s">
        <v>9019</v>
      </c>
      <c r="B4583" s="16" t="s">
        <v>9020</v>
      </c>
      <c r="C4583" s="16"/>
      <c r="D4583" s="16" t="s">
        <v>27</v>
      </c>
      <c r="E4583" s="16" t="s">
        <v>425</v>
      </c>
    </row>
    <row r="4584" spans="1:5" x14ac:dyDescent="0.25">
      <c r="A4584" s="16" t="s">
        <v>9021</v>
      </c>
      <c r="B4584" s="16" t="s">
        <v>9022</v>
      </c>
      <c r="C4584" s="16"/>
      <c r="D4584" s="16" t="s">
        <v>27</v>
      </c>
      <c r="E4584" s="16" t="s">
        <v>425</v>
      </c>
    </row>
    <row r="4585" spans="1:5" x14ac:dyDescent="0.25">
      <c r="A4585" s="16" t="s">
        <v>9023</v>
      </c>
      <c r="B4585" s="16" t="s">
        <v>9024</v>
      </c>
      <c r="C4585" s="16"/>
      <c r="D4585" s="16" t="s">
        <v>27</v>
      </c>
      <c r="E4585" s="16" t="s">
        <v>425</v>
      </c>
    </row>
    <row r="4586" spans="1:5" x14ac:dyDescent="0.25">
      <c r="A4586" s="16" t="s">
        <v>9025</v>
      </c>
      <c r="B4586" s="16" t="s">
        <v>9026</v>
      </c>
      <c r="C4586" s="16"/>
      <c r="D4586" s="16" t="s">
        <v>27</v>
      </c>
      <c r="E4586" s="16" t="s">
        <v>425</v>
      </c>
    </row>
    <row r="4587" spans="1:5" x14ac:dyDescent="0.25">
      <c r="A4587" s="16" t="s">
        <v>9027</v>
      </c>
      <c r="B4587" s="16" t="s">
        <v>9028</v>
      </c>
      <c r="C4587" s="16"/>
      <c r="D4587" s="16" t="s">
        <v>27</v>
      </c>
      <c r="E4587" s="16" t="s">
        <v>425</v>
      </c>
    </row>
    <row r="4588" spans="1:5" x14ac:dyDescent="0.25">
      <c r="A4588" s="16" t="s">
        <v>9029</v>
      </c>
      <c r="B4588" s="16" t="s">
        <v>9030</v>
      </c>
      <c r="C4588" s="16"/>
      <c r="D4588" s="16" t="s">
        <v>27</v>
      </c>
      <c r="E4588" s="16" t="s">
        <v>425</v>
      </c>
    </row>
    <row r="4589" spans="1:5" x14ac:dyDescent="0.25">
      <c r="A4589" s="16" t="s">
        <v>9031</v>
      </c>
      <c r="B4589" s="16" t="s">
        <v>9032</v>
      </c>
      <c r="C4589" s="16"/>
      <c r="D4589" s="16" t="s">
        <v>27</v>
      </c>
      <c r="E4589" s="16" t="s">
        <v>425</v>
      </c>
    </row>
    <row r="4590" spans="1:5" x14ac:dyDescent="0.25">
      <c r="A4590" s="16" t="s">
        <v>9033</v>
      </c>
      <c r="B4590" s="16" t="s">
        <v>9034</v>
      </c>
      <c r="C4590" s="16"/>
      <c r="D4590" s="16" t="s">
        <v>27</v>
      </c>
      <c r="E4590" s="16" t="s">
        <v>425</v>
      </c>
    </row>
    <row r="4591" spans="1:5" x14ac:dyDescent="0.25">
      <c r="A4591" s="16" t="s">
        <v>9035</v>
      </c>
      <c r="B4591" s="16" t="s">
        <v>9036</v>
      </c>
      <c r="C4591" s="16"/>
      <c r="D4591" s="16" t="s">
        <v>27</v>
      </c>
      <c r="E4591" s="16" t="s">
        <v>425</v>
      </c>
    </row>
    <row r="4592" spans="1:5" x14ac:dyDescent="0.25">
      <c r="A4592" s="16" t="s">
        <v>9037</v>
      </c>
      <c r="B4592" s="16" t="s">
        <v>9038</v>
      </c>
      <c r="C4592" s="16"/>
      <c r="D4592" s="16" t="s">
        <v>27</v>
      </c>
      <c r="E4592" s="16" t="s">
        <v>425</v>
      </c>
    </row>
    <row r="4593" spans="1:5" x14ac:dyDescent="0.25">
      <c r="A4593" s="16" t="s">
        <v>9039</v>
      </c>
      <c r="B4593" s="16" t="s">
        <v>9040</v>
      </c>
      <c r="C4593" s="16"/>
      <c r="D4593" s="16" t="s">
        <v>27</v>
      </c>
      <c r="E4593" s="16" t="s">
        <v>425</v>
      </c>
    </row>
    <row r="4594" spans="1:5" x14ac:dyDescent="0.25">
      <c r="A4594" s="16" t="s">
        <v>9041</v>
      </c>
      <c r="B4594" s="16" t="s">
        <v>9042</v>
      </c>
      <c r="C4594" s="16"/>
      <c r="D4594" s="16" t="s">
        <v>27</v>
      </c>
      <c r="E4594" s="16" t="s">
        <v>425</v>
      </c>
    </row>
    <row r="4595" spans="1:5" x14ac:dyDescent="0.25">
      <c r="A4595" s="16" t="s">
        <v>9043</v>
      </c>
      <c r="B4595" s="16" t="s">
        <v>9044</v>
      </c>
      <c r="C4595" s="16"/>
      <c r="D4595" s="16" t="s">
        <v>27</v>
      </c>
      <c r="E4595" s="16" t="s">
        <v>425</v>
      </c>
    </row>
    <row r="4596" spans="1:5" x14ac:dyDescent="0.25">
      <c r="A4596" s="16" t="s">
        <v>9045</v>
      </c>
      <c r="B4596" s="16" t="s">
        <v>9046</v>
      </c>
      <c r="C4596" s="16"/>
      <c r="D4596" s="16" t="s">
        <v>27</v>
      </c>
      <c r="E4596" s="16" t="s">
        <v>425</v>
      </c>
    </row>
    <row r="4597" spans="1:5" x14ac:dyDescent="0.25">
      <c r="A4597" s="16" t="s">
        <v>9047</v>
      </c>
      <c r="B4597" s="16" t="s">
        <v>9048</v>
      </c>
      <c r="C4597" s="16"/>
      <c r="D4597" s="16" t="s">
        <v>27</v>
      </c>
      <c r="E4597" s="16" t="s">
        <v>425</v>
      </c>
    </row>
    <row r="4598" spans="1:5" x14ac:dyDescent="0.25">
      <c r="A4598" s="16" t="s">
        <v>9049</v>
      </c>
      <c r="B4598" s="16" t="s">
        <v>9050</v>
      </c>
      <c r="C4598" s="16"/>
      <c r="D4598" s="16" t="s">
        <v>27</v>
      </c>
      <c r="E4598" s="16" t="s">
        <v>425</v>
      </c>
    </row>
    <row r="4599" spans="1:5" x14ac:dyDescent="0.25">
      <c r="A4599" s="16" t="s">
        <v>9051</v>
      </c>
      <c r="B4599" s="16" t="s">
        <v>9052</v>
      </c>
      <c r="C4599" s="16"/>
      <c r="D4599" s="16" t="s">
        <v>27</v>
      </c>
      <c r="E4599" s="16" t="s">
        <v>425</v>
      </c>
    </row>
    <row r="4600" spans="1:5" x14ac:dyDescent="0.25">
      <c r="A4600" s="16" t="s">
        <v>9053</v>
      </c>
      <c r="B4600" s="16" t="s">
        <v>9054</v>
      </c>
      <c r="C4600" s="16"/>
      <c r="D4600" s="16" t="s">
        <v>27</v>
      </c>
      <c r="E4600" s="16" t="s">
        <v>425</v>
      </c>
    </row>
    <row r="4601" spans="1:5" x14ac:dyDescent="0.25">
      <c r="A4601" s="16" t="s">
        <v>9055</v>
      </c>
      <c r="B4601" s="16" t="s">
        <v>9056</v>
      </c>
      <c r="C4601" s="16"/>
      <c r="D4601" s="16" t="s">
        <v>27</v>
      </c>
      <c r="E4601" s="16" t="s">
        <v>425</v>
      </c>
    </row>
    <row r="4602" spans="1:5" x14ac:dyDescent="0.25">
      <c r="A4602" s="16" t="s">
        <v>9057</v>
      </c>
      <c r="B4602" s="16" t="s">
        <v>9058</v>
      </c>
      <c r="C4602" s="16"/>
      <c r="D4602" s="16" t="s">
        <v>27</v>
      </c>
      <c r="E4602" s="16" t="s">
        <v>425</v>
      </c>
    </row>
    <row r="4603" spans="1:5" x14ac:dyDescent="0.25">
      <c r="A4603" s="16" t="s">
        <v>9059</v>
      </c>
      <c r="B4603" s="16" t="s">
        <v>9060</v>
      </c>
      <c r="C4603" s="16"/>
      <c r="D4603" s="16" t="s">
        <v>27</v>
      </c>
      <c r="E4603" s="16" t="s">
        <v>425</v>
      </c>
    </row>
    <row r="4604" spans="1:5" x14ac:dyDescent="0.25">
      <c r="A4604" s="16" t="s">
        <v>9061</v>
      </c>
      <c r="B4604" s="16" t="s">
        <v>9062</v>
      </c>
      <c r="C4604" s="16"/>
      <c r="D4604" s="16" t="s">
        <v>27</v>
      </c>
      <c r="E4604" s="16" t="s">
        <v>425</v>
      </c>
    </row>
    <row r="4605" spans="1:5" x14ac:dyDescent="0.25">
      <c r="A4605" s="16" t="s">
        <v>9063</v>
      </c>
      <c r="B4605" s="16" t="s">
        <v>9064</v>
      </c>
      <c r="C4605" s="16"/>
      <c r="D4605" s="16" t="s">
        <v>27</v>
      </c>
      <c r="E4605" s="16" t="s">
        <v>425</v>
      </c>
    </row>
    <row r="4606" spans="1:5" x14ac:dyDescent="0.25">
      <c r="A4606" s="16" t="s">
        <v>9065</v>
      </c>
      <c r="B4606" s="16" t="s">
        <v>9066</v>
      </c>
      <c r="C4606" s="16"/>
      <c r="D4606" s="16" t="s">
        <v>27</v>
      </c>
      <c r="E4606" s="16" t="s">
        <v>425</v>
      </c>
    </row>
    <row r="4607" spans="1:5" x14ac:dyDescent="0.25">
      <c r="A4607" s="16" t="s">
        <v>9067</v>
      </c>
      <c r="B4607" s="16" t="s">
        <v>9068</v>
      </c>
      <c r="C4607" s="16"/>
      <c r="D4607" s="16" t="s">
        <v>27</v>
      </c>
      <c r="E4607" s="16" t="s">
        <v>425</v>
      </c>
    </row>
    <row r="4608" spans="1:5" x14ac:dyDescent="0.25">
      <c r="A4608" s="16" t="s">
        <v>9069</v>
      </c>
      <c r="B4608" s="16" t="s">
        <v>9070</v>
      </c>
      <c r="C4608" s="16"/>
      <c r="D4608" s="16" t="s">
        <v>27</v>
      </c>
      <c r="E4608" s="16" t="s">
        <v>425</v>
      </c>
    </row>
    <row r="4609" spans="1:5" x14ac:dyDescent="0.25">
      <c r="A4609" s="16" t="s">
        <v>9071</v>
      </c>
      <c r="B4609" s="16" t="s">
        <v>9072</v>
      </c>
      <c r="C4609" s="16"/>
      <c r="D4609" s="16" t="s">
        <v>27</v>
      </c>
      <c r="E4609" s="16" t="s">
        <v>425</v>
      </c>
    </row>
    <row r="4610" spans="1:5" x14ac:dyDescent="0.25">
      <c r="A4610" s="16" t="s">
        <v>9073</v>
      </c>
      <c r="B4610" s="16" t="s">
        <v>9074</v>
      </c>
      <c r="C4610" s="16"/>
      <c r="D4610" s="16" t="s">
        <v>27</v>
      </c>
      <c r="E4610" s="16" t="s">
        <v>425</v>
      </c>
    </row>
    <row r="4611" spans="1:5" x14ac:dyDescent="0.25">
      <c r="A4611" s="16" t="s">
        <v>9075</v>
      </c>
      <c r="B4611" s="16" t="s">
        <v>9076</v>
      </c>
      <c r="C4611" s="16"/>
      <c r="D4611" s="16" t="s">
        <v>27</v>
      </c>
      <c r="E4611" s="16" t="s">
        <v>425</v>
      </c>
    </row>
    <row r="4612" spans="1:5" x14ac:dyDescent="0.25">
      <c r="A4612" s="16" t="s">
        <v>9077</v>
      </c>
      <c r="B4612" s="16" t="s">
        <v>9078</v>
      </c>
      <c r="C4612" s="16"/>
      <c r="D4612" s="16" t="s">
        <v>27</v>
      </c>
      <c r="E4612" s="16" t="s">
        <v>425</v>
      </c>
    </row>
    <row r="4613" spans="1:5" x14ac:dyDescent="0.25">
      <c r="A4613" s="16" t="s">
        <v>9079</v>
      </c>
      <c r="B4613" s="16" t="s">
        <v>9080</v>
      </c>
      <c r="C4613" s="16"/>
      <c r="D4613" s="16" t="s">
        <v>27</v>
      </c>
      <c r="E4613" s="16" t="s">
        <v>425</v>
      </c>
    </row>
    <row r="4614" spans="1:5" x14ac:dyDescent="0.25">
      <c r="A4614" s="16" t="s">
        <v>9081</v>
      </c>
      <c r="B4614" s="16" t="s">
        <v>9082</v>
      </c>
      <c r="C4614" s="16"/>
      <c r="D4614" s="16" t="s">
        <v>27</v>
      </c>
      <c r="E4614" s="16" t="s">
        <v>425</v>
      </c>
    </row>
    <row r="4615" spans="1:5" x14ac:dyDescent="0.25">
      <c r="A4615" s="16" t="s">
        <v>9083</v>
      </c>
      <c r="B4615" s="16" t="s">
        <v>9084</v>
      </c>
      <c r="C4615" s="16"/>
      <c r="D4615" s="16" t="s">
        <v>27</v>
      </c>
      <c r="E4615" s="16" t="s">
        <v>425</v>
      </c>
    </row>
    <row r="4616" spans="1:5" x14ac:dyDescent="0.25">
      <c r="A4616" s="16" t="s">
        <v>9085</v>
      </c>
      <c r="B4616" s="16" t="s">
        <v>9086</v>
      </c>
      <c r="C4616" s="16"/>
      <c r="D4616" s="16" t="s">
        <v>27</v>
      </c>
      <c r="E4616" s="16" t="s">
        <v>425</v>
      </c>
    </row>
    <row r="4617" spans="1:5" x14ac:dyDescent="0.25">
      <c r="A4617" s="16" t="s">
        <v>9087</v>
      </c>
      <c r="B4617" s="16" t="s">
        <v>9088</v>
      </c>
      <c r="C4617" s="16"/>
      <c r="D4617" s="16" t="s">
        <v>27</v>
      </c>
      <c r="E4617" s="16" t="s">
        <v>425</v>
      </c>
    </row>
    <row r="4618" spans="1:5" x14ac:dyDescent="0.25">
      <c r="A4618" s="16" t="s">
        <v>9089</v>
      </c>
      <c r="B4618" s="16" t="s">
        <v>9090</v>
      </c>
      <c r="C4618" s="16"/>
      <c r="D4618" s="16" t="s">
        <v>27</v>
      </c>
      <c r="E4618" s="16" t="s">
        <v>425</v>
      </c>
    </row>
    <row r="4619" spans="1:5" x14ac:dyDescent="0.25">
      <c r="A4619" s="16" t="s">
        <v>9091</v>
      </c>
      <c r="B4619" s="16" t="s">
        <v>9092</v>
      </c>
      <c r="C4619" s="16"/>
      <c r="D4619" s="16" t="s">
        <v>27</v>
      </c>
      <c r="E4619" s="16" t="s">
        <v>425</v>
      </c>
    </row>
    <row r="4620" spans="1:5" x14ac:dyDescent="0.25">
      <c r="A4620" s="16" t="s">
        <v>9093</v>
      </c>
      <c r="B4620" s="16" t="s">
        <v>9094</v>
      </c>
      <c r="C4620" s="16"/>
      <c r="D4620" s="16" t="s">
        <v>27</v>
      </c>
      <c r="E4620" s="16" t="s">
        <v>425</v>
      </c>
    </row>
    <row r="4621" spans="1:5" x14ac:dyDescent="0.25">
      <c r="A4621" s="16" t="s">
        <v>9095</v>
      </c>
      <c r="B4621" s="16" t="s">
        <v>9096</v>
      </c>
      <c r="C4621" s="16"/>
      <c r="D4621" s="16" t="s">
        <v>27</v>
      </c>
      <c r="E4621" s="16" t="s">
        <v>425</v>
      </c>
    </row>
    <row r="4622" spans="1:5" x14ac:dyDescent="0.25">
      <c r="A4622" s="16" t="s">
        <v>9097</v>
      </c>
      <c r="B4622" s="16" t="s">
        <v>9098</v>
      </c>
      <c r="C4622" s="16"/>
      <c r="D4622" s="16" t="s">
        <v>27</v>
      </c>
      <c r="E4622" s="16" t="s">
        <v>425</v>
      </c>
    </row>
    <row r="4623" spans="1:5" x14ac:dyDescent="0.25">
      <c r="A4623" s="16" t="s">
        <v>9099</v>
      </c>
      <c r="B4623" s="16" t="s">
        <v>9100</v>
      </c>
      <c r="C4623" s="16"/>
      <c r="D4623" s="16" t="s">
        <v>27</v>
      </c>
      <c r="E4623" s="16" t="s">
        <v>425</v>
      </c>
    </row>
    <row r="4624" spans="1:5" x14ac:dyDescent="0.25">
      <c r="A4624" s="16" t="s">
        <v>9101</v>
      </c>
      <c r="B4624" s="16" t="s">
        <v>9102</v>
      </c>
      <c r="C4624" s="16"/>
      <c r="D4624" s="16" t="s">
        <v>27</v>
      </c>
      <c r="E4624" s="16" t="s">
        <v>425</v>
      </c>
    </row>
    <row r="4625" spans="1:5" x14ac:dyDescent="0.25">
      <c r="A4625" s="16" t="s">
        <v>9103</v>
      </c>
      <c r="B4625" s="16" t="s">
        <v>9104</v>
      </c>
      <c r="C4625" s="16"/>
      <c r="D4625" s="16" t="s">
        <v>27</v>
      </c>
      <c r="E4625" s="16" t="s">
        <v>425</v>
      </c>
    </row>
    <row r="4626" spans="1:5" x14ac:dyDescent="0.25">
      <c r="A4626" s="16" t="s">
        <v>9105</v>
      </c>
      <c r="B4626" s="16" t="s">
        <v>9106</v>
      </c>
      <c r="C4626" s="16"/>
      <c r="D4626" s="16" t="s">
        <v>27</v>
      </c>
      <c r="E4626" s="16" t="s">
        <v>425</v>
      </c>
    </row>
    <row r="4627" spans="1:5" x14ac:dyDescent="0.25">
      <c r="A4627" s="16" t="s">
        <v>9107</v>
      </c>
      <c r="B4627" s="16" t="s">
        <v>9108</v>
      </c>
      <c r="C4627" s="16"/>
      <c r="D4627" s="16" t="s">
        <v>27</v>
      </c>
      <c r="E4627" s="16" t="s">
        <v>425</v>
      </c>
    </row>
    <row r="4628" spans="1:5" x14ac:dyDescent="0.25">
      <c r="A4628" s="16" t="s">
        <v>9109</v>
      </c>
      <c r="B4628" s="16" t="s">
        <v>9110</v>
      </c>
      <c r="C4628" s="16"/>
      <c r="D4628" s="16" t="s">
        <v>27</v>
      </c>
      <c r="E4628" s="16" t="s">
        <v>425</v>
      </c>
    </row>
    <row r="4629" spans="1:5" x14ac:dyDescent="0.25">
      <c r="A4629" s="16" t="s">
        <v>9111</v>
      </c>
      <c r="B4629" s="16" t="s">
        <v>9112</v>
      </c>
      <c r="C4629" s="16"/>
      <c r="D4629" s="16" t="s">
        <v>27</v>
      </c>
      <c r="E4629" s="16" t="s">
        <v>425</v>
      </c>
    </row>
    <row r="4630" spans="1:5" x14ac:dyDescent="0.25">
      <c r="A4630" s="16" t="s">
        <v>9113</v>
      </c>
      <c r="B4630" s="16" t="s">
        <v>9114</v>
      </c>
      <c r="C4630" s="16"/>
      <c r="D4630" s="16" t="s">
        <v>27</v>
      </c>
      <c r="E4630" s="16" t="s">
        <v>425</v>
      </c>
    </row>
    <row r="4631" spans="1:5" x14ac:dyDescent="0.25">
      <c r="A4631" s="16" t="s">
        <v>9115</v>
      </c>
      <c r="B4631" s="16" t="s">
        <v>9116</v>
      </c>
      <c r="C4631" s="16"/>
      <c r="D4631" s="16" t="s">
        <v>27</v>
      </c>
      <c r="E4631" s="16" t="s">
        <v>425</v>
      </c>
    </row>
    <row r="4632" spans="1:5" x14ac:dyDescent="0.25">
      <c r="A4632" s="16" t="s">
        <v>9117</v>
      </c>
      <c r="B4632" s="16" t="s">
        <v>9118</v>
      </c>
      <c r="C4632" s="16"/>
      <c r="D4632" s="16" t="s">
        <v>27</v>
      </c>
      <c r="E4632" s="16" t="s">
        <v>425</v>
      </c>
    </row>
    <row r="4633" spans="1:5" x14ac:dyDescent="0.25">
      <c r="A4633" s="16" t="s">
        <v>9119</v>
      </c>
      <c r="B4633" s="16" t="s">
        <v>9120</v>
      </c>
      <c r="C4633" s="16"/>
      <c r="D4633" s="16" t="s">
        <v>27</v>
      </c>
      <c r="E4633" s="16" t="s">
        <v>425</v>
      </c>
    </row>
    <row r="4634" spans="1:5" x14ac:dyDescent="0.25">
      <c r="A4634" s="16" t="s">
        <v>9121</v>
      </c>
      <c r="B4634" s="16" t="s">
        <v>9122</v>
      </c>
      <c r="C4634" s="16"/>
      <c r="D4634" s="16" t="s">
        <v>448</v>
      </c>
      <c r="E4634" s="16" t="s">
        <v>425</v>
      </c>
    </row>
    <row r="4635" spans="1:5" x14ac:dyDescent="0.25">
      <c r="A4635" s="16" t="s">
        <v>9123</v>
      </c>
      <c r="B4635" s="16" t="s">
        <v>9124</v>
      </c>
      <c r="C4635" s="16"/>
      <c r="D4635" s="16" t="s">
        <v>27</v>
      </c>
      <c r="E4635" s="16" t="s">
        <v>425</v>
      </c>
    </row>
    <row r="4636" spans="1:5" x14ac:dyDescent="0.25">
      <c r="A4636" s="16" t="s">
        <v>9125</v>
      </c>
      <c r="B4636" s="16" t="s">
        <v>9126</v>
      </c>
      <c r="C4636" s="16"/>
      <c r="D4636" s="16" t="s">
        <v>2603</v>
      </c>
      <c r="E4636" s="16" t="s">
        <v>425</v>
      </c>
    </row>
    <row r="4637" spans="1:5" x14ac:dyDescent="0.25">
      <c r="A4637" s="16" t="s">
        <v>9127</v>
      </c>
      <c r="B4637" s="16" t="s">
        <v>9128</v>
      </c>
      <c r="C4637" s="16"/>
      <c r="D4637" s="16" t="s">
        <v>27</v>
      </c>
      <c r="E4637" s="16" t="s">
        <v>425</v>
      </c>
    </row>
    <row r="4638" spans="1:5" x14ac:dyDescent="0.25">
      <c r="A4638" s="16" t="s">
        <v>9129</v>
      </c>
      <c r="B4638" s="16" t="s">
        <v>9130</v>
      </c>
      <c r="C4638" s="16"/>
      <c r="D4638" s="16" t="s">
        <v>9131</v>
      </c>
      <c r="E4638" s="16" t="s">
        <v>425</v>
      </c>
    </row>
    <row r="4639" spans="1:5" x14ac:dyDescent="0.25">
      <c r="A4639" s="16" t="s">
        <v>9132</v>
      </c>
      <c r="B4639" s="16" t="s">
        <v>9133</v>
      </c>
      <c r="C4639" s="16"/>
      <c r="D4639" s="16" t="s">
        <v>27</v>
      </c>
      <c r="E4639" s="16" t="s">
        <v>425</v>
      </c>
    </row>
    <row r="4640" spans="1:5" x14ac:dyDescent="0.25">
      <c r="A4640" s="16" t="s">
        <v>9134</v>
      </c>
      <c r="B4640" s="16" t="s">
        <v>9135</v>
      </c>
      <c r="C4640" s="16"/>
      <c r="D4640" s="16" t="s">
        <v>27</v>
      </c>
      <c r="E4640" s="16" t="s">
        <v>425</v>
      </c>
    </row>
    <row r="4641" spans="1:5" x14ac:dyDescent="0.25">
      <c r="A4641" s="16" t="s">
        <v>9136</v>
      </c>
      <c r="B4641" s="16" t="s">
        <v>9137</v>
      </c>
      <c r="C4641" s="16"/>
      <c r="D4641" s="16" t="s">
        <v>27</v>
      </c>
      <c r="E4641" s="16" t="s">
        <v>425</v>
      </c>
    </row>
    <row r="4642" spans="1:5" x14ac:dyDescent="0.25">
      <c r="A4642" s="16" t="s">
        <v>9138</v>
      </c>
      <c r="B4642" s="16" t="s">
        <v>9139</v>
      </c>
      <c r="C4642" s="16"/>
      <c r="D4642" s="16" t="s">
        <v>27</v>
      </c>
      <c r="E4642" s="16" t="s">
        <v>425</v>
      </c>
    </row>
    <row r="4643" spans="1:5" x14ac:dyDescent="0.25">
      <c r="A4643" s="16" t="s">
        <v>9140</v>
      </c>
      <c r="B4643" s="16" t="s">
        <v>9141</v>
      </c>
      <c r="C4643" s="16"/>
      <c r="D4643" s="16" t="s">
        <v>27</v>
      </c>
      <c r="E4643" s="16" t="s">
        <v>425</v>
      </c>
    </row>
    <row r="4644" spans="1:5" x14ac:dyDescent="0.25">
      <c r="A4644" s="16" t="s">
        <v>9142</v>
      </c>
      <c r="B4644" s="16" t="s">
        <v>9143</v>
      </c>
      <c r="C4644" s="16"/>
      <c r="D4644" s="16" t="s">
        <v>27</v>
      </c>
      <c r="E4644" s="16" t="s">
        <v>425</v>
      </c>
    </row>
    <row r="4645" spans="1:5" x14ac:dyDescent="0.25">
      <c r="A4645" s="16" t="s">
        <v>9144</v>
      </c>
      <c r="B4645" s="16" t="s">
        <v>9145</v>
      </c>
      <c r="C4645" s="16"/>
      <c r="D4645" s="16" t="s">
        <v>27</v>
      </c>
      <c r="E4645" s="16" t="s">
        <v>425</v>
      </c>
    </row>
    <row r="4646" spans="1:5" x14ac:dyDescent="0.25">
      <c r="A4646" s="16" t="s">
        <v>9146</v>
      </c>
      <c r="B4646" s="16" t="s">
        <v>9147</v>
      </c>
      <c r="C4646" s="16"/>
      <c r="D4646" s="16" t="s">
        <v>27</v>
      </c>
      <c r="E4646" s="16" t="s">
        <v>425</v>
      </c>
    </row>
    <row r="4647" spans="1:5" x14ac:dyDescent="0.25">
      <c r="A4647" s="16" t="s">
        <v>9148</v>
      </c>
      <c r="B4647" s="16" t="s">
        <v>9149</v>
      </c>
      <c r="C4647" s="16"/>
      <c r="D4647" s="16" t="s">
        <v>27</v>
      </c>
      <c r="E4647" s="16" t="s">
        <v>425</v>
      </c>
    </row>
    <row r="4648" spans="1:5" x14ac:dyDescent="0.25">
      <c r="A4648" s="16" t="s">
        <v>9150</v>
      </c>
      <c r="B4648" s="16" t="s">
        <v>9151</v>
      </c>
      <c r="C4648" s="16"/>
      <c r="D4648" s="16" t="s">
        <v>27</v>
      </c>
      <c r="E4648" s="16" t="s">
        <v>425</v>
      </c>
    </row>
    <row r="4649" spans="1:5" x14ac:dyDescent="0.25">
      <c r="A4649" s="16" t="s">
        <v>9152</v>
      </c>
      <c r="B4649" s="16" t="s">
        <v>9153</v>
      </c>
      <c r="C4649" s="16"/>
      <c r="D4649" s="16" t="s">
        <v>27</v>
      </c>
      <c r="E4649" s="16" t="s">
        <v>425</v>
      </c>
    </row>
    <row r="4650" spans="1:5" x14ac:dyDescent="0.25">
      <c r="A4650" s="16" t="s">
        <v>9154</v>
      </c>
      <c r="B4650" s="16" t="s">
        <v>9155</v>
      </c>
      <c r="C4650" s="16"/>
      <c r="D4650" s="16" t="s">
        <v>448</v>
      </c>
      <c r="E4650" s="16" t="s">
        <v>425</v>
      </c>
    </row>
    <row r="4651" spans="1:5" x14ac:dyDescent="0.25">
      <c r="A4651" s="16" t="s">
        <v>9156</v>
      </c>
      <c r="B4651" s="16" t="s">
        <v>9157</v>
      </c>
      <c r="C4651" s="16"/>
      <c r="D4651" s="16" t="s">
        <v>27</v>
      </c>
      <c r="E4651" s="16" t="s">
        <v>425</v>
      </c>
    </row>
    <row r="4652" spans="1:5" x14ac:dyDescent="0.25">
      <c r="A4652" s="16" t="s">
        <v>9158</v>
      </c>
      <c r="B4652" s="16" t="s">
        <v>9159</v>
      </c>
      <c r="C4652" s="16"/>
      <c r="D4652" s="16" t="s">
        <v>27</v>
      </c>
      <c r="E4652" s="16" t="s">
        <v>425</v>
      </c>
    </row>
    <row r="4653" spans="1:5" x14ac:dyDescent="0.25">
      <c r="A4653" s="16" t="s">
        <v>9160</v>
      </c>
      <c r="B4653" s="16" t="s">
        <v>9161</v>
      </c>
      <c r="C4653" s="16"/>
      <c r="D4653" s="16" t="s">
        <v>27</v>
      </c>
      <c r="E4653" s="16" t="s">
        <v>425</v>
      </c>
    </row>
    <row r="4654" spans="1:5" x14ac:dyDescent="0.25">
      <c r="A4654" s="16" t="s">
        <v>9162</v>
      </c>
      <c r="B4654" s="16" t="s">
        <v>9163</v>
      </c>
      <c r="C4654" s="16"/>
      <c r="D4654" s="16" t="s">
        <v>27</v>
      </c>
      <c r="E4654" s="16" t="s">
        <v>425</v>
      </c>
    </row>
    <row r="4655" spans="1:5" x14ac:dyDescent="0.25">
      <c r="A4655" s="16" t="s">
        <v>9164</v>
      </c>
      <c r="B4655" s="16" t="s">
        <v>9165</v>
      </c>
      <c r="C4655" s="16"/>
      <c r="D4655" s="16" t="s">
        <v>27</v>
      </c>
      <c r="E4655" s="16" t="s">
        <v>425</v>
      </c>
    </row>
    <row r="4656" spans="1:5" x14ac:dyDescent="0.25">
      <c r="A4656" s="16" t="s">
        <v>9166</v>
      </c>
      <c r="B4656" s="16" t="s">
        <v>9167</v>
      </c>
      <c r="C4656" s="16"/>
      <c r="D4656" s="16" t="s">
        <v>27</v>
      </c>
      <c r="E4656" s="16" t="s">
        <v>425</v>
      </c>
    </row>
    <row r="4657" spans="1:5" x14ac:dyDescent="0.25">
      <c r="A4657" s="16" t="s">
        <v>9168</v>
      </c>
      <c r="B4657" s="16" t="s">
        <v>9169</v>
      </c>
      <c r="C4657" s="16"/>
      <c r="D4657" s="16" t="s">
        <v>27</v>
      </c>
      <c r="E4657" s="16" t="s">
        <v>425</v>
      </c>
    </row>
    <row r="4658" spans="1:5" x14ac:dyDescent="0.25">
      <c r="A4658" s="16" t="s">
        <v>9170</v>
      </c>
      <c r="B4658" s="16" t="s">
        <v>9171</v>
      </c>
      <c r="C4658" s="16"/>
      <c r="D4658" s="16" t="s">
        <v>27</v>
      </c>
      <c r="E4658" s="16" t="s">
        <v>425</v>
      </c>
    </row>
    <row r="4659" spans="1:5" x14ac:dyDescent="0.25">
      <c r="A4659" s="16" t="s">
        <v>9172</v>
      </c>
      <c r="B4659" s="16" t="s">
        <v>9173</v>
      </c>
      <c r="C4659" s="16"/>
      <c r="D4659" s="16" t="s">
        <v>27</v>
      </c>
      <c r="E4659" s="16" t="s">
        <v>425</v>
      </c>
    </row>
    <row r="4660" spans="1:5" x14ac:dyDescent="0.25">
      <c r="A4660" s="16" t="s">
        <v>9174</v>
      </c>
      <c r="B4660" s="16" t="s">
        <v>9175</v>
      </c>
      <c r="C4660" s="16"/>
      <c r="D4660" s="16" t="s">
        <v>27</v>
      </c>
      <c r="E4660" s="16" t="s">
        <v>425</v>
      </c>
    </row>
    <row r="4661" spans="1:5" x14ac:dyDescent="0.25">
      <c r="A4661" s="16" t="s">
        <v>9176</v>
      </c>
      <c r="B4661" s="16" t="s">
        <v>9177</v>
      </c>
      <c r="C4661" s="16"/>
      <c r="D4661" s="16" t="s">
        <v>27</v>
      </c>
      <c r="E4661" s="16" t="s">
        <v>425</v>
      </c>
    </row>
    <row r="4662" spans="1:5" x14ac:dyDescent="0.25">
      <c r="A4662" s="16" t="s">
        <v>9178</v>
      </c>
      <c r="B4662" s="16" t="s">
        <v>9179</v>
      </c>
      <c r="C4662" s="16"/>
      <c r="D4662" s="16" t="s">
        <v>27</v>
      </c>
      <c r="E4662" s="16" t="s">
        <v>425</v>
      </c>
    </row>
    <row r="4663" spans="1:5" x14ac:dyDescent="0.25">
      <c r="A4663" s="16" t="s">
        <v>9180</v>
      </c>
      <c r="B4663" s="16" t="s">
        <v>9181</v>
      </c>
      <c r="C4663" s="16"/>
      <c r="D4663" s="16" t="s">
        <v>27</v>
      </c>
      <c r="E4663" s="16" t="s">
        <v>425</v>
      </c>
    </row>
    <row r="4664" spans="1:5" x14ac:dyDescent="0.25">
      <c r="A4664" s="16" t="s">
        <v>9182</v>
      </c>
      <c r="B4664" s="16" t="s">
        <v>9183</v>
      </c>
      <c r="C4664" s="16"/>
      <c r="D4664" s="16" t="s">
        <v>27</v>
      </c>
      <c r="E4664" s="16" t="s">
        <v>425</v>
      </c>
    </row>
    <row r="4665" spans="1:5" x14ac:dyDescent="0.25">
      <c r="A4665" s="16" t="s">
        <v>9184</v>
      </c>
      <c r="B4665" s="16" t="s">
        <v>9185</v>
      </c>
      <c r="C4665" s="16"/>
      <c r="D4665" s="16" t="s">
        <v>27</v>
      </c>
      <c r="E4665" s="16" t="s">
        <v>425</v>
      </c>
    </row>
    <row r="4666" spans="1:5" x14ac:dyDescent="0.25">
      <c r="A4666" s="16" t="s">
        <v>9186</v>
      </c>
      <c r="B4666" s="16" t="s">
        <v>9187</v>
      </c>
      <c r="C4666" s="16"/>
      <c r="D4666" s="16" t="s">
        <v>27</v>
      </c>
      <c r="E4666" s="16" t="s">
        <v>425</v>
      </c>
    </row>
    <row r="4667" spans="1:5" x14ac:dyDescent="0.25">
      <c r="A4667" s="16" t="s">
        <v>9188</v>
      </c>
      <c r="B4667" s="16" t="s">
        <v>9189</v>
      </c>
      <c r="C4667" s="16"/>
      <c r="D4667" s="16" t="s">
        <v>27</v>
      </c>
      <c r="E4667" s="16" t="s">
        <v>425</v>
      </c>
    </row>
    <row r="4668" spans="1:5" x14ac:dyDescent="0.25">
      <c r="A4668" s="16" t="s">
        <v>9190</v>
      </c>
      <c r="B4668" s="16" t="s">
        <v>9191</v>
      </c>
      <c r="C4668" s="16"/>
      <c r="D4668" s="16" t="s">
        <v>27</v>
      </c>
      <c r="E4668" s="16" t="s">
        <v>425</v>
      </c>
    </row>
    <row r="4669" spans="1:5" x14ac:dyDescent="0.25">
      <c r="A4669" s="16" t="s">
        <v>9192</v>
      </c>
      <c r="B4669" s="16" t="s">
        <v>9193</v>
      </c>
      <c r="C4669" s="16"/>
      <c r="D4669" s="16" t="s">
        <v>27</v>
      </c>
      <c r="E4669" s="16" t="s">
        <v>425</v>
      </c>
    </row>
    <row r="4670" spans="1:5" x14ac:dyDescent="0.25">
      <c r="A4670" s="16" t="s">
        <v>9194</v>
      </c>
      <c r="B4670" s="16" t="s">
        <v>9195</v>
      </c>
      <c r="C4670" s="16"/>
      <c r="D4670" s="16" t="s">
        <v>27</v>
      </c>
      <c r="E4670" s="16" t="s">
        <v>425</v>
      </c>
    </row>
    <row r="4671" spans="1:5" x14ac:dyDescent="0.25">
      <c r="A4671" s="16" t="s">
        <v>9196</v>
      </c>
      <c r="B4671" s="16" t="s">
        <v>9197</v>
      </c>
      <c r="C4671" s="16"/>
      <c r="D4671" s="16" t="s">
        <v>27</v>
      </c>
      <c r="E4671" s="16" t="s">
        <v>425</v>
      </c>
    </row>
    <row r="4672" spans="1:5" x14ac:dyDescent="0.25">
      <c r="A4672" s="16" t="s">
        <v>9198</v>
      </c>
      <c r="B4672" s="16" t="s">
        <v>9199</v>
      </c>
      <c r="C4672" s="16"/>
      <c r="D4672" s="16" t="s">
        <v>27</v>
      </c>
      <c r="E4672" s="16" t="s">
        <v>425</v>
      </c>
    </row>
    <row r="4673" spans="1:5" x14ac:dyDescent="0.25">
      <c r="A4673" s="16" t="s">
        <v>9200</v>
      </c>
      <c r="B4673" s="16" t="s">
        <v>9201</v>
      </c>
      <c r="C4673" s="16"/>
      <c r="D4673" s="16" t="s">
        <v>27</v>
      </c>
      <c r="E4673" s="16" t="s">
        <v>425</v>
      </c>
    </row>
    <row r="4674" spans="1:5" x14ac:dyDescent="0.25">
      <c r="A4674" s="16" t="s">
        <v>9202</v>
      </c>
      <c r="B4674" s="16" t="s">
        <v>9203</v>
      </c>
      <c r="C4674" s="16"/>
      <c r="D4674" s="16" t="s">
        <v>27</v>
      </c>
      <c r="E4674" s="16" t="s">
        <v>425</v>
      </c>
    </row>
    <row r="4675" spans="1:5" x14ac:dyDescent="0.25">
      <c r="A4675" s="16" t="s">
        <v>9204</v>
      </c>
      <c r="B4675" s="16" t="s">
        <v>9205</v>
      </c>
      <c r="C4675" s="16"/>
      <c r="D4675" s="16" t="s">
        <v>27</v>
      </c>
      <c r="E4675" s="16" t="s">
        <v>425</v>
      </c>
    </row>
    <row r="4676" spans="1:5" x14ac:dyDescent="0.25">
      <c r="A4676" s="16" t="s">
        <v>9206</v>
      </c>
      <c r="B4676" s="16" t="s">
        <v>9207</v>
      </c>
      <c r="C4676" s="16"/>
      <c r="D4676" s="16" t="s">
        <v>27</v>
      </c>
      <c r="E4676" s="16" t="s">
        <v>425</v>
      </c>
    </row>
    <row r="4677" spans="1:5" x14ac:dyDescent="0.25">
      <c r="A4677" s="16" t="s">
        <v>9208</v>
      </c>
      <c r="B4677" s="16" t="s">
        <v>9209</v>
      </c>
      <c r="C4677" s="16"/>
      <c r="D4677" s="16" t="s">
        <v>27</v>
      </c>
      <c r="E4677" s="16" t="s">
        <v>425</v>
      </c>
    </row>
    <row r="4678" spans="1:5" x14ac:dyDescent="0.25">
      <c r="A4678" s="16" t="s">
        <v>9208</v>
      </c>
      <c r="B4678" s="16" t="s">
        <v>9210</v>
      </c>
      <c r="C4678" s="16"/>
      <c r="D4678" s="16" t="s">
        <v>27</v>
      </c>
      <c r="E4678" s="16" t="s">
        <v>425</v>
      </c>
    </row>
    <row r="4679" spans="1:5" x14ac:dyDescent="0.25">
      <c r="A4679" s="16" t="s">
        <v>9211</v>
      </c>
      <c r="B4679" s="16" t="s">
        <v>9212</v>
      </c>
      <c r="C4679" s="16"/>
      <c r="D4679" s="16" t="s">
        <v>27</v>
      </c>
      <c r="E4679" s="16" t="s">
        <v>425</v>
      </c>
    </row>
    <row r="4680" spans="1:5" x14ac:dyDescent="0.25">
      <c r="A4680" s="16" t="s">
        <v>9213</v>
      </c>
      <c r="B4680" s="16" t="s">
        <v>9214</v>
      </c>
      <c r="C4680" s="16"/>
      <c r="D4680" s="16" t="s">
        <v>27</v>
      </c>
      <c r="E4680" s="16" t="s">
        <v>425</v>
      </c>
    </row>
    <row r="4681" spans="1:5" x14ac:dyDescent="0.25">
      <c r="A4681" s="16" t="s">
        <v>9215</v>
      </c>
      <c r="B4681" s="16" t="s">
        <v>9216</v>
      </c>
      <c r="C4681" s="16"/>
      <c r="D4681" s="16" t="s">
        <v>27</v>
      </c>
      <c r="E4681" s="16" t="s">
        <v>425</v>
      </c>
    </row>
    <row r="4682" spans="1:5" x14ac:dyDescent="0.25">
      <c r="A4682" s="16" t="s">
        <v>9217</v>
      </c>
      <c r="B4682" s="16" t="s">
        <v>9218</v>
      </c>
      <c r="C4682" s="16"/>
      <c r="D4682" s="16" t="s">
        <v>27</v>
      </c>
      <c r="E4682" s="16" t="s">
        <v>425</v>
      </c>
    </row>
    <row r="4683" spans="1:5" x14ac:dyDescent="0.25">
      <c r="A4683" s="16" t="s">
        <v>9219</v>
      </c>
      <c r="B4683" s="16" t="s">
        <v>9220</v>
      </c>
      <c r="C4683" s="16"/>
      <c r="D4683" s="16" t="s">
        <v>27</v>
      </c>
      <c r="E4683" s="16" t="s">
        <v>425</v>
      </c>
    </row>
    <row r="4684" spans="1:5" x14ac:dyDescent="0.25">
      <c r="A4684" s="16" t="s">
        <v>9221</v>
      </c>
      <c r="B4684" s="16" t="s">
        <v>9222</v>
      </c>
      <c r="C4684" s="16"/>
      <c r="D4684" s="16" t="s">
        <v>27</v>
      </c>
      <c r="E4684" s="16" t="s">
        <v>425</v>
      </c>
    </row>
    <row r="4685" spans="1:5" x14ac:dyDescent="0.25">
      <c r="A4685" s="16" t="s">
        <v>9223</v>
      </c>
      <c r="B4685" s="16" t="s">
        <v>9224</v>
      </c>
      <c r="C4685" s="16"/>
      <c r="D4685" s="16" t="s">
        <v>27</v>
      </c>
      <c r="E4685" s="16" t="s">
        <v>425</v>
      </c>
    </row>
    <row r="4686" spans="1:5" x14ac:dyDescent="0.25">
      <c r="A4686" s="16" t="s">
        <v>9225</v>
      </c>
      <c r="B4686" s="16" t="s">
        <v>9226</v>
      </c>
      <c r="C4686" s="16"/>
      <c r="D4686" s="16" t="s">
        <v>27</v>
      </c>
      <c r="E4686" s="16" t="s">
        <v>425</v>
      </c>
    </row>
    <row r="4687" spans="1:5" x14ac:dyDescent="0.25">
      <c r="A4687" s="16" t="s">
        <v>9227</v>
      </c>
      <c r="B4687" s="16" t="s">
        <v>9228</v>
      </c>
      <c r="C4687" s="16"/>
      <c r="D4687" s="16" t="s">
        <v>27</v>
      </c>
      <c r="E4687" s="16" t="s">
        <v>425</v>
      </c>
    </row>
    <row r="4688" spans="1:5" x14ac:dyDescent="0.25">
      <c r="A4688" s="16" t="s">
        <v>9229</v>
      </c>
      <c r="B4688" s="16" t="s">
        <v>9230</v>
      </c>
      <c r="C4688" s="16"/>
      <c r="D4688" s="16" t="s">
        <v>27</v>
      </c>
      <c r="E4688" s="16" t="s">
        <v>425</v>
      </c>
    </row>
    <row r="4689" spans="1:5" x14ac:dyDescent="0.25">
      <c r="A4689" s="16" t="s">
        <v>9231</v>
      </c>
      <c r="B4689" s="16" t="s">
        <v>9232</v>
      </c>
      <c r="C4689" s="16"/>
      <c r="D4689" s="16" t="s">
        <v>27</v>
      </c>
      <c r="E4689" s="16" t="s">
        <v>425</v>
      </c>
    </row>
    <row r="4690" spans="1:5" x14ac:dyDescent="0.25">
      <c r="A4690" s="16" t="s">
        <v>9233</v>
      </c>
      <c r="B4690" s="16" t="s">
        <v>9234</v>
      </c>
      <c r="C4690" s="16"/>
      <c r="D4690" s="16" t="s">
        <v>27</v>
      </c>
      <c r="E4690" s="16" t="s">
        <v>425</v>
      </c>
    </row>
    <row r="4691" spans="1:5" x14ac:dyDescent="0.25">
      <c r="A4691" s="16" t="s">
        <v>9235</v>
      </c>
      <c r="B4691" s="16" t="s">
        <v>9236</v>
      </c>
      <c r="C4691" s="16"/>
      <c r="D4691" s="16" t="s">
        <v>27</v>
      </c>
      <c r="E4691" s="16" t="s">
        <v>425</v>
      </c>
    </row>
    <row r="4692" spans="1:5" x14ac:dyDescent="0.25">
      <c r="A4692" s="16" t="s">
        <v>9237</v>
      </c>
      <c r="B4692" s="16" t="s">
        <v>9238</v>
      </c>
      <c r="C4692" s="16"/>
      <c r="D4692" s="16" t="s">
        <v>27</v>
      </c>
      <c r="E4692" s="16" t="s">
        <v>425</v>
      </c>
    </row>
    <row r="4693" spans="1:5" x14ac:dyDescent="0.25">
      <c r="A4693" s="16" t="s">
        <v>9239</v>
      </c>
      <c r="B4693" s="16" t="s">
        <v>9240</v>
      </c>
      <c r="C4693" s="16"/>
      <c r="D4693" s="16" t="s">
        <v>27</v>
      </c>
      <c r="E4693" s="16" t="s">
        <v>425</v>
      </c>
    </row>
    <row r="4694" spans="1:5" x14ac:dyDescent="0.25">
      <c r="A4694" s="16" t="s">
        <v>9241</v>
      </c>
      <c r="B4694" s="16" t="s">
        <v>9242</v>
      </c>
      <c r="C4694" s="16"/>
      <c r="D4694" s="16" t="s">
        <v>27</v>
      </c>
      <c r="E4694" s="16" t="s">
        <v>425</v>
      </c>
    </row>
    <row r="4695" spans="1:5" x14ac:dyDescent="0.25">
      <c r="A4695" s="16" t="s">
        <v>9243</v>
      </c>
      <c r="B4695" s="16" t="s">
        <v>9244</v>
      </c>
      <c r="C4695" s="16"/>
      <c r="D4695" s="16" t="s">
        <v>27</v>
      </c>
      <c r="E4695" s="16" t="s">
        <v>425</v>
      </c>
    </row>
    <row r="4696" spans="1:5" x14ac:dyDescent="0.25">
      <c r="A4696" s="16" t="s">
        <v>9245</v>
      </c>
      <c r="B4696" s="16" t="s">
        <v>9246</v>
      </c>
      <c r="C4696" s="16"/>
      <c r="D4696" s="16" t="s">
        <v>27</v>
      </c>
      <c r="E4696" s="16" t="s">
        <v>425</v>
      </c>
    </row>
    <row r="4697" spans="1:5" x14ac:dyDescent="0.25">
      <c r="A4697" s="16" t="s">
        <v>9247</v>
      </c>
      <c r="B4697" s="16" t="s">
        <v>9248</v>
      </c>
      <c r="C4697" s="16"/>
      <c r="D4697" s="16" t="s">
        <v>27</v>
      </c>
      <c r="E4697" s="16" t="s">
        <v>425</v>
      </c>
    </row>
    <row r="4698" spans="1:5" x14ac:dyDescent="0.25">
      <c r="A4698" s="16" t="s">
        <v>9249</v>
      </c>
      <c r="B4698" s="16" t="s">
        <v>9250</v>
      </c>
      <c r="C4698" s="16"/>
      <c r="D4698" s="16" t="s">
        <v>27</v>
      </c>
      <c r="E4698" s="16" t="s">
        <v>425</v>
      </c>
    </row>
    <row r="4699" spans="1:5" x14ac:dyDescent="0.25">
      <c r="A4699" s="16" t="s">
        <v>9251</v>
      </c>
      <c r="B4699" s="16" t="s">
        <v>9252</v>
      </c>
      <c r="C4699" s="16"/>
      <c r="D4699" s="16" t="s">
        <v>27</v>
      </c>
      <c r="E4699" s="16" t="s">
        <v>425</v>
      </c>
    </row>
    <row r="4700" spans="1:5" x14ac:dyDescent="0.25">
      <c r="A4700" s="16" t="s">
        <v>9253</v>
      </c>
      <c r="B4700" s="16" t="s">
        <v>9254</v>
      </c>
      <c r="C4700" s="16"/>
      <c r="D4700" s="16" t="s">
        <v>27</v>
      </c>
      <c r="E4700" s="16" t="s">
        <v>425</v>
      </c>
    </row>
    <row r="4701" spans="1:5" x14ac:dyDescent="0.25">
      <c r="A4701" s="16" t="s">
        <v>9255</v>
      </c>
      <c r="B4701" s="16" t="s">
        <v>9256</v>
      </c>
      <c r="C4701" s="16"/>
      <c r="D4701" s="16" t="s">
        <v>27</v>
      </c>
      <c r="E4701" s="16" t="s">
        <v>425</v>
      </c>
    </row>
    <row r="4702" spans="1:5" x14ac:dyDescent="0.25">
      <c r="A4702" s="16" t="s">
        <v>9257</v>
      </c>
      <c r="B4702" s="16" t="s">
        <v>9258</v>
      </c>
      <c r="C4702" s="16"/>
      <c r="D4702" s="16" t="s">
        <v>27</v>
      </c>
      <c r="E4702" s="16" t="s">
        <v>425</v>
      </c>
    </row>
    <row r="4703" spans="1:5" x14ac:dyDescent="0.25">
      <c r="A4703" s="16" t="s">
        <v>9259</v>
      </c>
      <c r="B4703" s="16" t="s">
        <v>9260</v>
      </c>
      <c r="C4703" s="16"/>
      <c r="D4703" s="16" t="s">
        <v>27</v>
      </c>
      <c r="E4703" s="16" t="s">
        <v>425</v>
      </c>
    </row>
    <row r="4704" spans="1:5" x14ac:dyDescent="0.25">
      <c r="A4704" s="16" t="s">
        <v>9261</v>
      </c>
      <c r="B4704" s="16" t="s">
        <v>9262</v>
      </c>
      <c r="C4704" s="16"/>
      <c r="D4704" s="16" t="s">
        <v>27</v>
      </c>
      <c r="E4704" s="16" t="s">
        <v>425</v>
      </c>
    </row>
    <row r="4705" spans="1:5" x14ac:dyDescent="0.25">
      <c r="A4705" s="16" t="s">
        <v>9263</v>
      </c>
      <c r="B4705" s="16" t="s">
        <v>9264</v>
      </c>
      <c r="C4705" s="16"/>
      <c r="D4705" s="16" t="s">
        <v>27</v>
      </c>
      <c r="E4705" s="16" t="s">
        <v>425</v>
      </c>
    </row>
    <row r="4706" spans="1:5" x14ac:dyDescent="0.25">
      <c r="A4706" s="16" t="s">
        <v>9265</v>
      </c>
      <c r="B4706" s="16" t="s">
        <v>9266</v>
      </c>
      <c r="C4706" s="16"/>
      <c r="D4706" s="16" t="s">
        <v>27</v>
      </c>
      <c r="E4706" s="16" t="s">
        <v>425</v>
      </c>
    </row>
    <row r="4707" spans="1:5" x14ac:dyDescent="0.25">
      <c r="A4707" s="16" t="s">
        <v>9267</v>
      </c>
      <c r="B4707" s="16" t="s">
        <v>9268</v>
      </c>
      <c r="C4707" s="16"/>
      <c r="D4707" s="16" t="s">
        <v>27</v>
      </c>
      <c r="E4707" s="16" t="s">
        <v>425</v>
      </c>
    </row>
    <row r="4708" spans="1:5" x14ac:dyDescent="0.25">
      <c r="A4708" s="16" t="s">
        <v>9269</v>
      </c>
      <c r="B4708" s="16" t="s">
        <v>9270</v>
      </c>
      <c r="C4708" s="16"/>
      <c r="D4708" s="16" t="s">
        <v>27</v>
      </c>
      <c r="E4708" s="16" t="s">
        <v>425</v>
      </c>
    </row>
    <row r="4709" spans="1:5" x14ac:dyDescent="0.25">
      <c r="A4709" s="16" t="s">
        <v>9271</v>
      </c>
      <c r="B4709" s="16" t="s">
        <v>9272</v>
      </c>
      <c r="C4709" s="16"/>
      <c r="D4709" s="16" t="s">
        <v>27</v>
      </c>
      <c r="E4709" s="16" t="s">
        <v>425</v>
      </c>
    </row>
    <row r="4710" spans="1:5" x14ac:dyDescent="0.25">
      <c r="A4710" s="16" t="s">
        <v>9273</v>
      </c>
      <c r="B4710" s="16" t="s">
        <v>9274</v>
      </c>
      <c r="C4710" s="16"/>
      <c r="D4710" s="16" t="s">
        <v>27</v>
      </c>
      <c r="E4710" s="16" t="s">
        <v>425</v>
      </c>
    </row>
    <row r="4711" spans="1:5" x14ac:dyDescent="0.25">
      <c r="A4711" s="16" t="s">
        <v>9275</v>
      </c>
      <c r="B4711" s="16" t="s">
        <v>9276</v>
      </c>
      <c r="C4711" s="16"/>
      <c r="D4711" s="16" t="s">
        <v>27</v>
      </c>
      <c r="E4711" s="16" t="s">
        <v>425</v>
      </c>
    </row>
    <row r="4712" spans="1:5" x14ac:dyDescent="0.25">
      <c r="A4712" s="16" t="s">
        <v>9277</v>
      </c>
      <c r="B4712" s="16" t="s">
        <v>9278</v>
      </c>
      <c r="C4712" s="16"/>
      <c r="D4712" s="16" t="s">
        <v>27</v>
      </c>
      <c r="E4712" s="16" t="s">
        <v>425</v>
      </c>
    </row>
    <row r="4713" spans="1:5" x14ac:dyDescent="0.25">
      <c r="A4713" s="16" t="s">
        <v>9279</v>
      </c>
      <c r="B4713" s="16" t="s">
        <v>9280</v>
      </c>
      <c r="C4713" s="16"/>
      <c r="D4713" s="16" t="s">
        <v>27</v>
      </c>
      <c r="E4713" s="16" t="s">
        <v>425</v>
      </c>
    </row>
    <row r="4714" spans="1:5" x14ac:dyDescent="0.25">
      <c r="A4714" s="16" t="s">
        <v>9281</v>
      </c>
      <c r="B4714" s="16" t="s">
        <v>9282</v>
      </c>
      <c r="C4714" s="16"/>
      <c r="D4714" s="16" t="s">
        <v>27</v>
      </c>
      <c r="E4714" s="16" t="s">
        <v>425</v>
      </c>
    </row>
    <row r="4715" spans="1:5" x14ac:dyDescent="0.25">
      <c r="A4715" s="16" t="s">
        <v>9283</v>
      </c>
      <c r="B4715" s="16" t="s">
        <v>9284</v>
      </c>
      <c r="C4715" s="16"/>
      <c r="D4715" s="16" t="s">
        <v>27</v>
      </c>
      <c r="E4715" s="16" t="s">
        <v>425</v>
      </c>
    </row>
    <row r="4716" spans="1:5" x14ac:dyDescent="0.25">
      <c r="A4716" s="16" t="s">
        <v>9285</v>
      </c>
      <c r="B4716" s="16" t="s">
        <v>9286</v>
      </c>
      <c r="C4716" s="16"/>
      <c r="D4716" s="16" t="s">
        <v>27</v>
      </c>
      <c r="E4716" s="16" t="s">
        <v>425</v>
      </c>
    </row>
    <row r="4717" spans="1:5" x14ac:dyDescent="0.25">
      <c r="A4717" s="16" t="s">
        <v>9287</v>
      </c>
      <c r="B4717" s="16" t="s">
        <v>9288</v>
      </c>
      <c r="C4717" s="16"/>
      <c r="D4717" s="16" t="s">
        <v>27</v>
      </c>
      <c r="E4717" s="16" t="s">
        <v>425</v>
      </c>
    </row>
    <row r="4718" spans="1:5" x14ac:dyDescent="0.25">
      <c r="A4718" s="16" t="s">
        <v>9289</v>
      </c>
      <c r="B4718" s="16" t="s">
        <v>9290</v>
      </c>
      <c r="C4718" s="16"/>
      <c r="D4718" s="16" t="s">
        <v>27</v>
      </c>
      <c r="E4718" s="16" t="s">
        <v>425</v>
      </c>
    </row>
    <row r="4719" spans="1:5" x14ac:dyDescent="0.25">
      <c r="A4719" s="16" t="s">
        <v>9291</v>
      </c>
      <c r="B4719" s="16" t="s">
        <v>9292</v>
      </c>
      <c r="C4719" s="16"/>
      <c r="D4719" s="16" t="s">
        <v>27</v>
      </c>
      <c r="E4719" s="16" t="s">
        <v>425</v>
      </c>
    </row>
    <row r="4720" spans="1:5" x14ac:dyDescent="0.25">
      <c r="A4720" s="16" t="s">
        <v>9293</v>
      </c>
      <c r="B4720" s="16" t="s">
        <v>9294</v>
      </c>
      <c r="C4720" s="16"/>
      <c r="D4720" s="16" t="s">
        <v>27</v>
      </c>
      <c r="E4720" s="16" t="s">
        <v>425</v>
      </c>
    </row>
    <row r="4721" spans="1:5" x14ac:dyDescent="0.25">
      <c r="A4721" s="16" t="s">
        <v>9295</v>
      </c>
      <c r="B4721" s="16" t="s">
        <v>9296</v>
      </c>
      <c r="C4721" s="16"/>
      <c r="D4721" s="16" t="s">
        <v>27</v>
      </c>
      <c r="E4721" s="16" t="s">
        <v>425</v>
      </c>
    </row>
    <row r="4722" spans="1:5" x14ac:dyDescent="0.25">
      <c r="A4722" s="16" t="s">
        <v>9297</v>
      </c>
      <c r="B4722" s="16" t="s">
        <v>9298</v>
      </c>
      <c r="C4722" s="16"/>
      <c r="D4722" s="16" t="s">
        <v>27</v>
      </c>
      <c r="E4722" s="16" t="s">
        <v>425</v>
      </c>
    </row>
    <row r="4723" spans="1:5" x14ac:dyDescent="0.25">
      <c r="A4723" s="16" t="s">
        <v>9299</v>
      </c>
      <c r="B4723" s="16" t="s">
        <v>9300</v>
      </c>
      <c r="C4723" s="16"/>
      <c r="D4723" s="16" t="s">
        <v>27</v>
      </c>
      <c r="E4723" s="16" t="s">
        <v>425</v>
      </c>
    </row>
    <row r="4724" spans="1:5" x14ac:dyDescent="0.25">
      <c r="A4724" s="16" t="s">
        <v>9301</v>
      </c>
      <c r="B4724" s="16" t="s">
        <v>9302</v>
      </c>
      <c r="C4724" s="16"/>
      <c r="D4724" s="16" t="s">
        <v>27</v>
      </c>
      <c r="E4724" s="16" t="s">
        <v>425</v>
      </c>
    </row>
    <row r="4725" spans="1:5" x14ac:dyDescent="0.25">
      <c r="A4725" s="16" t="s">
        <v>9303</v>
      </c>
      <c r="B4725" s="16" t="s">
        <v>9304</v>
      </c>
      <c r="C4725" s="16"/>
      <c r="D4725" s="16" t="s">
        <v>27</v>
      </c>
      <c r="E4725" s="16" t="s">
        <v>425</v>
      </c>
    </row>
    <row r="4726" spans="1:5" x14ac:dyDescent="0.25">
      <c r="A4726" s="16" t="s">
        <v>9305</v>
      </c>
      <c r="B4726" s="16" t="s">
        <v>9306</v>
      </c>
      <c r="C4726" s="16"/>
      <c r="D4726" s="16" t="s">
        <v>27</v>
      </c>
      <c r="E4726" s="16" t="s">
        <v>425</v>
      </c>
    </row>
    <row r="4727" spans="1:5" x14ac:dyDescent="0.25">
      <c r="A4727" s="16" t="s">
        <v>9307</v>
      </c>
      <c r="B4727" s="16" t="s">
        <v>9308</v>
      </c>
      <c r="C4727" s="16"/>
      <c r="D4727" s="16" t="s">
        <v>27</v>
      </c>
      <c r="E4727" s="16" t="s">
        <v>425</v>
      </c>
    </row>
    <row r="4728" spans="1:5" x14ac:dyDescent="0.25">
      <c r="A4728" s="16" t="s">
        <v>9309</v>
      </c>
      <c r="B4728" s="16" t="s">
        <v>9310</v>
      </c>
      <c r="C4728" s="16"/>
      <c r="D4728" s="16" t="s">
        <v>27</v>
      </c>
      <c r="E4728" s="16" t="s">
        <v>425</v>
      </c>
    </row>
    <row r="4729" spans="1:5" x14ac:dyDescent="0.25">
      <c r="A4729" s="16" t="s">
        <v>9311</v>
      </c>
      <c r="B4729" s="16" t="s">
        <v>9312</v>
      </c>
      <c r="C4729" s="16"/>
      <c r="D4729" s="16" t="s">
        <v>27</v>
      </c>
      <c r="E4729" s="16" t="s">
        <v>425</v>
      </c>
    </row>
    <row r="4730" spans="1:5" x14ac:dyDescent="0.25">
      <c r="A4730" s="16" t="s">
        <v>9313</v>
      </c>
      <c r="B4730" s="16" t="s">
        <v>9314</v>
      </c>
      <c r="C4730" s="16"/>
      <c r="D4730" s="16" t="s">
        <v>9131</v>
      </c>
      <c r="E4730" s="16" t="s">
        <v>425</v>
      </c>
    </row>
    <row r="4731" spans="1:5" x14ac:dyDescent="0.25">
      <c r="A4731" s="16" t="s">
        <v>9315</v>
      </c>
      <c r="B4731" s="16" t="s">
        <v>9316</v>
      </c>
      <c r="C4731" s="16"/>
      <c r="D4731" s="16" t="s">
        <v>27</v>
      </c>
      <c r="E4731" s="16" t="s">
        <v>425</v>
      </c>
    </row>
    <row r="4732" spans="1:5" x14ac:dyDescent="0.25">
      <c r="A4732" s="16" t="s">
        <v>9317</v>
      </c>
      <c r="B4732" s="16" t="s">
        <v>9318</v>
      </c>
      <c r="C4732" s="16"/>
      <c r="D4732" s="16" t="s">
        <v>27</v>
      </c>
      <c r="E4732" s="16" t="s">
        <v>425</v>
      </c>
    </row>
    <row r="4733" spans="1:5" x14ac:dyDescent="0.25">
      <c r="A4733" s="16" t="s">
        <v>9319</v>
      </c>
      <c r="B4733" s="16" t="s">
        <v>9320</v>
      </c>
      <c r="C4733" s="16"/>
      <c r="D4733" s="16" t="s">
        <v>27</v>
      </c>
      <c r="E4733" s="16" t="s">
        <v>425</v>
      </c>
    </row>
    <row r="4734" spans="1:5" x14ac:dyDescent="0.25">
      <c r="A4734" s="16" t="s">
        <v>9321</v>
      </c>
      <c r="B4734" s="16" t="s">
        <v>9322</v>
      </c>
      <c r="C4734" s="16"/>
      <c r="D4734" s="16" t="s">
        <v>27</v>
      </c>
      <c r="E4734" s="16" t="s">
        <v>425</v>
      </c>
    </row>
    <row r="4735" spans="1:5" x14ac:dyDescent="0.25">
      <c r="A4735" s="16" t="s">
        <v>9323</v>
      </c>
      <c r="B4735" s="16" t="s">
        <v>9324</v>
      </c>
      <c r="C4735" s="16"/>
      <c r="D4735" s="16" t="s">
        <v>27</v>
      </c>
      <c r="E4735" s="16" t="s">
        <v>425</v>
      </c>
    </row>
    <row r="4736" spans="1:5" x14ac:dyDescent="0.25">
      <c r="A4736" s="16" t="s">
        <v>9325</v>
      </c>
      <c r="B4736" s="16" t="s">
        <v>9326</v>
      </c>
      <c r="C4736" s="16"/>
      <c r="D4736" s="16" t="s">
        <v>27</v>
      </c>
      <c r="E4736" s="16" t="s">
        <v>425</v>
      </c>
    </row>
    <row r="4737" spans="1:5" x14ac:dyDescent="0.25">
      <c r="A4737" s="16" t="s">
        <v>9327</v>
      </c>
      <c r="B4737" s="16" t="s">
        <v>9328</v>
      </c>
      <c r="C4737" s="16"/>
      <c r="D4737" s="16" t="s">
        <v>27</v>
      </c>
      <c r="E4737" s="16" t="s">
        <v>425</v>
      </c>
    </row>
    <row r="4738" spans="1:5" x14ac:dyDescent="0.25">
      <c r="A4738" s="16" t="s">
        <v>9329</v>
      </c>
      <c r="B4738" s="16" t="s">
        <v>9330</v>
      </c>
      <c r="C4738" s="16"/>
      <c r="D4738" s="16" t="s">
        <v>27</v>
      </c>
      <c r="E4738" s="16" t="s">
        <v>425</v>
      </c>
    </row>
    <row r="4739" spans="1:5" x14ac:dyDescent="0.25">
      <c r="A4739" s="16" t="s">
        <v>9331</v>
      </c>
      <c r="B4739" s="16" t="s">
        <v>9332</v>
      </c>
      <c r="C4739" s="16"/>
      <c r="D4739" s="16" t="s">
        <v>27</v>
      </c>
      <c r="E4739" s="16" t="s">
        <v>425</v>
      </c>
    </row>
    <row r="4740" spans="1:5" x14ac:dyDescent="0.25">
      <c r="A4740" s="16" t="s">
        <v>9333</v>
      </c>
      <c r="B4740" s="16" t="s">
        <v>9334</v>
      </c>
      <c r="C4740" s="16"/>
      <c r="D4740" s="16" t="s">
        <v>27</v>
      </c>
      <c r="E4740" s="16" t="s">
        <v>425</v>
      </c>
    </row>
    <row r="4741" spans="1:5" x14ac:dyDescent="0.25">
      <c r="A4741" s="16" t="s">
        <v>9335</v>
      </c>
      <c r="B4741" s="16" t="s">
        <v>9336</v>
      </c>
      <c r="C4741" s="16"/>
      <c r="D4741" s="16" t="s">
        <v>27</v>
      </c>
      <c r="E4741" s="16" t="s">
        <v>425</v>
      </c>
    </row>
    <row r="4742" spans="1:5" x14ac:dyDescent="0.25">
      <c r="A4742" s="16" t="s">
        <v>9337</v>
      </c>
      <c r="B4742" s="16" t="s">
        <v>9338</v>
      </c>
      <c r="C4742" s="16"/>
      <c r="D4742" s="16" t="s">
        <v>27</v>
      </c>
      <c r="E4742" s="16" t="s">
        <v>425</v>
      </c>
    </row>
    <row r="4743" spans="1:5" x14ac:dyDescent="0.25">
      <c r="A4743" s="16" t="s">
        <v>9339</v>
      </c>
      <c r="B4743" s="16" t="s">
        <v>9340</v>
      </c>
      <c r="C4743" s="16"/>
      <c r="D4743" s="16" t="s">
        <v>448</v>
      </c>
      <c r="E4743" s="16" t="s">
        <v>425</v>
      </c>
    </row>
    <row r="4744" spans="1:5" x14ac:dyDescent="0.25">
      <c r="A4744" s="16" t="s">
        <v>9341</v>
      </c>
      <c r="B4744" s="16" t="s">
        <v>9342</v>
      </c>
      <c r="C4744" s="16"/>
      <c r="D4744" s="16" t="s">
        <v>27</v>
      </c>
      <c r="E4744" s="16" t="s">
        <v>425</v>
      </c>
    </row>
    <row r="4745" spans="1:5" x14ac:dyDescent="0.25">
      <c r="A4745" s="16" t="s">
        <v>9343</v>
      </c>
      <c r="B4745" s="16" t="s">
        <v>9344</v>
      </c>
      <c r="C4745" s="16"/>
      <c r="D4745" s="16" t="s">
        <v>27</v>
      </c>
      <c r="E4745" s="16" t="s">
        <v>425</v>
      </c>
    </row>
    <row r="4746" spans="1:5" x14ac:dyDescent="0.25">
      <c r="A4746" s="16" t="s">
        <v>9345</v>
      </c>
      <c r="B4746" s="16" t="s">
        <v>9346</v>
      </c>
      <c r="C4746" s="16"/>
      <c r="D4746" s="16" t="s">
        <v>27</v>
      </c>
      <c r="E4746" s="16" t="s">
        <v>425</v>
      </c>
    </row>
    <row r="4747" spans="1:5" x14ac:dyDescent="0.25">
      <c r="A4747" s="16" t="s">
        <v>9347</v>
      </c>
      <c r="B4747" s="16" t="s">
        <v>9348</v>
      </c>
      <c r="C4747" s="16"/>
      <c r="D4747" s="16" t="s">
        <v>27</v>
      </c>
      <c r="E4747" s="16" t="s">
        <v>425</v>
      </c>
    </row>
    <row r="4748" spans="1:5" x14ac:dyDescent="0.25">
      <c r="A4748" s="16" t="s">
        <v>9349</v>
      </c>
      <c r="B4748" s="16" t="s">
        <v>9350</v>
      </c>
      <c r="C4748" s="16"/>
      <c r="D4748" s="16" t="s">
        <v>27</v>
      </c>
      <c r="E4748" s="16" t="s">
        <v>425</v>
      </c>
    </row>
    <row r="4749" spans="1:5" x14ac:dyDescent="0.25">
      <c r="A4749" s="16" t="s">
        <v>9351</v>
      </c>
      <c r="B4749" s="16" t="s">
        <v>9352</v>
      </c>
      <c r="C4749" s="16"/>
      <c r="D4749" s="16" t="s">
        <v>27</v>
      </c>
      <c r="E4749" s="16" t="s">
        <v>425</v>
      </c>
    </row>
    <row r="4750" spans="1:5" x14ac:dyDescent="0.25">
      <c r="A4750" s="16" t="s">
        <v>9353</v>
      </c>
      <c r="B4750" s="16" t="s">
        <v>9354</v>
      </c>
      <c r="C4750" s="16"/>
      <c r="D4750" s="16" t="s">
        <v>448</v>
      </c>
      <c r="E4750" s="16" t="s">
        <v>425</v>
      </c>
    </row>
    <row r="4751" spans="1:5" x14ac:dyDescent="0.25">
      <c r="A4751" s="16" t="s">
        <v>9355</v>
      </c>
      <c r="B4751" s="16" t="s">
        <v>9356</v>
      </c>
      <c r="C4751" s="16"/>
      <c r="D4751" s="16" t="s">
        <v>27</v>
      </c>
      <c r="E4751" s="16" t="s">
        <v>425</v>
      </c>
    </row>
    <row r="4752" spans="1:5" x14ac:dyDescent="0.25">
      <c r="A4752" s="16" t="s">
        <v>9357</v>
      </c>
      <c r="B4752" s="16" t="s">
        <v>9358</v>
      </c>
      <c r="C4752" s="16"/>
      <c r="D4752" s="16" t="s">
        <v>27</v>
      </c>
      <c r="E4752" s="16" t="s">
        <v>425</v>
      </c>
    </row>
    <row r="4753" spans="1:5" x14ac:dyDescent="0.25">
      <c r="A4753" s="16" t="s">
        <v>9359</v>
      </c>
      <c r="B4753" s="16" t="s">
        <v>9360</v>
      </c>
      <c r="C4753" s="16"/>
      <c r="D4753" s="16" t="s">
        <v>27</v>
      </c>
      <c r="E4753" s="16" t="s">
        <v>425</v>
      </c>
    </row>
    <row r="4754" spans="1:5" x14ac:dyDescent="0.25">
      <c r="A4754" s="16" t="s">
        <v>9361</v>
      </c>
      <c r="B4754" s="16" t="s">
        <v>9362</v>
      </c>
      <c r="C4754" s="16"/>
      <c r="D4754" s="16" t="s">
        <v>27</v>
      </c>
      <c r="E4754" s="16" t="s">
        <v>425</v>
      </c>
    </row>
    <row r="4755" spans="1:5" x14ac:dyDescent="0.25">
      <c r="A4755" s="16" t="s">
        <v>9363</v>
      </c>
      <c r="B4755" s="16" t="s">
        <v>9364</v>
      </c>
      <c r="C4755" s="16"/>
      <c r="D4755" s="16" t="s">
        <v>27</v>
      </c>
      <c r="E4755" s="16" t="s">
        <v>425</v>
      </c>
    </row>
    <row r="4756" spans="1:5" x14ac:dyDescent="0.25">
      <c r="A4756" s="16" t="s">
        <v>9365</v>
      </c>
      <c r="B4756" s="16" t="s">
        <v>9366</v>
      </c>
      <c r="C4756" s="16"/>
      <c r="D4756" s="16" t="s">
        <v>27</v>
      </c>
      <c r="E4756" s="16" t="s">
        <v>425</v>
      </c>
    </row>
    <row r="4757" spans="1:5" x14ac:dyDescent="0.25">
      <c r="A4757" s="16" t="s">
        <v>9367</v>
      </c>
      <c r="B4757" s="16" t="s">
        <v>9368</v>
      </c>
      <c r="C4757" s="16"/>
      <c r="D4757" s="16" t="s">
        <v>27</v>
      </c>
      <c r="E4757" s="16" t="s">
        <v>425</v>
      </c>
    </row>
    <row r="4758" spans="1:5" x14ac:dyDescent="0.25">
      <c r="A4758" s="16" t="s">
        <v>9369</v>
      </c>
      <c r="B4758" s="16" t="s">
        <v>9370</v>
      </c>
      <c r="C4758" s="16"/>
      <c r="D4758" s="16" t="s">
        <v>27</v>
      </c>
      <c r="E4758" s="16" t="s">
        <v>425</v>
      </c>
    </row>
    <row r="4759" spans="1:5" x14ac:dyDescent="0.25">
      <c r="A4759" s="16" t="s">
        <v>9371</v>
      </c>
      <c r="B4759" s="16" t="s">
        <v>9372</v>
      </c>
      <c r="C4759" s="16"/>
      <c r="D4759" s="16" t="s">
        <v>27</v>
      </c>
      <c r="E4759" s="16" t="s">
        <v>425</v>
      </c>
    </row>
    <row r="4760" spans="1:5" x14ac:dyDescent="0.25">
      <c r="A4760" s="16" t="s">
        <v>9373</v>
      </c>
      <c r="B4760" s="16" t="s">
        <v>9374</v>
      </c>
      <c r="C4760" s="16"/>
      <c r="D4760" s="16" t="s">
        <v>27</v>
      </c>
      <c r="E4760" s="16" t="s">
        <v>425</v>
      </c>
    </row>
    <row r="4761" spans="1:5" x14ac:dyDescent="0.25">
      <c r="A4761" s="16" t="s">
        <v>9375</v>
      </c>
      <c r="B4761" s="16" t="s">
        <v>9376</v>
      </c>
      <c r="C4761" s="16"/>
      <c r="D4761" s="16" t="s">
        <v>27</v>
      </c>
      <c r="E4761" s="16" t="s">
        <v>425</v>
      </c>
    </row>
    <row r="4762" spans="1:5" x14ac:dyDescent="0.25">
      <c r="A4762" s="16" t="s">
        <v>9377</v>
      </c>
      <c r="B4762" s="16" t="s">
        <v>9378</v>
      </c>
      <c r="C4762" s="16"/>
      <c r="D4762" s="16" t="s">
        <v>27</v>
      </c>
      <c r="E4762" s="16" t="s">
        <v>425</v>
      </c>
    </row>
    <row r="4763" spans="1:5" x14ac:dyDescent="0.25">
      <c r="A4763" s="16" t="s">
        <v>9379</v>
      </c>
      <c r="B4763" s="16" t="s">
        <v>9380</v>
      </c>
      <c r="C4763" s="16"/>
      <c r="D4763" s="16" t="s">
        <v>27</v>
      </c>
      <c r="E4763" s="16" t="s">
        <v>425</v>
      </c>
    </row>
    <row r="4764" spans="1:5" x14ac:dyDescent="0.25">
      <c r="A4764" s="16" t="s">
        <v>9381</v>
      </c>
      <c r="B4764" s="16" t="s">
        <v>9382</v>
      </c>
      <c r="C4764" s="16"/>
      <c r="D4764" s="16" t="s">
        <v>27</v>
      </c>
      <c r="E4764" s="16" t="s">
        <v>425</v>
      </c>
    </row>
    <row r="4765" spans="1:5" x14ac:dyDescent="0.25">
      <c r="A4765" s="16" t="s">
        <v>9383</v>
      </c>
      <c r="B4765" s="16" t="s">
        <v>9384</v>
      </c>
      <c r="C4765" s="16"/>
      <c r="D4765" s="16" t="s">
        <v>27</v>
      </c>
      <c r="E4765" s="16" t="s">
        <v>425</v>
      </c>
    </row>
    <row r="4766" spans="1:5" x14ac:dyDescent="0.25">
      <c r="A4766" s="16" t="s">
        <v>9385</v>
      </c>
      <c r="B4766" s="16" t="s">
        <v>9386</v>
      </c>
      <c r="C4766" s="16"/>
      <c r="D4766" s="16" t="s">
        <v>27</v>
      </c>
      <c r="E4766" s="16" t="s">
        <v>425</v>
      </c>
    </row>
    <row r="4767" spans="1:5" x14ac:dyDescent="0.25">
      <c r="A4767" s="16" t="s">
        <v>9387</v>
      </c>
      <c r="B4767" s="16" t="s">
        <v>9388</v>
      </c>
      <c r="C4767" s="16"/>
      <c r="D4767" s="16" t="s">
        <v>27</v>
      </c>
      <c r="E4767" s="16" t="s">
        <v>425</v>
      </c>
    </row>
    <row r="4768" spans="1:5" x14ac:dyDescent="0.25">
      <c r="A4768" s="16" t="s">
        <v>9389</v>
      </c>
      <c r="B4768" s="16" t="s">
        <v>9390</v>
      </c>
      <c r="C4768" s="16"/>
      <c r="D4768" s="16" t="s">
        <v>27</v>
      </c>
      <c r="E4768" s="16" t="s">
        <v>425</v>
      </c>
    </row>
    <row r="4769" spans="1:5" x14ac:dyDescent="0.25">
      <c r="A4769" s="16" t="s">
        <v>9391</v>
      </c>
      <c r="B4769" s="16" t="s">
        <v>9392</v>
      </c>
      <c r="C4769" s="16"/>
      <c r="D4769" s="16" t="s">
        <v>27</v>
      </c>
      <c r="E4769" s="16" t="s">
        <v>425</v>
      </c>
    </row>
    <row r="4770" spans="1:5" x14ac:dyDescent="0.25">
      <c r="A4770" s="16" t="s">
        <v>9393</v>
      </c>
      <c r="B4770" s="16" t="s">
        <v>9394</v>
      </c>
      <c r="C4770" s="16"/>
      <c r="D4770" s="16" t="s">
        <v>27</v>
      </c>
      <c r="E4770" s="16" t="s">
        <v>425</v>
      </c>
    </row>
    <row r="4771" spans="1:5" x14ac:dyDescent="0.25">
      <c r="A4771" s="16" t="s">
        <v>9395</v>
      </c>
      <c r="B4771" s="16" t="s">
        <v>9396</v>
      </c>
      <c r="C4771" s="16"/>
      <c r="D4771" s="16" t="s">
        <v>27</v>
      </c>
      <c r="E4771" s="16" t="s">
        <v>425</v>
      </c>
    </row>
    <row r="4772" spans="1:5" x14ac:dyDescent="0.25">
      <c r="A4772" s="16" t="s">
        <v>9397</v>
      </c>
      <c r="B4772" s="16" t="s">
        <v>9398</v>
      </c>
      <c r="C4772" s="16"/>
      <c r="D4772" s="16" t="s">
        <v>27</v>
      </c>
      <c r="E4772" s="16" t="s">
        <v>425</v>
      </c>
    </row>
    <row r="4773" spans="1:5" x14ac:dyDescent="0.25">
      <c r="A4773" s="16" t="s">
        <v>9399</v>
      </c>
      <c r="B4773" s="16" t="s">
        <v>9400</v>
      </c>
      <c r="C4773" s="16"/>
      <c r="D4773" s="16" t="s">
        <v>27</v>
      </c>
      <c r="E4773" s="16" t="s">
        <v>425</v>
      </c>
    </row>
    <row r="4774" spans="1:5" x14ac:dyDescent="0.25">
      <c r="A4774" s="16" t="s">
        <v>9401</v>
      </c>
      <c r="B4774" s="16" t="s">
        <v>9402</v>
      </c>
      <c r="C4774" s="16"/>
      <c r="D4774" s="16" t="s">
        <v>27</v>
      </c>
      <c r="E4774" s="16" t="s">
        <v>425</v>
      </c>
    </row>
    <row r="4775" spans="1:5" x14ac:dyDescent="0.25">
      <c r="A4775" s="16" t="s">
        <v>9403</v>
      </c>
      <c r="B4775" s="16" t="s">
        <v>9404</v>
      </c>
      <c r="C4775" s="16"/>
      <c r="D4775" s="16" t="s">
        <v>27</v>
      </c>
      <c r="E4775" s="16" t="s">
        <v>425</v>
      </c>
    </row>
    <row r="4776" spans="1:5" x14ac:dyDescent="0.25">
      <c r="A4776" s="16" t="s">
        <v>9405</v>
      </c>
      <c r="B4776" s="16" t="s">
        <v>9406</v>
      </c>
      <c r="C4776" s="16"/>
      <c r="D4776" s="16" t="s">
        <v>27</v>
      </c>
      <c r="E4776" s="16" t="s">
        <v>425</v>
      </c>
    </row>
    <row r="4777" spans="1:5" x14ac:dyDescent="0.25">
      <c r="A4777" s="16" t="s">
        <v>9407</v>
      </c>
      <c r="B4777" s="16" t="s">
        <v>9408</v>
      </c>
      <c r="C4777" s="16"/>
      <c r="D4777" s="16" t="s">
        <v>27</v>
      </c>
      <c r="E4777" s="16" t="s">
        <v>425</v>
      </c>
    </row>
    <row r="4778" spans="1:5" x14ac:dyDescent="0.25">
      <c r="A4778" s="16" t="s">
        <v>9409</v>
      </c>
      <c r="B4778" s="16" t="s">
        <v>9410</v>
      </c>
      <c r="C4778" s="16"/>
      <c r="D4778" s="16" t="s">
        <v>27</v>
      </c>
      <c r="E4778" s="16" t="s">
        <v>425</v>
      </c>
    </row>
    <row r="4779" spans="1:5" x14ac:dyDescent="0.25">
      <c r="A4779" s="16" t="s">
        <v>9411</v>
      </c>
      <c r="B4779" s="16" t="s">
        <v>9412</v>
      </c>
      <c r="C4779" s="16"/>
      <c r="D4779" s="16" t="s">
        <v>27</v>
      </c>
      <c r="E4779" s="16" t="s">
        <v>425</v>
      </c>
    </row>
    <row r="4780" spans="1:5" x14ac:dyDescent="0.25">
      <c r="A4780" s="16" t="s">
        <v>9413</v>
      </c>
      <c r="B4780" s="16" t="s">
        <v>9414</v>
      </c>
      <c r="C4780" s="16"/>
      <c r="D4780" s="16" t="s">
        <v>27</v>
      </c>
      <c r="E4780" s="16" t="s">
        <v>425</v>
      </c>
    </row>
    <row r="4781" spans="1:5" x14ac:dyDescent="0.25">
      <c r="A4781" s="16" t="s">
        <v>9415</v>
      </c>
      <c r="B4781" s="16" t="s">
        <v>9416</v>
      </c>
      <c r="C4781" s="16"/>
      <c r="D4781" s="16" t="s">
        <v>27</v>
      </c>
      <c r="E4781" s="16" t="s">
        <v>425</v>
      </c>
    </row>
    <row r="4782" spans="1:5" x14ac:dyDescent="0.25">
      <c r="A4782" s="16" t="s">
        <v>9417</v>
      </c>
      <c r="B4782" s="16" t="s">
        <v>9418</v>
      </c>
      <c r="C4782" s="16"/>
      <c r="D4782" s="16" t="s">
        <v>27</v>
      </c>
      <c r="E4782" s="16" t="s">
        <v>425</v>
      </c>
    </row>
    <row r="4783" spans="1:5" x14ac:dyDescent="0.25">
      <c r="A4783" s="16" t="s">
        <v>9419</v>
      </c>
      <c r="B4783" s="16" t="s">
        <v>9420</v>
      </c>
      <c r="C4783" s="16"/>
      <c r="D4783" s="16" t="s">
        <v>27</v>
      </c>
      <c r="E4783" s="16" t="s">
        <v>425</v>
      </c>
    </row>
    <row r="4784" spans="1:5" x14ac:dyDescent="0.25">
      <c r="A4784" s="16" t="s">
        <v>9421</v>
      </c>
      <c r="B4784" s="16" t="s">
        <v>9422</v>
      </c>
      <c r="C4784" s="16"/>
      <c r="D4784" s="16" t="s">
        <v>27</v>
      </c>
      <c r="E4784" s="16" t="s">
        <v>425</v>
      </c>
    </row>
    <row r="4785" spans="1:5" x14ac:dyDescent="0.25">
      <c r="A4785" s="16" t="s">
        <v>9423</v>
      </c>
      <c r="B4785" s="16" t="s">
        <v>9424</v>
      </c>
      <c r="C4785" s="16"/>
      <c r="D4785" s="16" t="s">
        <v>27</v>
      </c>
      <c r="E4785" s="16" t="s">
        <v>425</v>
      </c>
    </row>
    <row r="4786" spans="1:5" x14ac:dyDescent="0.25">
      <c r="A4786" s="16" t="s">
        <v>9425</v>
      </c>
      <c r="B4786" s="16" t="s">
        <v>9426</v>
      </c>
      <c r="C4786" s="16"/>
      <c r="D4786" s="16" t="s">
        <v>27</v>
      </c>
      <c r="E4786" s="16" t="s">
        <v>425</v>
      </c>
    </row>
    <row r="4787" spans="1:5" x14ac:dyDescent="0.25">
      <c r="A4787" s="16" t="s">
        <v>9427</v>
      </c>
      <c r="B4787" s="16" t="s">
        <v>9428</v>
      </c>
      <c r="C4787" s="16"/>
      <c r="D4787" s="16" t="s">
        <v>27</v>
      </c>
      <c r="E4787" s="16" t="s">
        <v>425</v>
      </c>
    </row>
    <row r="4788" spans="1:5" x14ac:dyDescent="0.25">
      <c r="A4788" s="16" t="s">
        <v>9429</v>
      </c>
      <c r="B4788" s="16" t="s">
        <v>9430</v>
      </c>
      <c r="C4788" s="16"/>
      <c r="D4788" s="16" t="s">
        <v>27</v>
      </c>
      <c r="E4788" s="16" t="s">
        <v>425</v>
      </c>
    </row>
    <row r="4789" spans="1:5" x14ac:dyDescent="0.25">
      <c r="A4789" s="16" t="s">
        <v>9431</v>
      </c>
      <c r="B4789" s="16" t="s">
        <v>9432</v>
      </c>
      <c r="C4789" s="16"/>
      <c r="D4789" s="16" t="s">
        <v>27</v>
      </c>
      <c r="E4789" s="16" t="s">
        <v>425</v>
      </c>
    </row>
    <row r="4790" spans="1:5" x14ac:dyDescent="0.25">
      <c r="A4790" s="16" t="s">
        <v>9433</v>
      </c>
      <c r="B4790" s="16" t="s">
        <v>9434</v>
      </c>
      <c r="C4790" s="16"/>
      <c r="D4790" s="16" t="s">
        <v>27</v>
      </c>
      <c r="E4790" s="16" t="s">
        <v>425</v>
      </c>
    </row>
    <row r="4791" spans="1:5" x14ac:dyDescent="0.25">
      <c r="A4791" s="16" t="s">
        <v>9435</v>
      </c>
      <c r="B4791" s="16" t="s">
        <v>9436</v>
      </c>
      <c r="C4791" s="16"/>
      <c r="D4791" s="16" t="s">
        <v>27</v>
      </c>
      <c r="E4791" s="16" t="s">
        <v>425</v>
      </c>
    </row>
    <row r="4792" spans="1:5" x14ac:dyDescent="0.25">
      <c r="A4792" s="16" t="s">
        <v>9437</v>
      </c>
      <c r="B4792" s="16" t="s">
        <v>9438</v>
      </c>
      <c r="C4792" s="16"/>
      <c r="D4792" s="16" t="s">
        <v>27</v>
      </c>
      <c r="E4792" s="16" t="s">
        <v>425</v>
      </c>
    </row>
    <row r="4793" spans="1:5" x14ac:dyDescent="0.25">
      <c r="A4793" s="16" t="s">
        <v>9439</v>
      </c>
      <c r="B4793" s="16" t="s">
        <v>9440</v>
      </c>
      <c r="C4793" s="16"/>
      <c r="D4793" s="16" t="s">
        <v>27</v>
      </c>
      <c r="E4793" s="16" t="s">
        <v>425</v>
      </c>
    </row>
    <row r="4794" spans="1:5" x14ac:dyDescent="0.25">
      <c r="A4794" s="16" t="s">
        <v>9441</v>
      </c>
      <c r="B4794" s="16" t="s">
        <v>9442</v>
      </c>
      <c r="C4794" s="16"/>
      <c r="D4794" s="16" t="s">
        <v>27</v>
      </c>
      <c r="E4794" s="16" t="s">
        <v>425</v>
      </c>
    </row>
    <row r="4795" spans="1:5" x14ac:dyDescent="0.25">
      <c r="A4795" s="16" t="s">
        <v>9443</v>
      </c>
      <c r="B4795" s="16" t="s">
        <v>9444</v>
      </c>
      <c r="C4795" s="16"/>
      <c r="D4795" s="16" t="s">
        <v>27</v>
      </c>
      <c r="E4795" s="16" t="s">
        <v>425</v>
      </c>
    </row>
    <row r="4796" spans="1:5" x14ac:dyDescent="0.25">
      <c r="A4796" s="16" t="s">
        <v>9445</v>
      </c>
      <c r="B4796" s="16" t="s">
        <v>9446</v>
      </c>
      <c r="C4796" s="16"/>
      <c r="D4796" s="16" t="s">
        <v>27</v>
      </c>
      <c r="E4796" s="16" t="s">
        <v>425</v>
      </c>
    </row>
    <row r="4797" spans="1:5" x14ac:dyDescent="0.25">
      <c r="A4797" s="16" t="s">
        <v>9447</v>
      </c>
      <c r="B4797" s="16" t="s">
        <v>9448</v>
      </c>
      <c r="C4797" s="16"/>
      <c r="D4797" s="16" t="s">
        <v>27</v>
      </c>
      <c r="E4797" s="16" t="s">
        <v>425</v>
      </c>
    </row>
    <row r="4798" spans="1:5" x14ac:dyDescent="0.25">
      <c r="A4798" s="16" t="s">
        <v>9449</v>
      </c>
      <c r="B4798" s="16" t="s">
        <v>9450</v>
      </c>
      <c r="C4798" s="16"/>
      <c r="D4798" s="16" t="s">
        <v>27</v>
      </c>
      <c r="E4798" s="16" t="s">
        <v>425</v>
      </c>
    </row>
    <row r="4799" spans="1:5" x14ac:dyDescent="0.25">
      <c r="A4799" s="16" t="s">
        <v>9451</v>
      </c>
      <c r="B4799" s="16" t="s">
        <v>9452</v>
      </c>
      <c r="C4799" s="16"/>
      <c r="D4799" s="16" t="s">
        <v>27</v>
      </c>
      <c r="E4799" s="16" t="s">
        <v>425</v>
      </c>
    </row>
    <row r="4800" spans="1:5" x14ac:dyDescent="0.25">
      <c r="A4800" s="16" t="s">
        <v>9453</v>
      </c>
      <c r="B4800" s="16" t="s">
        <v>9454</v>
      </c>
      <c r="C4800" s="16"/>
      <c r="D4800" s="16" t="s">
        <v>27</v>
      </c>
      <c r="E4800" s="16" t="s">
        <v>425</v>
      </c>
    </row>
    <row r="4801" spans="1:5" x14ac:dyDescent="0.25">
      <c r="A4801" s="16" t="s">
        <v>9455</v>
      </c>
      <c r="B4801" s="16" t="s">
        <v>9456</v>
      </c>
      <c r="C4801" s="16"/>
      <c r="D4801" s="16" t="s">
        <v>27</v>
      </c>
      <c r="E4801" s="16" t="s">
        <v>425</v>
      </c>
    </row>
    <row r="4802" spans="1:5" x14ac:dyDescent="0.25">
      <c r="A4802" s="16" t="s">
        <v>9457</v>
      </c>
      <c r="B4802" s="16" t="s">
        <v>9458</v>
      </c>
      <c r="C4802" s="16"/>
      <c r="D4802" s="16" t="s">
        <v>27</v>
      </c>
      <c r="E4802" s="16" t="s">
        <v>425</v>
      </c>
    </row>
    <row r="4803" spans="1:5" x14ac:dyDescent="0.25">
      <c r="A4803" s="16" t="s">
        <v>9459</v>
      </c>
      <c r="B4803" s="16" t="s">
        <v>9460</v>
      </c>
      <c r="C4803" s="16"/>
      <c r="D4803" s="16" t="s">
        <v>27</v>
      </c>
      <c r="E4803" s="16" t="s">
        <v>425</v>
      </c>
    </row>
    <row r="4804" spans="1:5" x14ac:dyDescent="0.25">
      <c r="A4804" s="16" t="s">
        <v>9461</v>
      </c>
      <c r="B4804" s="16" t="s">
        <v>9462</v>
      </c>
      <c r="C4804" s="16"/>
      <c r="D4804" s="16" t="s">
        <v>27</v>
      </c>
      <c r="E4804" s="16" t="s">
        <v>425</v>
      </c>
    </row>
    <row r="4805" spans="1:5" x14ac:dyDescent="0.25">
      <c r="A4805" s="16" t="s">
        <v>9463</v>
      </c>
      <c r="B4805" s="16" t="s">
        <v>9464</v>
      </c>
      <c r="C4805" s="16"/>
      <c r="D4805" s="16" t="s">
        <v>27</v>
      </c>
      <c r="E4805" s="16" t="s">
        <v>425</v>
      </c>
    </row>
    <row r="4806" spans="1:5" x14ac:dyDescent="0.25">
      <c r="A4806" s="16" t="s">
        <v>9465</v>
      </c>
      <c r="B4806" s="16" t="s">
        <v>9466</v>
      </c>
      <c r="C4806" s="16"/>
      <c r="D4806" s="16" t="s">
        <v>27</v>
      </c>
      <c r="E4806" s="16" t="s">
        <v>425</v>
      </c>
    </row>
    <row r="4807" spans="1:5" x14ac:dyDescent="0.25">
      <c r="A4807" s="16" t="s">
        <v>9467</v>
      </c>
      <c r="B4807" s="16" t="s">
        <v>9468</v>
      </c>
      <c r="C4807" s="16"/>
      <c r="D4807" s="16" t="s">
        <v>27</v>
      </c>
      <c r="E4807" s="16" t="s">
        <v>425</v>
      </c>
    </row>
    <row r="4808" spans="1:5" x14ac:dyDescent="0.25">
      <c r="A4808" s="16" t="s">
        <v>9469</v>
      </c>
      <c r="B4808" s="16" t="s">
        <v>9470</v>
      </c>
      <c r="C4808" s="16"/>
      <c r="D4808" s="16" t="s">
        <v>27</v>
      </c>
      <c r="E4808" s="16" t="s">
        <v>425</v>
      </c>
    </row>
    <row r="4809" spans="1:5" x14ac:dyDescent="0.25">
      <c r="A4809" s="16" t="s">
        <v>9471</v>
      </c>
      <c r="B4809" s="16" t="s">
        <v>9472</v>
      </c>
      <c r="C4809" s="16"/>
      <c r="D4809" s="16" t="s">
        <v>27</v>
      </c>
      <c r="E4809" s="16" t="s">
        <v>425</v>
      </c>
    </row>
    <row r="4810" spans="1:5" x14ac:dyDescent="0.25">
      <c r="A4810" s="16" t="s">
        <v>9473</v>
      </c>
      <c r="B4810" s="16" t="s">
        <v>9474</v>
      </c>
      <c r="C4810" s="16"/>
      <c r="D4810" s="16" t="s">
        <v>27</v>
      </c>
      <c r="E4810" s="16" t="s">
        <v>425</v>
      </c>
    </row>
    <row r="4811" spans="1:5" x14ac:dyDescent="0.25">
      <c r="A4811" s="16" t="s">
        <v>9475</v>
      </c>
      <c r="B4811" s="16" t="s">
        <v>9476</v>
      </c>
      <c r="C4811" s="16"/>
      <c r="D4811" s="16" t="s">
        <v>27</v>
      </c>
      <c r="E4811" s="16" t="s">
        <v>425</v>
      </c>
    </row>
    <row r="4812" spans="1:5" x14ac:dyDescent="0.25">
      <c r="A4812" s="16" t="s">
        <v>9477</v>
      </c>
      <c r="B4812" s="16" t="s">
        <v>9478</v>
      </c>
      <c r="C4812" s="16"/>
      <c r="D4812" s="16" t="s">
        <v>27</v>
      </c>
      <c r="E4812" s="16" t="s">
        <v>425</v>
      </c>
    </row>
    <row r="4813" spans="1:5" x14ac:dyDescent="0.25">
      <c r="A4813" s="16" t="s">
        <v>9479</v>
      </c>
      <c r="B4813" s="16" t="s">
        <v>9480</v>
      </c>
      <c r="C4813" s="16"/>
      <c r="D4813" s="16" t="s">
        <v>27</v>
      </c>
      <c r="E4813" s="16" t="s">
        <v>425</v>
      </c>
    </row>
    <row r="4814" spans="1:5" x14ac:dyDescent="0.25">
      <c r="A4814" s="16" t="s">
        <v>9481</v>
      </c>
      <c r="B4814" s="16" t="s">
        <v>9482</v>
      </c>
      <c r="C4814" s="16"/>
      <c r="D4814" s="16" t="s">
        <v>27</v>
      </c>
      <c r="E4814" s="16" t="s">
        <v>425</v>
      </c>
    </row>
    <row r="4815" spans="1:5" x14ac:dyDescent="0.25">
      <c r="A4815" s="16" t="s">
        <v>9483</v>
      </c>
      <c r="B4815" s="16" t="s">
        <v>9484</v>
      </c>
      <c r="C4815" s="16"/>
      <c r="D4815" s="16" t="s">
        <v>27</v>
      </c>
      <c r="E4815" s="16" t="s">
        <v>425</v>
      </c>
    </row>
    <row r="4816" spans="1:5" x14ac:dyDescent="0.25">
      <c r="A4816" s="16" t="s">
        <v>9485</v>
      </c>
      <c r="B4816" s="16" t="s">
        <v>9486</v>
      </c>
      <c r="C4816" s="16"/>
      <c r="D4816" s="16" t="s">
        <v>27</v>
      </c>
      <c r="E4816" s="16" t="s">
        <v>425</v>
      </c>
    </row>
    <row r="4817" spans="1:5" x14ac:dyDescent="0.25">
      <c r="A4817" s="16" t="s">
        <v>9487</v>
      </c>
      <c r="B4817" s="16" t="s">
        <v>9488</v>
      </c>
      <c r="C4817" s="16"/>
      <c r="D4817" s="16" t="s">
        <v>27</v>
      </c>
      <c r="E4817" s="16" t="s">
        <v>425</v>
      </c>
    </row>
    <row r="4818" spans="1:5" x14ac:dyDescent="0.25">
      <c r="A4818" s="16" t="s">
        <v>9489</v>
      </c>
      <c r="B4818" s="16" t="s">
        <v>9490</v>
      </c>
      <c r="C4818" s="16"/>
      <c r="D4818" s="16" t="s">
        <v>27</v>
      </c>
      <c r="E4818" s="16" t="s">
        <v>425</v>
      </c>
    </row>
    <row r="4819" spans="1:5" x14ac:dyDescent="0.25">
      <c r="A4819" s="16" t="s">
        <v>9491</v>
      </c>
      <c r="B4819" s="16" t="s">
        <v>9492</v>
      </c>
      <c r="C4819" s="16"/>
      <c r="D4819" s="16" t="s">
        <v>27</v>
      </c>
      <c r="E4819" s="16" t="s">
        <v>425</v>
      </c>
    </row>
    <row r="4820" spans="1:5" x14ac:dyDescent="0.25">
      <c r="A4820" s="16" t="s">
        <v>9493</v>
      </c>
      <c r="B4820" s="16" t="s">
        <v>9494</v>
      </c>
      <c r="C4820" s="16"/>
      <c r="D4820" s="16" t="s">
        <v>27</v>
      </c>
      <c r="E4820" s="16" t="s">
        <v>425</v>
      </c>
    </row>
    <row r="4821" spans="1:5" x14ac:dyDescent="0.25">
      <c r="A4821" s="16" t="s">
        <v>9495</v>
      </c>
      <c r="B4821" s="16" t="s">
        <v>9496</v>
      </c>
      <c r="C4821" s="16"/>
      <c r="D4821" s="16" t="s">
        <v>27</v>
      </c>
      <c r="E4821" s="16" t="s">
        <v>425</v>
      </c>
    </row>
    <row r="4822" spans="1:5" x14ac:dyDescent="0.25">
      <c r="A4822" s="16" t="s">
        <v>9497</v>
      </c>
      <c r="B4822" s="16" t="s">
        <v>9498</v>
      </c>
      <c r="C4822" s="16"/>
      <c r="D4822" s="16" t="s">
        <v>27</v>
      </c>
      <c r="E4822" s="16" t="s">
        <v>425</v>
      </c>
    </row>
    <row r="4823" spans="1:5" x14ac:dyDescent="0.25">
      <c r="A4823" s="16" t="s">
        <v>9499</v>
      </c>
      <c r="B4823" s="16" t="s">
        <v>9500</v>
      </c>
      <c r="C4823" s="16"/>
      <c r="D4823" s="16" t="s">
        <v>27</v>
      </c>
      <c r="E4823" s="16" t="s">
        <v>425</v>
      </c>
    </row>
    <row r="4824" spans="1:5" x14ac:dyDescent="0.25">
      <c r="A4824" s="16" t="s">
        <v>9501</v>
      </c>
      <c r="B4824" s="16" t="s">
        <v>9502</v>
      </c>
      <c r="C4824" s="16"/>
      <c r="D4824" s="16" t="s">
        <v>27</v>
      </c>
      <c r="E4824" s="16" t="s">
        <v>425</v>
      </c>
    </row>
    <row r="4825" spans="1:5" x14ac:dyDescent="0.25">
      <c r="A4825" s="16" t="s">
        <v>9503</v>
      </c>
      <c r="B4825" s="16" t="s">
        <v>9504</v>
      </c>
      <c r="C4825" s="16"/>
      <c r="D4825" s="16" t="s">
        <v>27</v>
      </c>
      <c r="E4825" s="16" t="s">
        <v>425</v>
      </c>
    </row>
    <row r="4826" spans="1:5" x14ac:dyDescent="0.25">
      <c r="A4826" s="16" t="s">
        <v>9505</v>
      </c>
      <c r="B4826" s="16" t="s">
        <v>9506</v>
      </c>
      <c r="C4826" s="16"/>
      <c r="D4826" s="16" t="s">
        <v>27</v>
      </c>
      <c r="E4826" s="16" t="s">
        <v>425</v>
      </c>
    </row>
    <row r="4827" spans="1:5" x14ac:dyDescent="0.25">
      <c r="A4827" s="16" t="s">
        <v>9507</v>
      </c>
      <c r="B4827" s="16" t="s">
        <v>9508</v>
      </c>
      <c r="C4827" s="16"/>
      <c r="D4827" s="16" t="s">
        <v>27</v>
      </c>
      <c r="E4827" s="16" t="s">
        <v>425</v>
      </c>
    </row>
    <row r="4828" spans="1:5" x14ac:dyDescent="0.25">
      <c r="A4828" s="16" t="s">
        <v>9509</v>
      </c>
      <c r="B4828" s="16" t="s">
        <v>9510</v>
      </c>
      <c r="C4828" s="16"/>
      <c r="D4828" s="16" t="s">
        <v>27</v>
      </c>
      <c r="E4828" s="16" t="s">
        <v>425</v>
      </c>
    </row>
    <row r="4829" spans="1:5" x14ac:dyDescent="0.25">
      <c r="A4829" s="16" t="s">
        <v>9511</v>
      </c>
      <c r="B4829" s="16" t="s">
        <v>9512</v>
      </c>
      <c r="C4829" s="16"/>
      <c r="D4829" s="16" t="s">
        <v>27</v>
      </c>
      <c r="E4829" s="16" t="s">
        <v>425</v>
      </c>
    </row>
    <row r="4830" spans="1:5" x14ac:dyDescent="0.25">
      <c r="A4830" s="16" t="s">
        <v>9513</v>
      </c>
      <c r="B4830" s="16" t="s">
        <v>9514</v>
      </c>
      <c r="C4830" s="16"/>
      <c r="D4830" s="16" t="s">
        <v>27</v>
      </c>
      <c r="E4830" s="16" t="s">
        <v>425</v>
      </c>
    </row>
    <row r="4831" spans="1:5" x14ac:dyDescent="0.25">
      <c r="A4831" s="16" t="s">
        <v>9515</v>
      </c>
      <c r="B4831" s="16" t="s">
        <v>9516</v>
      </c>
      <c r="C4831" s="16"/>
      <c r="D4831" s="16" t="s">
        <v>27</v>
      </c>
      <c r="E4831" s="16" t="s">
        <v>425</v>
      </c>
    </row>
    <row r="4832" spans="1:5" x14ac:dyDescent="0.25">
      <c r="A4832" s="16" t="s">
        <v>9517</v>
      </c>
      <c r="B4832" s="16" t="s">
        <v>9518</v>
      </c>
      <c r="C4832" s="16"/>
      <c r="D4832" s="16" t="s">
        <v>27</v>
      </c>
      <c r="E4832" s="16" t="s">
        <v>425</v>
      </c>
    </row>
    <row r="4833" spans="1:5" x14ac:dyDescent="0.25">
      <c r="A4833" s="16" t="s">
        <v>9519</v>
      </c>
      <c r="B4833" s="16" t="s">
        <v>9520</v>
      </c>
      <c r="C4833" s="16"/>
      <c r="D4833" s="16" t="s">
        <v>27</v>
      </c>
      <c r="E4833" s="16" t="s">
        <v>425</v>
      </c>
    </row>
    <row r="4834" spans="1:5" x14ac:dyDescent="0.25">
      <c r="A4834" s="16" t="s">
        <v>9521</v>
      </c>
      <c r="B4834" s="16" t="s">
        <v>9522</v>
      </c>
      <c r="C4834" s="16"/>
      <c r="D4834" s="16" t="s">
        <v>27</v>
      </c>
      <c r="E4834" s="16" t="s">
        <v>425</v>
      </c>
    </row>
    <row r="4835" spans="1:5" x14ac:dyDescent="0.25">
      <c r="A4835" s="16" t="s">
        <v>9523</v>
      </c>
      <c r="B4835" s="16" t="s">
        <v>9524</v>
      </c>
      <c r="C4835" s="16"/>
      <c r="D4835" s="16" t="s">
        <v>27</v>
      </c>
      <c r="E4835" s="16" t="s">
        <v>425</v>
      </c>
    </row>
    <row r="4836" spans="1:5" x14ac:dyDescent="0.25">
      <c r="A4836" s="16" t="s">
        <v>9525</v>
      </c>
      <c r="B4836" s="16" t="s">
        <v>9526</v>
      </c>
      <c r="C4836" s="16"/>
      <c r="D4836" s="16" t="s">
        <v>27</v>
      </c>
      <c r="E4836" s="16" t="s">
        <v>425</v>
      </c>
    </row>
    <row r="4837" spans="1:5" x14ac:dyDescent="0.25">
      <c r="A4837" s="16" t="s">
        <v>9527</v>
      </c>
      <c r="B4837" s="16" t="s">
        <v>9528</v>
      </c>
      <c r="C4837" s="16"/>
      <c r="D4837" s="16" t="s">
        <v>27</v>
      </c>
      <c r="E4837" s="16" t="s">
        <v>425</v>
      </c>
    </row>
    <row r="4838" spans="1:5" x14ac:dyDescent="0.25">
      <c r="A4838" s="16" t="s">
        <v>9529</v>
      </c>
      <c r="B4838" s="16" t="s">
        <v>9530</v>
      </c>
      <c r="C4838" s="16"/>
      <c r="D4838" s="16" t="s">
        <v>27</v>
      </c>
      <c r="E4838" s="16" t="s">
        <v>425</v>
      </c>
    </row>
    <row r="4839" spans="1:5" x14ac:dyDescent="0.25">
      <c r="A4839" s="16" t="s">
        <v>9531</v>
      </c>
      <c r="B4839" s="16" t="s">
        <v>9532</v>
      </c>
      <c r="C4839" s="16"/>
      <c r="D4839" s="16" t="s">
        <v>27</v>
      </c>
      <c r="E4839" s="16" t="s">
        <v>425</v>
      </c>
    </row>
    <row r="4840" spans="1:5" x14ac:dyDescent="0.25">
      <c r="A4840" s="16" t="s">
        <v>9533</v>
      </c>
      <c r="B4840" s="16" t="s">
        <v>9534</v>
      </c>
      <c r="C4840" s="16"/>
      <c r="D4840" s="16" t="s">
        <v>27</v>
      </c>
      <c r="E4840" s="16" t="s">
        <v>425</v>
      </c>
    </row>
    <row r="4841" spans="1:5" x14ac:dyDescent="0.25">
      <c r="A4841" s="16" t="s">
        <v>9535</v>
      </c>
      <c r="B4841" s="16" t="s">
        <v>9536</v>
      </c>
      <c r="C4841" s="16"/>
      <c r="D4841" s="16" t="s">
        <v>27</v>
      </c>
      <c r="E4841" s="16" t="s">
        <v>425</v>
      </c>
    </row>
    <row r="4842" spans="1:5" x14ac:dyDescent="0.25">
      <c r="A4842" s="16" t="s">
        <v>9537</v>
      </c>
      <c r="B4842" s="16" t="s">
        <v>9538</v>
      </c>
      <c r="C4842" s="16"/>
      <c r="D4842" s="16" t="s">
        <v>448</v>
      </c>
      <c r="E4842" s="16" t="s">
        <v>425</v>
      </c>
    </row>
    <row r="4843" spans="1:5" x14ac:dyDescent="0.25">
      <c r="A4843" s="16" t="s">
        <v>9539</v>
      </c>
      <c r="B4843" s="16" t="s">
        <v>9540</v>
      </c>
      <c r="C4843" s="16"/>
      <c r="D4843" s="16" t="s">
        <v>27</v>
      </c>
      <c r="E4843" s="16" t="s">
        <v>425</v>
      </c>
    </row>
    <row r="4844" spans="1:5" x14ac:dyDescent="0.25">
      <c r="A4844" s="16" t="s">
        <v>9541</v>
      </c>
      <c r="B4844" s="16" t="s">
        <v>9542</v>
      </c>
      <c r="C4844" s="16"/>
      <c r="D4844" s="16" t="s">
        <v>27</v>
      </c>
      <c r="E4844" s="16" t="s">
        <v>425</v>
      </c>
    </row>
    <row r="4845" spans="1:5" x14ac:dyDescent="0.25">
      <c r="A4845" s="16" t="s">
        <v>9543</v>
      </c>
      <c r="B4845" s="16" t="s">
        <v>9544</v>
      </c>
      <c r="C4845" s="16"/>
      <c r="D4845" s="16" t="s">
        <v>27</v>
      </c>
      <c r="E4845" s="16" t="s">
        <v>425</v>
      </c>
    </row>
    <row r="4846" spans="1:5" x14ac:dyDescent="0.25">
      <c r="A4846" s="16" t="s">
        <v>9545</v>
      </c>
      <c r="B4846" s="16" t="s">
        <v>9546</v>
      </c>
      <c r="C4846" s="16"/>
      <c r="D4846" s="16" t="s">
        <v>27</v>
      </c>
      <c r="E4846" s="16" t="s">
        <v>425</v>
      </c>
    </row>
    <row r="4847" spans="1:5" x14ac:dyDescent="0.25">
      <c r="A4847" s="16" t="s">
        <v>9547</v>
      </c>
      <c r="B4847" s="16" t="s">
        <v>9548</v>
      </c>
      <c r="C4847" s="16"/>
      <c r="D4847" s="16" t="s">
        <v>27</v>
      </c>
      <c r="E4847" s="16" t="s">
        <v>425</v>
      </c>
    </row>
    <row r="4848" spans="1:5" x14ac:dyDescent="0.25">
      <c r="A4848" s="16" t="s">
        <v>9549</v>
      </c>
      <c r="B4848" s="16" t="s">
        <v>9550</v>
      </c>
      <c r="C4848" s="16"/>
      <c r="D4848" s="16" t="s">
        <v>27</v>
      </c>
      <c r="E4848" s="16" t="s">
        <v>425</v>
      </c>
    </row>
    <row r="4849" spans="1:5" x14ac:dyDescent="0.25">
      <c r="A4849" s="16" t="s">
        <v>9551</v>
      </c>
      <c r="B4849" s="16" t="s">
        <v>9552</v>
      </c>
      <c r="C4849" s="16"/>
      <c r="D4849" s="16" t="s">
        <v>27</v>
      </c>
      <c r="E4849" s="16" t="s">
        <v>425</v>
      </c>
    </row>
    <row r="4850" spans="1:5" x14ac:dyDescent="0.25">
      <c r="A4850" s="16" t="s">
        <v>9553</v>
      </c>
      <c r="B4850" s="16" t="s">
        <v>9554</v>
      </c>
      <c r="C4850" s="16"/>
      <c r="D4850" s="16" t="s">
        <v>27</v>
      </c>
      <c r="E4850" s="16" t="s">
        <v>425</v>
      </c>
    </row>
    <row r="4851" spans="1:5" x14ac:dyDescent="0.25">
      <c r="A4851" s="16" t="s">
        <v>9555</v>
      </c>
      <c r="B4851" s="16" t="s">
        <v>9556</v>
      </c>
      <c r="C4851" s="16"/>
      <c r="D4851" s="16" t="s">
        <v>27</v>
      </c>
      <c r="E4851" s="16" t="s">
        <v>425</v>
      </c>
    </row>
    <row r="4852" spans="1:5" x14ac:dyDescent="0.25">
      <c r="A4852" s="16" t="s">
        <v>9557</v>
      </c>
      <c r="B4852" s="16" t="s">
        <v>9558</v>
      </c>
      <c r="C4852" s="16"/>
      <c r="D4852" s="16" t="s">
        <v>27</v>
      </c>
      <c r="E4852" s="16" t="s">
        <v>425</v>
      </c>
    </row>
    <row r="4853" spans="1:5" x14ac:dyDescent="0.25">
      <c r="A4853" s="16" t="s">
        <v>9559</v>
      </c>
      <c r="B4853" s="16" t="s">
        <v>9560</v>
      </c>
      <c r="C4853" s="16"/>
      <c r="D4853" s="16" t="s">
        <v>27</v>
      </c>
      <c r="E4853" s="16" t="s">
        <v>425</v>
      </c>
    </row>
    <row r="4854" spans="1:5" x14ac:dyDescent="0.25">
      <c r="A4854" s="16" t="s">
        <v>9561</v>
      </c>
      <c r="B4854" s="16" t="s">
        <v>9562</v>
      </c>
      <c r="C4854" s="16"/>
      <c r="D4854" s="16" t="s">
        <v>27</v>
      </c>
      <c r="E4854" s="16" t="s">
        <v>425</v>
      </c>
    </row>
    <row r="4855" spans="1:5" x14ac:dyDescent="0.25">
      <c r="A4855" s="16" t="s">
        <v>9563</v>
      </c>
      <c r="B4855" s="16" t="s">
        <v>9564</v>
      </c>
      <c r="C4855" s="16"/>
      <c r="D4855" s="16" t="s">
        <v>27</v>
      </c>
      <c r="E4855" s="16" t="s">
        <v>425</v>
      </c>
    </row>
    <row r="4856" spans="1:5" x14ac:dyDescent="0.25">
      <c r="A4856" s="16" t="s">
        <v>9565</v>
      </c>
      <c r="B4856" s="16" t="s">
        <v>9566</v>
      </c>
      <c r="C4856" s="16"/>
      <c r="D4856" s="16" t="s">
        <v>27</v>
      </c>
      <c r="E4856" s="16" t="s">
        <v>425</v>
      </c>
    </row>
    <row r="4857" spans="1:5" x14ac:dyDescent="0.25">
      <c r="A4857" s="16" t="s">
        <v>9567</v>
      </c>
      <c r="B4857" s="16" t="s">
        <v>9568</v>
      </c>
      <c r="C4857" s="16"/>
      <c r="D4857" s="16" t="s">
        <v>27</v>
      </c>
      <c r="E4857" s="16" t="s">
        <v>425</v>
      </c>
    </row>
    <row r="4858" spans="1:5" x14ac:dyDescent="0.25">
      <c r="A4858" s="16" t="s">
        <v>9569</v>
      </c>
      <c r="B4858" s="16" t="s">
        <v>9570</v>
      </c>
      <c r="C4858" s="16"/>
      <c r="D4858" s="16" t="s">
        <v>27</v>
      </c>
      <c r="E4858" s="16" t="s">
        <v>425</v>
      </c>
    </row>
    <row r="4859" spans="1:5" x14ac:dyDescent="0.25">
      <c r="A4859" s="16" t="s">
        <v>9571</v>
      </c>
      <c r="B4859" s="16" t="s">
        <v>9572</v>
      </c>
      <c r="C4859" s="16"/>
      <c r="D4859" s="16" t="s">
        <v>27</v>
      </c>
      <c r="E4859" s="16" t="s">
        <v>425</v>
      </c>
    </row>
    <row r="4860" spans="1:5" x14ac:dyDescent="0.25">
      <c r="A4860" s="16" t="s">
        <v>9573</v>
      </c>
      <c r="B4860" s="16" t="s">
        <v>9574</v>
      </c>
      <c r="C4860" s="16"/>
      <c r="D4860" s="16" t="s">
        <v>27</v>
      </c>
      <c r="E4860" s="16" t="s">
        <v>425</v>
      </c>
    </row>
    <row r="4861" spans="1:5" x14ac:dyDescent="0.25">
      <c r="A4861" s="16" t="s">
        <v>9575</v>
      </c>
      <c r="B4861" s="16" t="s">
        <v>9576</v>
      </c>
      <c r="C4861" s="16"/>
      <c r="D4861" s="16" t="s">
        <v>27</v>
      </c>
      <c r="E4861" s="16" t="s">
        <v>425</v>
      </c>
    </row>
    <row r="4862" spans="1:5" x14ac:dyDescent="0.25">
      <c r="A4862" s="16" t="s">
        <v>9577</v>
      </c>
      <c r="B4862" s="16" t="s">
        <v>9578</v>
      </c>
      <c r="C4862" s="16"/>
      <c r="D4862" s="16" t="s">
        <v>27</v>
      </c>
      <c r="E4862" s="16" t="s">
        <v>425</v>
      </c>
    </row>
    <row r="4863" spans="1:5" x14ac:dyDescent="0.25">
      <c r="A4863" s="16" t="s">
        <v>9579</v>
      </c>
      <c r="B4863" s="16" t="s">
        <v>9580</v>
      </c>
      <c r="C4863" s="16"/>
      <c r="D4863" s="16" t="s">
        <v>27</v>
      </c>
      <c r="E4863" s="16" t="s">
        <v>425</v>
      </c>
    </row>
    <row r="4864" spans="1:5" x14ac:dyDescent="0.25">
      <c r="A4864" s="16" t="s">
        <v>9581</v>
      </c>
      <c r="B4864" s="16" t="s">
        <v>9582</v>
      </c>
      <c r="C4864" s="16"/>
      <c r="D4864" s="16" t="s">
        <v>27</v>
      </c>
      <c r="E4864" s="16" t="s">
        <v>425</v>
      </c>
    </row>
    <row r="4865" spans="1:5" x14ac:dyDescent="0.25">
      <c r="A4865" s="16" t="s">
        <v>9583</v>
      </c>
      <c r="B4865" s="16" t="s">
        <v>9584</v>
      </c>
      <c r="C4865" s="16"/>
      <c r="D4865" s="16" t="s">
        <v>27</v>
      </c>
      <c r="E4865" s="16" t="s">
        <v>425</v>
      </c>
    </row>
    <row r="4866" spans="1:5" x14ac:dyDescent="0.25">
      <c r="A4866" s="16" t="s">
        <v>9585</v>
      </c>
      <c r="B4866" s="16" t="s">
        <v>9586</v>
      </c>
      <c r="C4866" s="16"/>
      <c r="D4866" s="16" t="s">
        <v>27</v>
      </c>
      <c r="E4866" s="16" t="s">
        <v>425</v>
      </c>
    </row>
    <row r="4867" spans="1:5" x14ac:dyDescent="0.25">
      <c r="A4867" s="16" t="s">
        <v>9587</v>
      </c>
      <c r="B4867" s="16" t="s">
        <v>9588</v>
      </c>
      <c r="C4867" s="16"/>
      <c r="D4867" s="16" t="s">
        <v>27</v>
      </c>
      <c r="E4867" s="16" t="s">
        <v>425</v>
      </c>
    </row>
    <row r="4868" spans="1:5" x14ac:dyDescent="0.25">
      <c r="A4868" s="16" t="s">
        <v>9589</v>
      </c>
      <c r="B4868" s="16" t="s">
        <v>9590</v>
      </c>
      <c r="C4868" s="16"/>
      <c r="D4868" s="16" t="s">
        <v>9131</v>
      </c>
      <c r="E4868" s="16" t="s">
        <v>425</v>
      </c>
    </row>
    <row r="4869" spans="1:5" x14ac:dyDescent="0.25">
      <c r="A4869" s="16" t="s">
        <v>9591</v>
      </c>
      <c r="B4869" s="16" t="s">
        <v>9592</v>
      </c>
      <c r="C4869" s="16"/>
      <c r="D4869" s="16" t="s">
        <v>27</v>
      </c>
      <c r="E4869" s="16" t="s">
        <v>425</v>
      </c>
    </row>
    <row r="4870" spans="1:5" x14ac:dyDescent="0.25">
      <c r="A4870" s="16" t="s">
        <v>9593</v>
      </c>
      <c r="B4870" s="16" t="s">
        <v>9594</v>
      </c>
      <c r="C4870" s="16"/>
      <c r="D4870" s="16" t="s">
        <v>27</v>
      </c>
      <c r="E4870" s="16" t="s">
        <v>425</v>
      </c>
    </row>
    <row r="4871" spans="1:5" x14ac:dyDescent="0.25">
      <c r="A4871" s="16" t="s">
        <v>9595</v>
      </c>
      <c r="B4871" s="16" t="s">
        <v>9596</v>
      </c>
      <c r="C4871" s="16"/>
      <c r="D4871" s="16" t="s">
        <v>27</v>
      </c>
      <c r="E4871" s="16" t="s">
        <v>425</v>
      </c>
    </row>
    <row r="4872" spans="1:5" x14ac:dyDescent="0.25">
      <c r="A4872" s="16" t="s">
        <v>9597</v>
      </c>
      <c r="B4872" s="16" t="s">
        <v>9598</v>
      </c>
      <c r="C4872" s="16"/>
      <c r="D4872" s="16" t="s">
        <v>27</v>
      </c>
      <c r="E4872" s="16" t="s">
        <v>425</v>
      </c>
    </row>
    <row r="4873" spans="1:5" x14ac:dyDescent="0.25">
      <c r="A4873" s="16" t="s">
        <v>9599</v>
      </c>
      <c r="B4873" s="16" t="s">
        <v>9600</v>
      </c>
      <c r="C4873" s="16"/>
      <c r="D4873" s="16" t="s">
        <v>27</v>
      </c>
      <c r="E4873" s="16" t="s">
        <v>425</v>
      </c>
    </row>
    <row r="4874" spans="1:5" x14ac:dyDescent="0.25">
      <c r="A4874" s="16" t="s">
        <v>9601</v>
      </c>
      <c r="B4874" s="16" t="s">
        <v>9602</v>
      </c>
      <c r="C4874" s="16"/>
      <c r="D4874" s="16" t="s">
        <v>27</v>
      </c>
      <c r="E4874" s="16" t="s">
        <v>425</v>
      </c>
    </row>
    <row r="4875" spans="1:5" x14ac:dyDescent="0.25">
      <c r="A4875" s="16" t="s">
        <v>9603</v>
      </c>
      <c r="B4875" s="16" t="s">
        <v>9604</v>
      </c>
      <c r="C4875" s="16"/>
      <c r="D4875" s="16" t="s">
        <v>27</v>
      </c>
      <c r="E4875" s="16" t="s">
        <v>425</v>
      </c>
    </row>
    <row r="4876" spans="1:5" x14ac:dyDescent="0.25">
      <c r="A4876" s="16" t="s">
        <v>9605</v>
      </c>
      <c r="B4876" s="16" t="s">
        <v>9606</v>
      </c>
      <c r="C4876" s="16"/>
      <c r="D4876" s="16" t="s">
        <v>27</v>
      </c>
      <c r="E4876" s="16" t="s">
        <v>425</v>
      </c>
    </row>
    <row r="4877" spans="1:5" x14ac:dyDescent="0.25">
      <c r="A4877" s="16" t="s">
        <v>9607</v>
      </c>
      <c r="B4877" s="16" t="s">
        <v>9608</v>
      </c>
      <c r="C4877" s="16"/>
      <c r="D4877" s="16" t="s">
        <v>27</v>
      </c>
      <c r="E4877" s="16" t="s">
        <v>425</v>
      </c>
    </row>
    <row r="4878" spans="1:5" x14ac:dyDescent="0.25">
      <c r="A4878" s="16" t="s">
        <v>9609</v>
      </c>
      <c r="B4878" s="16" t="s">
        <v>9610</v>
      </c>
      <c r="C4878" s="16"/>
      <c r="D4878" s="16" t="s">
        <v>27</v>
      </c>
      <c r="E4878" s="16" t="s">
        <v>425</v>
      </c>
    </row>
    <row r="4879" spans="1:5" x14ac:dyDescent="0.25">
      <c r="A4879" s="16" t="s">
        <v>9611</v>
      </c>
      <c r="B4879" s="16" t="s">
        <v>9612</v>
      </c>
      <c r="C4879" s="16"/>
      <c r="D4879" s="16" t="s">
        <v>27</v>
      </c>
      <c r="E4879" s="16" t="s">
        <v>425</v>
      </c>
    </row>
    <row r="4880" spans="1:5" x14ac:dyDescent="0.25">
      <c r="A4880" s="16" t="s">
        <v>9613</v>
      </c>
      <c r="B4880" s="16" t="s">
        <v>9614</v>
      </c>
      <c r="C4880" s="16"/>
      <c r="D4880" s="16" t="s">
        <v>27</v>
      </c>
      <c r="E4880" s="16" t="s">
        <v>425</v>
      </c>
    </row>
    <row r="4881" spans="1:5" x14ac:dyDescent="0.25">
      <c r="A4881" s="16" t="s">
        <v>9615</v>
      </c>
      <c r="B4881" s="16" t="s">
        <v>9616</v>
      </c>
      <c r="C4881" s="16"/>
      <c r="D4881" s="16" t="s">
        <v>27</v>
      </c>
      <c r="E4881" s="16" t="s">
        <v>425</v>
      </c>
    </row>
    <row r="4882" spans="1:5" x14ac:dyDescent="0.25">
      <c r="A4882" s="16" t="s">
        <v>9617</v>
      </c>
      <c r="B4882" s="16" t="s">
        <v>9618</v>
      </c>
      <c r="C4882" s="16"/>
      <c r="D4882" s="16" t="s">
        <v>27</v>
      </c>
      <c r="E4882" s="16" t="s">
        <v>425</v>
      </c>
    </row>
    <row r="4883" spans="1:5" x14ac:dyDescent="0.25">
      <c r="A4883" s="16" t="s">
        <v>9619</v>
      </c>
      <c r="B4883" s="16" t="s">
        <v>9620</v>
      </c>
      <c r="C4883" s="16"/>
      <c r="D4883" s="16" t="s">
        <v>27</v>
      </c>
      <c r="E4883" s="16" t="s">
        <v>425</v>
      </c>
    </row>
    <row r="4884" spans="1:5" x14ac:dyDescent="0.25">
      <c r="A4884" s="16" t="s">
        <v>9621</v>
      </c>
      <c r="B4884" s="16" t="s">
        <v>9622</v>
      </c>
      <c r="C4884" s="16"/>
      <c r="D4884" s="16" t="s">
        <v>27</v>
      </c>
      <c r="E4884" s="16" t="s">
        <v>425</v>
      </c>
    </row>
    <row r="4885" spans="1:5" x14ac:dyDescent="0.25">
      <c r="A4885" s="16" t="s">
        <v>9623</v>
      </c>
      <c r="B4885" s="16" t="s">
        <v>9624</v>
      </c>
      <c r="C4885" s="16"/>
      <c r="D4885" s="16" t="s">
        <v>27</v>
      </c>
      <c r="E4885" s="16" t="s">
        <v>425</v>
      </c>
    </row>
    <row r="4886" spans="1:5" x14ac:dyDescent="0.25">
      <c r="A4886" s="16" t="s">
        <v>9625</v>
      </c>
      <c r="B4886" s="16" t="s">
        <v>9626</v>
      </c>
      <c r="C4886" s="16"/>
      <c r="D4886" s="16" t="s">
        <v>27</v>
      </c>
      <c r="E4886" s="16" t="s">
        <v>425</v>
      </c>
    </row>
    <row r="4887" spans="1:5" x14ac:dyDescent="0.25">
      <c r="A4887" s="16" t="s">
        <v>9627</v>
      </c>
      <c r="B4887" s="16" t="s">
        <v>9628</v>
      </c>
      <c r="C4887" s="16"/>
      <c r="D4887" s="16" t="s">
        <v>27</v>
      </c>
      <c r="E4887" s="16" t="s">
        <v>425</v>
      </c>
    </row>
    <row r="4888" spans="1:5" x14ac:dyDescent="0.25">
      <c r="A4888" s="16" t="s">
        <v>9629</v>
      </c>
      <c r="B4888" s="16" t="s">
        <v>9630</v>
      </c>
      <c r="C4888" s="16"/>
      <c r="D4888" s="16" t="s">
        <v>27</v>
      </c>
      <c r="E4888" s="16" t="s">
        <v>425</v>
      </c>
    </row>
    <row r="4889" spans="1:5" x14ac:dyDescent="0.25">
      <c r="A4889" s="16" t="s">
        <v>9631</v>
      </c>
      <c r="B4889" s="16" t="s">
        <v>9632</v>
      </c>
      <c r="C4889" s="16"/>
      <c r="D4889" s="16" t="s">
        <v>27</v>
      </c>
      <c r="E4889" s="16" t="s">
        <v>425</v>
      </c>
    </row>
    <row r="4890" spans="1:5" x14ac:dyDescent="0.25">
      <c r="A4890" s="16" t="s">
        <v>9633</v>
      </c>
      <c r="B4890" s="16" t="s">
        <v>9634</v>
      </c>
      <c r="C4890" s="16"/>
      <c r="D4890" s="16" t="s">
        <v>27</v>
      </c>
      <c r="E4890" s="16" t="s">
        <v>425</v>
      </c>
    </row>
    <row r="4891" spans="1:5" x14ac:dyDescent="0.25">
      <c r="A4891" s="16" t="s">
        <v>9635</v>
      </c>
      <c r="B4891" s="16" t="s">
        <v>9636</v>
      </c>
      <c r="C4891" s="16"/>
      <c r="D4891" s="16" t="s">
        <v>27</v>
      </c>
      <c r="E4891" s="16" t="s">
        <v>425</v>
      </c>
    </row>
    <row r="4892" spans="1:5" x14ac:dyDescent="0.25">
      <c r="A4892" s="16" t="s">
        <v>9637</v>
      </c>
      <c r="B4892" s="16"/>
      <c r="C4892" s="16"/>
      <c r="D4892" s="16" t="s">
        <v>448</v>
      </c>
      <c r="E4892" s="16" t="s">
        <v>425</v>
      </c>
    </row>
    <row r="4893" spans="1:5" x14ac:dyDescent="0.25">
      <c r="A4893" s="16" t="s">
        <v>9638</v>
      </c>
      <c r="B4893" s="16" t="s">
        <v>9639</v>
      </c>
      <c r="C4893" s="16"/>
      <c r="D4893" s="16" t="s">
        <v>27</v>
      </c>
      <c r="E4893" s="16" t="s">
        <v>425</v>
      </c>
    </row>
    <row r="4894" spans="1:5" x14ac:dyDescent="0.25">
      <c r="A4894" s="16" t="s">
        <v>9640</v>
      </c>
      <c r="B4894" s="16" t="s">
        <v>9641</v>
      </c>
      <c r="C4894" s="16"/>
      <c r="D4894" s="16" t="s">
        <v>27</v>
      </c>
      <c r="E4894" s="16" t="s">
        <v>425</v>
      </c>
    </row>
    <row r="4895" spans="1:5" x14ac:dyDescent="0.25">
      <c r="A4895" s="16" t="s">
        <v>9642</v>
      </c>
      <c r="B4895" s="16" t="s">
        <v>9643</v>
      </c>
      <c r="C4895" s="16"/>
      <c r="D4895" s="16" t="s">
        <v>27</v>
      </c>
      <c r="E4895" s="16" t="s">
        <v>425</v>
      </c>
    </row>
    <row r="4896" spans="1:5" x14ac:dyDescent="0.25">
      <c r="A4896" s="16" t="s">
        <v>9644</v>
      </c>
      <c r="B4896" s="16" t="s">
        <v>9645</v>
      </c>
      <c r="C4896" s="16"/>
      <c r="D4896" s="16" t="s">
        <v>27</v>
      </c>
      <c r="E4896" s="16" t="s">
        <v>425</v>
      </c>
    </row>
    <row r="4897" spans="1:5" x14ac:dyDescent="0.25">
      <c r="A4897" s="16" t="s">
        <v>9646</v>
      </c>
      <c r="B4897" s="16" t="s">
        <v>9647</v>
      </c>
      <c r="C4897" s="16"/>
      <c r="D4897" s="16" t="s">
        <v>27</v>
      </c>
      <c r="E4897" s="16" t="s">
        <v>425</v>
      </c>
    </row>
    <row r="4898" spans="1:5" x14ac:dyDescent="0.25">
      <c r="A4898" s="16" t="s">
        <v>9648</v>
      </c>
      <c r="B4898" s="16" t="s">
        <v>9649</v>
      </c>
      <c r="C4898" s="16"/>
      <c r="D4898" s="16" t="s">
        <v>27</v>
      </c>
      <c r="E4898" s="16" t="s">
        <v>425</v>
      </c>
    </row>
    <row r="4899" spans="1:5" x14ac:dyDescent="0.25">
      <c r="A4899" s="16" t="s">
        <v>9650</v>
      </c>
      <c r="B4899" s="16" t="s">
        <v>9651</v>
      </c>
      <c r="C4899" s="16"/>
      <c r="D4899" s="16" t="s">
        <v>27</v>
      </c>
      <c r="E4899" s="16" t="s">
        <v>425</v>
      </c>
    </row>
    <row r="4900" spans="1:5" x14ac:dyDescent="0.25">
      <c r="A4900" s="16" t="s">
        <v>9652</v>
      </c>
      <c r="B4900" s="16" t="s">
        <v>9653</v>
      </c>
      <c r="C4900" s="16"/>
      <c r="D4900" s="16" t="s">
        <v>27</v>
      </c>
      <c r="E4900" s="16" t="s">
        <v>425</v>
      </c>
    </row>
    <row r="4901" spans="1:5" x14ac:dyDescent="0.25">
      <c r="A4901" s="16" t="s">
        <v>9654</v>
      </c>
      <c r="B4901" s="16" t="s">
        <v>9655</v>
      </c>
      <c r="C4901" s="16"/>
      <c r="D4901" s="16" t="s">
        <v>27</v>
      </c>
      <c r="E4901" s="16" t="s">
        <v>425</v>
      </c>
    </row>
    <row r="4902" spans="1:5" x14ac:dyDescent="0.25">
      <c r="A4902" s="16" t="s">
        <v>9656</v>
      </c>
      <c r="B4902" s="16" t="s">
        <v>9657</v>
      </c>
      <c r="C4902" s="16"/>
      <c r="D4902" s="16" t="s">
        <v>27</v>
      </c>
      <c r="E4902" s="16" t="s">
        <v>425</v>
      </c>
    </row>
    <row r="4903" spans="1:5" x14ac:dyDescent="0.25">
      <c r="A4903" s="16" t="s">
        <v>9658</v>
      </c>
      <c r="B4903" s="16" t="s">
        <v>9659</v>
      </c>
      <c r="C4903" s="16"/>
      <c r="D4903" s="16" t="s">
        <v>27</v>
      </c>
      <c r="E4903" s="16" t="s">
        <v>425</v>
      </c>
    </row>
    <row r="4904" spans="1:5" x14ac:dyDescent="0.25">
      <c r="A4904" s="16" t="s">
        <v>9660</v>
      </c>
      <c r="B4904" s="16" t="s">
        <v>9661</v>
      </c>
      <c r="C4904" s="16"/>
      <c r="D4904" s="16" t="s">
        <v>27</v>
      </c>
      <c r="E4904" s="16" t="s">
        <v>425</v>
      </c>
    </row>
    <row r="4905" spans="1:5" x14ac:dyDescent="0.25">
      <c r="A4905" s="16" t="s">
        <v>9662</v>
      </c>
      <c r="B4905" s="16" t="s">
        <v>9663</v>
      </c>
      <c r="C4905" s="16"/>
      <c r="D4905" s="16" t="s">
        <v>27</v>
      </c>
      <c r="E4905" s="16" t="s">
        <v>425</v>
      </c>
    </row>
    <row r="4906" spans="1:5" x14ac:dyDescent="0.25">
      <c r="A4906" s="16" t="s">
        <v>9664</v>
      </c>
      <c r="B4906" s="16" t="s">
        <v>9665</v>
      </c>
      <c r="C4906" s="16"/>
      <c r="D4906" s="16" t="s">
        <v>27</v>
      </c>
      <c r="E4906" s="16" t="s">
        <v>425</v>
      </c>
    </row>
    <row r="4907" spans="1:5" x14ac:dyDescent="0.25">
      <c r="A4907" s="16" t="s">
        <v>9666</v>
      </c>
      <c r="B4907" s="16" t="s">
        <v>9667</v>
      </c>
      <c r="C4907" s="16"/>
      <c r="D4907" s="16" t="s">
        <v>27</v>
      </c>
      <c r="E4907" s="16" t="s">
        <v>425</v>
      </c>
    </row>
    <row r="4908" spans="1:5" x14ac:dyDescent="0.25">
      <c r="A4908" s="16" t="s">
        <v>9668</v>
      </c>
      <c r="B4908" s="16" t="s">
        <v>9669</v>
      </c>
      <c r="C4908" s="16"/>
      <c r="D4908" s="16" t="s">
        <v>27</v>
      </c>
      <c r="E4908" s="16" t="s">
        <v>425</v>
      </c>
    </row>
    <row r="4909" spans="1:5" x14ac:dyDescent="0.25">
      <c r="A4909" s="16" t="s">
        <v>9670</v>
      </c>
      <c r="B4909" s="16" t="s">
        <v>9671</v>
      </c>
      <c r="C4909" s="16"/>
      <c r="D4909" s="16" t="s">
        <v>27</v>
      </c>
      <c r="E4909" s="16" t="s">
        <v>425</v>
      </c>
    </row>
    <row r="4910" spans="1:5" x14ac:dyDescent="0.25">
      <c r="A4910" s="16" t="s">
        <v>9672</v>
      </c>
      <c r="B4910" s="16" t="s">
        <v>9673</v>
      </c>
      <c r="C4910" s="16"/>
      <c r="D4910" s="16" t="s">
        <v>27</v>
      </c>
      <c r="E4910" s="16" t="s">
        <v>425</v>
      </c>
    </row>
    <row r="4911" spans="1:5" x14ac:dyDescent="0.25">
      <c r="A4911" s="16" t="s">
        <v>9674</v>
      </c>
      <c r="B4911" s="16" t="s">
        <v>9675</v>
      </c>
      <c r="C4911" s="16"/>
      <c r="D4911" s="16" t="s">
        <v>27</v>
      </c>
      <c r="E4911" s="16" t="s">
        <v>425</v>
      </c>
    </row>
    <row r="4912" spans="1:5" x14ac:dyDescent="0.25">
      <c r="A4912" s="16" t="s">
        <v>9676</v>
      </c>
      <c r="B4912" s="16" t="s">
        <v>9677</v>
      </c>
      <c r="C4912" s="16"/>
      <c r="D4912" s="16" t="s">
        <v>1388</v>
      </c>
      <c r="E4912" s="16" t="s">
        <v>425</v>
      </c>
    </row>
    <row r="4913" spans="1:5" x14ac:dyDescent="0.25">
      <c r="A4913" s="16" t="s">
        <v>9678</v>
      </c>
      <c r="B4913" s="16" t="s">
        <v>9679</v>
      </c>
      <c r="C4913" s="16"/>
      <c r="D4913" s="16" t="s">
        <v>27</v>
      </c>
      <c r="E4913" s="16" t="s">
        <v>425</v>
      </c>
    </row>
    <row r="4914" spans="1:5" x14ac:dyDescent="0.25">
      <c r="A4914" s="16" t="s">
        <v>9680</v>
      </c>
      <c r="B4914" s="16" t="s">
        <v>9681</v>
      </c>
      <c r="C4914" s="16"/>
      <c r="D4914" s="16" t="s">
        <v>27</v>
      </c>
      <c r="E4914" s="16" t="s">
        <v>425</v>
      </c>
    </row>
    <row r="4915" spans="1:5" x14ac:dyDescent="0.25">
      <c r="A4915" s="16" t="s">
        <v>9682</v>
      </c>
      <c r="B4915" s="16" t="s">
        <v>9683</v>
      </c>
      <c r="C4915" s="16"/>
      <c r="D4915" s="16" t="s">
        <v>27</v>
      </c>
      <c r="E4915" s="16" t="s">
        <v>425</v>
      </c>
    </row>
    <row r="4916" spans="1:5" x14ac:dyDescent="0.25">
      <c r="A4916" s="16" t="s">
        <v>9684</v>
      </c>
      <c r="B4916" s="16" t="s">
        <v>9685</v>
      </c>
      <c r="C4916" s="16"/>
      <c r="D4916" s="16" t="s">
        <v>27</v>
      </c>
      <c r="E4916" s="16" t="s">
        <v>425</v>
      </c>
    </row>
    <row r="4917" spans="1:5" x14ac:dyDescent="0.25">
      <c r="A4917" s="16" t="s">
        <v>9686</v>
      </c>
      <c r="B4917" s="16" t="s">
        <v>9687</v>
      </c>
      <c r="C4917" s="16"/>
      <c r="D4917" s="16" t="s">
        <v>27</v>
      </c>
      <c r="E4917" s="16" t="s">
        <v>425</v>
      </c>
    </row>
    <row r="4918" spans="1:5" x14ac:dyDescent="0.25">
      <c r="A4918" s="16" t="s">
        <v>9688</v>
      </c>
      <c r="B4918" s="16" t="s">
        <v>9689</v>
      </c>
      <c r="C4918" s="16"/>
      <c r="D4918" s="16" t="s">
        <v>27</v>
      </c>
      <c r="E4918" s="16" t="s">
        <v>425</v>
      </c>
    </row>
    <row r="4919" spans="1:5" x14ac:dyDescent="0.25">
      <c r="A4919" s="16" t="s">
        <v>9690</v>
      </c>
      <c r="B4919" s="16" t="s">
        <v>9691</v>
      </c>
      <c r="C4919" s="16"/>
      <c r="D4919" s="16" t="s">
        <v>27</v>
      </c>
      <c r="E4919" s="16" t="s">
        <v>425</v>
      </c>
    </row>
    <row r="4920" spans="1:5" x14ac:dyDescent="0.25">
      <c r="A4920" s="16" t="s">
        <v>9692</v>
      </c>
      <c r="B4920" s="16" t="s">
        <v>9693</v>
      </c>
      <c r="C4920" s="16"/>
      <c r="D4920" s="16" t="s">
        <v>27</v>
      </c>
      <c r="E4920" s="16" t="s">
        <v>425</v>
      </c>
    </row>
    <row r="4921" spans="1:5" x14ac:dyDescent="0.25">
      <c r="A4921" s="16" t="s">
        <v>9694</v>
      </c>
      <c r="B4921" s="16" t="s">
        <v>9695</v>
      </c>
      <c r="C4921" s="16"/>
      <c r="D4921" s="16" t="s">
        <v>27</v>
      </c>
      <c r="E4921" s="16" t="s">
        <v>425</v>
      </c>
    </row>
    <row r="4922" spans="1:5" x14ac:dyDescent="0.25">
      <c r="A4922" s="16" t="s">
        <v>9696</v>
      </c>
      <c r="B4922" s="16" t="s">
        <v>9697</v>
      </c>
      <c r="C4922" s="16"/>
      <c r="D4922" s="16" t="s">
        <v>27</v>
      </c>
      <c r="E4922" s="16" t="s">
        <v>425</v>
      </c>
    </row>
    <row r="4923" spans="1:5" x14ac:dyDescent="0.25">
      <c r="A4923" s="16" t="s">
        <v>9698</v>
      </c>
      <c r="B4923" s="16" t="s">
        <v>9699</v>
      </c>
      <c r="C4923" s="16"/>
      <c r="D4923" s="16" t="s">
        <v>27</v>
      </c>
      <c r="E4923" s="16" t="s">
        <v>425</v>
      </c>
    </row>
    <row r="4924" spans="1:5" x14ac:dyDescent="0.25">
      <c r="A4924" s="16" t="s">
        <v>9700</v>
      </c>
      <c r="B4924" s="16" t="s">
        <v>9701</v>
      </c>
      <c r="C4924" s="16"/>
      <c r="D4924" s="16" t="s">
        <v>27</v>
      </c>
      <c r="E4924" s="16" t="s">
        <v>425</v>
      </c>
    </row>
    <row r="4925" spans="1:5" x14ac:dyDescent="0.25">
      <c r="A4925" s="16" t="s">
        <v>9702</v>
      </c>
      <c r="B4925" s="16" t="s">
        <v>9703</v>
      </c>
      <c r="C4925" s="16"/>
      <c r="D4925" s="16" t="s">
        <v>27</v>
      </c>
      <c r="E4925" s="16" t="s">
        <v>425</v>
      </c>
    </row>
    <row r="4926" spans="1:5" x14ac:dyDescent="0.25">
      <c r="A4926" s="16" t="s">
        <v>9704</v>
      </c>
      <c r="B4926" s="16" t="s">
        <v>9705</v>
      </c>
      <c r="C4926" s="16"/>
      <c r="D4926" s="16" t="s">
        <v>27</v>
      </c>
      <c r="E4926" s="16" t="s">
        <v>425</v>
      </c>
    </row>
    <row r="4927" spans="1:5" x14ac:dyDescent="0.25">
      <c r="A4927" s="16" t="s">
        <v>9706</v>
      </c>
      <c r="B4927" s="16" t="s">
        <v>9707</v>
      </c>
      <c r="C4927" s="16"/>
      <c r="D4927" s="16" t="s">
        <v>27</v>
      </c>
      <c r="E4927" s="16" t="s">
        <v>425</v>
      </c>
    </row>
    <row r="4928" spans="1:5" x14ac:dyDescent="0.25">
      <c r="A4928" s="16" t="s">
        <v>9708</v>
      </c>
      <c r="B4928" s="16" t="s">
        <v>9709</v>
      </c>
      <c r="C4928" s="16"/>
      <c r="D4928" s="16" t="s">
        <v>27</v>
      </c>
      <c r="E4928" s="16" t="s">
        <v>425</v>
      </c>
    </row>
    <row r="4929" spans="1:5" x14ac:dyDescent="0.25">
      <c r="A4929" s="16" t="s">
        <v>9710</v>
      </c>
      <c r="B4929" s="16" t="s">
        <v>9711</v>
      </c>
      <c r="C4929" s="16"/>
      <c r="D4929" s="16" t="s">
        <v>27</v>
      </c>
      <c r="E4929" s="16" t="s">
        <v>425</v>
      </c>
    </row>
    <row r="4930" spans="1:5" x14ac:dyDescent="0.25">
      <c r="A4930" s="16" t="s">
        <v>9712</v>
      </c>
      <c r="B4930" s="16" t="s">
        <v>9713</v>
      </c>
      <c r="C4930" s="16"/>
      <c r="D4930" s="16" t="s">
        <v>27</v>
      </c>
      <c r="E4930" s="16" t="s">
        <v>425</v>
      </c>
    </row>
    <row r="4931" spans="1:5" x14ac:dyDescent="0.25">
      <c r="A4931" s="16" t="s">
        <v>9714</v>
      </c>
      <c r="B4931" s="16" t="s">
        <v>9715</v>
      </c>
      <c r="C4931" s="16"/>
      <c r="D4931" s="16" t="s">
        <v>27</v>
      </c>
      <c r="E4931" s="16" t="s">
        <v>425</v>
      </c>
    </row>
    <row r="4932" spans="1:5" x14ac:dyDescent="0.25">
      <c r="A4932" s="16" t="s">
        <v>9716</v>
      </c>
      <c r="B4932" s="16" t="s">
        <v>9717</v>
      </c>
      <c r="C4932" s="16"/>
      <c r="D4932" s="16" t="s">
        <v>27</v>
      </c>
      <c r="E4932" s="16" t="s">
        <v>425</v>
      </c>
    </row>
    <row r="4933" spans="1:5" x14ac:dyDescent="0.25">
      <c r="A4933" s="16" t="s">
        <v>9718</v>
      </c>
      <c r="B4933" s="16" t="s">
        <v>9719</v>
      </c>
      <c r="C4933" s="16"/>
      <c r="D4933" s="16" t="s">
        <v>27</v>
      </c>
      <c r="E4933" s="16" t="s">
        <v>425</v>
      </c>
    </row>
    <row r="4934" spans="1:5" x14ac:dyDescent="0.25">
      <c r="A4934" s="16" t="s">
        <v>9720</v>
      </c>
      <c r="B4934" s="16" t="s">
        <v>9721</v>
      </c>
      <c r="C4934" s="16"/>
      <c r="D4934" s="16" t="s">
        <v>27</v>
      </c>
      <c r="E4934" s="16" t="s">
        <v>425</v>
      </c>
    </row>
    <row r="4935" spans="1:5" x14ac:dyDescent="0.25">
      <c r="A4935" s="16" t="s">
        <v>9722</v>
      </c>
      <c r="B4935" s="16" t="s">
        <v>9723</v>
      </c>
      <c r="C4935" s="16"/>
      <c r="D4935" s="16" t="s">
        <v>27</v>
      </c>
      <c r="E4935" s="16" t="s">
        <v>425</v>
      </c>
    </row>
    <row r="4936" spans="1:5" x14ac:dyDescent="0.25">
      <c r="A4936" s="16" t="s">
        <v>9724</v>
      </c>
      <c r="B4936" s="16" t="s">
        <v>9725</v>
      </c>
      <c r="C4936" s="16"/>
      <c r="D4936" s="16" t="s">
        <v>27</v>
      </c>
      <c r="E4936" s="16" t="s">
        <v>425</v>
      </c>
    </row>
    <row r="4937" spans="1:5" x14ac:dyDescent="0.25">
      <c r="A4937" s="16" t="s">
        <v>9726</v>
      </c>
      <c r="B4937" s="16" t="s">
        <v>9727</v>
      </c>
      <c r="C4937" s="16"/>
      <c r="D4937" s="16" t="s">
        <v>27</v>
      </c>
      <c r="E4937" s="16" t="s">
        <v>425</v>
      </c>
    </row>
    <row r="4938" spans="1:5" x14ac:dyDescent="0.25">
      <c r="A4938" s="16" t="s">
        <v>9728</v>
      </c>
      <c r="B4938" s="16" t="s">
        <v>9729</v>
      </c>
      <c r="C4938" s="16"/>
      <c r="D4938" s="16" t="s">
        <v>27</v>
      </c>
      <c r="E4938" s="16" t="s">
        <v>425</v>
      </c>
    </row>
    <row r="4939" spans="1:5" x14ac:dyDescent="0.25">
      <c r="A4939" s="16" t="s">
        <v>9730</v>
      </c>
      <c r="B4939" s="16" t="s">
        <v>9731</v>
      </c>
      <c r="C4939" s="16"/>
      <c r="D4939" s="16" t="s">
        <v>27</v>
      </c>
      <c r="E4939" s="16" t="s">
        <v>425</v>
      </c>
    </row>
    <row r="4940" spans="1:5" x14ac:dyDescent="0.25">
      <c r="A4940" s="16" t="s">
        <v>9732</v>
      </c>
      <c r="B4940" s="16" t="s">
        <v>9733</v>
      </c>
      <c r="C4940" s="16"/>
      <c r="D4940" s="16" t="s">
        <v>27</v>
      </c>
      <c r="E4940" s="16" t="s">
        <v>425</v>
      </c>
    </row>
    <row r="4941" spans="1:5" x14ac:dyDescent="0.25">
      <c r="A4941" s="16" t="s">
        <v>9734</v>
      </c>
      <c r="B4941" s="16" t="s">
        <v>9735</v>
      </c>
      <c r="C4941" s="16"/>
      <c r="D4941" s="16" t="s">
        <v>27</v>
      </c>
      <c r="E4941" s="16" t="s">
        <v>425</v>
      </c>
    </row>
    <row r="4942" spans="1:5" x14ac:dyDescent="0.25">
      <c r="A4942" s="16" t="s">
        <v>9736</v>
      </c>
      <c r="B4942" s="16" t="s">
        <v>9737</v>
      </c>
      <c r="C4942" s="16"/>
      <c r="D4942" s="16" t="s">
        <v>27</v>
      </c>
      <c r="E4942" s="16" t="s">
        <v>425</v>
      </c>
    </row>
    <row r="4943" spans="1:5" x14ac:dyDescent="0.25">
      <c r="A4943" s="16" t="s">
        <v>9738</v>
      </c>
      <c r="B4943" s="16" t="s">
        <v>9739</v>
      </c>
      <c r="C4943" s="16"/>
      <c r="D4943" s="16" t="s">
        <v>27</v>
      </c>
      <c r="E4943" s="16" t="s">
        <v>425</v>
      </c>
    </row>
    <row r="4944" spans="1:5" x14ac:dyDescent="0.25">
      <c r="A4944" s="16" t="s">
        <v>9740</v>
      </c>
      <c r="B4944" s="16" t="s">
        <v>9741</v>
      </c>
      <c r="C4944" s="16"/>
      <c r="D4944" s="16" t="s">
        <v>27</v>
      </c>
      <c r="E4944" s="16" t="s">
        <v>425</v>
      </c>
    </row>
    <row r="4945" spans="1:5" x14ac:dyDescent="0.25">
      <c r="A4945" s="16" t="s">
        <v>9742</v>
      </c>
      <c r="B4945" s="16" t="s">
        <v>9743</v>
      </c>
      <c r="C4945" s="16"/>
      <c r="D4945" s="16" t="s">
        <v>27</v>
      </c>
      <c r="E4945" s="16" t="s">
        <v>425</v>
      </c>
    </row>
    <row r="4946" spans="1:5" x14ac:dyDescent="0.25">
      <c r="A4946" s="16" t="s">
        <v>9744</v>
      </c>
      <c r="B4946" s="16" t="s">
        <v>9745</v>
      </c>
      <c r="C4946" s="16"/>
      <c r="D4946" s="16" t="s">
        <v>27</v>
      </c>
      <c r="E4946" s="16" t="s">
        <v>425</v>
      </c>
    </row>
    <row r="4947" spans="1:5" x14ac:dyDescent="0.25">
      <c r="A4947" s="16" t="s">
        <v>9746</v>
      </c>
      <c r="B4947" s="16" t="s">
        <v>9747</v>
      </c>
      <c r="C4947" s="16"/>
      <c r="D4947" s="16" t="s">
        <v>27</v>
      </c>
      <c r="E4947" s="16" t="s">
        <v>425</v>
      </c>
    </row>
    <row r="4948" spans="1:5" x14ac:dyDescent="0.25">
      <c r="A4948" s="16" t="s">
        <v>9748</v>
      </c>
      <c r="B4948" s="16" t="s">
        <v>9749</v>
      </c>
      <c r="C4948" s="16"/>
      <c r="D4948" s="16" t="s">
        <v>27</v>
      </c>
      <c r="E4948" s="16" t="s">
        <v>425</v>
      </c>
    </row>
    <row r="4949" spans="1:5" x14ac:dyDescent="0.25">
      <c r="A4949" s="16" t="s">
        <v>9750</v>
      </c>
      <c r="B4949" s="16" t="s">
        <v>9751</v>
      </c>
      <c r="C4949" s="16"/>
      <c r="D4949" s="16" t="s">
        <v>27</v>
      </c>
      <c r="E4949" s="16" t="s">
        <v>425</v>
      </c>
    </row>
    <row r="4950" spans="1:5" x14ac:dyDescent="0.25">
      <c r="A4950" s="16" t="s">
        <v>9752</v>
      </c>
      <c r="B4950" s="16" t="s">
        <v>9753</v>
      </c>
      <c r="C4950" s="16"/>
      <c r="D4950" s="16" t="s">
        <v>27</v>
      </c>
      <c r="E4950" s="16" t="s">
        <v>425</v>
      </c>
    </row>
    <row r="4951" spans="1:5" x14ac:dyDescent="0.25">
      <c r="A4951" s="16" t="s">
        <v>9754</v>
      </c>
      <c r="B4951" s="16" t="s">
        <v>9755</v>
      </c>
      <c r="C4951" s="16"/>
      <c r="D4951" s="16" t="s">
        <v>27</v>
      </c>
      <c r="E4951" s="16" t="s">
        <v>425</v>
      </c>
    </row>
    <row r="4952" spans="1:5" x14ac:dyDescent="0.25">
      <c r="A4952" s="16" t="s">
        <v>9756</v>
      </c>
      <c r="B4952" s="16" t="s">
        <v>9757</v>
      </c>
      <c r="C4952" s="16"/>
      <c r="D4952" s="16" t="s">
        <v>27</v>
      </c>
      <c r="E4952" s="16" t="s">
        <v>425</v>
      </c>
    </row>
    <row r="4953" spans="1:5" x14ac:dyDescent="0.25">
      <c r="A4953" s="16" t="s">
        <v>9758</v>
      </c>
      <c r="B4953" s="16" t="s">
        <v>9759</v>
      </c>
      <c r="C4953" s="16"/>
      <c r="D4953" s="16" t="s">
        <v>27</v>
      </c>
      <c r="E4953" s="16" t="s">
        <v>425</v>
      </c>
    </row>
    <row r="4954" spans="1:5" x14ac:dyDescent="0.25">
      <c r="A4954" s="16" t="s">
        <v>9760</v>
      </c>
      <c r="B4954" s="16" t="s">
        <v>9761</v>
      </c>
      <c r="C4954" s="16"/>
      <c r="D4954" s="16" t="s">
        <v>27</v>
      </c>
      <c r="E4954" s="16" t="s">
        <v>425</v>
      </c>
    </row>
    <row r="4955" spans="1:5" x14ac:dyDescent="0.25">
      <c r="A4955" s="16" t="s">
        <v>9762</v>
      </c>
      <c r="B4955" s="16" t="s">
        <v>9763</v>
      </c>
      <c r="C4955" s="16"/>
      <c r="D4955" s="16" t="s">
        <v>27</v>
      </c>
      <c r="E4955" s="16" t="s">
        <v>425</v>
      </c>
    </row>
    <row r="4956" spans="1:5" x14ac:dyDescent="0.25">
      <c r="A4956" s="16" t="s">
        <v>9764</v>
      </c>
      <c r="B4956" s="16" t="s">
        <v>9765</v>
      </c>
      <c r="C4956" s="16"/>
      <c r="D4956" s="16" t="s">
        <v>27</v>
      </c>
      <c r="E4956" s="16" t="s">
        <v>425</v>
      </c>
    </row>
    <row r="4957" spans="1:5" x14ac:dyDescent="0.25">
      <c r="A4957" s="16" t="s">
        <v>9766</v>
      </c>
      <c r="B4957" s="16" t="s">
        <v>9767</v>
      </c>
      <c r="C4957" s="16"/>
      <c r="D4957" s="16" t="s">
        <v>27</v>
      </c>
      <c r="E4957" s="16" t="s">
        <v>425</v>
      </c>
    </row>
    <row r="4958" spans="1:5" x14ac:dyDescent="0.25">
      <c r="A4958" s="16" t="s">
        <v>9768</v>
      </c>
      <c r="B4958" s="16" t="s">
        <v>9769</v>
      </c>
      <c r="C4958" s="16"/>
      <c r="D4958" s="16" t="s">
        <v>27</v>
      </c>
      <c r="E4958" s="16" t="s">
        <v>425</v>
      </c>
    </row>
    <row r="4959" spans="1:5" x14ac:dyDescent="0.25">
      <c r="A4959" s="16" t="s">
        <v>9770</v>
      </c>
      <c r="B4959" s="16" t="s">
        <v>9771</v>
      </c>
      <c r="C4959" s="16"/>
      <c r="D4959" s="16" t="s">
        <v>27</v>
      </c>
      <c r="E4959" s="16" t="s">
        <v>425</v>
      </c>
    </row>
    <row r="4960" spans="1:5" x14ac:dyDescent="0.25">
      <c r="A4960" s="16" t="s">
        <v>9772</v>
      </c>
      <c r="B4960" s="16" t="s">
        <v>9773</v>
      </c>
      <c r="C4960" s="16"/>
      <c r="D4960" s="16" t="s">
        <v>27</v>
      </c>
      <c r="E4960" s="16" t="s">
        <v>425</v>
      </c>
    </row>
    <row r="4961" spans="1:5" x14ac:dyDescent="0.25">
      <c r="A4961" s="16" t="s">
        <v>9774</v>
      </c>
      <c r="B4961" s="16" t="s">
        <v>9775</v>
      </c>
      <c r="C4961" s="16"/>
      <c r="D4961" s="16" t="s">
        <v>27</v>
      </c>
      <c r="E4961" s="16" t="s">
        <v>425</v>
      </c>
    </row>
    <row r="4962" spans="1:5" x14ac:dyDescent="0.25">
      <c r="A4962" s="16" t="s">
        <v>9776</v>
      </c>
      <c r="B4962" s="16" t="s">
        <v>9777</v>
      </c>
      <c r="C4962" s="16"/>
      <c r="D4962" s="16" t="s">
        <v>27</v>
      </c>
      <c r="E4962" s="16" t="s">
        <v>425</v>
      </c>
    </row>
    <row r="4963" spans="1:5" x14ac:dyDescent="0.25">
      <c r="A4963" s="16" t="s">
        <v>9778</v>
      </c>
      <c r="B4963" s="16" t="s">
        <v>9779</v>
      </c>
      <c r="C4963" s="16"/>
      <c r="D4963" s="16" t="s">
        <v>27</v>
      </c>
      <c r="E4963" s="16" t="s">
        <v>425</v>
      </c>
    </row>
    <row r="4964" spans="1:5" x14ac:dyDescent="0.25">
      <c r="A4964" s="16" t="s">
        <v>9780</v>
      </c>
      <c r="B4964" s="16" t="s">
        <v>9781</v>
      </c>
      <c r="C4964" s="16"/>
      <c r="D4964" s="16" t="s">
        <v>27</v>
      </c>
      <c r="E4964" s="16" t="s">
        <v>425</v>
      </c>
    </row>
    <row r="4965" spans="1:5" x14ac:dyDescent="0.25">
      <c r="A4965" s="16" t="s">
        <v>9782</v>
      </c>
      <c r="B4965" s="16" t="s">
        <v>9783</v>
      </c>
      <c r="C4965" s="16"/>
      <c r="D4965" s="16" t="s">
        <v>27</v>
      </c>
      <c r="E4965" s="16" t="s">
        <v>425</v>
      </c>
    </row>
    <row r="4966" spans="1:5" x14ac:dyDescent="0.25">
      <c r="A4966" s="16" t="s">
        <v>9784</v>
      </c>
      <c r="B4966" s="16" t="s">
        <v>9785</v>
      </c>
      <c r="C4966" s="16"/>
      <c r="D4966" s="16" t="s">
        <v>27</v>
      </c>
      <c r="E4966" s="16" t="s">
        <v>425</v>
      </c>
    </row>
    <row r="4967" spans="1:5" x14ac:dyDescent="0.25">
      <c r="A4967" s="16" t="s">
        <v>9786</v>
      </c>
      <c r="B4967" s="16" t="s">
        <v>9787</v>
      </c>
      <c r="C4967" s="16"/>
      <c r="D4967" s="16" t="s">
        <v>27</v>
      </c>
      <c r="E4967" s="16" t="s">
        <v>425</v>
      </c>
    </row>
    <row r="4968" spans="1:5" x14ac:dyDescent="0.25">
      <c r="A4968" s="16" t="s">
        <v>9788</v>
      </c>
      <c r="B4968" s="16" t="s">
        <v>9789</v>
      </c>
      <c r="C4968" s="16"/>
      <c r="D4968" s="16" t="s">
        <v>27</v>
      </c>
      <c r="E4968" s="16" t="s">
        <v>425</v>
      </c>
    </row>
    <row r="4969" spans="1:5" x14ac:dyDescent="0.25">
      <c r="A4969" s="16" t="s">
        <v>9790</v>
      </c>
      <c r="B4969" s="16" t="s">
        <v>9791</v>
      </c>
      <c r="C4969" s="16"/>
      <c r="D4969" s="16" t="s">
        <v>27</v>
      </c>
      <c r="E4969" s="16" t="s">
        <v>425</v>
      </c>
    </row>
    <row r="4970" spans="1:5" x14ac:dyDescent="0.25">
      <c r="A4970" s="16" t="s">
        <v>9792</v>
      </c>
      <c r="B4970" s="16" t="s">
        <v>9793</v>
      </c>
      <c r="C4970" s="16"/>
      <c r="D4970" s="16" t="s">
        <v>27</v>
      </c>
      <c r="E4970" s="16" t="s">
        <v>425</v>
      </c>
    </row>
    <row r="4971" spans="1:5" x14ac:dyDescent="0.25">
      <c r="A4971" s="16" t="s">
        <v>9794</v>
      </c>
      <c r="B4971" s="16" t="s">
        <v>9795</v>
      </c>
      <c r="C4971" s="16"/>
      <c r="D4971" s="16" t="s">
        <v>27</v>
      </c>
      <c r="E4971" s="16" t="s">
        <v>425</v>
      </c>
    </row>
    <row r="4972" spans="1:5" x14ac:dyDescent="0.25">
      <c r="A4972" s="16" t="s">
        <v>9796</v>
      </c>
      <c r="B4972" s="16" t="s">
        <v>9797</v>
      </c>
      <c r="C4972" s="16"/>
      <c r="D4972" s="16" t="s">
        <v>27</v>
      </c>
      <c r="E4972" s="16" t="s">
        <v>425</v>
      </c>
    </row>
    <row r="4973" spans="1:5" x14ac:dyDescent="0.25">
      <c r="A4973" s="16" t="s">
        <v>9798</v>
      </c>
      <c r="B4973" s="16" t="s">
        <v>9799</v>
      </c>
      <c r="C4973" s="16"/>
      <c r="D4973" s="16" t="s">
        <v>27</v>
      </c>
      <c r="E4973" s="16" t="s">
        <v>425</v>
      </c>
    </row>
    <row r="4974" spans="1:5" x14ac:dyDescent="0.25">
      <c r="A4974" s="16" t="s">
        <v>9800</v>
      </c>
      <c r="B4974" s="16" t="s">
        <v>9801</v>
      </c>
      <c r="C4974" s="16"/>
      <c r="D4974" s="16" t="s">
        <v>27</v>
      </c>
      <c r="E4974" s="16" t="s">
        <v>425</v>
      </c>
    </row>
    <row r="4975" spans="1:5" x14ac:dyDescent="0.25">
      <c r="A4975" s="16" t="s">
        <v>9802</v>
      </c>
      <c r="B4975" s="16" t="s">
        <v>9803</v>
      </c>
      <c r="C4975" s="16"/>
      <c r="D4975" s="16" t="s">
        <v>27</v>
      </c>
      <c r="E4975" s="16" t="s">
        <v>425</v>
      </c>
    </row>
    <row r="4976" spans="1:5" x14ac:dyDescent="0.25">
      <c r="A4976" s="16" t="s">
        <v>9804</v>
      </c>
      <c r="B4976" s="16" t="s">
        <v>9805</v>
      </c>
      <c r="C4976" s="16"/>
      <c r="D4976" s="16" t="s">
        <v>27</v>
      </c>
      <c r="E4976" s="16" t="s">
        <v>425</v>
      </c>
    </row>
    <row r="4977" spans="1:5" x14ac:dyDescent="0.25">
      <c r="A4977" s="16" t="s">
        <v>9806</v>
      </c>
      <c r="B4977" s="16" t="s">
        <v>9807</v>
      </c>
      <c r="C4977" s="16"/>
      <c r="D4977" s="16" t="s">
        <v>27</v>
      </c>
      <c r="E4977" s="16" t="s">
        <v>425</v>
      </c>
    </row>
    <row r="4978" spans="1:5" x14ac:dyDescent="0.25">
      <c r="A4978" s="16" t="s">
        <v>9808</v>
      </c>
      <c r="B4978" s="16" t="s">
        <v>9809</v>
      </c>
      <c r="C4978" s="16"/>
      <c r="D4978" s="16" t="s">
        <v>27</v>
      </c>
      <c r="E4978" s="16" t="s">
        <v>425</v>
      </c>
    </row>
    <row r="4979" spans="1:5" x14ac:dyDescent="0.25">
      <c r="A4979" s="16" t="s">
        <v>9810</v>
      </c>
      <c r="B4979" s="16" t="s">
        <v>9811</v>
      </c>
      <c r="C4979" s="16"/>
      <c r="D4979" s="16" t="s">
        <v>27</v>
      </c>
      <c r="E4979" s="16" t="s">
        <v>425</v>
      </c>
    </row>
    <row r="4980" spans="1:5" x14ac:dyDescent="0.25">
      <c r="A4980" s="16" t="s">
        <v>9812</v>
      </c>
      <c r="B4980" s="16" t="s">
        <v>9813</v>
      </c>
      <c r="C4980" s="16"/>
      <c r="D4980" s="16" t="s">
        <v>27</v>
      </c>
      <c r="E4980" s="16" t="s">
        <v>425</v>
      </c>
    </row>
    <row r="4981" spans="1:5" x14ac:dyDescent="0.25">
      <c r="A4981" s="16" t="s">
        <v>9814</v>
      </c>
      <c r="B4981" s="16" t="s">
        <v>9815</v>
      </c>
      <c r="C4981" s="16"/>
      <c r="D4981" s="16" t="s">
        <v>27</v>
      </c>
      <c r="E4981" s="16" t="s">
        <v>425</v>
      </c>
    </row>
    <row r="4982" spans="1:5" x14ac:dyDescent="0.25">
      <c r="A4982" s="16" t="s">
        <v>9816</v>
      </c>
      <c r="B4982" s="16" t="s">
        <v>9817</v>
      </c>
      <c r="C4982" s="16"/>
      <c r="D4982" s="16" t="s">
        <v>27</v>
      </c>
      <c r="E4982" s="16" t="s">
        <v>425</v>
      </c>
    </row>
    <row r="4983" spans="1:5" x14ac:dyDescent="0.25">
      <c r="A4983" s="16" t="s">
        <v>9818</v>
      </c>
      <c r="B4983" s="16" t="s">
        <v>9819</v>
      </c>
      <c r="C4983" s="16"/>
      <c r="D4983" s="16" t="s">
        <v>27</v>
      </c>
      <c r="E4983" s="16" t="s">
        <v>425</v>
      </c>
    </row>
    <row r="4984" spans="1:5" x14ac:dyDescent="0.25">
      <c r="A4984" s="16" t="s">
        <v>9820</v>
      </c>
      <c r="B4984" s="16" t="s">
        <v>9821</v>
      </c>
      <c r="C4984" s="16"/>
      <c r="D4984" s="16" t="s">
        <v>27</v>
      </c>
      <c r="E4984" s="16" t="s">
        <v>425</v>
      </c>
    </row>
    <row r="4985" spans="1:5" x14ac:dyDescent="0.25">
      <c r="A4985" s="16" t="s">
        <v>9822</v>
      </c>
      <c r="B4985" s="16" t="s">
        <v>9823</v>
      </c>
      <c r="C4985" s="16"/>
      <c r="D4985" s="16" t="s">
        <v>27</v>
      </c>
      <c r="E4985" s="16" t="s">
        <v>425</v>
      </c>
    </row>
    <row r="4986" spans="1:5" x14ac:dyDescent="0.25">
      <c r="A4986" s="16" t="s">
        <v>9824</v>
      </c>
      <c r="B4986" s="16" t="s">
        <v>9825</v>
      </c>
      <c r="C4986" s="16"/>
      <c r="D4986" s="16" t="s">
        <v>27</v>
      </c>
      <c r="E4986" s="16" t="s">
        <v>425</v>
      </c>
    </row>
    <row r="4987" spans="1:5" x14ac:dyDescent="0.25">
      <c r="A4987" s="16" t="s">
        <v>9826</v>
      </c>
      <c r="B4987" s="16" t="s">
        <v>9827</v>
      </c>
      <c r="C4987" s="16"/>
      <c r="D4987" s="16" t="s">
        <v>27</v>
      </c>
      <c r="E4987" s="16" t="s">
        <v>425</v>
      </c>
    </row>
    <row r="4988" spans="1:5" x14ac:dyDescent="0.25">
      <c r="A4988" s="16" t="s">
        <v>9828</v>
      </c>
      <c r="B4988" s="16" t="s">
        <v>9829</v>
      </c>
      <c r="C4988" s="16"/>
      <c r="D4988" s="16" t="s">
        <v>27</v>
      </c>
      <c r="E4988" s="16" t="s">
        <v>425</v>
      </c>
    </row>
    <row r="4989" spans="1:5" x14ac:dyDescent="0.25">
      <c r="A4989" s="16" t="s">
        <v>9830</v>
      </c>
      <c r="B4989" s="16" t="s">
        <v>9831</v>
      </c>
      <c r="C4989" s="16"/>
      <c r="D4989" s="16" t="s">
        <v>27</v>
      </c>
      <c r="E4989" s="16" t="s">
        <v>425</v>
      </c>
    </row>
    <row r="4990" spans="1:5" x14ac:dyDescent="0.25">
      <c r="A4990" s="16" t="s">
        <v>9832</v>
      </c>
      <c r="B4990" s="16" t="s">
        <v>9833</v>
      </c>
      <c r="C4990" s="16"/>
      <c r="D4990" s="16" t="s">
        <v>27</v>
      </c>
      <c r="E4990" s="16" t="s">
        <v>425</v>
      </c>
    </row>
    <row r="4991" spans="1:5" x14ac:dyDescent="0.25">
      <c r="A4991" s="16" t="s">
        <v>9834</v>
      </c>
      <c r="B4991" s="16" t="s">
        <v>9835</v>
      </c>
      <c r="C4991" s="16"/>
      <c r="D4991" s="16" t="s">
        <v>27</v>
      </c>
      <c r="E4991" s="16" t="s">
        <v>425</v>
      </c>
    </row>
    <row r="4992" spans="1:5" x14ac:dyDescent="0.25">
      <c r="A4992" s="16" t="s">
        <v>9836</v>
      </c>
      <c r="B4992" s="16" t="s">
        <v>9837</v>
      </c>
      <c r="C4992" s="16"/>
      <c r="D4992" s="16" t="s">
        <v>27</v>
      </c>
      <c r="E4992" s="16" t="s">
        <v>425</v>
      </c>
    </row>
    <row r="4993" spans="1:5" x14ac:dyDescent="0.25">
      <c r="A4993" s="16" t="s">
        <v>9838</v>
      </c>
      <c r="B4993" s="16" t="s">
        <v>9839</v>
      </c>
      <c r="C4993" s="16"/>
      <c r="D4993" s="16" t="s">
        <v>27</v>
      </c>
      <c r="E4993" s="16" t="s">
        <v>425</v>
      </c>
    </row>
    <row r="4994" spans="1:5" x14ac:dyDescent="0.25">
      <c r="A4994" s="16" t="s">
        <v>9840</v>
      </c>
      <c r="B4994" s="16" t="s">
        <v>9841</v>
      </c>
      <c r="C4994" s="16"/>
      <c r="D4994" s="16" t="s">
        <v>27</v>
      </c>
      <c r="E4994" s="16" t="s">
        <v>425</v>
      </c>
    </row>
    <row r="4995" spans="1:5" x14ac:dyDescent="0.25">
      <c r="A4995" s="16" t="s">
        <v>9842</v>
      </c>
      <c r="B4995" s="16" t="s">
        <v>9843</v>
      </c>
      <c r="C4995" s="16"/>
      <c r="D4995" s="16" t="s">
        <v>27</v>
      </c>
      <c r="E4995" s="16" t="s">
        <v>425</v>
      </c>
    </row>
    <row r="4996" spans="1:5" x14ac:dyDescent="0.25">
      <c r="A4996" s="16" t="s">
        <v>9844</v>
      </c>
      <c r="B4996" s="16" t="s">
        <v>9845</v>
      </c>
      <c r="C4996" s="16"/>
      <c r="D4996" s="16" t="s">
        <v>27</v>
      </c>
      <c r="E4996" s="16" t="s">
        <v>425</v>
      </c>
    </row>
    <row r="4997" spans="1:5" x14ac:dyDescent="0.25">
      <c r="A4997" s="16" t="s">
        <v>9846</v>
      </c>
      <c r="B4997" s="16" t="s">
        <v>9847</v>
      </c>
      <c r="C4997" s="16"/>
      <c r="D4997" s="16" t="s">
        <v>27</v>
      </c>
      <c r="E4997" s="16" t="s">
        <v>425</v>
      </c>
    </row>
    <row r="4998" spans="1:5" x14ac:dyDescent="0.25">
      <c r="A4998" s="16" t="s">
        <v>9848</v>
      </c>
      <c r="B4998" s="16" t="s">
        <v>9849</v>
      </c>
      <c r="C4998" s="16"/>
      <c r="D4998" s="16" t="s">
        <v>27</v>
      </c>
      <c r="E4998" s="16" t="s">
        <v>425</v>
      </c>
    </row>
    <row r="4999" spans="1:5" x14ac:dyDescent="0.25">
      <c r="A4999" s="16" t="s">
        <v>9850</v>
      </c>
      <c r="B4999" s="16" t="s">
        <v>9851</v>
      </c>
      <c r="C4999" s="16"/>
      <c r="D4999" s="16" t="s">
        <v>27</v>
      </c>
      <c r="E4999" s="16" t="s">
        <v>425</v>
      </c>
    </row>
    <row r="5000" spans="1:5" x14ac:dyDescent="0.25">
      <c r="A5000" s="16" t="s">
        <v>9852</v>
      </c>
      <c r="B5000" s="16" t="s">
        <v>9853</v>
      </c>
      <c r="C5000" s="16"/>
      <c r="D5000" s="16" t="s">
        <v>27</v>
      </c>
      <c r="E5000" s="16" t="s">
        <v>425</v>
      </c>
    </row>
    <row r="5001" spans="1:5" x14ac:dyDescent="0.25">
      <c r="A5001" s="16" t="s">
        <v>9854</v>
      </c>
      <c r="B5001" s="16" t="s">
        <v>9855</v>
      </c>
      <c r="C5001" s="16"/>
      <c r="D5001" s="16" t="s">
        <v>27</v>
      </c>
      <c r="E5001" s="16" t="s">
        <v>425</v>
      </c>
    </row>
    <row r="5002" spans="1:5" x14ac:dyDescent="0.25">
      <c r="A5002" s="16" t="s">
        <v>9856</v>
      </c>
      <c r="B5002" s="16" t="s">
        <v>9857</v>
      </c>
      <c r="C5002" s="16"/>
      <c r="D5002" s="16" t="s">
        <v>27</v>
      </c>
      <c r="E5002" s="16" t="s">
        <v>425</v>
      </c>
    </row>
    <row r="5003" spans="1:5" x14ac:dyDescent="0.25">
      <c r="A5003" s="16" t="s">
        <v>9858</v>
      </c>
      <c r="B5003" s="16" t="s">
        <v>9859</v>
      </c>
      <c r="C5003" s="16"/>
      <c r="D5003" s="16" t="s">
        <v>27</v>
      </c>
      <c r="E5003" s="16" t="s">
        <v>425</v>
      </c>
    </row>
    <row r="5004" spans="1:5" x14ac:dyDescent="0.25">
      <c r="A5004" s="16" t="s">
        <v>9860</v>
      </c>
      <c r="B5004" s="16" t="s">
        <v>9861</v>
      </c>
      <c r="C5004" s="16"/>
      <c r="D5004" s="16" t="s">
        <v>27</v>
      </c>
      <c r="E5004" s="16" t="s">
        <v>425</v>
      </c>
    </row>
    <row r="5005" spans="1:5" x14ac:dyDescent="0.25">
      <c r="A5005" s="16" t="s">
        <v>9862</v>
      </c>
      <c r="B5005" s="16" t="s">
        <v>9863</v>
      </c>
      <c r="C5005" s="16"/>
      <c r="D5005" s="16" t="s">
        <v>27</v>
      </c>
      <c r="E5005" s="16" t="s">
        <v>425</v>
      </c>
    </row>
    <row r="5006" spans="1:5" x14ac:dyDescent="0.25">
      <c r="A5006" s="16" t="s">
        <v>9864</v>
      </c>
      <c r="B5006" s="16" t="s">
        <v>9865</v>
      </c>
      <c r="C5006" s="16"/>
      <c r="D5006" s="16" t="s">
        <v>27</v>
      </c>
      <c r="E5006" s="16" t="s">
        <v>425</v>
      </c>
    </row>
    <row r="5007" spans="1:5" x14ac:dyDescent="0.25">
      <c r="A5007" s="16" t="s">
        <v>9866</v>
      </c>
      <c r="B5007" s="16" t="s">
        <v>9867</v>
      </c>
      <c r="C5007" s="16"/>
      <c r="D5007" s="16" t="s">
        <v>27</v>
      </c>
      <c r="E5007" s="16" t="s">
        <v>425</v>
      </c>
    </row>
    <row r="5008" spans="1:5" x14ac:dyDescent="0.25">
      <c r="A5008" s="16" t="s">
        <v>9868</v>
      </c>
      <c r="B5008" s="16" t="s">
        <v>9869</v>
      </c>
      <c r="C5008" s="16"/>
      <c r="D5008" s="16" t="s">
        <v>27</v>
      </c>
      <c r="E5008" s="16" t="s">
        <v>425</v>
      </c>
    </row>
    <row r="5009" spans="1:5" x14ac:dyDescent="0.25">
      <c r="A5009" s="16" t="s">
        <v>9870</v>
      </c>
      <c r="B5009" s="16" t="s">
        <v>9871</v>
      </c>
      <c r="C5009" s="16"/>
      <c r="D5009" s="16" t="s">
        <v>27</v>
      </c>
      <c r="E5009" s="16" t="s">
        <v>425</v>
      </c>
    </row>
    <row r="5010" spans="1:5" x14ac:dyDescent="0.25">
      <c r="A5010" s="16" t="s">
        <v>9872</v>
      </c>
      <c r="B5010" s="16" t="s">
        <v>9873</v>
      </c>
      <c r="C5010" s="16"/>
      <c r="D5010" s="16" t="s">
        <v>27</v>
      </c>
      <c r="E5010" s="16" t="s">
        <v>425</v>
      </c>
    </row>
    <row r="5011" spans="1:5" x14ac:dyDescent="0.25">
      <c r="A5011" s="16" t="s">
        <v>9874</v>
      </c>
      <c r="B5011" s="16" t="s">
        <v>9875</v>
      </c>
      <c r="C5011" s="16"/>
      <c r="D5011" s="16" t="s">
        <v>27</v>
      </c>
      <c r="E5011" s="16" t="s">
        <v>425</v>
      </c>
    </row>
    <row r="5012" spans="1:5" x14ac:dyDescent="0.25">
      <c r="A5012" s="16" t="s">
        <v>9876</v>
      </c>
      <c r="B5012" s="16" t="s">
        <v>9877</v>
      </c>
      <c r="C5012" s="16"/>
      <c r="D5012" s="16" t="s">
        <v>27</v>
      </c>
      <c r="E5012" s="16" t="s">
        <v>425</v>
      </c>
    </row>
    <row r="5013" spans="1:5" x14ac:dyDescent="0.25">
      <c r="A5013" s="16" t="s">
        <v>9878</v>
      </c>
      <c r="B5013" s="16" t="s">
        <v>9879</v>
      </c>
      <c r="C5013" s="16"/>
      <c r="D5013" s="16" t="s">
        <v>27</v>
      </c>
      <c r="E5013" s="16" t="s">
        <v>425</v>
      </c>
    </row>
    <row r="5014" spans="1:5" x14ac:dyDescent="0.25">
      <c r="A5014" s="16" t="s">
        <v>9880</v>
      </c>
      <c r="B5014" s="16" t="s">
        <v>9881</v>
      </c>
      <c r="C5014" s="16"/>
      <c r="D5014" s="16" t="s">
        <v>27</v>
      </c>
      <c r="E5014" s="16" t="s">
        <v>425</v>
      </c>
    </row>
    <row r="5015" spans="1:5" x14ac:dyDescent="0.25">
      <c r="A5015" s="16" t="s">
        <v>9882</v>
      </c>
      <c r="B5015" s="16" t="s">
        <v>9883</v>
      </c>
      <c r="C5015" s="16"/>
      <c r="D5015" s="16" t="s">
        <v>27</v>
      </c>
      <c r="E5015" s="16" t="s">
        <v>425</v>
      </c>
    </row>
    <row r="5016" spans="1:5" x14ac:dyDescent="0.25">
      <c r="A5016" s="16" t="s">
        <v>9884</v>
      </c>
      <c r="B5016" s="16" t="s">
        <v>9885</v>
      </c>
      <c r="C5016" s="16"/>
      <c r="D5016" s="16" t="s">
        <v>27</v>
      </c>
      <c r="E5016" s="16" t="s">
        <v>425</v>
      </c>
    </row>
    <row r="5017" spans="1:5" x14ac:dyDescent="0.25">
      <c r="A5017" s="16" t="s">
        <v>9886</v>
      </c>
      <c r="B5017" s="16" t="s">
        <v>9887</v>
      </c>
      <c r="C5017" s="16"/>
      <c r="D5017" s="16" t="s">
        <v>27</v>
      </c>
      <c r="E5017" s="16" t="s">
        <v>425</v>
      </c>
    </row>
    <row r="5018" spans="1:5" x14ac:dyDescent="0.25">
      <c r="A5018" s="16" t="s">
        <v>9888</v>
      </c>
      <c r="B5018" s="16" t="s">
        <v>9889</v>
      </c>
      <c r="C5018" s="16"/>
      <c r="D5018" s="16" t="s">
        <v>27</v>
      </c>
      <c r="E5018" s="16" t="s">
        <v>425</v>
      </c>
    </row>
    <row r="5019" spans="1:5" x14ac:dyDescent="0.25">
      <c r="A5019" s="16" t="s">
        <v>9890</v>
      </c>
      <c r="B5019" s="16" t="s">
        <v>9891</v>
      </c>
      <c r="C5019" s="16"/>
      <c r="D5019" s="16" t="s">
        <v>27</v>
      </c>
      <c r="E5019" s="16" t="s">
        <v>425</v>
      </c>
    </row>
    <row r="5020" spans="1:5" x14ac:dyDescent="0.25">
      <c r="A5020" s="16" t="s">
        <v>9892</v>
      </c>
      <c r="B5020" s="16" t="s">
        <v>9893</v>
      </c>
      <c r="C5020" s="16"/>
      <c r="D5020" s="16" t="s">
        <v>27</v>
      </c>
      <c r="E5020" s="16" t="s">
        <v>425</v>
      </c>
    </row>
    <row r="5021" spans="1:5" x14ac:dyDescent="0.25">
      <c r="A5021" s="16" t="s">
        <v>9894</v>
      </c>
      <c r="B5021" s="16" t="s">
        <v>9895</v>
      </c>
      <c r="C5021" s="16"/>
      <c r="D5021" s="16" t="s">
        <v>27</v>
      </c>
      <c r="E5021" s="16" t="s">
        <v>425</v>
      </c>
    </row>
    <row r="5022" spans="1:5" x14ac:dyDescent="0.25">
      <c r="A5022" s="16" t="s">
        <v>9896</v>
      </c>
      <c r="B5022" s="16" t="s">
        <v>9897</v>
      </c>
      <c r="C5022" s="16"/>
      <c r="D5022" s="16" t="s">
        <v>27</v>
      </c>
      <c r="E5022" s="16" t="s">
        <v>425</v>
      </c>
    </row>
    <row r="5023" spans="1:5" x14ac:dyDescent="0.25">
      <c r="A5023" s="16" t="s">
        <v>9898</v>
      </c>
      <c r="B5023" s="16" t="s">
        <v>9899</v>
      </c>
      <c r="C5023" s="16"/>
      <c r="D5023" s="16" t="s">
        <v>27</v>
      </c>
      <c r="E5023" s="16" t="s">
        <v>425</v>
      </c>
    </row>
    <row r="5024" spans="1:5" x14ac:dyDescent="0.25">
      <c r="A5024" s="16" t="s">
        <v>9900</v>
      </c>
      <c r="B5024" s="16" t="s">
        <v>9901</v>
      </c>
      <c r="C5024" s="16"/>
      <c r="D5024" s="16" t="s">
        <v>27</v>
      </c>
      <c r="E5024" s="16" t="s">
        <v>425</v>
      </c>
    </row>
    <row r="5025" spans="1:5" x14ac:dyDescent="0.25">
      <c r="A5025" s="16" t="s">
        <v>9902</v>
      </c>
      <c r="B5025" s="16" t="s">
        <v>9903</v>
      </c>
      <c r="C5025" s="16"/>
      <c r="D5025" s="16" t="s">
        <v>27</v>
      </c>
      <c r="E5025" s="16" t="s">
        <v>425</v>
      </c>
    </row>
    <row r="5026" spans="1:5" x14ac:dyDescent="0.25">
      <c r="A5026" s="16" t="s">
        <v>9904</v>
      </c>
      <c r="B5026" s="16" t="s">
        <v>9905</v>
      </c>
      <c r="C5026" s="16"/>
      <c r="D5026" s="16" t="s">
        <v>27</v>
      </c>
      <c r="E5026" s="16" t="s">
        <v>425</v>
      </c>
    </row>
    <row r="5027" spans="1:5" x14ac:dyDescent="0.25">
      <c r="A5027" s="16" t="s">
        <v>9906</v>
      </c>
      <c r="B5027" s="16" t="s">
        <v>9907</v>
      </c>
      <c r="C5027" s="16"/>
      <c r="D5027" s="16" t="s">
        <v>27</v>
      </c>
      <c r="E5027" s="16" t="s">
        <v>425</v>
      </c>
    </row>
    <row r="5028" spans="1:5" x14ac:dyDescent="0.25">
      <c r="A5028" s="16" t="s">
        <v>9908</v>
      </c>
      <c r="B5028" s="16" t="s">
        <v>9909</v>
      </c>
      <c r="C5028" s="16"/>
      <c r="D5028" s="16" t="s">
        <v>27</v>
      </c>
      <c r="E5028" s="16" t="s">
        <v>425</v>
      </c>
    </row>
    <row r="5029" spans="1:5" x14ac:dyDescent="0.25">
      <c r="A5029" s="16" t="s">
        <v>9910</v>
      </c>
      <c r="B5029" s="16" t="s">
        <v>9911</v>
      </c>
      <c r="C5029" s="16"/>
      <c r="D5029" s="16" t="s">
        <v>448</v>
      </c>
      <c r="E5029" s="16" t="s">
        <v>425</v>
      </c>
    </row>
    <row r="5030" spans="1:5" x14ac:dyDescent="0.25">
      <c r="A5030" s="16" t="s">
        <v>9912</v>
      </c>
      <c r="B5030" s="16" t="s">
        <v>9913</v>
      </c>
      <c r="C5030" s="16"/>
      <c r="D5030" s="16" t="s">
        <v>27</v>
      </c>
      <c r="E5030" s="16" t="s">
        <v>425</v>
      </c>
    </row>
    <row r="5031" spans="1:5" x14ac:dyDescent="0.25">
      <c r="A5031" s="16" t="s">
        <v>9914</v>
      </c>
      <c r="B5031" s="16" t="s">
        <v>9915</v>
      </c>
      <c r="C5031" s="16"/>
      <c r="D5031" s="16" t="s">
        <v>27</v>
      </c>
      <c r="E5031" s="16" t="s">
        <v>425</v>
      </c>
    </row>
    <row r="5032" spans="1:5" x14ac:dyDescent="0.25">
      <c r="A5032" s="16" t="s">
        <v>9916</v>
      </c>
      <c r="B5032" s="16" t="s">
        <v>9917</v>
      </c>
      <c r="C5032" s="16"/>
      <c r="D5032" s="16" t="s">
        <v>27</v>
      </c>
      <c r="E5032" s="16" t="s">
        <v>425</v>
      </c>
    </row>
    <row r="5033" spans="1:5" x14ac:dyDescent="0.25">
      <c r="A5033" s="16" t="s">
        <v>9918</v>
      </c>
      <c r="B5033" s="16" t="s">
        <v>9919</v>
      </c>
      <c r="C5033" s="16"/>
      <c r="D5033" s="16" t="s">
        <v>27</v>
      </c>
      <c r="E5033" s="16" t="s">
        <v>425</v>
      </c>
    </row>
    <row r="5034" spans="1:5" x14ac:dyDescent="0.25">
      <c r="A5034" s="16" t="s">
        <v>9920</v>
      </c>
      <c r="B5034" s="16" t="s">
        <v>9921</v>
      </c>
      <c r="C5034" s="16"/>
      <c r="D5034" s="16" t="s">
        <v>27</v>
      </c>
      <c r="E5034" s="16" t="s">
        <v>425</v>
      </c>
    </row>
    <row r="5035" spans="1:5" x14ac:dyDescent="0.25">
      <c r="A5035" s="16" t="s">
        <v>9922</v>
      </c>
      <c r="B5035" s="16" t="s">
        <v>9923</v>
      </c>
      <c r="C5035" s="16"/>
      <c r="D5035" s="16" t="s">
        <v>27</v>
      </c>
      <c r="E5035" s="16" t="s">
        <v>425</v>
      </c>
    </row>
    <row r="5036" spans="1:5" x14ac:dyDescent="0.25">
      <c r="A5036" s="16" t="s">
        <v>9924</v>
      </c>
      <c r="B5036" s="16" t="s">
        <v>9925</v>
      </c>
      <c r="C5036" s="16"/>
      <c r="D5036" s="16" t="s">
        <v>27</v>
      </c>
      <c r="E5036" s="16" t="s">
        <v>425</v>
      </c>
    </row>
    <row r="5037" spans="1:5" x14ac:dyDescent="0.25">
      <c r="A5037" s="16" t="s">
        <v>9926</v>
      </c>
      <c r="B5037" s="16" t="s">
        <v>9927</v>
      </c>
      <c r="C5037" s="16"/>
      <c r="D5037" s="16" t="s">
        <v>27</v>
      </c>
      <c r="E5037" s="16" t="s">
        <v>425</v>
      </c>
    </row>
    <row r="5038" spans="1:5" x14ac:dyDescent="0.25">
      <c r="A5038" s="16" t="s">
        <v>9928</v>
      </c>
      <c r="B5038" s="16" t="s">
        <v>9929</v>
      </c>
      <c r="C5038" s="16"/>
      <c r="D5038" s="16" t="s">
        <v>27</v>
      </c>
      <c r="E5038" s="16" t="s">
        <v>425</v>
      </c>
    </row>
    <row r="5039" spans="1:5" x14ac:dyDescent="0.25">
      <c r="A5039" s="16" t="s">
        <v>9930</v>
      </c>
      <c r="B5039" s="16" t="s">
        <v>9931</v>
      </c>
      <c r="C5039" s="16"/>
      <c r="D5039" s="16" t="s">
        <v>27</v>
      </c>
      <c r="E5039" s="16" t="s">
        <v>425</v>
      </c>
    </row>
    <row r="5040" spans="1:5" x14ac:dyDescent="0.25">
      <c r="A5040" s="16" t="s">
        <v>9932</v>
      </c>
      <c r="B5040" s="16" t="s">
        <v>9933</v>
      </c>
      <c r="C5040" s="16"/>
      <c r="D5040" s="16" t="s">
        <v>9131</v>
      </c>
      <c r="E5040" s="16" t="s">
        <v>425</v>
      </c>
    </row>
    <row r="5041" spans="1:5" x14ac:dyDescent="0.25">
      <c r="A5041" s="16" t="s">
        <v>9934</v>
      </c>
      <c r="B5041" s="16" t="s">
        <v>9935</v>
      </c>
      <c r="C5041" s="16"/>
      <c r="D5041" s="16" t="s">
        <v>27</v>
      </c>
      <c r="E5041" s="16" t="s">
        <v>425</v>
      </c>
    </row>
    <row r="5042" spans="1:5" x14ac:dyDescent="0.25">
      <c r="A5042" s="16" t="s">
        <v>9936</v>
      </c>
      <c r="B5042" s="16" t="s">
        <v>9937</v>
      </c>
      <c r="C5042" s="16"/>
      <c r="D5042" s="16" t="s">
        <v>27</v>
      </c>
      <c r="E5042" s="16" t="s">
        <v>425</v>
      </c>
    </row>
    <row r="5043" spans="1:5" x14ac:dyDescent="0.25">
      <c r="A5043" s="16" t="s">
        <v>9938</v>
      </c>
      <c r="B5043" s="16" t="s">
        <v>9939</v>
      </c>
      <c r="C5043" s="16"/>
      <c r="D5043" s="16" t="s">
        <v>27</v>
      </c>
      <c r="E5043" s="16" t="s">
        <v>425</v>
      </c>
    </row>
    <row r="5044" spans="1:5" x14ac:dyDescent="0.25">
      <c r="A5044" s="16" t="s">
        <v>9940</v>
      </c>
      <c r="B5044" s="16" t="s">
        <v>9941</v>
      </c>
      <c r="C5044" s="16"/>
      <c r="D5044" s="16" t="s">
        <v>27</v>
      </c>
      <c r="E5044" s="16" t="s">
        <v>425</v>
      </c>
    </row>
    <row r="5045" spans="1:5" x14ac:dyDescent="0.25">
      <c r="A5045" s="16" t="s">
        <v>9942</v>
      </c>
      <c r="B5045" s="16" t="s">
        <v>9943</v>
      </c>
      <c r="C5045" s="16"/>
      <c r="D5045" s="16" t="s">
        <v>27</v>
      </c>
      <c r="E5045" s="16" t="s">
        <v>425</v>
      </c>
    </row>
    <row r="5046" spans="1:5" x14ac:dyDescent="0.25">
      <c r="A5046" s="16" t="s">
        <v>9944</v>
      </c>
      <c r="B5046" s="16" t="s">
        <v>9945</v>
      </c>
      <c r="C5046" s="16"/>
      <c r="D5046" s="16" t="s">
        <v>27</v>
      </c>
      <c r="E5046" s="16" t="s">
        <v>425</v>
      </c>
    </row>
    <row r="5047" spans="1:5" x14ac:dyDescent="0.25">
      <c r="A5047" s="16" t="s">
        <v>9946</v>
      </c>
      <c r="B5047" s="16" t="s">
        <v>9947</v>
      </c>
      <c r="C5047" s="16"/>
      <c r="D5047" s="16" t="s">
        <v>27</v>
      </c>
      <c r="E5047" s="16" t="s">
        <v>425</v>
      </c>
    </row>
    <row r="5048" spans="1:5" x14ac:dyDescent="0.25">
      <c r="A5048" s="16" t="s">
        <v>9948</v>
      </c>
      <c r="B5048" s="16" t="s">
        <v>9949</v>
      </c>
      <c r="C5048" s="16"/>
      <c r="D5048" s="16" t="s">
        <v>27</v>
      </c>
      <c r="E5048" s="16" t="s">
        <v>425</v>
      </c>
    </row>
    <row r="5049" spans="1:5" x14ac:dyDescent="0.25">
      <c r="A5049" s="16" t="s">
        <v>9950</v>
      </c>
      <c r="B5049" s="16" t="s">
        <v>9951</v>
      </c>
      <c r="C5049" s="16"/>
      <c r="D5049" s="16" t="s">
        <v>27</v>
      </c>
      <c r="E5049" s="16" t="s">
        <v>425</v>
      </c>
    </row>
    <row r="5050" spans="1:5" x14ac:dyDescent="0.25">
      <c r="A5050" s="16" t="s">
        <v>9952</v>
      </c>
      <c r="B5050" s="16" t="s">
        <v>9953</v>
      </c>
      <c r="C5050" s="16"/>
      <c r="D5050" s="16" t="s">
        <v>27</v>
      </c>
      <c r="E5050" s="16" t="s">
        <v>425</v>
      </c>
    </row>
    <row r="5051" spans="1:5" x14ac:dyDescent="0.25">
      <c r="A5051" s="16" t="s">
        <v>9954</v>
      </c>
      <c r="B5051" s="16" t="s">
        <v>9955</v>
      </c>
      <c r="C5051" s="16"/>
      <c r="D5051" s="16" t="s">
        <v>27</v>
      </c>
      <c r="E5051" s="16" t="s">
        <v>425</v>
      </c>
    </row>
    <row r="5052" spans="1:5" x14ac:dyDescent="0.25">
      <c r="A5052" s="16" t="s">
        <v>9956</v>
      </c>
      <c r="B5052" s="16" t="s">
        <v>9957</v>
      </c>
      <c r="C5052" s="16"/>
      <c r="D5052" s="16" t="s">
        <v>27</v>
      </c>
      <c r="E5052" s="16" t="s">
        <v>425</v>
      </c>
    </row>
    <row r="5053" spans="1:5" x14ac:dyDescent="0.25">
      <c r="A5053" s="16" t="s">
        <v>9958</v>
      </c>
      <c r="B5053" s="16" t="s">
        <v>9959</v>
      </c>
      <c r="C5053" s="16"/>
      <c r="D5053" s="16" t="s">
        <v>27</v>
      </c>
      <c r="E5053" s="16" t="s">
        <v>425</v>
      </c>
    </row>
    <row r="5054" spans="1:5" x14ac:dyDescent="0.25">
      <c r="A5054" s="16" t="s">
        <v>9960</v>
      </c>
      <c r="B5054" s="16" t="s">
        <v>9961</v>
      </c>
      <c r="C5054" s="16"/>
      <c r="D5054" s="16" t="s">
        <v>27</v>
      </c>
      <c r="E5054" s="16" t="s">
        <v>425</v>
      </c>
    </row>
    <row r="5055" spans="1:5" x14ac:dyDescent="0.25">
      <c r="A5055" s="16" t="s">
        <v>9962</v>
      </c>
      <c r="B5055" s="16" t="s">
        <v>9963</v>
      </c>
      <c r="C5055" s="16"/>
      <c r="D5055" s="16" t="s">
        <v>27</v>
      </c>
      <c r="E5055" s="16" t="s">
        <v>425</v>
      </c>
    </row>
    <row r="5056" spans="1:5" x14ac:dyDescent="0.25">
      <c r="A5056" s="16" t="s">
        <v>9964</v>
      </c>
      <c r="B5056" s="16"/>
      <c r="C5056" s="16"/>
      <c r="D5056" s="16" t="s">
        <v>3673</v>
      </c>
      <c r="E5056" s="16" t="s">
        <v>425</v>
      </c>
    </row>
    <row r="5057" spans="1:5" x14ac:dyDescent="0.25">
      <c r="A5057" s="16" t="s">
        <v>9965</v>
      </c>
      <c r="B5057" s="16" t="s">
        <v>9966</v>
      </c>
      <c r="C5057" s="16"/>
      <c r="D5057" s="16" t="s">
        <v>27</v>
      </c>
      <c r="E5057" s="16" t="s">
        <v>425</v>
      </c>
    </row>
    <row r="5058" spans="1:5" x14ac:dyDescent="0.25">
      <c r="A5058" s="16" t="s">
        <v>9967</v>
      </c>
      <c r="B5058" s="16" t="s">
        <v>9968</v>
      </c>
      <c r="C5058" s="16"/>
      <c r="D5058" s="16" t="s">
        <v>27</v>
      </c>
      <c r="E5058" s="16" t="s">
        <v>425</v>
      </c>
    </row>
    <row r="5059" spans="1:5" x14ac:dyDescent="0.25">
      <c r="A5059" s="16" t="s">
        <v>9969</v>
      </c>
      <c r="B5059" s="16" t="s">
        <v>9970</v>
      </c>
      <c r="C5059" s="16"/>
      <c r="D5059" s="16" t="s">
        <v>27</v>
      </c>
      <c r="E5059" s="16" t="s">
        <v>425</v>
      </c>
    </row>
    <row r="5060" spans="1:5" x14ac:dyDescent="0.25">
      <c r="A5060" s="16" t="s">
        <v>9971</v>
      </c>
      <c r="B5060" s="16" t="s">
        <v>9972</v>
      </c>
      <c r="C5060" s="16"/>
      <c r="D5060" s="16" t="s">
        <v>27</v>
      </c>
      <c r="E5060" s="16" t="s">
        <v>425</v>
      </c>
    </row>
    <row r="5061" spans="1:5" x14ac:dyDescent="0.25">
      <c r="A5061" s="16" t="s">
        <v>9973</v>
      </c>
      <c r="B5061" s="16" t="s">
        <v>9974</v>
      </c>
      <c r="C5061" s="16"/>
      <c r="D5061" s="16" t="s">
        <v>27</v>
      </c>
      <c r="E5061" s="16" t="s">
        <v>425</v>
      </c>
    </row>
    <row r="5062" spans="1:5" x14ac:dyDescent="0.25">
      <c r="A5062" s="16" t="s">
        <v>9975</v>
      </c>
      <c r="B5062" s="16" t="s">
        <v>9976</v>
      </c>
      <c r="C5062" s="16"/>
      <c r="D5062" s="16" t="s">
        <v>27</v>
      </c>
      <c r="E5062" s="16" t="s">
        <v>425</v>
      </c>
    </row>
    <row r="5063" spans="1:5" x14ac:dyDescent="0.25">
      <c r="A5063" s="16" t="s">
        <v>9977</v>
      </c>
      <c r="B5063" s="16" t="s">
        <v>9978</v>
      </c>
      <c r="C5063" s="16"/>
      <c r="D5063" s="16" t="s">
        <v>27</v>
      </c>
      <c r="E5063" s="16" t="s">
        <v>425</v>
      </c>
    </row>
    <row r="5064" spans="1:5" x14ac:dyDescent="0.25">
      <c r="A5064" s="16" t="s">
        <v>9979</v>
      </c>
      <c r="B5064" s="16" t="s">
        <v>9980</v>
      </c>
      <c r="C5064" s="16"/>
      <c r="D5064" s="16" t="s">
        <v>27</v>
      </c>
      <c r="E5064" s="16" t="s">
        <v>425</v>
      </c>
    </row>
    <row r="5065" spans="1:5" x14ac:dyDescent="0.25">
      <c r="A5065" s="16" t="s">
        <v>9981</v>
      </c>
      <c r="B5065" s="16" t="s">
        <v>9982</v>
      </c>
      <c r="C5065" s="16"/>
      <c r="D5065" s="16" t="s">
        <v>27</v>
      </c>
      <c r="E5065" s="16" t="s">
        <v>425</v>
      </c>
    </row>
    <row r="5066" spans="1:5" x14ac:dyDescent="0.25">
      <c r="A5066" s="16" t="s">
        <v>9983</v>
      </c>
      <c r="B5066" s="16" t="s">
        <v>9984</v>
      </c>
      <c r="C5066" s="16"/>
      <c r="D5066" s="16" t="s">
        <v>27</v>
      </c>
      <c r="E5066" s="16" t="s">
        <v>425</v>
      </c>
    </row>
    <row r="5067" spans="1:5" x14ac:dyDescent="0.25">
      <c r="A5067" s="16" t="s">
        <v>9985</v>
      </c>
      <c r="B5067" s="16" t="s">
        <v>9986</v>
      </c>
      <c r="C5067" s="16"/>
      <c r="D5067" s="16" t="s">
        <v>27</v>
      </c>
      <c r="E5067" s="16" t="s">
        <v>425</v>
      </c>
    </row>
    <row r="5068" spans="1:5" x14ac:dyDescent="0.25">
      <c r="A5068" s="16" t="s">
        <v>9987</v>
      </c>
      <c r="B5068" s="16" t="s">
        <v>9988</v>
      </c>
      <c r="C5068" s="16"/>
      <c r="D5068" s="16" t="s">
        <v>27</v>
      </c>
      <c r="E5068" s="16" t="s">
        <v>425</v>
      </c>
    </row>
    <row r="5069" spans="1:5" x14ac:dyDescent="0.25">
      <c r="A5069" s="16" t="s">
        <v>9989</v>
      </c>
      <c r="B5069" s="16" t="s">
        <v>9990</v>
      </c>
      <c r="C5069" s="16"/>
      <c r="D5069" s="16" t="s">
        <v>27</v>
      </c>
      <c r="E5069" s="16" t="s">
        <v>425</v>
      </c>
    </row>
    <row r="5070" spans="1:5" x14ac:dyDescent="0.25">
      <c r="A5070" s="16" t="s">
        <v>9991</v>
      </c>
      <c r="B5070" s="16" t="s">
        <v>9992</v>
      </c>
      <c r="C5070" s="16"/>
      <c r="D5070" s="16" t="s">
        <v>27</v>
      </c>
      <c r="E5070" s="16" t="s">
        <v>425</v>
      </c>
    </row>
    <row r="5071" spans="1:5" x14ac:dyDescent="0.25">
      <c r="A5071" s="16" t="s">
        <v>9993</v>
      </c>
      <c r="B5071" s="16" t="s">
        <v>9994</v>
      </c>
      <c r="C5071" s="16"/>
      <c r="D5071" s="16" t="s">
        <v>27</v>
      </c>
      <c r="E5071" s="16" t="s">
        <v>425</v>
      </c>
    </row>
    <row r="5072" spans="1:5" x14ac:dyDescent="0.25">
      <c r="A5072" s="16" t="s">
        <v>9995</v>
      </c>
      <c r="B5072" s="16" t="s">
        <v>9996</v>
      </c>
      <c r="C5072" s="16"/>
      <c r="D5072" s="16" t="s">
        <v>27</v>
      </c>
      <c r="E5072" s="16" t="s">
        <v>425</v>
      </c>
    </row>
    <row r="5073" spans="1:5" x14ac:dyDescent="0.25">
      <c r="A5073" s="16" t="s">
        <v>9997</v>
      </c>
      <c r="B5073" s="16" t="s">
        <v>9998</v>
      </c>
      <c r="C5073" s="16"/>
      <c r="D5073" s="16" t="s">
        <v>27</v>
      </c>
      <c r="E5073" s="16" t="s">
        <v>425</v>
      </c>
    </row>
    <row r="5074" spans="1:5" x14ac:dyDescent="0.25">
      <c r="A5074" s="16" t="s">
        <v>9999</v>
      </c>
      <c r="B5074" s="16" t="s">
        <v>10000</v>
      </c>
      <c r="C5074" s="16"/>
      <c r="D5074" s="16" t="s">
        <v>27</v>
      </c>
      <c r="E5074" s="16" t="s">
        <v>425</v>
      </c>
    </row>
    <row r="5075" spans="1:5" x14ac:dyDescent="0.25">
      <c r="A5075" s="16" t="s">
        <v>10001</v>
      </c>
      <c r="B5075" s="16" t="s">
        <v>10002</v>
      </c>
      <c r="C5075" s="16"/>
      <c r="D5075" s="16" t="s">
        <v>27</v>
      </c>
      <c r="E5075" s="16" t="s">
        <v>425</v>
      </c>
    </row>
    <row r="5076" spans="1:5" x14ac:dyDescent="0.25">
      <c r="A5076" s="16" t="s">
        <v>10003</v>
      </c>
      <c r="B5076" s="16" t="s">
        <v>10004</v>
      </c>
      <c r="C5076" s="16"/>
      <c r="D5076" s="16" t="s">
        <v>27</v>
      </c>
      <c r="E5076" s="16" t="s">
        <v>425</v>
      </c>
    </row>
    <row r="5077" spans="1:5" x14ac:dyDescent="0.25">
      <c r="A5077" s="16" t="s">
        <v>10005</v>
      </c>
      <c r="B5077" s="16" t="s">
        <v>10006</v>
      </c>
      <c r="C5077" s="16"/>
      <c r="D5077" s="16" t="s">
        <v>27</v>
      </c>
      <c r="E5077" s="16" t="s">
        <v>425</v>
      </c>
    </row>
    <row r="5078" spans="1:5" x14ac:dyDescent="0.25">
      <c r="A5078" s="16" t="s">
        <v>10007</v>
      </c>
      <c r="B5078" s="16" t="s">
        <v>10008</v>
      </c>
      <c r="C5078" s="16"/>
      <c r="D5078" s="16" t="s">
        <v>27</v>
      </c>
      <c r="E5078" s="16" t="s">
        <v>425</v>
      </c>
    </row>
    <row r="5079" spans="1:5" x14ac:dyDescent="0.25">
      <c r="A5079" s="16" t="s">
        <v>10009</v>
      </c>
      <c r="B5079" s="16" t="s">
        <v>10010</v>
      </c>
      <c r="C5079" s="16"/>
      <c r="D5079" s="16" t="s">
        <v>27</v>
      </c>
      <c r="E5079" s="16" t="s">
        <v>425</v>
      </c>
    </row>
    <row r="5080" spans="1:5" x14ac:dyDescent="0.25">
      <c r="A5080" s="16" t="s">
        <v>10011</v>
      </c>
      <c r="B5080" s="16" t="s">
        <v>10012</v>
      </c>
      <c r="C5080" s="16"/>
      <c r="D5080" s="16" t="s">
        <v>27</v>
      </c>
      <c r="E5080" s="16" t="s">
        <v>425</v>
      </c>
    </row>
    <row r="5081" spans="1:5" x14ac:dyDescent="0.25">
      <c r="A5081" s="16" t="s">
        <v>10013</v>
      </c>
      <c r="B5081" s="16" t="s">
        <v>10014</v>
      </c>
      <c r="C5081" s="16"/>
      <c r="D5081" s="16" t="s">
        <v>27</v>
      </c>
      <c r="E5081" s="16" t="s">
        <v>425</v>
      </c>
    </row>
    <row r="5082" spans="1:5" x14ac:dyDescent="0.25">
      <c r="A5082" s="16" t="s">
        <v>10015</v>
      </c>
      <c r="B5082" s="16" t="s">
        <v>10016</v>
      </c>
      <c r="C5082" s="16"/>
      <c r="D5082" s="16" t="s">
        <v>27</v>
      </c>
      <c r="E5082" s="16" t="s">
        <v>425</v>
      </c>
    </row>
    <row r="5083" spans="1:5" x14ac:dyDescent="0.25">
      <c r="A5083" s="16" t="s">
        <v>10017</v>
      </c>
      <c r="B5083" s="16" t="s">
        <v>10018</v>
      </c>
      <c r="C5083" s="16"/>
      <c r="D5083" s="16" t="s">
        <v>27</v>
      </c>
      <c r="E5083" s="16" t="s">
        <v>425</v>
      </c>
    </row>
    <row r="5084" spans="1:5" x14ac:dyDescent="0.25">
      <c r="A5084" s="16" t="s">
        <v>10019</v>
      </c>
      <c r="B5084" s="16" t="s">
        <v>10020</v>
      </c>
      <c r="C5084" s="16"/>
      <c r="D5084" s="16" t="s">
        <v>27</v>
      </c>
      <c r="E5084" s="16" t="s">
        <v>425</v>
      </c>
    </row>
    <row r="5085" spans="1:5" x14ac:dyDescent="0.25">
      <c r="A5085" s="16" t="s">
        <v>10021</v>
      </c>
      <c r="B5085" s="16" t="s">
        <v>10022</v>
      </c>
      <c r="C5085" s="16"/>
      <c r="D5085" s="16" t="s">
        <v>27</v>
      </c>
      <c r="E5085" s="16" t="s">
        <v>425</v>
      </c>
    </row>
    <row r="5086" spans="1:5" x14ac:dyDescent="0.25">
      <c r="A5086" s="16" t="s">
        <v>10023</v>
      </c>
      <c r="B5086" s="16" t="s">
        <v>10024</v>
      </c>
      <c r="C5086" s="16"/>
      <c r="D5086" s="16" t="s">
        <v>27</v>
      </c>
      <c r="E5086" s="16" t="s">
        <v>425</v>
      </c>
    </row>
    <row r="5087" spans="1:5" x14ac:dyDescent="0.25">
      <c r="A5087" s="16" t="s">
        <v>10025</v>
      </c>
      <c r="B5087" s="16" t="s">
        <v>10026</v>
      </c>
      <c r="C5087" s="16"/>
      <c r="D5087" s="16" t="s">
        <v>27</v>
      </c>
      <c r="E5087" s="16" t="s">
        <v>425</v>
      </c>
    </row>
    <row r="5088" spans="1:5" x14ac:dyDescent="0.25">
      <c r="A5088" s="16" t="s">
        <v>10027</v>
      </c>
      <c r="B5088" s="16" t="s">
        <v>10028</v>
      </c>
      <c r="C5088" s="16"/>
      <c r="D5088" s="16" t="s">
        <v>27</v>
      </c>
      <c r="E5088" s="16" t="s">
        <v>425</v>
      </c>
    </row>
    <row r="5089" spans="1:5" x14ac:dyDescent="0.25">
      <c r="A5089" s="16" t="s">
        <v>10029</v>
      </c>
      <c r="B5089" s="16" t="s">
        <v>10030</v>
      </c>
      <c r="C5089" s="16"/>
      <c r="D5089" s="16" t="s">
        <v>27</v>
      </c>
      <c r="E5089" s="16" t="s">
        <v>425</v>
      </c>
    </row>
    <row r="5090" spans="1:5" x14ac:dyDescent="0.25">
      <c r="A5090" s="16" t="s">
        <v>10031</v>
      </c>
      <c r="B5090" s="16" t="s">
        <v>10032</v>
      </c>
      <c r="C5090" s="16"/>
      <c r="D5090" s="16" t="s">
        <v>27</v>
      </c>
      <c r="E5090" s="16" t="s">
        <v>425</v>
      </c>
    </row>
    <row r="5091" spans="1:5" x14ac:dyDescent="0.25">
      <c r="A5091" s="16" t="s">
        <v>10033</v>
      </c>
      <c r="B5091" s="16" t="s">
        <v>10034</v>
      </c>
      <c r="C5091" s="16"/>
      <c r="D5091" s="16" t="s">
        <v>27</v>
      </c>
      <c r="E5091" s="16" t="s">
        <v>425</v>
      </c>
    </row>
    <row r="5092" spans="1:5" x14ac:dyDescent="0.25">
      <c r="A5092" s="16" t="s">
        <v>10035</v>
      </c>
      <c r="B5092" s="16" t="s">
        <v>10036</v>
      </c>
      <c r="C5092" s="16"/>
      <c r="D5092" s="16" t="s">
        <v>27</v>
      </c>
      <c r="E5092" s="16" t="s">
        <v>425</v>
      </c>
    </row>
    <row r="5093" spans="1:5" x14ac:dyDescent="0.25">
      <c r="A5093" s="16" t="s">
        <v>10037</v>
      </c>
      <c r="B5093" s="16" t="s">
        <v>10038</v>
      </c>
      <c r="C5093" s="16"/>
      <c r="D5093" s="16" t="s">
        <v>27</v>
      </c>
      <c r="E5093" s="16" t="s">
        <v>425</v>
      </c>
    </row>
    <row r="5094" spans="1:5" x14ac:dyDescent="0.25">
      <c r="A5094" s="16" t="s">
        <v>10039</v>
      </c>
      <c r="B5094" s="16" t="s">
        <v>10040</v>
      </c>
      <c r="C5094" s="16"/>
      <c r="D5094" s="16" t="s">
        <v>27</v>
      </c>
      <c r="E5094" s="16" t="s">
        <v>425</v>
      </c>
    </row>
    <row r="5095" spans="1:5" x14ac:dyDescent="0.25">
      <c r="A5095" s="16" t="s">
        <v>10041</v>
      </c>
      <c r="B5095" s="16" t="s">
        <v>10042</v>
      </c>
      <c r="C5095" s="16"/>
      <c r="D5095" s="16" t="s">
        <v>27</v>
      </c>
      <c r="E5095" s="16" t="s">
        <v>425</v>
      </c>
    </row>
    <row r="5096" spans="1:5" x14ac:dyDescent="0.25">
      <c r="A5096" s="16" t="s">
        <v>10043</v>
      </c>
      <c r="B5096" s="16" t="s">
        <v>10044</v>
      </c>
      <c r="C5096" s="16"/>
      <c r="D5096" s="16" t="s">
        <v>27</v>
      </c>
      <c r="E5096" s="16" t="s">
        <v>425</v>
      </c>
    </row>
    <row r="5097" spans="1:5" x14ac:dyDescent="0.25">
      <c r="A5097" s="16" t="s">
        <v>10045</v>
      </c>
      <c r="B5097" s="16" t="s">
        <v>10046</v>
      </c>
      <c r="C5097" s="16"/>
      <c r="D5097" s="16" t="s">
        <v>27</v>
      </c>
      <c r="E5097" s="16" t="s">
        <v>425</v>
      </c>
    </row>
    <row r="5098" spans="1:5" x14ac:dyDescent="0.25">
      <c r="A5098" s="16" t="s">
        <v>10047</v>
      </c>
      <c r="B5098" s="16" t="s">
        <v>10048</v>
      </c>
      <c r="C5098" s="16"/>
      <c r="D5098" s="16" t="s">
        <v>27</v>
      </c>
      <c r="E5098" s="16" t="s">
        <v>425</v>
      </c>
    </row>
    <row r="5099" spans="1:5" x14ac:dyDescent="0.25">
      <c r="A5099" s="16" t="s">
        <v>10049</v>
      </c>
      <c r="B5099" s="16" t="s">
        <v>10050</v>
      </c>
      <c r="C5099" s="16"/>
      <c r="D5099" s="16" t="s">
        <v>27</v>
      </c>
      <c r="E5099" s="16" t="s">
        <v>425</v>
      </c>
    </row>
    <row r="5100" spans="1:5" x14ac:dyDescent="0.25">
      <c r="A5100" s="16" t="s">
        <v>10051</v>
      </c>
      <c r="B5100" s="16" t="s">
        <v>10052</v>
      </c>
      <c r="C5100" s="16"/>
      <c r="D5100" s="16" t="s">
        <v>27</v>
      </c>
      <c r="E5100" s="16" t="s">
        <v>425</v>
      </c>
    </row>
    <row r="5101" spans="1:5" x14ac:dyDescent="0.25">
      <c r="A5101" s="16" t="s">
        <v>10053</v>
      </c>
      <c r="B5101" s="16" t="s">
        <v>10054</v>
      </c>
      <c r="C5101" s="16"/>
      <c r="D5101" s="16" t="s">
        <v>27</v>
      </c>
      <c r="E5101" s="16" t="s">
        <v>425</v>
      </c>
    </row>
    <row r="5102" spans="1:5" x14ac:dyDescent="0.25">
      <c r="A5102" s="16" t="s">
        <v>10055</v>
      </c>
      <c r="B5102" s="16" t="s">
        <v>10056</v>
      </c>
      <c r="C5102" s="16"/>
      <c r="D5102" s="16" t="s">
        <v>27</v>
      </c>
      <c r="E5102" s="16" t="s">
        <v>425</v>
      </c>
    </row>
    <row r="5103" spans="1:5" x14ac:dyDescent="0.25">
      <c r="A5103" s="16" t="s">
        <v>10057</v>
      </c>
      <c r="B5103" s="16" t="s">
        <v>10058</v>
      </c>
      <c r="C5103" s="16"/>
      <c r="D5103" s="16" t="s">
        <v>27</v>
      </c>
      <c r="E5103" s="16" t="s">
        <v>425</v>
      </c>
    </row>
    <row r="5104" spans="1:5" x14ac:dyDescent="0.25">
      <c r="A5104" s="16" t="s">
        <v>10059</v>
      </c>
      <c r="B5104" s="16" t="s">
        <v>10060</v>
      </c>
      <c r="C5104" s="16"/>
      <c r="D5104" s="16" t="s">
        <v>27</v>
      </c>
      <c r="E5104" s="16" t="s">
        <v>425</v>
      </c>
    </row>
    <row r="5105" spans="1:5" x14ac:dyDescent="0.25">
      <c r="A5105" s="16" t="s">
        <v>10061</v>
      </c>
      <c r="B5105" s="16" t="s">
        <v>10062</v>
      </c>
      <c r="C5105" s="16"/>
      <c r="D5105" s="16" t="s">
        <v>27</v>
      </c>
      <c r="E5105" s="16" t="s">
        <v>425</v>
      </c>
    </row>
    <row r="5106" spans="1:5" x14ac:dyDescent="0.25">
      <c r="A5106" s="16" t="s">
        <v>10063</v>
      </c>
      <c r="B5106" s="16" t="s">
        <v>10064</v>
      </c>
      <c r="C5106" s="16"/>
      <c r="D5106" s="16" t="s">
        <v>27</v>
      </c>
      <c r="E5106" s="16" t="s">
        <v>425</v>
      </c>
    </row>
    <row r="5107" spans="1:5" x14ac:dyDescent="0.25">
      <c r="A5107" s="16" t="s">
        <v>10065</v>
      </c>
      <c r="B5107" s="16" t="s">
        <v>10066</v>
      </c>
      <c r="C5107" s="16"/>
      <c r="D5107" s="16" t="s">
        <v>27</v>
      </c>
      <c r="E5107" s="16" t="s">
        <v>425</v>
      </c>
    </row>
    <row r="5108" spans="1:5" x14ac:dyDescent="0.25">
      <c r="A5108" s="16" t="s">
        <v>10067</v>
      </c>
      <c r="B5108" s="16" t="s">
        <v>10068</v>
      </c>
      <c r="C5108" s="16"/>
      <c r="D5108" s="16" t="s">
        <v>27</v>
      </c>
      <c r="E5108" s="16" t="s">
        <v>425</v>
      </c>
    </row>
    <row r="5109" spans="1:5" x14ac:dyDescent="0.25">
      <c r="A5109" s="16" t="s">
        <v>10069</v>
      </c>
      <c r="B5109" s="16" t="s">
        <v>10070</v>
      </c>
      <c r="C5109" s="16"/>
      <c r="D5109" s="16" t="s">
        <v>27</v>
      </c>
      <c r="E5109" s="16" t="s">
        <v>425</v>
      </c>
    </row>
    <row r="5110" spans="1:5" x14ac:dyDescent="0.25">
      <c r="A5110" s="16" t="s">
        <v>10071</v>
      </c>
      <c r="B5110" s="16" t="s">
        <v>10072</v>
      </c>
      <c r="C5110" s="16"/>
      <c r="D5110" s="16" t="s">
        <v>27</v>
      </c>
      <c r="E5110" s="16" t="s">
        <v>425</v>
      </c>
    </row>
    <row r="5111" spans="1:5" x14ac:dyDescent="0.25">
      <c r="A5111" s="16" t="s">
        <v>10073</v>
      </c>
      <c r="B5111" s="16" t="s">
        <v>10074</v>
      </c>
      <c r="C5111" s="16"/>
      <c r="D5111" s="16" t="s">
        <v>27</v>
      </c>
      <c r="E5111" s="16" t="s">
        <v>425</v>
      </c>
    </row>
    <row r="5112" spans="1:5" x14ac:dyDescent="0.25">
      <c r="A5112" s="16" t="s">
        <v>10075</v>
      </c>
      <c r="B5112" s="16" t="s">
        <v>10076</v>
      </c>
      <c r="C5112" s="16"/>
      <c r="D5112" s="16" t="s">
        <v>27</v>
      </c>
      <c r="E5112" s="16" t="s">
        <v>425</v>
      </c>
    </row>
    <row r="5113" spans="1:5" x14ac:dyDescent="0.25">
      <c r="A5113" s="16" t="s">
        <v>10077</v>
      </c>
      <c r="B5113" s="16" t="s">
        <v>10078</v>
      </c>
      <c r="C5113" s="16"/>
      <c r="D5113" s="16" t="s">
        <v>27</v>
      </c>
      <c r="E5113" s="16" t="s">
        <v>425</v>
      </c>
    </row>
    <row r="5114" spans="1:5" x14ac:dyDescent="0.25">
      <c r="A5114" s="16" t="s">
        <v>10079</v>
      </c>
      <c r="B5114" s="16" t="s">
        <v>10080</v>
      </c>
      <c r="C5114" s="16"/>
      <c r="D5114" s="16" t="s">
        <v>27</v>
      </c>
      <c r="E5114" s="16" t="s">
        <v>425</v>
      </c>
    </row>
    <row r="5115" spans="1:5" x14ac:dyDescent="0.25">
      <c r="A5115" s="16" t="s">
        <v>10081</v>
      </c>
      <c r="B5115" s="16" t="s">
        <v>10082</v>
      </c>
      <c r="C5115" s="16"/>
      <c r="D5115" s="16" t="s">
        <v>27</v>
      </c>
      <c r="E5115" s="16" t="s">
        <v>425</v>
      </c>
    </row>
    <row r="5116" spans="1:5" x14ac:dyDescent="0.25">
      <c r="A5116" s="16" t="s">
        <v>10083</v>
      </c>
      <c r="B5116" s="16" t="s">
        <v>10084</v>
      </c>
      <c r="C5116" s="16"/>
      <c r="D5116" s="16" t="s">
        <v>27</v>
      </c>
      <c r="E5116" s="16" t="s">
        <v>425</v>
      </c>
    </row>
    <row r="5117" spans="1:5" x14ac:dyDescent="0.25">
      <c r="A5117" s="16" t="s">
        <v>10085</v>
      </c>
      <c r="B5117" s="16" t="s">
        <v>10086</v>
      </c>
      <c r="C5117" s="16"/>
      <c r="D5117" s="16" t="s">
        <v>27</v>
      </c>
      <c r="E5117" s="16" t="s">
        <v>425</v>
      </c>
    </row>
    <row r="5118" spans="1:5" x14ac:dyDescent="0.25">
      <c r="A5118" s="16" t="s">
        <v>10087</v>
      </c>
      <c r="B5118" s="16" t="s">
        <v>10088</v>
      </c>
      <c r="C5118" s="16"/>
      <c r="D5118" s="16" t="s">
        <v>27</v>
      </c>
      <c r="E5118" s="16" t="s">
        <v>425</v>
      </c>
    </row>
    <row r="5119" spans="1:5" x14ac:dyDescent="0.25">
      <c r="A5119" s="16" t="s">
        <v>10089</v>
      </c>
      <c r="B5119" s="16" t="s">
        <v>10090</v>
      </c>
      <c r="C5119" s="16"/>
      <c r="D5119" s="16" t="s">
        <v>27</v>
      </c>
      <c r="E5119" s="16" t="s">
        <v>425</v>
      </c>
    </row>
    <row r="5120" spans="1:5" x14ac:dyDescent="0.25">
      <c r="A5120" s="16" t="s">
        <v>10091</v>
      </c>
      <c r="B5120" s="16" t="s">
        <v>10092</v>
      </c>
      <c r="C5120" s="16"/>
      <c r="D5120" s="16" t="s">
        <v>27</v>
      </c>
      <c r="E5120" s="16" t="s">
        <v>425</v>
      </c>
    </row>
    <row r="5121" spans="1:5" x14ac:dyDescent="0.25">
      <c r="A5121" s="16" t="s">
        <v>10093</v>
      </c>
      <c r="B5121" s="16" t="s">
        <v>10094</v>
      </c>
      <c r="C5121" s="16"/>
      <c r="D5121" s="16" t="s">
        <v>27</v>
      </c>
      <c r="E5121" s="16" t="s">
        <v>425</v>
      </c>
    </row>
    <row r="5122" spans="1:5" x14ac:dyDescent="0.25">
      <c r="A5122" s="16" t="s">
        <v>10095</v>
      </c>
      <c r="B5122" s="16" t="s">
        <v>10096</v>
      </c>
      <c r="C5122" s="16"/>
      <c r="D5122" s="16" t="s">
        <v>27</v>
      </c>
      <c r="E5122" s="16" t="s">
        <v>425</v>
      </c>
    </row>
    <row r="5123" spans="1:5" x14ac:dyDescent="0.25">
      <c r="A5123" s="16" t="s">
        <v>10097</v>
      </c>
      <c r="B5123" s="16" t="s">
        <v>10098</v>
      </c>
      <c r="C5123" s="16"/>
      <c r="D5123" s="16" t="s">
        <v>27</v>
      </c>
      <c r="E5123" s="16" t="s">
        <v>425</v>
      </c>
    </row>
    <row r="5124" spans="1:5" x14ac:dyDescent="0.25">
      <c r="A5124" s="16" t="s">
        <v>10099</v>
      </c>
      <c r="B5124" s="16" t="s">
        <v>10100</v>
      </c>
      <c r="C5124" s="16"/>
      <c r="D5124" s="16" t="s">
        <v>27</v>
      </c>
      <c r="E5124" s="16" t="s">
        <v>425</v>
      </c>
    </row>
    <row r="5125" spans="1:5" x14ac:dyDescent="0.25">
      <c r="A5125" s="16" t="s">
        <v>10101</v>
      </c>
      <c r="B5125" s="16" t="s">
        <v>10102</v>
      </c>
      <c r="C5125" s="16"/>
      <c r="D5125" s="16" t="s">
        <v>27</v>
      </c>
      <c r="E5125" s="16" t="s">
        <v>425</v>
      </c>
    </row>
    <row r="5126" spans="1:5" x14ac:dyDescent="0.25">
      <c r="A5126" s="16" t="s">
        <v>10103</v>
      </c>
      <c r="B5126" s="16" t="s">
        <v>10104</v>
      </c>
      <c r="C5126" s="16"/>
      <c r="D5126" s="16" t="s">
        <v>27</v>
      </c>
      <c r="E5126" s="16" t="s">
        <v>425</v>
      </c>
    </row>
    <row r="5127" spans="1:5" x14ac:dyDescent="0.25">
      <c r="A5127" s="16" t="s">
        <v>10105</v>
      </c>
      <c r="B5127" s="16" t="s">
        <v>10106</v>
      </c>
      <c r="C5127" s="16"/>
      <c r="D5127" s="16" t="s">
        <v>27</v>
      </c>
      <c r="E5127" s="16" t="s">
        <v>425</v>
      </c>
    </row>
    <row r="5128" spans="1:5" x14ac:dyDescent="0.25">
      <c r="A5128" s="16" t="s">
        <v>10107</v>
      </c>
      <c r="B5128" s="16" t="s">
        <v>10108</v>
      </c>
      <c r="C5128" s="16"/>
      <c r="D5128" s="16" t="s">
        <v>27</v>
      </c>
      <c r="E5128" s="16" t="s">
        <v>425</v>
      </c>
    </row>
    <row r="5129" spans="1:5" x14ac:dyDescent="0.25">
      <c r="A5129" s="16" t="s">
        <v>10109</v>
      </c>
      <c r="B5129" s="16" t="s">
        <v>10110</v>
      </c>
      <c r="C5129" s="16"/>
      <c r="D5129" s="16" t="s">
        <v>27</v>
      </c>
      <c r="E5129" s="16" t="s">
        <v>425</v>
      </c>
    </row>
    <row r="5130" spans="1:5" x14ac:dyDescent="0.25">
      <c r="A5130" s="16" t="s">
        <v>10111</v>
      </c>
      <c r="B5130" s="16" t="s">
        <v>10112</v>
      </c>
      <c r="C5130" s="16"/>
      <c r="D5130" s="16" t="s">
        <v>27</v>
      </c>
      <c r="E5130" s="16" t="s">
        <v>425</v>
      </c>
    </row>
    <row r="5131" spans="1:5" x14ac:dyDescent="0.25">
      <c r="A5131" s="16" t="s">
        <v>10113</v>
      </c>
      <c r="B5131" s="16" t="s">
        <v>10114</v>
      </c>
      <c r="C5131" s="16"/>
      <c r="D5131" s="16" t="s">
        <v>27</v>
      </c>
      <c r="E5131" s="16" t="s">
        <v>425</v>
      </c>
    </row>
    <row r="5132" spans="1:5" x14ac:dyDescent="0.25">
      <c r="A5132" s="16" t="s">
        <v>10115</v>
      </c>
      <c r="B5132" s="16" t="s">
        <v>10116</v>
      </c>
      <c r="C5132" s="16"/>
      <c r="D5132" s="16" t="s">
        <v>27</v>
      </c>
      <c r="E5132" s="16" t="s">
        <v>425</v>
      </c>
    </row>
    <row r="5133" spans="1:5" x14ac:dyDescent="0.25">
      <c r="A5133" s="16" t="s">
        <v>10117</v>
      </c>
      <c r="B5133" s="16" t="s">
        <v>10118</v>
      </c>
      <c r="C5133" s="16"/>
      <c r="D5133" s="16" t="s">
        <v>27</v>
      </c>
      <c r="E5133" s="16" t="s">
        <v>425</v>
      </c>
    </row>
    <row r="5134" spans="1:5" x14ac:dyDescent="0.25">
      <c r="A5134" s="16" t="s">
        <v>10119</v>
      </c>
      <c r="B5134" s="16" t="s">
        <v>10120</v>
      </c>
      <c r="C5134" s="16"/>
      <c r="D5134" s="16" t="s">
        <v>27</v>
      </c>
      <c r="E5134" s="16" t="s">
        <v>425</v>
      </c>
    </row>
    <row r="5135" spans="1:5" x14ac:dyDescent="0.25">
      <c r="A5135" s="16" t="s">
        <v>10121</v>
      </c>
      <c r="B5135" s="16" t="s">
        <v>10122</v>
      </c>
      <c r="C5135" s="16"/>
      <c r="D5135" s="16" t="s">
        <v>27</v>
      </c>
      <c r="E5135" s="16" t="s">
        <v>425</v>
      </c>
    </row>
    <row r="5136" spans="1:5" x14ac:dyDescent="0.25">
      <c r="A5136" s="16" t="s">
        <v>10123</v>
      </c>
      <c r="B5136" s="16" t="s">
        <v>10124</v>
      </c>
      <c r="C5136" s="16"/>
      <c r="D5136" s="16" t="s">
        <v>27</v>
      </c>
      <c r="E5136" s="16" t="s">
        <v>425</v>
      </c>
    </row>
    <row r="5137" spans="1:5" x14ac:dyDescent="0.25">
      <c r="A5137" s="16" t="s">
        <v>10125</v>
      </c>
      <c r="B5137" s="16" t="s">
        <v>10126</v>
      </c>
      <c r="C5137" s="16"/>
      <c r="D5137" s="16" t="s">
        <v>27</v>
      </c>
      <c r="E5137" s="16" t="s">
        <v>425</v>
      </c>
    </row>
    <row r="5138" spans="1:5" x14ac:dyDescent="0.25">
      <c r="A5138" s="16" t="s">
        <v>10127</v>
      </c>
      <c r="B5138" s="16" t="s">
        <v>10128</v>
      </c>
      <c r="C5138" s="16"/>
      <c r="D5138" s="16" t="s">
        <v>27</v>
      </c>
      <c r="E5138" s="16" t="s">
        <v>425</v>
      </c>
    </row>
    <row r="5139" spans="1:5" x14ac:dyDescent="0.25">
      <c r="A5139" s="16" t="s">
        <v>10129</v>
      </c>
      <c r="B5139" s="16" t="s">
        <v>10130</v>
      </c>
      <c r="C5139" s="16"/>
      <c r="D5139" s="16" t="s">
        <v>27</v>
      </c>
      <c r="E5139" s="16" t="s">
        <v>425</v>
      </c>
    </row>
    <row r="5140" spans="1:5" x14ac:dyDescent="0.25">
      <c r="A5140" s="16" t="s">
        <v>10131</v>
      </c>
      <c r="B5140" s="16" t="s">
        <v>10132</v>
      </c>
      <c r="C5140" s="16"/>
      <c r="D5140" s="16" t="s">
        <v>27</v>
      </c>
      <c r="E5140" s="16" t="s">
        <v>425</v>
      </c>
    </row>
    <row r="5141" spans="1:5" x14ac:dyDescent="0.25">
      <c r="A5141" s="16" t="s">
        <v>10133</v>
      </c>
      <c r="B5141" s="16" t="s">
        <v>10134</v>
      </c>
      <c r="C5141" s="16"/>
      <c r="D5141" s="16" t="s">
        <v>27</v>
      </c>
      <c r="E5141" s="16" t="s">
        <v>425</v>
      </c>
    </row>
    <row r="5142" spans="1:5" x14ac:dyDescent="0.25">
      <c r="A5142" s="16" t="s">
        <v>10135</v>
      </c>
      <c r="B5142" s="16" t="s">
        <v>10136</v>
      </c>
      <c r="C5142" s="16"/>
      <c r="D5142" s="16" t="s">
        <v>27</v>
      </c>
      <c r="E5142" s="16" t="s">
        <v>425</v>
      </c>
    </row>
    <row r="5143" spans="1:5" x14ac:dyDescent="0.25">
      <c r="A5143" s="16" t="s">
        <v>10137</v>
      </c>
      <c r="B5143" s="16" t="s">
        <v>10138</v>
      </c>
      <c r="C5143" s="16"/>
      <c r="D5143" s="16" t="s">
        <v>27</v>
      </c>
      <c r="E5143" s="16" t="s">
        <v>425</v>
      </c>
    </row>
    <row r="5144" spans="1:5" x14ac:dyDescent="0.25">
      <c r="A5144" s="16" t="s">
        <v>10139</v>
      </c>
      <c r="B5144" s="16" t="s">
        <v>10140</v>
      </c>
      <c r="C5144" s="16"/>
      <c r="D5144" s="16" t="s">
        <v>27</v>
      </c>
      <c r="E5144" s="16" t="s">
        <v>425</v>
      </c>
    </row>
    <row r="5145" spans="1:5" x14ac:dyDescent="0.25">
      <c r="A5145" s="16" t="s">
        <v>10141</v>
      </c>
      <c r="B5145" s="16" t="s">
        <v>10142</v>
      </c>
      <c r="C5145" s="16"/>
      <c r="D5145" s="16" t="s">
        <v>27</v>
      </c>
      <c r="E5145" s="16" t="s">
        <v>425</v>
      </c>
    </row>
    <row r="5146" spans="1:5" x14ac:dyDescent="0.25">
      <c r="A5146" s="16" t="s">
        <v>10143</v>
      </c>
      <c r="B5146" s="16" t="s">
        <v>10144</v>
      </c>
      <c r="C5146" s="16"/>
      <c r="D5146" s="16" t="s">
        <v>27</v>
      </c>
      <c r="E5146" s="16" t="s">
        <v>425</v>
      </c>
    </row>
    <row r="5147" spans="1:5" x14ac:dyDescent="0.25">
      <c r="A5147" s="16" t="s">
        <v>10145</v>
      </c>
      <c r="B5147" s="16" t="s">
        <v>10146</v>
      </c>
      <c r="C5147" s="16"/>
      <c r="D5147" s="16" t="s">
        <v>27</v>
      </c>
      <c r="E5147" s="16" t="s">
        <v>425</v>
      </c>
    </row>
    <row r="5148" spans="1:5" x14ac:dyDescent="0.25">
      <c r="A5148" s="16" t="s">
        <v>10147</v>
      </c>
      <c r="B5148" s="16" t="s">
        <v>10148</v>
      </c>
      <c r="C5148" s="16"/>
      <c r="D5148" s="16" t="s">
        <v>27</v>
      </c>
      <c r="E5148" s="16" t="s">
        <v>425</v>
      </c>
    </row>
    <row r="5149" spans="1:5" x14ac:dyDescent="0.25">
      <c r="A5149" s="16" t="s">
        <v>10149</v>
      </c>
      <c r="B5149" s="16" t="s">
        <v>10150</v>
      </c>
      <c r="C5149" s="16"/>
      <c r="D5149" s="16" t="s">
        <v>27</v>
      </c>
      <c r="E5149" s="16" t="s">
        <v>425</v>
      </c>
    </row>
    <row r="5150" spans="1:5" x14ac:dyDescent="0.25">
      <c r="A5150" s="16" t="s">
        <v>10151</v>
      </c>
      <c r="B5150" s="16" t="s">
        <v>10152</v>
      </c>
      <c r="C5150" s="16"/>
      <c r="D5150" s="16" t="s">
        <v>27</v>
      </c>
      <c r="E5150" s="16" t="s">
        <v>425</v>
      </c>
    </row>
    <row r="5151" spans="1:5" x14ac:dyDescent="0.25">
      <c r="A5151" s="16" t="s">
        <v>10153</v>
      </c>
      <c r="B5151" s="16" t="s">
        <v>10154</v>
      </c>
      <c r="C5151" s="16"/>
      <c r="D5151" s="16" t="s">
        <v>27</v>
      </c>
      <c r="E5151" s="16" t="s">
        <v>425</v>
      </c>
    </row>
    <row r="5152" spans="1:5" x14ac:dyDescent="0.25">
      <c r="A5152" s="16" t="s">
        <v>10155</v>
      </c>
      <c r="B5152" s="16" t="s">
        <v>10156</v>
      </c>
      <c r="C5152" s="16"/>
      <c r="D5152" s="16" t="s">
        <v>27</v>
      </c>
      <c r="E5152" s="16" t="s">
        <v>425</v>
      </c>
    </row>
    <row r="5153" spans="1:5" x14ac:dyDescent="0.25">
      <c r="A5153" s="16" t="s">
        <v>10157</v>
      </c>
      <c r="B5153" s="16" t="s">
        <v>10158</v>
      </c>
      <c r="C5153" s="16"/>
      <c r="D5153" s="16" t="s">
        <v>27</v>
      </c>
      <c r="E5153" s="16" t="s">
        <v>425</v>
      </c>
    </row>
    <row r="5154" spans="1:5" x14ac:dyDescent="0.25">
      <c r="A5154" s="16" t="s">
        <v>10159</v>
      </c>
      <c r="B5154" s="16" t="s">
        <v>10160</v>
      </c>
      <c r="C5154" s="16"/>
      <c r="D5154" s="16" t="s">
        <v>27</v>
      </c>
      <c r="E5154" s="16" t="s">
        <v>425</v>
      </c>
    </row>
    <row r="5155" spans="1:5" x14ac:dyDescent="0.25">
      <c r="A5155" s="16" t="s">
        <v>10161</v>
      </c>
      <c r="B5155" s="16" t="s">
        <v>10162</v>
      </c>
      <c r="C5155" s="16"/>
      <c r="D5155" s="16" t="s">
        <v>27</v>
      </c>
      <c r="E5155" s="16" t="s">
        <v>425</v>
      </c>
    </row>
    <row r="5156" spans="1:5" x14ac:dyDescent="0.25">
      <c r="A5156" s="16" t="s">
        <v>10163</v>
      </c>
      <c r="B5156" s="16" t="s">
        <v>10164</v>
      </c>
      <c r="C5156" s="16"/>
      <c r="D5156" s="16" t="s">
        <v>27</v>
      </c>
      <c r="E5156" s="16" t="s">
        <v>425</v>
      </c>
    </row>
    <row r="5157" spans="1:5" x14ac:dyDescent="0.25">
      <c r="A5157" s="16" t="s">
        <v>10165</v>
      </c>
      <c r="B5157" s="16" t="s">
        <v>10166</v>
      </c>
      <c r="C5157" s="16"/>
      <c r="D5157" s="16" t="s">
        <v>27</v>
      </c>
      <c r="E5157" s="16" t="s">
        <v>425</v>
      </c>
    </row>
    <row r="5158" spans="1:5" x14ac:dyDescent="0.25">
      <c r="A5158" s="16" t="s">
        <v>10167</v>
      </c>
      <c r="B5158" s="16" t="s">
        <v>10168</v>
      </c>
      <c r="C5158" s="16"/>
      <c r="D5158" s="16" t="s">
        <v>27</v>
      </c>
      <c r="E5158" s="16" t="s">
        <v>425</v>
      </c>
    </row>
    <row r="5159" spans="1:5" x14ac:dyDescent="0.25">
      <c r="A5159" s="16" t="s">
        <v>10169</v>
      </c>
      <c r="B5159" s="16" t="s">
        <v>10170</v>
      </c>
      <c r="C5159" s="16"/>
      <c r="D5159" s="16" t="s">
        <v>27</v>
      </c>
      <c r="E5159" s="16" t="s">
        <v>425</v>
      </c>
    </row>
    <row r="5160" spans="1:5" x14ac:dyDescent="0.25">
      <c r="A5160" s="16" t="s">
        <v>10171</v>
      </c>
      <c r="B5160" s="16" t="s">
        <v>10172</v>
      </c>
      <c r="C5160" s="16"/>
      <c r="D5160" s="16" t="s">
        <v>27</v>
      </c>
      <c r="E5160" s="16" t="s">
        <v>425</v>
      </c>
    </row>
    <row r="5161" spans="1:5" x14ac:dyDescent="0.25">
      <c r="A5161" s="16" t="s">
        <v>10173</v>
      </c>
      <c r="B5161" s="16" t="s">
        <v>10174</v>
      </c>
      <c r="C5161" s="16"/>
      <c r="D5161" s="16" t="s">
        <v>27</v>
      </c>
      <c r="E5161" s="16" t="s">
        <v>425</v>
      </c>
    </row>
    <row r="5162" spans="1:5" x14ac:dyDescent="0.25">
      <c r="A5162" s="16" t="s">
        <v>10175</v>
      </c>
      <c r="B5162" s="16" t="s">
        <v>10176</v>
      </c>
      <c r="C5162" s="16"/>
      <c r="D5162" s="16" t="s">
        <v>27</v>
      </c>
      <c r="E5162" s="16" t="s">
        <v>425</v>
      </c>
    </row>
    <row r="5163" spans="1:5" x14ac:dyDescent="0.25">
      <c r="A5163" s="16" t="s">
        <v>10177</v>
      </c>
      <c r="B5163" s="16" t="s">
        <v>10178</v>
      </c>
      <c r="C5163" s="16"/>
      <c r="D5163" s="16" t="s">
        <v>27</v>
      </c>
      <c r="E5163" s="16" t="s">
        <v>425</v>
      </c>
    </row>
    <row r="5164" spans="1:5" x14ac:dyDescent="0.25">
      <c r="A5164" s="16" t="s">
        <v>10179</v>
      </c>
      <c r="B5164" s="16" t="s">
        <v>10180</v>
      </c>
      <c r="C5164" s="16"/>
      <c r="D5164" s="16" t="s">
        <v>27</v>
      </c>
      <c r="E5164" s="16" t="s">
        <v>425</v>
      </c>
    </row>
    <row r="5165" spans="1:5" x14ac:dyDescent="0.25">
      <c r="A5165" s="16" t="s">
        <v>10181</v>
      </c>
      <c r="B5165" s="16" t="s">
        <v>10182</v>
      </c>
      <c r="C5165" s="16"/>
      <c r="D5165" s="16" t="s">
        <v>27</v>
      </c>
      <c r="E5165" s="16" t="s">
        <v>425</v>
      </c>
    </row>
    <row r="5166" spans="1:5" x14ac:dyDescent="0.25">
      <c r="A5166" s="16" t="s">
        <v>10183</v>
      </c>
      <c r="B5166" s="16" t="s">
        <v>10184</v>
      </c>
      <c r="C5166" s="16"/>
      <c r="D5166" s="16" t="s">
        <v>27</v>
      </c>
      <c r="E5166" s="16" t="s">
        <v>425</v>
      </c>
    </row>
    <row r="5167" spans="1:5" x14ac:dyDescent="0.25">
      <c r="A5167" s="16" t="s">
        <v>10185</v>
      </c>
      <c r="B5167" s="16" t="s">
        <v>10186</v>
      </c>
      <c r="C5167" s="16"/>
      <c r="D5167" s="16" t="s">
        <v>27</v>
      </c>
      <c r="E5167" s="16" t="s">
        <v>425</v>
      </c>
    </row>
    <row r="5168" spans="1:5" x14ac:dyDescent="0.25">
      <c r="A5168" s="16" t="s">
        <v>10187</v>
      </c>
      <c r="B5168" s="16" t="s">
        <v>10188</v>
      </c>
      <c r="C5168" s="16"/>
      <c r="D5168" s="16" t="s">
        <v>27</v>
      </c>
      <c r="E5168" s="16" t="s">
        <v>425</v>
      </c>
    </row>
    <row r="5169" spans="1:5" x14ac:dyDescent="0.25">
      <c r="A5169" s="16" t="s">
        <v>10189</v>
      </c>
      <c r="B5169" s="16" t="s">
        <v>10190</v>
      </c>
      <c r="C5169" s="16"/>
      <c r="D5169" s="16" t="s">
        <v>27</v>
      </c>
      <c r="E5169" s="16" t="s">
        <v>425</v>
      </c>
    </row>
    <row r="5170" spans="1:5" x14ac:dyDescent="0.25">
      <c r="A5170" s="16" t="s">
        <v>10191</v>
      </c>
      <c r="B5170" s="16" t="s">
        <v>10192</v>
      </c>
      <c r="C5170" s="16"/>
      <c r="D5170" s="16" t="s">
        <v>27</v>
      </c>
      <c r="E5170" s="16" t="s">
        <v>425</v>
      </c>
    </row>
    <row r="5171" spans="1:5" x14ac:dyDescent="0.25">
      <c r="A5171" s="16" t="s">
        <v>10193</v>
      </c>
      <c r="B5171" s="16" t="s">
        <v>10194</v>
      </c>
      <c r="C5171" s="16"/>
      <c r="D5171" s="16" t="s">
        <v>27</v>
      </c>
      <c r="E5171" s="16" t="s">
        <v>425</v>
      </c>
    </row>
    <row r="5172" spans="1:5" x14ac:dyDescent="0.25">
      <c r="A5172" s="16" t="s">
        <v>10195</v>
      </c>
      <c r="B5172" s="16" t="s">
        <v>10196</v>
      </c>
      <c r="C5172" s="16"/>
      <c r="D5172" s="16" t="s">
        <v>27</v>
      </c>
      <c r="E5172" s="16" t="s">
        <v>425</v>
      </c>
    </row>
    <row r="5173" spans="1:5" x14ac:dyDescent="0.25">
      <c r="A5173" s="16" t="s">
        <v>10197</v>
      </c>
      <c r="B5173" s="16" t="s">
        <v>10198</v>
      </c>
      <c r="C5173" s="16"/>
      <c r="D5173" s="16" t="s">
        <v>27</v>
      </c>
      <c r="E5173" s="16" t="s">
        <v>425</v>
      </c>
    </row>
    <row r="5174" spans="1:5" x14ac:dyDescent="0.25">
      <c r="A5174" s="16" t="s">
        <v>10199</v>
      </c>
      <c r="B5174" s="16" t="s">
        <v>10200</v>
      </c>
      <c r="C5174" s="16"/>
      <c r="D5174" s="16" t="s">
        <v>27</v>
      </c>
      <c r="E5174" s="16" t="s">
        <v>425</v>
      </c>
    </row>
    <row r="5175" spans="1:5" x14ac:dyDescent="0.25">
      <c r="A5175" s="16" t="s">
        <v>10201</v>
      </c>
      <c r="B5175" s="16" t="s">
        <v>10202</v>
      </c>
      <c r="C5175" s="16"/>
      <c r="D5175" s="16" t="s">
        <v>27</v>
      </c>
      <c r="E5175" s="16" t="s">
        <v>425</v>
      </c>
    </row>
    <row r="5176" spans="1:5" x14ac:dyDescent="0.25">
      <c r="A5176" s="16" t="s">
        <v>10203</v>
      </c>
      <c r="B5176" s="16" t="s">
        <v>10204</v>
      </c>
      <c r="C5176" s="16"/>
      <c r="D5176" s="16" t="s">
        <v>27</v>
      </c>
      <c r="E5176" s="16" t="s">
        <v>425</v>
      </c>
    </row>
    <row r="5177" spans="1:5" x14ac:dyDescent="0.25">
      <c r="A5177" s="16" t="s">
        <v>10205</v>
      </c>
      <c r="B5177" s="16" t="s">
        <v>10206</v>
      </c>
      <c r="C5177" s="16"/>
      <c r="D5177" s="16" t="s">
        <v>27</v>
      </c>
      <c r="E5177" s="16" t="s">
        <v>425</v>
      </c>
    </row>
    <row r="5178" spans="1:5" x14ac:dyDescent="0.25">
      <c r="A5178" s="16" t="s">
        <v>10207</v>
      </c>
      <c r="B5178" s="16" t="s">
        <v>10208</v>
      </c>
      <c r="C5178" s="16"/>
      <c r="D5178" s="16" t="s">
        <v>27</v>
      </c>
      <c r="E5178" s="16" t="s">
        <v>425</v>
      </c>
    </row>
    <row r="5179" spans="1:5" x14ac:dyDescent="0.25">
      <c r="A5179" s="16" t="s">
        <v>10209</v>
      </c>
      <c r="B5179" s="16" t="s">
        <v>10210</v>
      </c>
      <c r="C5179" s="16"/>
      <c r="D5179" s="16" t="s">
        <v>27</v>
      </c>
      <c r="E5179" s="16" t="s">
        <v>425</v>
      </c>
    </row>
    <row r="5180" spans="1:5" x14ac:dyDescent="0.25">
      <c r="A5180" s="16" t="s">
        <v>10211</v>
      </c>
      <c r="B5180" s="16" t="s">
        <v>10212</v>
      </c>
      <c r="C5180" s="16"/>
      <c r="D5180" s="16" t="s">
        <v>27</v>
      </c>
      <c r="E5180" s="16" t="s">
        <v>425</v>
      </c>
    </row>
    <row r="5181" spans="1:5" x14ac:dyDescent="0.25">
      <c r="A5181" s="16" t="s">
        <v>10213</v>
      </c>
      <c r="B5181" s="16" t="s">
        <v>10214</v>
      </c>
      <c r="C5181" s="16"/>
      <c r="D5181" s="16" t="s">
        <v>27</v>
      </c>
      <c r="E5181" s="16" t="s">
        <v>425</v>
      </c>
    </row>
    <row r="5182" spans="1:5" x14ac:dyDescent="0.25">
      <c r="A5182" s="16" t="s">
        <v>10215</v>
      </c>
      <c r="B5182" s="16" t="s">
        <v>10216</v>
      </c>
      <c r="C5182" s="16"/>
      <c r="D5182" s="16" t="s">
        <v>27</v>
      </c>
      <c r="E5182" s="16" t="s">
        <v>425</v>
      </c>
    </row>
    <row r="5183" spans="1:5" x14ac:dyDescent="0.25">
      <c r="A5183" s="16" t="s">
        <v>10217</v>
      </c>
      <c r="B5183" s="16" t="s">
        <v>10218</v>
      </c>
      <c r="C5183" s="16"/>
      <c r="D5183" s="16" t="s">
        <v>27</v>
      </c>
      <c r="E5183" s="16" t="s">
        <v>425</v>
      </c>
    </row>
    <row r="5184" spans="1:5" x14ac:dyDescent="0.25">
      <c r="A5184" s="16" t="s">
        <v>10219</v>
      </c>
      <c r="B5184" s="16" t="s">
        <v>10220</v>
      </c>
      <c r="C5184" s="16"/>
      <c r="D5184" s="16" t="s">
        <v>27</v>
      </c>
      <c r="E5184" s="16" t="s">
        <v>425</v>
      </c>
    </row>
    <row r="5185" spans="1:5" x14ac:dyDescent="0.25">
      <c r="A5185" s="16" t="s">
        <v>10221</v>
      </c>
      <c r="B5185" s="16" t="s">
        <v>10222</v>
      </c>
      <c r="C5185" s="16"/>
      <c r="D5185" s="16" t="s">
        <v>27</v>
      </c>
      <c r="E5185" s="16" t="s">
        <v>425</v>
      </c>
    </row>
    <row r="5186" spans="1:5" x14ac:dyDescent="0.25">
      <c r="A5186" s="16" t="s">
        <v>10223</v>
      </c>
      <c r="B5186" s="16" t="s">
        <v>10224</v>
      </c>
      <c r="C5186" s="16"/>
      <c r="D5186" s="16" t="s">
        <v>27</v>
      </c>
      <c r="E5186" s="16" t="s">
        <v>425</v>
      </c>
    </row>
    <row r="5187" spans="1:5" x14ac:dyDescent="0.25">
      <c r="A5187" s="16" t="s">
        <v>10225</v>
      </c>
      <c r="B5187" s="16" t="s">
        <v>10226</v>
      </c>
      <c r="C5187" s="16"/>
      <c r="D5187" s="16" t="s">
        <v>27</v>
      </c>
      <c r="E5187" s="16" t="s">
        <v>425</v>
      </c>
    </row>
    <row r="5188" spans="1:5" x14ac:dyDescent="0.25">
      <c r="A5188" s="16" t="s">
        <v>10227</v>
      </c>
      <c r="B5188" s="16" t="s">
        <v>10228</v>
      </c>
      <c r="C5188" s="16"/>
      <c r="D5188" s="16" t="s">
        <v>27</v>
      </c>
      <c r="E5188" s="16" t="s">
        <v>425</v>
      </c>
    </row>
    <row r="5189" spans="1:5" x14ac:dyDescent="0.25">
      <c r="A5189" s="16" t="s">
        <v>10229</v>
      </c>
      <c r="B5189" s="16" t="s">
        <v>10230</v>
      </c>
      <c r="C5189" s="16"/>
      <c r="D5189" s="16" t="s">
        <v>27</v>
      </c>
      <c r="E5189" s="16" t="s">
        <v>425</v>
      </c>
    </row>
    <row r="5190" spans="1:5" x14ac:dyDescent="0.25">
      <c r="A5190" s="16" t="s">
        <v>10231</v>
      </c>
      <c r="B5190" s="16" t="s">
        <v>10232</v>
      </c>
      <c r="C5190" s="16"/>
      <c r="D5190" s="16" t="s">
        <v>27</v>
      </c>
      <c r="E5190" s="16" t="s">
        <v>425</v>
      </c>
    </row>
    <row r="5191" spans="1:5" x14ac:dyDescent="0.25">
      <c r="A5191" s="16" t="s">
        <v>10233</v>
      </c>
      <c r="B5191" s="16" t="s">
        <v>10234</v>
      </c>
      <c r="C5191" s="16"/>
      <c r="D5191" s="16" t="s">
        <v>27</v>
      </c>
      <c r="E5191" s="16" t="s">
        <v>425</v>
      </c>
    </row>
    <row r="5192" spans="1:5" x14ac:dyDescent="0.25">
      <c r="A5192" s="16" t="s">
        <v>10235</v>
      </c>
      <c r="B5192" s="16" t="s">
        <v>10236</v>
      </c>
      <c r="C5192" s="16"/>
      <c r="D5192" s="16" t="s">
        <v>27</v>
      </c>
      <c r="E5192" s="16" t="s">
        <v>425</v>
      </c>
    </row>
    <row r="5193" spans="1:5" x14ac:dyDescent="0.25">
      <c r="A5193" s="16" t="s">
        <v>10237</v>
      </c>
      <c r="B5193" s="16" t="s">
        <v>10238</v>
      </c>
      <c r="C5193" s="16"/>
      <c r="D5193" s="16" t="s">
        <v>27</v>
      </c>
      <c r="E5193" s="16" t="s">
        <v>425</v>
      </c>
    </row>
    <row r="5194" spans="1:5" x14ac:dyDescent="0.25">
      <c r="A5194" s="16" t="s">
        <v>10239</v>
      </c>
      <c r="B5194" s="16" t="s">
        <v>10240</v>
      </c>
      <c r="C5194" s="16"/>
      <c r="D5194" s="16" t="s">
        <v>9131</v>
      </c>
      <c r="E5194" s="16" t="s">
        <v>425</v>
      </c>
    </row>
    <row r="5195" spans="1:5" x14ac:dyDescent="0.25">
      <c r="A5195" s="16" t="s">
        <v>10241</v>
      </c>
      <c r="B5195" s="16" t="s">
        <v>10242</v>
      </c>
      <c r="C5195" s="16"/>
      <c r="D5195" s="16" t="s">
        <v>27</v>
      </c>
      <c r="E5195" s="16" t="s">
        <v>425</v>
      </c>
    </row>
    <row r="5196" spans="1:5" x14ac:dyDescent="0.25">
      <c r="A5196" s="16" t="s">
        <v>10243</v>
      </c>
      <c r="B5196" s="16" t="s">
        <v>10244</v>
      </c>
      <c r="C5196" s="16"/>
      <c r="D5196" s="16" t="s">
        <v>27</v>
      </c>
      <c r="E5196" s="16" t="s">
        <v>425</v>
      </c>
    </row>
    <row r="5197" spans="1:5" x14ac:dyDescent="0.25">
      <c r="A5197" s="16" t="s">
        <v>10245</v>
      </c>
      <c r="B5197" s="16" t="s">
        <v>10246</v>
      </c>
      <c r="C5197" s="16"/>
      <c r="D5197" s="16" t="s">
        <v>27</v>
      </c>
      <c r="E5197" s="16" t="s">
        <v>425</v>
      </c>
    </row>
    <row r="5198" spans="1:5" x14ac:dyDescent="0.25">
      <c r="A5198" s="16" t="s">
        <v>10247</v>
      </c>
      <c r="B5198" s="16" t="s">
        <v>10248</v>
      </c>
      <c r="C5198" s="16"/>
      <c r="D5198" s="16" t="s">
        <v>27</v>
      </c>
      <c r="E5198" s="16" t="s">
        <v>425</v>
      </c>
    </row>
    <row r="5199" spans="1:5" x14ac:dyDescent="0.25">
      <c r="A5199" s="16" t="s">
        <v>10249</v>
      </c>
      <c r="B5199" s="16" t="s">
        <v>10250</v>
      </c>
      <c r="C5199" s="16"/>
      <c r="D5199" s="16" t="s">
        <v>27</v>
      </c>
      <c r="E5199" s="16" t="s">
        <v>425</v>
      </c>
    </row>
    <row r="5200" spans="1:5" x14ac:dyDescent="0.25">
      <c r="A5200" s="16" t="s">
        <v>10251</v>
      </c>
      <c r="B5200" s="16" t="s">
        <v>10252</v>
      </c>
      <c r="C5200" s="16"/>
      <c r="D5200" s="16" t="s">
        <v>27</v>
      </c>
      <c r="E5200" s="16" t="s">
        <v>425</v>
      </c>
    </row>
    <row r="5201" spans="1:5" x14ac:dyDescent="0.25">
      <c r="A5201" s="16" t="s">
        <v>10253</v>
      </c>
      <c r="B5201" s="16" t="s">
        <v>10254</v>
      </c>
      <c r="C5201" s="16"/>
      <c r="D5201" s="16" t="s">
        <v>27</v>
      </c>
      <c r="E5201" s="16" t="s">
        <v>425</v>
      </c>
    </row>
    <row r="5202" spans="1:5" x14ac:dyDescent="0.25">
      <c r="A5202" s="16" t="s">
        <v>10255</v>
      </c>
      <c r="B5202" s="16" t="s">
        <v>10256</v>
      </c>
      <c r="C5202" s="16"/>
      <c r="D5202" s="16" t="s">
        <v>27</v>
      </c>
      <c r="E5202" s="16" t="s">
        <v>425</v>
      </c>
    </row>
    <row r="5203" spans="1:5" x14ac:dyDescent="0.25">
      <c r="A5203" s="16" t="s">
        <v>10257</v>
      </c>
      <c r="B5203" s="16" t="s">
        <v>10258</v>
      </c>
      <c r="C5203" s="16"/>
      <c r="D5203" s="16" t="s">
        <v>27</v>
      </c>
      <c r="E5203" s="16" t="s">
        <v>425</v>
      </c>
    </row>
    <row r="5204" spans="1:5" x14ac:dyDescent="0.25">
      <c r="A5204" s="16" t="s">
        <v>10259</v>
      </c>
      <c r="B5204" s="16" t="s">
        <v>10260</v>
      </c>
      <c r="C5204" s="16"/>
      <c r="D5204" s="16" t="s">
        <v>27</v>
      </c>
      <c r="E5204" s="16" t="s">
        <v>425</v>
      </c>
    </row>
    <row r="5205" spans="1:5" x14ac:dyDescent="0.25">
      <c r="A5205" s="16" t="s">
        <v>10261</v>
      </c>
      <c r="B5205" s="16" t="s">
        <v>10262</v>
      </c>
      <c r="C5205" s="16"/>
      <c r="D5205" s="16" t="s">
        <v>27</v>
      </c>
      <c r="E5205" s="16" t="s">
        <v>425</v>
      </c>
    </row>
    <row r="5206" spans="1:5" x14ac:dyDescent="0.25">
      <c r="A5206" s="16" t="s">
        <v>10263</v>
      </c>
      <c r="B5206" s="16" t="s">
        <v>10264</v>
      </c>
      <c r="C5206" s="16"/>
      <c r="D5206" s="16" t="s">
        <v>27</v>
      </c>
      <c r="E5206" s="16" t="s">
        <v>425</v>
      </c>
    </row>
    <row r="5207" spans="1:5" x14ac:dyDescent="0.25">
      <c r="A5207" s="16" t="s">
        <v>10265</v>
      </c>
      <c r="B5207" s="16" t="s">
        <v>10266</v>
      </c>
      <c r="C5207" s="16"/>
      <c r="D5207" s="16" t="s">
        <v>27</v>
      </c>
      <c r="E5207" s="16" t="s">
        <v>425</v>
      </c>
    </row>
    <row r="5208" spans="1:5" x14ac:dyDescent="0.25">
      <c r="A5208" s="16" t="s">
        <v>10267</v>
      </c>
      <c r="B5208" s="16" t="s">
        <v>10268</v>
      </c>
      <c r="C5208" s="16"/>
      <c r="D5208" s="16" t="s">
        <v>3673</v>
      </c>
      <c r="E5208" s="16" t="s">
        <v>425</v>
      </c>
    </row>
    <row r="5209" spans="1:5" x14ac:dyDescent="0.25">
      <c r="A5209" s="16" t="s">
        <v>10269</v>
      </c>
      <c r="B5209" s="16" t="s">
        <v>10270</v>
      </c>
      <c r="C5209" s="16"/>
      <c r="D5209" s="16" t="s">
        <v>27</v>
      </c>
      <c r="E5209" s="16" t="s">
        <v>425</v>
      </c>
    </row>
    <row r="5210" spans="1:5" x14ac:dyDescent="0.25">
      <c r="A5210" s="16" t="s">
        <v>10271</v>
      </c>
      <c r="B5210" s="16" t="s">
        <v>10272</v>
      </c>
      <c r="C5210" s="16"/>
      <c r="D5210" s="16" t="s">
        <v>27</v>
      </c>
      <c r="E5210" s="16" t="s">
        <v>425</v>
      </c>
    </row>
    <row r="5211" spans="1:5" x14ac:dyDescent="0.25">
      <c r="A5211" s="16" t="s">
        <v>10273</v>
      </c>
      <c r="B5211" s="16" t="s">
        <v>10274</v>
      </c>
      <c r="C5211" s="16"/>
      <c r="D5211" s="16" t="s">
        <v>27</v>
      </c>
      <c r="E5211" s="16" t="s">
        <v>425</v>
      </c>
    </row>
    <row r="5212" spans="1:5" x14ac:dyDescent="0.25">
      <c r="A5212" s="16" t="s">
        <v>10275</v>
      </c>
      <c r="B5212" s="16" t="s">
        <v>10276</v>
      </c>
      <c r="C5212" s="16"/>
      <c r="D5212" s="16" t="s">
        <v>27</v>
      </c>
      <c r="E5212" s="16" t="s">
        <v>425</v>
      </c>
    </row>
    <row r="5213" spans="1:5" x14ac:dyDescent="0.25">
      <c r="A5213" s="16" t="s">
        <v>10277</v>
      </c>
      <c r="B5213" s="16" t="s">
        <v>10278</v>
      </c>
      <c r="C5213" s="16"/>
      <c r="D5213" s="16" t="s">
        <v>27</v>
      </c>
      <c r="E5213" s="16" t="s">
        <v>425</v>
      </c>
    </row>
    <row r="5214" spans="1:5" x14ac:dyDescent="0.25">
      <c r="A5214" s="16" t="s">
        <v>10279</v>
      </c>
      <c r="B5214" s="16" t="s">
        <v>10280</v>
      </c>
      <c r="C5214" s="16"/>
      <c r="D5214" s="16" t="s">
        <v>27</v>
      </c>
      <c r="E5214" s="16" t="s">
        <v>425</v>
      </c>
    </row>
    <row r="5215" spans="1:5" x14ac:dyDescent="0.25">
      <c r="A5215" s="16" t="s">
        <v>10281</v>
      </c>
      <c r="B5215" s="16" t="s">
        <v>10282</v>
      </c>
      <c r="C5215" s="16"/>
      <c r="D5215" s="16" t="s">
        <v>27</v>
      </c>
      <c r="E5215" s="16" t="s">
        <v>425</v>
      </c>
    </row>
    <row r="5216" spans="1:5" x14ac:dyDescent="0.25">
      <c r="A5216" s="16" t="s">
        <v>10283</v>
      </c>
      <c r="B5216" s="16" t="s">
        <v>10284</v>
      </c>
      <c r="C5216" s="16"/>
      <c r="D5216" s="16" t="s">
        <v>27</v>
      </c>
      <c r="E5216" s="16" t="s">
        <v>425</v>
      </c>
    </row>
    <row r="5217" spans="1:5" x14ac:dyDescent="0.25">
      <c r="A5217" s="16" t="s">
        <v>10285</v>
      </c>
      <c r="B5217" s="16" t="s">
        <v>10286</v>
      </c>
      <c r="C5217" s="16"/>
      <c r="D5217" s="16" t="s">
        <v>27</v>
      </c>
      <c r="E5217" s="16" t="s">
        <v>425</v>
      </c>
    </row>
    <row r="5218" spans="1:5" x14ac:dyDescent="0.25">
      <c r="A5218" s="16" t="s">
        <v>10287</v>
      </c>
      <c r="B5218" s="16" t="s">
        <v>10288</v>
      </c>
      <c r="C5218" s="16"/>
      <c r="D5218" s="16" t="s">
        <v>27</v>
      </c>
      <c r="E5218" s="16" t="s">
        <v>425</v>
      </c>
    </row>
    <row r="5219" spans="1:5" x14ac:dyDescent="0.25">
      <c r="A5219" s="16" t="s">
        <v>10289</v>
      </c>
      <c r="B5219" s="16" t="s">
        <v>10290</v>
      </c>
      <c r="C5219" s="16"/>
      <c r="D5219" s="16" t="s">
        <v>27</v>
      </c>
      <c r="E5219" s="16" t="s">
        <v>425</v>
      </c>
    </row>
    <row r="5220" spans="1:5" x14ac:dyDescent="0.25">
      <c r="A5220" s="16" t="s">
        <v>10291</v>
      </c>
      <c r="B5220" s="16" t="s">
        <v>10292</v>
      </c>
      <c r="C5220" s="16"/>
      <c r="D5220" s="16" t="s">
        <v>27</v>
      </c>
      <c r="E5220" s="16" t="s">
        <v>425</v>
      </c>
    </row>
    <row r="5221" spans="1:5" x14ac:dyDescent="0.25">
      <c r="A5221" s="16" t="s">
        <v>10293</v>
      </c>
      <c r="B5221" s="16" t="s">
        <v>10294</v>
      </c>
      <c r="C5221" s="16"/>
      <c r="D5221" s="16" t="s">
        <v>27</v>
      </c>
      <c r="E5221" s="16" t="s">
        <v>425</v>
      </c>
    </row>
    <row r="5222" spans="1:5" x14ac:dyDescent="0.25">
      <c r="A5222" s="16" t="s">
        <v>10295</v>
      </c>
      <c r="B5222" s="16" t="s">
        <v>10296</v>
      </c>
      <c r="C5222" s="16"/>
      <c r="D5222" s="16" t="s">
        <v>27</v>
      </c>
      <c r="E5222" s="16" t="s">
        <v>425</v>
      </c>
    </row>
    <row r="5223" spans="1:5" x14ac:dyDescent="0.25">
      <c r="A5223" s="16" t="s">
        <v>10297</v>
      </c>
      <c r="B5223" s="16" t="s">
        <v>10298</v>
      </c>
      <c r="C5223" s="16"/>
      <c r="D5223" s="16" t="s">
        <v>27</v>
      </c>
      <c r="E5223" s="16" t="s">
        <v>425</v>
      </c>
    </row>
    <row r="5224" spans="1:5" x14ac:dyDescent="0.25">
      <c r="A5224" s="16" t="s">
        <v>10299</v>
      </c>
      <c r="B5224" s="16" t="s">
        <v>10300</v>
      </c>
      <c r="C5224" s="16"/>
      <c r="D5224" s="16" t="s">
        <v>27</v>
      </c>
      <c r="E5224" s="16" t="s">
        <v>425</v>
      </c>
    </row>
    <row r="5225" spans="1:5" x14ac:dyDescent="0.25">
      <c r="A5225" s="16" t="s">
        <v>10301</v>
      </c>
      <c r="B5225" s="16" t="s">
        <v>10302</v>
      </c>
      <c r="C5225" s="16"/>
      <c r="D5225" s="16" t="s">
        <v>27</v>
      </c>
      <c r="E5225" s="16" t="s">
        <v>425</v>
      </c>
    </row>
    <row r="5226" spans="1:5" x14ac:dyDescent="0.25">
      <c r="A5226" s="16" t="s">
        <v>10303</v>
      </c>
      <c r="B5226" s="16" t="s">
        <v>10304</v>
      </c>
      <c r="C5226" s="16"/>
      <c r="D5226" s="16" t="s">
        <v>27</v>
      </c>
      <c r="E5226" s="16" t="s">
        <v>425</v>
      </c>
    </row>
    <row r="5227" spans="1:5" x14ac:dyDescent="0.25">
      <c r="A5227" s="16" t="s">
        <v>10305</v>
      </c>
      <c r="B5227" s="16" t="s">
        <v>10306</v>
      </c>
      <c r="C5227" s="16"/>
      <c r="D5227" s="16" t="s">
        <v>27</v>
      </c>
      <c r="E5227" s="16" t="s">
        <v>425</v>
      </c>
    </row>
    <row r="5228" spans="1:5" x14ac:dyDescent="0.25">
      <c r="A5228" s="16" t="s">
        <v>10307</v>
      </c>
      <c r="B5228" s="16" t="s">
        <v>10308</v>
      </c>
      <c r="C5228" s="16"/>
      <c r="D5228" s="16" t="s">
        <v>27</v>
      </c>
      <c r="E5228" s="16" t="s">
        <v>425</v>
      </c>
    </row>
    <row r="5229" spans="1:5" x14ac:dyDescent="0.25">
      <c r="A5229" s="16" t="s">
        <v>10309</v>
      </c>
      <c r="B5229" s="16" t="s">
        <v>10310</v>
      </c>
      <c r="C5229" s="16"/>
      <c r="D5229" s="16" t="s">
        <v>27</v>
      </c>
      <c r="E5229" s="16" t="s">
        <v>425</v>
      </c>
    </row>
    <row r="5230" spans="1:5" x14ac:dyDescent="0.25">
      <c r="A5230" s="16" t="s">
        <v>10311</v>
      </c>
      <c r="B5230" s="16" t="s">
        <v>10312</v>
      </c>
      <c r="C5230" s="16"/>
      <c r="D5230" s="16" t="s">
        <v>27</v>
      </c>
      <c r="E5230" s="16" t="s">
        <v>425</v>
      </c>
    </row>
    <row r="5231" spans="1:5" x14ac:dyDescent="0.25">
      <c r="A5231" s="16" t="s">
        <v>10313</v>
      </c>
      <c r="B5231" s="16" t="s">
        <v>10314</v>
      </c>
      <c r="C5231" s="16"/>
      <c r="D5231" s="16" t="s">
        <v>27</v>
      </c>
      <c r="E5231" s="16" t="s">
        <v>425</v>
      </c>
    </row>
    <row r="5232" spans="1:5" x14ac:dyDescent="0.25">
      <c r="A5232" s="16" t="s">
        <v>10315</v>
      </c>
      <c r="B5232" s="16" t="s">
        <v>10316</v>
      </c>
      <c r="C5232" s="16"/>
      <c r="D5232" s="16" t="s">
        <v>27</v>
      </c>
      <c r="E5232" s="16" t="s">
        <v>425</v>
      </c>
    </row>
    <row r="5233" spans="1:5" x14ac:dyDescent="0.25">
      <c r="A5233" s="16" t="s">
        <v>10317</v>
      </c>
      <c r="B5233" s="16" t="s">
        <v>10318</v>
      </c>
      <c r="C5233" s="16"/>
      <c r="D5233" s="16" t="s">
        <v>27</v>
      </c>
      <c r="E5233" s="16" t="s">
        <v>425</v>
      </c>
    </row>
    <row r="5234" spans="1:5" x14ac:dyDescent="0.25">
      <c r="A5234" s="16" t="s">
        <v>10319</v>
      </c>
      <c r="B5234" s="16" t="s">
        <v>10320</v>
      </c>
      <c r="C5234" s="16"/>
      <c r="D5234" s="16" t="s">
        <v>27</v>
      </c>
      <c r="E5234" s="16" t="s">
        <v>425</v>
      </c>
    </row>
    <row r="5235" spans="1:5" x14ac:dyDescent="0.25">
      <c r="A5235" s="16" t="s">
        <v>10321</v>
      </c>
      <c r="B5235" s="16" t="s">
        <v>10322</v>
      </c>
      <c r="C5235" s="16"/>
      <c r="D5235" s="16" t="s">
        <v>27</v>
      </c>
      <c r="E5235" s="16" t="s">
        <v>425</v>
      </c>
    </row>
    <row r="5236" spans="1:5" x14ac:dyDescent="0.25">
      <c r="A5236" s="16" t="s">
        <v>10323</v>
      </c>
      <c r="B5236" s="16" t="s">
        <v>10324</v>
      </c>
      <c r="C5236" s="16"/>
      <c r="D5236" s="16" t="s">
        <v>27</v>
      </c>
      <c r="E5236" s="16" t="s">
        <v>425</v>
      </c>
    </row>
    <row r="5237" spans="1:5" x14ac:dyDescent="0.25">
      <c r="A5237" s="16" t="s">
        <v>10325</v>
      </c>
      <c r="B5237" s="16" t="s">
        <v>10326</v>
      </c>
      <c r="C5237" s="16"/>
      <c r="D5237" s="16" t="s">
        <v>27</v>
      </c>
      <c r="E5237" s="16" t="s">
        <v>425</v>
      </c>
    </row>
    <row r="5238" spans="1:5" x14ac:dyDescent="0.25">
      <c r="A5238" s="16" t="s">
        <v>10327</v>
      </c>
      <c r="B5238" s="16" t="s">
        <v>10328</v>
      </c>
      <c r="C5238" s="16"/>
      <c r="D5238" s="16" t="s">
        <v>27</v>
      </c>
      <c r="E5238" s="16" t="s">
        <v>425</v>
      </c>
    </row>
    <row r="5239" spans="1:5" x14ac:dyDescent="0.25">
      <c r="A5239" s="16" t="s">
        <v>10329</v>
      </c>
      <c r="B5239" s="16" t="s">
        <v>10330</v>
      </c>
      <c r="C5239" s="16"/>
      <c r="D5239" s="16" t="s">
        <v>27</v>
      </c>
      <c r="E5239" s="16" t="s">
        <v>425</v>
      </c>
    </row>
    <row r="5240" spans="1:5" x14ac:dyDescent="0.25">
      <c r="A5240" s="16" t="s">
        <v>10331</v>
      </c>
      <c r="B5240" s="16" t="s">
        <v>10332</v>
      </c>
      <c r="C5240" s="16"/>
      <c r="D5240" s="16" t="s">
        <v>27</v>
      </c>
      <c r="E5240" s="16" t="s">
        <v>425</v>
      </c>
    </row>
    <row r="5241" spans="1:5" x14ac:dyDescent="0.25">
      <c r="A5241" s="16" t="s">
        <v>10333</v>
      </c>
      <c r="B5241" s="16" t="s">
        <v>10334</v>
      </c>
      <c r="C5241" s="16"/>
      <c r="D5241" s="16" t="s">
        <v>27</v>
      </c>
      <c r="E5241" s="16" t="s">
        <v>425</v>
      </c>
    </row>
    <row r="5242" spans="1:5" x14ac:dyDescent="0.25">
      <c r="A5242" s="16" t="s">
        <v>10335</v>
      </c>
      <c r="B5242" s="16" t="s">
        <v>10336</v>
      </c>
      <c r="C5242" s="16"/>
      <c r="D5242" s="16" t="s">
        <v>27</v>
      </c>
      <c r="E5242" s="16" t="s">
        <v>425</v>
      </c>
    </row>
    <row r="5243" spans="1:5" x14ac:dyDescent="0.25">
      <c r="A5243" s="16" t="s">
        <v>10337</v>
      </c>
      <c r="B5243" s="16" t="s">
        <v>10338</v>
      </c>
      <c r="C5243" s="16"/>
      <c r="D5243" s="16" t="s">
        <v>27</v>
      </c>
      <c r="E5243" s="16" t="s">
        <v>425</v>
      </c>
    </row>
    <row r="5244" spans="1:5" x14ac:dyDescent="0.25">
      <c r="A5244" s="16" t="s">
        <v>10339</v>
      </c>
      <c r="B5244" s="16" t="s">
        <v>10340</v>
      </c>
      <c r="C5244" s="16"/>
      <c r="D5244" s="16" t="s">
        <v>27</v>
      </c>
      <c r="E5244" s="16" t="s">
        <v>425</v>
      </c>
    </row>
    <row r="5245" spans="1:5" x14ac:dyDescent="0.25">
      <c r="A5245" s="16" t="s">
        <v>10341</v>
      </c>
      <c r="B5245" s="16" t="s">
        <v>10342</v>
      </c>
      <c r="C5245" s="16"/>
      <c r="D5245" s="16" t="s">
        <v>27</v>
      </c>
      <c r="E5245" s="16" t="s">
        <v>425</v>
      </c>
    </row>
    <row r="5246" spans="1:5" x14ac:dyDescent="0.25">
      <c r="A5246" s="16" t="s">
        <v>10343</v>
      </c>
      <c r="B5246" s="16" t="s">
        <v>10344</v>
      </c>
      <c r="C5246" s="16"/>
      <c r="D5246" s="16" t="s">
        <v>27</v>
      </c>
      <c r="E5246" s="16" t="s">
        <v>425</v>
      </c>
    </row>
    <row r="5247" spans="1:5" x14ac:dyDescent="0.25">
      <c r="A5247" s="16" t="s">
        <v>10345</v>
      </c>
      <c r="B5247" s="16" t="s">
        <v>10346</v>
      </c>
      <c r="C5247" s="16"/>
      <c r="D5247" s="16" t="s">
        <v>27</v>
      </c>
      <c r="E5247" s="16" t="s">
        <v>425</v>
      </c>
    </row>
    <row r="5248" spans="1:5" x14ac:dyDescent="0.25">
      <c r="A5248" s="16" t="s">
        <v>10347</v>
      </c>
      <c r="B5248" s="16" t="s">
        <v>10348</v>
      </c>
      <c r="C5248" s="16"/>
      <c r="D5248" s="16" t="s">
        <v>27</v>
      </c>
      <c r="E5248" s="16" t="s">
        <v>425</v>
      </c>
    </row>
    <row r="5249" spans="1:5" x14ac:dyDescent="0.25">
      <c r="A5249" s="16" t="s">
        <v>10349</v>
      </c>
      <c r="B5249" s="16" t="s">
        <v>10350</v>
      </c>
      <c r="C5249" s="16"/>
      <c r="D5249" s="16" t="s">
        <v>27</v>
      </c>
      <c r="E5249" s="16" t="s">
        <v>425</v>
      </c>
    </row>
    <row r="5250" spans="1:5" x14ac:dyDescent="0.25">
      <c r="A5250" s="16" t="s">
        <v>10351</v>
      </c>
      <c r="B5250" s="16" t="s">
        <v>10352</v>
      </c>
      <c r="C5250" s="16"/>
      <c r="D5250" s="16" t="s">
        <v>27</v>
      </c>
      <c r="E5250" s="16" t="s">
        <v>425</v>
      </c>
    </row>
    <row r="5251" spans="1:5" x14ac:dyDescent="0.25">
      <c r="A5251" s="16" t="s">
        <v>10353</v>
      </c>
      <c r="B5251" s="16" t="s">
        <v>10354</v>
      </c>
      <c r="C5251" s="16"/>
      <c r="D5251" s="16" t="s">
        <v>27</v>
      </c>
      <c r="E5251" s="16" t="s">
        <v>425</v>
      </c>
    </row>
    <row r="5252" spans="1:5" x14ac:dyDescent="0.25">
      <c r="A5252" s="16" t="s">
        <v>10355</v>
      </c>
      <c r="B5252" s="16" t="s">
        <v>10356</v>
      </c>
      <c r="C5252" s="16"/>
      <c r="D5252" s="16" t="s">
        <v>27</v>
      </c>
      <c r="E5252" s="16" t="s">
        <v>425</v>
      </c>
    </row>
    <row r="5253" spans="1:5" x14ac:dyDescent="0.25">
      <c r="A5253" s="16" t="s">
        <v>10357</v>
      </c>
      <c r="B5253" s="16" t="s">
        <v>10358</v>
      </c>
      <c r="C5253" s="16"/>
      <c r="D5253" s="16" t="s">
        <v>27</v>
      </c>
      <c r="E5253" s="16" t="s">
        <v>425</v>
      </c>
    </row>
    <row r="5254" spans="1:5" x14ac:dyDescent="0.25">
      <c r="A5254" s="16" t="s">
        <v>10359</v>
      </c>
      <c r="B5254" s="16" t="s">
        <v>10360</v>
      </c>
      <c r="C5254" s="16"/>
      <c r="D5254" s="16" t="s">
        <v>27</v>
      </c>
      <c r="E5254" s="16" t="s">
        <v>425</v>
      </c>
    </row>
    <row r="5255" spans="1:5" x14ac:dyDescent="0.25">
      <c r="A5255" s="16" t="s">
        <v>10361</v>
      </c>
      <c r="B5255" s="16" t="s">
        <v>10362</v>
      </c>
      <c r="C5255" s="16"/>
      <c r="D5255" s="16" t="s">
        <v>27</v>
      </c>
      <c r="E5255" s="16" t="s">
        <v>425</v>
      </c>
    </row>
    <row r="5256" spans="1:5" x14ac:dyDescent="0.25">
      <c r="A5256" s="16" t="s">
        <v>10363</v>
      </c>
      <c r="B5256" s="16" t="s">
        <v>10364</v>
      </c>
      <c r="C5256" s="16"/>
      <c r="D5256" s="16" t="s">
        <v>27</v>
      </c>
      <c r="E5256" s="16" t="s">
        <v>425</v>
      </c>
    </row>
    <row r="5257" spans="1:5" x14ac:dyDescent="0.25">
      <c r="A5257" s="16" t="s">
        <v>10365</v>
      </c>
      <c r="B5257" s="16" t="s">
        <v>10366</v>
      </c>
      <c r="C5257" s="16"/>
      <c r="D5257" s="16" t="s">
        <v>27</v>
      </c>
      <c r="E5257" s="16" t="s">
        <v>425</v>
      </c>
    </row>
    <row r="5258" spans="1:5" x14ac:dyDescent="0.25">
      <c r="A5258" s="16" t="s">
        <v>10367</v>
      </c>
      <c r="B5258" s="16" t="s">
        <v>10368</v>
      </c>
      <c r="C5258" s="16"/>
      <c r="D5258" s="16" t="s">
        <v>27</v>
      </c>
      <c r="E5258" s="16" t="s">
        <v>425</v>
      </c>
    </row>
    <row r="5259" spans="1:5" x14ac:dyDescent="0.25">
      <c r="A5259" s="16" t="s">
        <v>10369</v>
      </c>
      <c r="B5259" s="16" t="s">
        <v>10370</v>
      </c>
      <c r="C5259" s="16"/>
      <c r="D5259" s="16" t="s">
        <v>27</v>
      </c>
      <c r="E5259" s="16" t="s">
        <v>425</v>
      </c>
    </row>
    <row r="5260" spans="1:5" x14ac:dyDescent="0.25">
      <c r="A5260" s="16" t="s">
        <v>10371</v>
      </c>
      <c r="B5260" s="16" t="s">
        <v>10372</v>
      </c>
      <c r="C5260" s="16"/>
      <c r="D5260" s="16" t="s">
        <v>27</v>
      </c>
      <c r="E5260" s="16" t="s">
        <v>425</v>
      </c>
    </row>
    <row r="5261" spans="1:5" x14ac:dyDescent="0.25">
      <c r="A5261" s="16" t="s">
        <v>10373</v>
      </c>
      <c r="B5261" s="16" t="s">
        <v>10374</v>
      </c>
      <c r="C5261" s="16"/>
      <c r="D5261" s="16" t="s">
        <v>27</v>
      </c>
      <c r="E5261" s="16" t="s">
        <v>425</v>
      </c>
    </row>
    <row r="5262" spans="1:5" x14ac:dyDescent="0.25">
      <c r="A5262" s="16" t="s">
        <v>10375</v>
      </c>
      <c r="B5262" s="16" t="s">
        <v>10376</v>
      </c>
      <c r="C5262" s="16"/>
      <c r="D5262" s="16" t="s">
        <v>27</v>
      </c>
      <c r="E5262" s="16" t="s">
        <v>425</v>
      </c>
    </row>
    <row r="5263" spans="1:5" x14ac:dyDescent="0.25">
      <c r="A5263" s="16" t="s">
        <v>10377</v>
      </c>
      <c r="B5263" s="16" t="s">
        <v>10378</v>
      </c>
      <c r="C5263" s="16"/>
      <c r="D5263" s="16" t="s">
        <v>27</v>
      </c>
      <c r="E5263" s="16" t="s">
        <v>425</v>
      </c>
    </row>
    <row r="5264" spans="1:5" x14ac:dyDescent="0.25">
      <c r="A5264" s="16" t="s">
        <v>10379</v>
      </c>
      <c r="B5264" s="16" t="s">
        <v>10380</v>
      </c>
      <c r="C5264" s="16"/>
      <c r="D5264" s="16" t="s">
        <v>27</v>
      </c>
      <c r="E5264" s="16" t="s">
        <v>425</v>
      </c>
    </row>
    <row r="5265" spans="1:5" x14ac:dyDescent="0.25">
      <c r="A5265" s="16" t="s">
        <v>10381</v>
      </c>
      <c r="B5265" s="16" t="s">
        <v>10382</v>
      </c>
      <c r="C5265" s="16"/>
      <c r="D5265" s="16" t="s">
        <v>27</v>
      </c>
      <c r="E5265" s="16" t="s">
        <v>425</v>
      </c>
    </row>
    <row r="5266" spans="1:5" x14ac:dyDescent="0.25">
      <c r="A5266" s="16" t="s">
        <v>10383</v>
      </c>
      <c r="B5266" s="16" t="s">
        <v>10384</v>
      </c>
      <c r="C5266" s="16"/>
      <c r="D5266" s="16" t="s">
        <v>27</v>
      </c>
      <c r="E5266" s="16" t="s">
        <v>425</v>
      </c>
    </row>
    <row r="5267" spans="1:5" x14ac:dyDescent="0.25">
      <c r="A5267" s="16" t="s">
        <v>10385</v>
      </c>
      <c r="B5267" s="16" t="s">
        <v>10386</v>
      </c>
      <c r="C5267" s="16"/>
      <c r="D5267" s="16" t="s">
        <v>27</v>
      </c>
      <c r="E5267" s="16" t="s">
        <v>425</v>
      </c>
    </row>
    <row r="5268" spans="1:5" x14ac:dyDescent="0.25">
      <c r="A5268" s="16" t="s">
        <v>10387</v>
      </c>
      <c r="B5268" s="16" t="s">
        <v>10388</v>
      </c>
      <c r="C5268" s="16"/>
      <c r="D5268" s="16" t="s">
        <v>27</v>
      </c>
      <c r="E5268" s="16" t="s">
        <v>425</v>
      </c>
    </row>
    <row r="5269" spans="1:5" x14ac:dyDescent="0.25">
      <c r="A5269" s="16" t="s">
        <v>10389</v>
      </c>
      <c r="B5269" s="16" t="s">
        <v>10390</v>
      </c>
      <c r="C5269" s="16"/>
      <c r="D5269" s="16" t="s">
        <v>27</v>
      </c>
      <c r="E5269" s="16" t="s">
        <v>425</v>
      </c>
    </row>
    <row r="5270" spans="1:5" x14ac:dyDescent="0.25">
      <c r="A5270" s="16" t="s">
        <v>10391</v>
      </c>
      <c r="B5270" s="16" t="s">
        <v>10392</v>
      </c>
      <c r="C5270" s="16"/>
      <c r="D5270" s="16" t="s">
        <v>27</v>
      </c>
      <c r="E5270" s="16" t="s">
        <v>425</v>
      </c>
    </row>
    <row r="5271" spans="1:5" x14ac:dyDescent="0.25">
      <c r="A5271" s="16" t="s">
        <v>10393</v>
      </c>
      <c r="B5271" s="16" t="s">
        <v>10394</v>
      </c>
      <c r="C5271" s="16"/>
      <c r="D5271" s="16" t="s">
        <v>27</v>
      </c>
      <c r="E5271" s="16" t="s">
        <v>425</v>
      </c>
    </row>
    <row r="5272" spans="1:5" x14ac:dyDescent="0.25">
      <c r="A5272" s="16" t="s">
        <v>10395</v>
      </c>
      <c r="B5272" s="16" t="s">
        <v>10396</v>
      </c>
      <c r="C5272" s="16"/>
      <c r="D5272" s="16" t="s">
        <v>27</v>
      </c>
      <c r="E5272" s="16" t="s">
        <v>425</v>
      </c>
    </row>
    <row r="5273" spans="1:5" x14ac:dyDescent="0.25">
      <c r="A5273" s="16" t="s">
        <v>10397</v>
      </c>
      <c r="B5273" s="16" t="s">
        <v>10398</v>
      </c>
      <c r="C5273" s="16"/>
      <c r="D5273" s="16" t="s">
        <v>27</v>
      </c>
      <c r="E5273" s="16" t="s">
        <v>425</v>
      </c>
    </row>
    <row r="5274" spans="1:5" x14ac:dyDescent="0.25">
      <c r="A5274" s="16" t="s">
        <v>10399</v>
      </c>
      <c r="B5274" s="16" t="s">
        <v>10400</v>
      </c>
      <c r="C5274" s="16"/>
      <c r="D5274" s="16" t="s">
        <v>27</v>
      </c>
      <c r="E5274" s="16" t="s">
        <v>425</v>
      </c>
    </row>
    <row r="5275" spans="1:5" x14ac:dyDescent="0.25">
      <c r="A5275" s="16" t="s">
        <v>10401</v>
      </c>
      <c r="B5275" s="16" t="s">
        <v>10402</v>
      </c>
      <c r="C5275" s="16"/>
      <c r="D5275" s="16" t="s">
        <v>27</v>
      </c>
      <c r="E5275" s="16" t="s">
        <v>425</v>
      </c>
    </row>
    <row r="5276" spans="1:5" x14ac:dyDescent="0.25">
      <c r="A5276" s="16" t="s">
        <v>10403</v>
      </c>
      <c r="B5276" s="16" t="s">
        <v>10404</v>
      </c>
      <c r="C5276" s="16"/>
      <c r="D5276" s="16" t="s">
        <v>27</v>
      </c>
      <c r="E5276" s="16" t="s">
        <v>425</v>
      </c>
    </row>
    <row r="5277" spans="1:5" x14ac:dyDescent="0.25">
      <c r="A5277" s="16" t="s">
        <v>10405</v>
      </c>
      <c r="B5277" s="16" t="s">
        <v>10406</v>
      </c>
      <c r="C5277" s="16"/>
      <c r="D5277" s="16" t="s">
        <v>27</v>
      </c>
      <c r="E5277" s="16" t="s">
        <v>425</v>
      </c>
    </row>
    <row r="5278" spans="1:5" x14ac:dyDescent="0.25">
      <c r="A5278" s="16" t="s">
        <v>10407</v>
      </c>
      <c r="B5278" s="16" t="s">
        <v>10408</v>
      </c>
      <c r="C5278" s="16"/>
      <c r="D5278" s="16" t="s">
        <v>27</v>
      </c>
      <c r="E5278" s="16" t="s">
        <v>425</v>
      </c>
    </row>
    <row r="5279" spans="1:5" x14ac:dyDescent="0.25">
      <c r="A5279" s="16" t="s">
        <v>10409</v>
      </c>
      <c r="B5279" s="16" t="s">
        <v>10410</v>
      </c>
      <c r="C5279" s="16"/>
      <c r="D5279" s="16" t="s">
        <v>27</v>
      </c>
      <c r="E5279" s="16" t="s">
        <v>425</v>
      </c>
    </row>
    <row r="5280" spans="1:5" x14ac:dyDescent="0.25">
      <c r="A5280" s="16" t="s">
        <v>10411</v>
      </c>
      <c r="B5280" s="16" t="s">
        <v>10412</v>
      </c>
      <c r="C5280" s="16"/>
      <c r="D5280" s="16" t="s">
        <v>27</v>
      </c>
      <c r="E5280" s="16" t="s">
        <v>425</v>
      </c>
    </row>
    <row r="5281" spans="1:5" x14ac:dyDescent="0.25">
      <c r="A5281" s="16" t="s">
        <v>10413</v>
      </c>
      <c r="B5281" s="16" t="s">
        <v>10414</v>
      </c>
      <c r="C5281" s="16"/>
      <c r="D5281" s="16" t="s">
        <v>27</v>
      </c>
      <c r="E5281" s="16" t="s">
        <v>425</v>
      </c>
    </row>
    <row r="5282" spans="1:5" x14ac:dyDescent="0.25">
      <c r="A5282" s="16" t="s">
        <v>10415</v>
      </c>
      <c r="B5282" s="16" t="s">
        <v>10416</v>
      </c>
      <c r="C5282" s="16"/>
      <c r="D5282" s="16" t="s">
        <v>27</v>
      </c>
      <c r="E5282" s="16" t="s">
        <v>425</v>
      </c>
    </row>
    <row r="5283" spans="1:5" x14ac:dyDescent="0.25">
      <c r="A5283" s="16" t="s">
        <v>10417</v>
      </c>
      <c r="B5283" s="16" t="s">
        <v>10418</v>
      </c>
      <c r="C5283" s="16"/>
      <c r="D5283" s="16" t="s">
        <v>27</v>
      </c>
      <c r="E5283" s="16" t="s">
        <v>425</v>
      </c>
    </row>
    <row r="5284" spans="1:5" x14ac:dyDescent="0.25">
      <c r="A5284" s="16" t="s">
        <v>10419</v>
      </c>
      <c r="B5284" s="16" t="s">
        <v>10420</v>
      </c>
      <c r="C5284" s="16"/>
      <c r="D5284" s="16" t="s">
        <v>27</v>
      </c>
      <c r="E5284" s="16" t="s">
        <v>425</v>
      </c>
    </row>
    <row r="5285" spans="1:5" x14ac:dyDescent="0.25">
      <c r="A5285" s="16" t="s">
        <v>10421</v>
      </c>
      <c r="B5285" s="16" t="s">
        <v>10422</v>
      </c>
      <c r="C5285" s="16"/>
      <c r="D5285" s="16" t="s">
        <v>27</v>
      </c>
      <c r="E5285" s="16" t="s">
        <v>425</v>
      </c>
    </row>
    <row r="5286" spans="1:5" x14ac:dyDescent="0.25">
      <c r="A5286" s="16" t="s">
        <v>10423</v>
      </c>
      <c r="B5286" s="16" t="s">
        <v>10424</v>
      </c>
      <c r="C5286" s="16"/>
      <c r="D5286" s="16" t="s">
        <v>27</v>
      </c>
      <c r="E5286" s="16" t="s">
        <v>425</v>
      </c>
    </row>
    <row r="5287" spans="1:5" x14ac:dyDescent="0.25">
      <c r="A5287" s="16" t="s">
        <v>10425</v>
      </c>
      <c r="B5287" s="16" t="s">
        <v>10426</v>
      </c>
      <c r="C5287" s="16"/>
      <c r="D5287" s="16" t="s">
        <v>27</v>
      </c>
      <c r="E5287" s="16" t="s">
        <v>425</v>
      </c>
    </row>
    <row r="5288" spans="1:5" x14ac:dyDescent="0.25">
      <c r="A5288" s="16" t="s">
        <v>10427</v>
      </c>
      <c r="B5288" s="16" t="s">
        <v>10428</v>
      </c>
      <c r="C5288" s="16"/>
      <c r="D5288" s="16" t="s">
        <v>27</v>
      </c>
      <c r="E5288" s="16" t="s">
        <v>425</v>
      </c>
    </row>
    <row r="5289" spans="1:5" x14ac:dyDescent="0.25">
      <c r="A5289" s="16" t="s">
        <v>10429</v>
      </c>
      <c r="B5289" s="16" t="s">
        <v>10430</v>
      </c>
      <c r="C5289" s="16"/>
      <c r="D5289" s="16" t="s">
        <v>27</v>
      </c>
      <c r="E5289" s="16" t="s">
        <v>425</v>
      </c>
    </row>
    <row r="5290" spans="1:5" x14ac:dyDescent="0.25">
      <c r="A5290" s="16" t="s">
        <v>10431</v>
      </c>
      <c r="B5290" s="16" t="s">
        <v>10432</v>
      </c>
      <c r="C5290" s="16"/>
      <c r="D5290" s="16" t="s">
        <v>27</v>
      </c>
      <c r="E5290" s="16" t="s">
        <v>425</v>
      </c>
    </row>
    <row r="5291" spans="1:5" x14ac:dyDescent="0.25">
      <c r="A5291" s="16" t="s">
        <v>10433</v>
      </c>
      <c r="B5291" s="16" t="s">
        <v>10434</v>
      </c>
      <c r="C5291" s="16"/>
      <c r="D5291" s="16" t="s">
        <v>27</v>
      </c>
      <c r="E5291" s="16" t="s">
        <v>425</v>
      </c>
    </row>
    <row r="5292" spans="1:5" x14ac:dyDescent="0.25">
      <c r="A5292" s="16" t="s">
        <v>10435</v>
      </c>
      <c r="B5292" s="16" t="s">
        <v>10436</v>
      </c>
      <c r="C5292" s="16"/>
      <c r="D5292" s="16" t="s">
        <v>27</v>
      </c>
      <c r="E5292" s="16" t="s">
        <v>425</v>
      </c>
    </row>
    <row r="5293" spans="1:5" x14ac:dyDescent="0.25">
      <c r="A5293" s="16" t="s">
        <v>10437</v>
      </c>
      <c r="B5293" s="16" t="s">
        <v>10438</v>
      </c>
      <c r="C5293" s="16"/>
      <c r="D5293" s="16" t="s">
        <v>27</v>
      </c>
      <c r="E5293" s="16" t="s">
        <v>425</v>
      </c>
    </row>
    <row r="5294" spans="1:5" x14ac:dyDescent="0.25">
      <c r="A5294" s="16" t="s">
        <v>10439</v>
      </c>
      <c r="B5294" s="16" t="s">
        <v>10440</v>
      </c>
      <c r="C5294" s="16"/>
      <c r="D5294" s="16" t="s">
        <v>27</v>
      </c>
      <c r="E5294" s="16" t="s">
        <v>425</v>
      </c>
    </row>
    <row r="5295" spans="1:5" x14ac:dyDescent="0.25">
      <c r="A5295" s="16" t="s">
        <v>10441</v>
      </c>
      <c r="B5295" s="16" t="s">
        <v>10442</v>
      </c>
      <c r="C5295" s="16"/>
      <c r="D5295" s="16" t="s">
        <v>27</v>
      </c>
      <c r="E5295" s="16" t="s">
        <v>425</v>
      </c>
    </row>
    <row r="5296" spans="1:5" x14ac:dyDescent="0.25">
      <c r="A5296" s="16" t="s">
        <v>10443</v>
      </c>
      <c r="B5296" s="16" t="s">
        <v>10444</v>
      </c>
      <c r="C5296" s="16"/>
      <c r="D5296" s="16" t="s">
        <v>27</v>
      </c>
      <c r="E5296" s="16" t="s">
        <v>425</v>
      </c>
    </row>
    <row r="5297" spans="1:5" x14ac:dyDescent="0.25">
      <c r="A5297" s="16" t="s">
        <v>10445</v>
      </c>
      <c r="B5297" s="16" t="s">
        <v>10446</v>
      </c>
      <c r="C5297" s="16"/>
      <c r="D5297" s="16" t="s">
        <v>27</v>
      </c>
      <c r="E5297" s="16" t="s">
        <v>425</v>
      </c>
    </row>
    <row r="5298" spans="1:5" x14ac:dyDescent="0.25">
      <c r="A5298" s="16" t="s">
        <v>10447</v>
      </c>
      <c r="B5298" s="16" t="s">
        <v>10448</v>
      </c>
      <c r="C5298" s="16"/>
      <c r="D5298" s="16" t="s">
        <v>27</v>
      </c>
      <c r="E5298" s="16" t="s">
        <v>425</v>
      </c>
    </row>
    <row r="5299" spans="1:5" x14ac:dyDescent="0.25">
      <c r="A5299" s="16" t="s">
        <v>10449</v>
      </c>
      <c r="B5299" s="16" t="s">
        <v>10450</v>
      </c>
      <c r="C5299" s="16"/>
      <c r="D5299" s="16" t="s">
        <v>27</v>
      </c>
      <c r="E5299" s="16" t="s">
        <v>425</v>
      </c>
    </row>
    <row r="5300" spans="1:5" x14ac:dyDescent="0.25">
      <c r="A5300" s="16" t="s">
        <v>10451</v>
      </c>
      <c r="B5300" s="16" t="s">
        <v>10452</v>
      </c>
      <c r="C5300" s="16"/>
      <c r="D5300" s="16" t="s">
        <v>27</v>
      </c>
      <c r="E5300" s="16" t="s">
        <v>425</v>
      </c>
    </row>
    <row r="5301" spans="1:5" x14ac:dyDescent="0.25">
      <c r="A5301" s="16" t="s">
        <v>10453</v>
      </c>
      <c r="B5301" s="16" t="s">
        <v>10454</v>
      </c>
      <c r="C5301" s="16"/>
      <c r="D5301" s="16" t="s">
        <v>27</v>
      </c>
      <c r="E5301" s="16" t="s">
        <v>425</v>
      </c>
    </row>
    <row r="5302" spans="1:5" x14ac:dyDescent="0.25">
      <c r="A5302" s="16" t="s">
        <v>10455</v>
      </c>
      <c r="B5302" s="16" t="s">
        <v>10456</v>
      </c>
      <c r="C5302" s="16"/>
      <c r="D5302" s="16" t="s">
        <v>27</v>
      </c>
      <c r="E5302" s="16" t="s">
        <v>425</v>
      </c>
    </row>
    <row r="5303" spans="1:5" x14ac:dyDescent="0.25">
      <c r="A5303" s="16" t="s">
        <v>10457</v>
      </c>
      <c r="B5303" s="16" t="s">
        <v>10458</v>
      </c>
      <c r="C5303" s="16"/>
      <c r="D5303" s="16" t="s">
        <v>27</v>
      </c>
      <c r="E5303" s="16" t="s">
        <v>425</v>
      </c>
    </row>
    <row r="5304" spans="1:5" x14ac:dyDescent="0.25">
      <c r="A5304" s="16" t="s">
        <v>10459</v>
      </c>
      <c r="B5304" s="16" t="s">
        <v>10460</v>
      </c>
      <c r="C5304" s="16"/>
      <c r="D5304" s="16" t="s">
        <v>27</v>
      </c>
      <c r="E5304" s="16" t="s">
        <v>425</v>
      </c>
    </row>
    <row r="5305" spans="1:5" x14ac:dyDescent="0.25">
      <c r="A5305" s="16" t="s">
        <v>10461</v>
      </c>
      <c r="B5305" s="16" t="s">
        <v>10462</v>
      </c>
      <c r="C5305" s="16"/>
      <c r="D5305" s="16" t="s">
        <v>27</v>
      </c>
      <c r="E5305" s="16" t="s">
        <v>425</v>
      </c>
    </row>
    <row r="5306" spans="1:5" x14ac:dyDescent="0.25">
      <c r="A5306" s="16" t="s">
        <v>10463</v>
      </c>
      <c r="B5306" s="16" t="s">
        <v>10464</v>
      </c>
      <c r="C5306" s="16"/>
      <c r="D5306" s="16" t="s">
        <v>27</v>
      </c>
      <c r="E5306" s="16" t="s">
        <v>425</v>
      </c>
    </row>
    <row r="5307" spans="1:5" x14ac:dyDescent="0.25">
      <c r="A5307" s="16" t="s">
        <v>10465</v>
      </c>
      <c r="B5307" s="16" t="s">
        <v>10466</v>
      </c>
      <c r="C5307" s="16"/>
      <c r="D5307" s="16" t="s">
        <v>27</v>
      </c>
      <c r="E5307" s="16" t="s">
        <v>425</v>
      </c>
    </row>
    <row r="5308" spans="1:5" x14ac:dyDescent="0.25">
      <c r="A5308" s="16" t="s">
        <v>10467</v>
      </c>
      <c r="B5308" s="16" t="s">
        <v>10468</v>
      </c>
      <c r="C5308" s="16"/>
      <c r="D5308" s="16" t="s">
        <v>27</v>
      </c>
      <c r="E5308" s="16" t="s">
        <v>425</v>
      </c>
    </row>
    <row r="5309" spans="1:5" x14ac:dyDescent="0.25">
      <c r="A5309" s="16" t="s">
        <v>10469</v>
      </c>
      <c r="B5309" s="16" t="s">
        <v>10470</v>
      </c>
      <c r="C5309" s="16"/>
      <c r="D5309" s="16" t="s">
        <v>27</v>
      </c>
      <c r="E5309" s="16" t="s">
        <v>425</v>
      </c>
    </row>
    <row r="5310" spans="1:5" x14ac:dyDescent="0.25">
      <c r="A5310" s="16" t="s">
        <v>10471</v>
      </c>
      <c r="B5310" s="16" t="s">
        <v>10472</v>
      </c>
      <c r="C5310" s="16"/>
      <c r="D5310" s="16" t="s">
        <v>27</v>
      </c>
      <c r="E5310" s="16" t="s">
        <v>425</v>
      </c>
    </row>
    <row r="5311" spans="1:5" x14ac:dyDescent="0.25">
      <c r="A5311" s="16" t="s">
        <v>10473</v>
      </c>
      <c r="B5311" s="16" t="s">
        <v>10474</v>
      </c>
      <c r="C5311" s="16"/>
      <c r="D5311" s="16" t="s">
        <v>27</v>
      </c>
      <c r="E5311" s="16" t="s">
        <v>425</v>
      </c>
    </row>
    <row r="5312" spans="1:5" x14ac:dyDescent="0.25">
      <c r="A5312" s="16" t="s">
        <v>10475</v>
      </c>
      <c r="B5312" s="16" t="s">
        <v>10476</v>
      </c>
      <c r="C5312" s="16"/>
      <c r="D5312" s="16" t="s">
        <v>27</v>
      </c>
      <c r="E5312" s="16" t="s">
        <v>425</v>
      </c>
    </row>
    <row r="5313" spans="1:5" x14ac:dyDescent="0.25">
      <c r="A5313" s="16" t="s">
        <v>10477</v>
      </c>
      <c r="B5313" s="16" t="s">
        <v>10478</v>
      </c>
      <c r="C5313" s="16"/>
      <c r="D5313" s="16" t="s">
        <v>27</v>
      </c>
      <c r="E5313" s="16" t="s">
        <v>425</v>
      </c>
    </row>
    <row r="5314" spans="1:5" x14ac:dyDescent="0.25">
      <c r="A5314" s="16" t="s">
        <v>10479</v>
      </c>
      <c r="B5314" s="16" t="s">
        <v>10480</v>
      </c>
      <c r="C5314" s="16"/>
      <c r="D5314" s="16" t="s">
        <v>27</v>
      </c>
      <c r="E5314" s="16" t="s">
        <v>425</v>
      </c>
    </row>
    <row r="5315" spans="1:5" x14ac:dyDescent="0.25">
      <c r="A5315" s="16" t="s">
        <v>10481</v>
      </c>
      <c r="B5315" s="16" t="s">
        <v>10482</v>
      </c>
      <c r="C5315" s="16"/>
      <c r="D5315" s="16" t="s">
        <v>27</v>
      </c>
      <c r="E5315" s="16" t="s">
        <v>425</v>
      </c>
    </row>
    <row r="5316" spans="1:5" x14ac:dyDescent="0.25">
      <c r="A5316" s="16" t="s">
        <v>10483</v>
      </c>
      <c r="B5316" s="16" t="s">
        <v>10484</v>
      </c>
      <c r="C5316" s="16"/>
      <c r="D5316" s="16" t="s">
        <v>27</v>
      </c>
      <c r="E5316" s="16" t="s">
        <v>425</v>
      </c>
    </row>
    <row r="5317" spans="1:5" x14ac:dyDescent="0.25">
      <c r="A5317" s="16" t="s">
        <v>10485</v>
      </c>
      <c r="B5317" s="16" t="s">
        <v>10486</v>
      </c>
      <c r="C5317" s="16"/>
      <c r="D5317" s="16" t="s">
        <v>27</v>
      </c>
      <c r="E5317" s="16" t="s">
        <v>425</v>
      </c>
    </row>
    <row r="5318" spans="1:5" x14ac:dyDescent="0.25">
      <c r="A5318" s="16" t="s">
        <v>10487</v>
      </c>
      <c r="B5318" s="16" t="s">
        <v>10488</v>
      </c>
      <c r="C5318" s="16"/>
      <c r="D5318" s="16" t="s">
        <v>27</v>
      </c>
      <c r="E5318" s="16" t="s">
        <v>425</v>
      </c>
    </row>
    <row r="5319" spans="1:5" x14ac:dyDescent="0.25">
      <c r="A5319" s="16" t="s">
        <v>10489</v>
      </c>
      <c r="B5319" s="16" t="s">
        <v>10490</v>
      </c>
      <c r="C5319" s="16"/>
      <c r="D5319" s="16" t="s">
        <v>27</v>
      </c>
      <c r="E5319" s="16" t="s">
        <v>425</v>
      </c>
    </row>
    <row r="5320" spans="1:5" x14ac:dyDescent="0.25">
      <c r="A5320" s="16" t="s">
        <v>10491</v>
      </c>
      <c r="B5320" s="16" t="s">
        <v>10492</v>
      </c>
      <c r="C5320" s="16"/>
      <c r="D5320" s="16" t="s">
        <v>27</v>
      </c>
      <c r="E5320" s="16" t="s">
        <v>425</v>
      </c>
    </row>
    <row r="5321" spans="1:5" x14ac:dyDescent="0.25">
      <c r="A5321" s="16" t="s">
        <v>10493</v>
      </c>
      <c r="B5321" s="16" t="s">
        <v>10494</v>
      </c>
      <c r="C5321" s="16"/>
      <c r="D5321" s="16" t="s">
        <v>27</v>
      </c>
      <c r="E5321" s="16" t="s">
        <v>425</v>
      </c>
    </row>
    <row r="5322" spans="1:5" x14ac:dyDescent="0.25">
      <c r="A5322" s="16" t="s">
        <v>10495</v>
      </c>
      <c r="B5322" s="16" t="s">
        <v>10496</v>
      </c>
      <c r="C5322" s="16"/>
      <c r="D5322" s="16" t="s">
        <v>27</v>
      </c>
      <c r="E5322" s="16" t="s">
        <v>425</v>
      </c>
    </row>
    <row r="5323" spans="1:5" x14ac:dyDescent="0.25">
      <c r="A5323" s="16" t="s">
        <v>10497</v>
      </c>
      <c r="B5323" s="16" t="s">
        <v>10498</v>
      </c>
      <c r="C5323" s="16"/>
      <c r="D5323" s="16" t="s">
        <v>27</v>
      </c>
      <c r="E5323" s="16" t="s">
        <v>425</v>
      </c>
    </row>
    <row r="5324" spans="1:5" x14ac:dyDescent="0.25">
      <c r="A5324" s="16" t="s">
        <v>10499</v>
      </c>
      <c r="B5324" s="16" t="s">
        <v>10500</v>
      </c>
      <c r="C5324" s="16"/>
      <c r="D5324" s="16" t="s">
        <v>27</v>
      </c>
      <c r="E5324" s="16" t="s">
        <v>425</v>
      </c>
    </row>
    <row r="5325" spans="1:5" x14ac:dyDescent="0.25">
      <c r="A5325" s="16" t="s">
        <v>10501</v>
      </c>
      <c r="B5325" s="16" t="s">
        <v>10502</v>
      </c>
      <c r="C5325" s="16"/>
      <c r="D5325" s="16" t="s">
        <v>27</v>
      </c>
      <c r="E5325" s="16" t="s">
        <v>425</v>
      </c>
    </row>
    <row r="5326" spans="1:5" x14ac:dyDescent="0.25">
      <c r="A5326" s="16" t="s">
        <v>10503</v>
      </c>
      <c r="B5326" s="16" t="s">
        <v>10504</v>
      </c>
      <c r="C5326" s="16"/>
      <c r="D5326" s="16" t="s">
        <v>27</v>
      </c>
      <c r="E5326" s="16" t="s">
        <v>425</v>
      </c>
    </row>
    <row r="5327" spans="1:5" x14ac:dyDescent="0.25">
      <c r="A5327" s="16" t="s">
        <v>10505</v>
      </c>
      <c r="B5327" s="16" t="s">
        <v>10506</v>
      </c>
      <c r="C5327" s="16"/>
      <c r="D5327" s="16" t="s">
        <v>27</v>
      </c>
      <c r="E5327" s="16" t="s">
        <v>425</v>
      </c>
    </row>
    <row r="5328" spans="1:5" x14ac:dyDescent="0.25">
      <c r="A5328" s="16" t="s">
        <v>10507</v>
      </c>
      <c r="B5328" s="16" t="s">
        <v>10508</v>
      </c>
      <c r="C5328" s="16"/>
      <c r="D5328" s="16" t="s">
        <v>27</v>
      </c>
      <c r="E5328" s="16" t="s">
        <v>425</v>
      </c>
    </row>
    <row r="5329" spans="1:5" x14ac:dyDescent="0.25">
      <c r="A5329" s="16" t="s">
        <v>10509</v>
      </c>
      <c r="B5329" s="16" t="s">
        <v>10510</v>
      </c>
      <c r="C5329" s="16"/>
      <c r="D5329" s="16" t="s">
        <v>27</v>
      </c>
      <c r="E5329" s="16" t="s">
        <v>425</v>
      </c>
    </row>
    <row r="5330" spans="1:5" x14ac:dyDescent="0.25">
      <c r="A5330" s="16" t="s">
        <v>10511</v>
      </c>
      <c r="B5330" s="16" t="s">
        <v>10512</v>
      </c>
      <c r="C5330" s="16"/>
      <c r="D5330" s="16" t="s">
        <v>27</v>
      </c>
      <c r="E5330" s="16" t="s">
        <v>425</v>
      </c>
    </row>
    <row r="5331" spans="1:5" x14ac:dyDescent="0.25">
      <c r="A5331" s="16" t="s">
        <v>10513</v>
      </c>
      <c r="B5331" s="16" t="s">
        <v>10514</v>
      </c>
      <c r="C5331" s="16"/>
      <c r="D5331" s="16" t="s">
        <v>27</v>
      </c>
      <c r="E5331" s="16" t="s">
        <v>425</v>
      </c>
    </row>
    <row r="5332" spans="1:5" x14ac:dyDescent="0.25">
      <c r="A5332" s="16" t="s">
        <v>10515</v>
      </c>
      <c r="B5332" s="16" t="s">
        <v>10516</v>
      </c>
      <c r="C5332" s="16"/>
      <c r="D5332" s="16" t="s">
        <v>27</v>
      </c>
      <c r="E5332" s="16" t="s">
        <v>425</v>
      </c>
    </row>
    <row r="5333" spans="1:5" x14ac:dyDescent="0.25">
      <c r="A5333" s="16" t="s">
        <v>10517</v>
      </c>
      <c r="B5333" s="16" t="s">
        <v>10518</v>
      </c>
      <c r="C5333" s="16"/>
      <c r="D5333" s="16" t="s">
        <v>27</v>
      </c>
      <c r="E5333" s="16" t="s">
        <v>425</v>
      </c>
    </row>
    <row r="5334" spans="1:5" x14ac:dyDescent="0.25">
      <c r="A5334" s="16" t="s">
        <v>10519</v>
      </c>
      <c r="B5334" s="16" t="s">
        <v>10520</v>
      </c>
      <c r="C5334" s="16"/>
      <c r="D5334" s="16" t="s">
        <v>27</v>
      </c>
      <c r="E5334" s="16" t="s">
        <v>425</v>
      </c>
    </row>
    <row r="5335" spans="1:5" x14ac:dyDescent="0.25">
      <c r="A5335" s="16" t="s">
        <v>10521</v>
      </c>
      <c r="B5335" s="16" t="s">
        <v>10522</v>
      </c>
      <c r="C5335" s="16"/>
      <c r="D5335" s="16" t="s">
        <v>27</v>
      </c>
      <c r="E5335" s="16" t="s">
        <v>425</v>
      </c>
    </row>
    <row r="5336" spans="1:5" x14ac:dyDescent="0.25">
      <c r="A5336" s="16" t="s">
        <v>10523</v>
      </c>
      <c r="B5336" s="16" t="s">
        <v>10524</v>
      </c>
      <c r="C5336" s="16"/>
      <c r="D5336" s="16" t="s">
        <v>27</v>
      </c>
      <c r="E5336" s="16" t="s">
        <v>425</v>
      </c>
    </row>
    <row r="5337" spans="1:5" x14ac:dyDescent="0.25">
      <c r="A5337" s="16" t="s">
        <v>10525</v>
      </c>
      <c r="B5337" s="16" t="s">
        <v>10526</v>
      </c>
      <c r="C5337" s="16"/>
      <c r="D5337" s="16" t="s">
        <v>27</v>
      </c>
      <c r="E5337" s="16" t="s">
        <v>425</v>
      </c>
    </row>
    <row r="5338" spans="1:5" x14ac:dyDescent="0.25">
      <c r="A5338" s="16" t="s">
        <v>10527</v>
      </c>
      <c r="B5338" s="16" t="s">
        <v>10528</v>
      </c>
      <c r="C5338" s="16"/>
      <c r="D5338" s="16" t="s">
        <v>27</v>
      </c>
      <c r="E5338" s="16" t="s">
        <v>425</v>
      </c>
    </row>
    <row r="5339" spans="1:5" x14ac:dyDescent="0.25">
      <c r="A5339" s="16" t="s">
        <v>10529</v>
      </c>
      <c r="B5339" s="16" t="s">
        <v>10530</v>
      </c>
      <c r="C5339" s="16"/>
      <c r="D5339" s="16" t="s">
        <v>448</v>
      </c>
      <c r="E5339" s="16" t="s">
        <v>425</v>
      </c>
    </row>
    <row r="5340" spans="1:5" x14ac:dyDescent="0.25">
      <c r="A5340" s="16" t="s">
        <v>10531</v>
      </c>
      <c r="B5340" s="16" t="s">
        <v>10532</v>
      </c>
      <c r="C5340" s="16"/>
      <c r="D5340" s="16" t="s">
        <v>27</v>
      </c>
      <c r="E5340" s="16" t="s">
        <v>425</v>
      </c>
    </row>
    <row r="5341" spans="1:5" x14ac:dyDescent="0.25">
      <c r="A5341" s="16" t="s">
        <v>10533</v>
      </c>
      <c r="B5341" s="16" t="s">
        <v>10534</v>
      </c>
      <c r="C5341" s="16"/>
      <c r="D5341" s="16" t="s">
        <v>448</v>
      </c>
      <c r="E5341" s="16" t="s">
        <v>425</v>
      </c>
    </row>
    <row r="5342" spans="1:5" x14ac:dyDescent="0.25">
      <c r="A5342" s="16" t="s">
        <v>10535</v>
      </c>
      <c r="B5342" s="16" t="s">
        <v>10536</v>
      </c>
      <c r="C5342" s="16"/>
      <c r="D5342" s="16" t="s">
        <v>27</v>
      </c>
      <c r="E5342" s="16" t="s">
        <v>425</v>
      </c>
    </row>
    <row r="5343" spans="1:5" x14ac:dyDescent="0.25">
      <c r="A5343" s="16" t="s">
        <v>10537</v>
      </c>
      <c r="B5343" s="16" t="s">
        <v>10538</v>
      </c>
      <c r="C5343" s="16"/>
      <c r="D5343" s="16" t="s">
        <v>27</v>
      </c>
      <c r="E5343" s="16" t="s">
        <v>425</v>
      </c>
    </row>
    <row r="5344" spans="1:5" x14ac:dyDescent="0.25">
      <c r="A5344" s="16" t="s">
        <v>10539</v>
      </c>
      <c r="B5344" s="16" t="s">
        <v>10540</v>
      </c>
      <c r="C5344" s="16"/>
      <c r="D5344" s="16" t="s">
        <v>27</v>
      </c>
      <c r="E5344" s="16" t="s">
        <v>425</v>
      </c>
    </row>
    <row r="5345" spans="1:5" x14ac:dyDescent="0.25">
      <c r="A5345" s="16" t="s">
        <v>10541</v>
      </c>
      <c r="B5345" s="16" t="s">
        <v>10542</v>
      </c>
      <c r="C5345" s="16"/>
      <c r="D5345" s="16" t="s">
        <v>27</v>
      </c>
      <c r="E5345" s="16" t="s">
        <v>425</v>
      </c>
    </row>
    <row r="5346" spans="1:5" x14ac:dyDescent="0.25">
      <c r="A5346" s="16" t="s">
        <v>10543</v>
      </c>
      <c r="B5346" s="16" t="s">
        <v>10544</v>
      </c>
      <c r="C5346" s="16"/>
      <c r="D5346" s="16" t="s">
        <v>27</v>
      </c>
      <c r="E5346" s="16" t="s">
        <v>425</v>
      </c>
    </row>
    <row r="5347" spans="1:5" x14ac:dyDescent="0.25">
      <c r="A5347" s="16" t="s">
        <v>10545</v>
      </c>
      <c r="B5347" s="16"/>
      <c r="C5347" s="16"/>
      <c r="D5347" s="16" t="s">
        <v>9131</v>
      </c>
      <c r="E5347" s="16" t="s">
        <v>425</v>
      </c>
    </row>
    <row r="5348" spans="1:5" x14ac:dyDescent="0.25">
      <c r="A5348" s="16" t="s">
        <v>10546</v>
      </c>
      <c r="B5348" s="16" t="s">
        <v>10547</v>
      </c>
      <c r="C5348" s="16"/>
      <c r="D5348" s="16" t="s">
        <v>27</v>
      </c>
      <c r="E5348" s="16" t="s">
        <v>425</v>
      </c>
    </row>
    <row r="5349" spans="1:5" x14ac:dyDescent="0.25">
      <c r="A5349" s="16" t="s">
        <v>10548</v>
      </c>
      <c r="B5349" s="16" t="s">
        <v>10549</v>
      </c>
      <c r="C5349" s="16"/>
      <c r="D5349" s="16" t="s">
        <v>27</v>
      </c>
      <c r="E5349" s="16" t="s">
        <v>425</v>
      </c>
    </row>
    <row r="5350" spans="1:5" x14ac:dyDescent="0.25">
      <c r="A5350" s="16" t="s">
        <v>10550</v>
      </c>
      <c r="B5350" s="16" t="s">
        <v>10551</v>
      </c>
      <c r="C5350" s="16"/>
      <c r="D5350" s="16" t="s">
        <v>27</v>
      </c>
      <c r="E5350" s="16" t="s">
        <v>425</v>
      </c>
    </row>
    <row r="5351" spans="1:5" x14ac:dyDescent="0.25">
      <c r="A5351" s="16" t="s">
        <v>10552</v>
      </c>
      <c r="B5351" s="16" t="s">
        <v>10553</v>
      </c>
      <c r="C5351" s="16"/>
      <c r="D5351" s="16" t="s">
        <v>27</v>
      </c>
      <c r="E5351" s="16" t="s">
        <v>425</v>
      </c>
    </row>
    <row r="5352" spans="1:5" x14ac:dyDescent="0.25">
      <c r="A5352" s="16" t="s">
        <v>10554</v>
      </c>
      <c r="B5352" s="16" t="s">
        <v>10555</v>
      </c>
      <c r="C5352" s="16"/>
      <c r="D5352" s="16" t="s">
        <v>27</v>
      </c>
      <c r="E5352" s="16" t="s">
        <v>425</v>
      </c>
    </row>
    <row r="5353" spans="1:5" x14ac:dyDescent="0.25">
      <c r="A5353" s="16" t="s">
        <v>10556</v>
      </c>
      <c r="B5353" s="16" t="s">
        <v>10557</v>
      </c>
      <c r="C5353" s="16"/>
      <c r="D5353" s="16" t="s">
        <v>27</v>
      </c>
      <c r="E5353" s="16" t="s">
        <v>425</v>
      </c>
    </row>
    <row r="5354" spans="1:5" x14ac:dyDescent="0.25">
      <c r="A5354" s="16" t="s">
        <v>10558</v>
      </c>
      <c r="B5354" s="16" t="s">
        <v>10559</v>
      </c>
      <c r="C5354" s="16"/>
      <c r="D5354" s="16" t="s">
        <v>27</v>
      </c>
      <c r="E5354" s="16" t="s">
        <v>425</v>
      </c>
    </row>
    <row r="5355" spans="1:5" x14ac:dyDescent="0.25">
      <c r="A5355" s="16" t="s">
        <v>10560</v>
      </c>
      <c r="B5355" s="16" t="s">
        <v>10561</v>
      </c>
      <c r="C5355" s="16"/>
      <c r="D5355" s="16" t="s">
        <v>27</v>
      </c>
      <c r="E5355" s="16" t="s">
        <v>425</v>
      </c>
    </row>
    <row r="5356" spans="1:5" x14ac:dyDescent="0.25">
      <c r="A5356" s="16" t="s">
        <v>10562</v>
      </c>
      <c r="B5356" s="16" t="s">
        <v>10563</v>
      </c>
      <c r="C5356" s="16"/>
      <c r="D5356" s="16" t="s">
        <v>27</v>
      </c>
      <c r="E5356" s="16" t="s">
        <v>425</v>
      </c>
    </row>
    <row r="5357" spans="1:5" x14ac:dyDescent="0.25">
      <c r="A5357" s="16" t="s">
        <v>10564</v>
      </c>
      <c r="B5357" s="16" t="s">
        <v>10565</v>
      </c>
      <c r="C5357" s="16"/>
      <c r="D5357" s="16" t="s">
        <v>27</v>
      </c>
      <c r="E5357" s="16" t="s">
        <v>425</v>
      </c>
    </row>
    <row r="5358" spans="1:5" x14ac:dyDescent="0.25">
      <c r="A5358" s="16" t="s">
        <v>10566</v>
      </c>
      <c r="B5358" s="16" t="s">
        <v>10567</v>
      </c>
      <c r="C5358" s="16"/>
      <c r="D5358" s="16" t="s">
        <v>27</v>
      </c>
      <c r="E5358" s="16" t="s">
        <v>425</v>
      </c>
    </row>
    <row r="5359" spans="1:5" x14ac:dyDescent="0.25">
      <c r="A5359" s="16" t="s">
        <v>10568</v>
      </c>
      <c r="B5359" s="16" t="s">
        <v>10569</v>
      </c>
      <c r="C5359" s="16"/>
      <c r="D5359" s="16" t="s">
        <v>27</v>
      </c>
      <c r="E5359" s="16" t="s">
        <v>425</v>
      </c>
    </row>
    <row r="5360" spans="1:5" x14ac:dyDescent="0.25">
      <c r="A5360" s="16" t="s">
        <v>10570</v>
      </c>
      <c r="B5360" s="16" t="s">
        <v>10571</v>
      </c>
      <c r="C5360" s="16"/>
      <c r="D5360" s="16" t="s">
        <v>27</v>
      </c>
      <c r="E5360" s="16" t="s">
        <v>425</v>
      </c>
    </row>
    <row r="5361" spans="1:5" x14ac:dyDescent="0.25">
      <c r="A5361" s="16" t="s">
        <v>10572</v>
      </c>
      <c r="B5361" s="16" t="s">
        <v>10573</v>
      </c>
      <c r="C5361" s="16"/>
      <c r="D5361" s="16" t="s">
        <v>27</v>
      </c>
      <c r="E5361" s="16" t="s">
        <v>425</v>
      </c>
    </row>
    <row r="5362" spans="1:5" x14ac:dyDescent="0.25">
      <c r="A5362" s="16" t="s">
        <v>10574</v>
      </c>
      <c r="B5362" s="16" t="s">
        <v>10575</v>
      </c>
      <c r="C5362" s="16"/>
      <c r="D5362" s="16" t="s">
        <v>27</v>
      </c>
      <c r="E5362" s="16" t="s">
        <v>425</v>
      </c>
    </row>
    <row r="5363" spans="1:5" x14ac:dyDescent="0.25">
      <c r="A5363" s="16" t="s">
        <v>10576</v>
      </c>
      <c r="B5363" s="16" t="s">
        <v>10577</v>
      </c>
      <c r="C5363" s="16"/>
      <c r="D5363" s="16" t="s">
        <v>27</v>
      </c>
      <c r="E5363" s="16" t="s">
        <v>425</v>
      </c>
    </row>
    <row r="5364" spans="1:5" x14ac:dyDescent="0.25">
      <c r="A5364" s="16" t="s">
        <v>10578</v>
      </c>
      <c r="B5364" s="16" t="s">
        <v>10579</v>
      </c>
      <c r="C5364" s="16"/>
      <c r="D5364" s="16" t="s">
        <v>27</v>
      </c>
      <c r="E5364" s="16" t="s">
        <v>425</v>
      </c>
    </row>
    <row r="5365" spans="1:5" x14ac:dyDescent="0.25">
      <c r="A5365" s="16" t="s">
        <v>10580</v>
      </c>
      <c r="B5365" s="16" t="s">
        <v>10581</v>
      </c>
      <c r="C5365" s="16"/>
      <c r="D5365" s="16" t="s">
        <v>27</v>
      </c>
      <c r="E5365" s="16" t="s">
        <v>425</v>
      </c>
    </row>
    <row r="5366" spans="1:5" x14ac:dyDescent="0.25">
      <c r="A5366" s="16" t="s">
        <v>10582</v>
      </c>
      <c r="B5366" s="16" t="s">
        <v>10583</v>
      </c>
      <c r="C5366" s="16"/>
      <c r="D5366" s="16" t="s">
        <v>27</v>
      </c>
      <c r="E5366" s="16" t="s">
        <v>425</v>
      </c>
    </row>
    <row r="5367" spans="1:5" x14ac:dyDescent="0.25">
      <c r="A5367" s="16" t="s">
        <v>10584</v>
      </c>
      <c r="B5367" s="16" t="s">
        <v>10585</v>
      </c>
      <c r="C5367" s="16"/>
      <c r="D5367" s="16" t="s">
        <v>27</v>
      </c>
      <c r="E5367" s="16" t="s">
        <v>425</v>
      </c>
    </row>
    <row r="5368" spans="1:5" x14ac:dyDescent="0.25">
      <c r="A5368" s="16" t="s">
        <v>10586</v>
      </c>
      <c r="B5368" s="16" t="s">
        <v>10587</v>
      </c>
      <c r="C5368" s="16"/>
      <c r="D5368" s="16" t="s">
        <v>27</v>
      </c>
      <c r="E5368" s="16" t="s">
        <v>425</v>
      </c>
    </row>
    <row r="5369" spans="1:5" x14ac:dyDescent="0.25">
      <c r="A5369" s="16" t="s">
        <v>10588</v>
      </c>
      <c r="B5369" s="16" t="s">
        <v>10589</v>
      </c>
      <c r="C5369" s="16"/>
      <c r="D5369" s="16" t="s">
        <v>27</v>
      </c>
      <c r="E5369" s="16" t="s">
        <v>425</v>
      </c>
    </row>
    <row r="5370" spans="1:5" x14ac:dyDescent="0.25">
      <c r="A5370" s="16" t="s">
        <v>10590</v>
      </c>
      <c r="B5370" s="16" t="s">
        <v>10591</v>
      </c>
      <c r="C5370" s="16"/>
      <c r="D5370" s="16" t="s">
        <v>27</v>
      </c>
      <c r="E5370" s="16" t="s">
        <v>425</v>
      </c>
    </row>
    <row r="5371" spans="1:5" x14ac:dyDescent="0.25">
      <c r="A5371" s="16" t="s">
        <v>10592</v>
      </c>
      <c r="B5371" s="16" t="s">
        <v>10593</v>
      </c>
      <c r="C5371" s="16"/>
      <c r="D5371" s="16" t="s">
        <v>27</v>
      </c>
      <c r="E5371" s="16" t="s">
        <v>425</v>
      </c>
    </row>
    <row r="5372" spans="1:5" x14ac:dyDescent="0.25">
      <c r="A5372" s="16" t="s">
        <v>10594</v>
      </c>
      <c r="B5372" s="16" t="s">
        <v>10595</v>
      </c>
      <c r="C5372" s="16"/>
      <c r="D5372" s="16" t="s">
        <v>27</v>
      </c>
      <c r="E5372" s="16" t="s">
        <v>425</v>
      </c>
    </row>
    <row r="5373" spans="1:5" x14ac:dyDescent="0.25">
      <c r="A5373" s="16" t="s">
        <v>10596</v>
      </c>
      <c r="B5373" s="16" t="s">
        <v>10597</v>
      </c>
      <c r="C5373" s="16"/>
      <c r="D5373" s="16" t="s">
        <v>27</v>
      </c>
      <c r="E5373" s="16" t="s">
        <v>425</v>
      </c>
    </row>
    <row r="5374" spans="1:5" x14ac:dyDescent="0.25">
      <c r="A5374" s="16" t="s">
        <v>10598</v>
      </c>
      <c r="B5374" s="16" t="s">
        <v>10599</v>
      </c>
      <c r="C5374" s="16"/>
      <c r="D5374" s="16" t="s">
        <v>27</v>
      </c>
      <c r="E5374" s="16" t="s">
        <v>425</v>
      </c>
    </row>
    <row r="5375" spans="1:5" x14ac:dyDescent="0.25">
      <c r="A5375" s="16" t="s">
        <v>10600</v>
      </c>
      <c r="B5375" s="16" t="s">
        <v>10601</v>
      </c>
      <c r="C5375" s="16"/>
      <c r="D5375" s="16" t="s">
        <v>27</v>
      </c>
      <c r="E5375" s="16" t="s">
        <v>425</v>
      </c>
    </row>
    <row r="5376" spans="1:5" x14ac:dyDescent="0.25">
      <c r="A5376" s="16" t="s">
        <v>10602</v>
      </c>
      <c r="B5376" s="16" t="s">
        <v>10603</v>
      </c>
      <c r="C5376" s="16"/>
      <c r="D5376" s="16" t="s">
        <v>27</v>
      </c>
      <c r="E5376" s="16" t="s">
        <v>425</v>
      </c>
    </row>
    <row r="5377" spans="1:5" x14ac:dyDescent="0.25">
      <c r="A5377" s="16" t="s">
        <v>10604</v>
      </c>
      <c r="B5377" s="16" t="s">
        <v>10605</v>
      </c>
      <c r="C5377" s="16"/>
      <c r="D5377" s="16" t="s">
        <v>27</v>
      </c>
      <c r="E5377" s="16" t="s">
        <v>425</v>
      </c>
    </row>
    <row r="5378" spans="1:5" x14ac:dyDescent="0.25">
      <c r="A5378" s="16" t="s">
        <v>10606</v>
      </c>
      <c r="B5378" s="16" t="s">
        <v>10607</v>
      </c>
      <c r="C5378" s="16"/>
      <c r="D5378" s="16" t="s">
        <v>27</v>
      </c>
      <c r="E5378" s="16" t="s">
        <v>425</v>
      </c>
    </row>
    <row r="5379" spans="1:5" x14ac:dyDescent="0.25">
      <c r="A5379" s="16" t="s">
        <v>10608</v>
      </c>
      <c r="B5379" s="16" t="s">
        <v>10609</v>
      </c>
      <c r="C5379" s="16"/>
      <c r="D5379" s="16" t="s">
        <v>27</v>
      </c>
      <c r="E5379" s="16" t="s">
        <v>425</v>
      </c>
    </row>
    <row r="5380" spans="1:5" x14ac:dyDescent="0.25">
      <c r="A5380" s="16" t="s">
        <v>10610</v>
      </c>
      <c r="B5380" s="16" t="s">
        <v>10611</v>
      </c>
      <c r="C5380" s="16"/>
      <c r="D5380" s="16" t="s">
        <v>27</v>
      </c>
      <c r="E5380" s="16" t="s">
        <v>425</v>
      </c>
    </row>
    <row r="5381" spans="1:5" x14ac:dyDescent="0.25">
      <c r="A5381" s="16" t="s">
        <v>10612</v>
      </c>
      <c r="B5381" s="16" t="s">
        <v>10613</v>
      </c>
      <c r="C5381" s="16"/>
      <c r="D5381" s="16" t="s">
        <v>27</v>
      </c>
      <c r="E5381" s="16" t="s">
        <v>425</v>
      </c>
    </row>
    <row r="5382" spans="1:5" x14ac:dyDescent="0.25">
      <c r="A5382" s="16" t="s">
        <v>10614</v>
      </c>
      <c r="B5382" s="16" t="s">
        <v>10615</v>
      </c>
      <c r="C5382" s="16"/>
      <c r="D5382" s="16" t="s">
        <v>27</v>
      </c>
      <c r="E5382" s="16" t="s">
        <v>425</v>
      </c>
    </row>
    <row r="5383" spans="1:5" x14ac:dyDescent="0.25">
      <c r="A5383" s="16" t="s">
        <v>10616</v>
      </c>
      <c r="B5383" s="16" t="s">
        <v>10617</v>
      </c>
      <c r="C5383" s="16"/>
      <c r="D5383" s="16" t="s">
        <v>27</v>
      </c>
      <c r="E5383" s="16" t="s">
        <v>425</v>
      </c>
    </row>
    <row r="5384" spans="1:5" x14ac:dyDescent="0.25">
      <c r="A5384" s="16" t="s">
        <v>10618</v>
      </c>
      <c r="B5384" s="16" t="s">
        <v>10619</v>
      </c>
      <c r="C5384" s="16"/>
      <c r="D5384" s="16" t="s">
        <v>27</v>
      </c>
      <c r="E5384" s="16" t="s">
        <v>425</v>
      </c>
    </row>
    <row r="5385" spans="1:5" x14ac:dyDescent="0.25">
      <c r="A5385" s="16" t="s">
        <v>10620</v>
      </c>
      <c r="B5385" s="16" t="s">
        <v>10621</v>
      </c>
      <c r="C5385" s="16"/>
      <c r="D5385" s="16" t="s">
        <v>27</v>
      </c>
      <c r="E5385" s="16" t="s">
        <v>425</v>
      </c>
    </row>
    <row r="5386" spans="1:5" x14ac:dyDescent="0.25">
      <c r="A5386" s="16" t="s">
        <v>10622</v>
      </c>
      <c r="B5386" s="16" t="s">
        <v>10623</v>
      </c>
      <c r="C5386" s="16"/>
      <c r="D5386" s="16" t="s">
        <v>27</v>
      </c>
      <c r="E5386" s="16" t="s">
        <v>425</v>
      </c>
    </row>
    <row r="5387" spans="1:5" x14ac:dyDescent="0.25">
      <c r="A5387" s="16" t="s">
        <v>10624</v>
      </c>
      <c r="B5387" s="16" t="s">
        <v>10625</v>
      </c>
      <c r="C5387" s="16"/>
      <c r="D5387" s="16" t="s">
        <v>27</v>
      </c>
      <c r="E5387" s="16" t="s">
        <v>425</v>
      </c>
    </row>
    <row r="5388" spans="1:5" x14ac:dyDescent="0.25">
      <c r="A5388" s="16" t="s">
        <v>10626</v>
      </c>
      <c r="B5388" s="16" t="s">
        <v>10627</v>
      </c>
      <c r="C5388" s="16"/>
      <c r="D5388" s="16" t="s">
        <v>27</v>
      </c>
      <c r="E5388" s="16" t="s">
        <v>425</v>
      </c>
    </row>
    <row r="5389" spans="1:5" x14ac:dyDescent="0.25">
      <c r="A5389" s="16" t="s">
        <v>10628</v>
      </c>
      <c r="B5389" s="16" t="s">
        <v>10629</v>
      </c>
      <c r="C5389" s="16"/>
      <c r="D5389" s="16" t="s">
        <v>27</v>
      </c>
      <c r="E5389" s="16" t="s">
        <v>425</v>
      </c>
    </row>
    <row r="5390" spans="1:5" x14ac:dyDescent="0.25">
      <c r="A5390" s="16" t="s">
        <v>10630</v>
      </c>
      <c r="B5390" s="16" t="s">
        <v>10631</v>
      </c>
      <c r="C5390" s="16"/>
      <c r="D5390" s="16" t="s">
        <v>27</v>
      </c>
      <c r="E5390" s="16" t="s">
        <v>425</v>
      </c>
    </row>
    <row r="5391" spans="1:5" x14ac:dyDescent="0.25">
      <c r="A5391" s="16" t="s">
        <v>10632</v>
      </c>
      <c r="B5391" s="16" t="s">
        <v>10633</v>
      </c>
      <c r="C5391" s="16"/>
      <c r="D5391" s="16" t="s">
        <v>27</v>
      </c>
      <c r="E5391" s="16" t="s">
        <v>425</v>
      </c>
    </row>
    <row r="5392" spans="1:5" x14ac:dyDescent="0.25">
      <c r="A5392" s="16" t="s">
        <v>10634</v>
      </c>
      <c r="B5392" s="16" t="s">
        <v>10635</v>
      </c>
      <c r="C5392" s="16"/>
      <c r="D5392" s="16" t="s">
        <v>27</v>
      </c>
      <c r="E5392" s="16" t="s">
        <v>425</v>
      </c>
    </row>
    <row r="5393" spans="1:5" x14ac:dyDescent="0.25">
      <c r="A5393" s="16" t="s">
        <v>10636</v>
      </c>
      <c r="B5393" s="16" t="s">
        <v>10637</v>
      </c>
      <c r="C5393" s="16"/>
      <c r="D5393" s="16" t="s">
        <v>27</v>
      </c>
      <c r="E5393" s="16" t="s">
        <v>425</v>
      </c>
    </row>
    <row r="5394" spans="1:5" x14ac:dyDescent="0.25">
      <c r="A5394" s="16" t="s">
        <v>10638</v>
      </c>
      <c r="B5394" s="16" t="s">
        <v>10639</v>
      </c>
      <c r="C5394" s="16"/>
      <c r="D5394" s="16" t="s">
        <v>27</v>
      </c>
      <c r="E5394" s="16" t="s">
        <v>425</v>
      </c>
    </row>
    <row r="5395" spans="1:5" x14ac:dyDescent="0.25">
      <c r="A5395" s="16" t="s">
        <v>10640</v>
      </c>
      <c r="B5395" s="16" t="s">
        <v>10641</v>
      </c>
      <c r="C5395" s="16"/>
      <c r="D5395" s="16" t="s">
        <v>27</v>
      </c>
      <c r="E5395" s="16" t="s">
        <v>425</v>
      </c>
    </row>
    <row r="5396" spans="1:5" x14ac:dyDescent="0.25">
      <c r="A5396" s="16" t="s">
        <v>10642</v>
      </c>
      <c r="B5396" s="16" t="s">
        <v>10643</v>
      </c>
      <c r="C5396" s="16"/>
      <c r="D5396" s="16" t="s">
        <v>27</v>
      </c>
      <c r="E5396" s="16" t="s">
        <v>425</v>
      </c>
    </row>
    <row r="5397" spans="1:5" x14ac:dyDescent="0.25">
      <c r="A5397" s="16" t="s">
        <v>10644</v>
      </c>
      <c r="B5397" s="16" t="s">
        <v>10645</v>
      </c>
      <c r="C5397" s="16"/>
      <c r="D5397" s="16" t="s">
        <v>27</v>
      </c>
      <c r="E5397" s="16" t="s">
        <v>425</v>
      </c>
    </row>
    <row r="5398" spans="1:5" x14ac:dyDescent="0.25">
      <c r="A5398" s="16" t="s">
        <v>10646</v>
      </c>
      <c r="B5398" s="16" t="s">
        <v>10647</v>
      </c>
      <c r="C5398" s="16"/>
      <c r="D5398" s="16" t="s">
        <v>27</v>
      </c>
      <c r="E5398" s="16" t="s">
        <v>425</v>
      </c>
    </row>
    <row r="5399" spans="1:5" x14ac:dyDescent="0.25">
      <c r="A5399" s="16" t="s">
        <v>10648</v>
      </c>
      <c r="B5399" s="16" t="s">
        <v>10649</v>
      </c>
      <c r="C5399" s="16"/>
      <c r="D5399" s="16" t="s">
        <v>27</v>
      </c>
      <c r="E5399" s="16" t="s">
        <v>425</v>
      </c>
    </row>
    <row r="5400" spans="1:5" x14ac:dyDescent="0.25">
      <c r="A5400" s="16" t="s">
        <v>10650</v>
      </c>
      <c r="B5400" s="16" t="s">
        <v>10651</v>
      </c>
      <c r="C5400" s="16"/>
      <c r="D5400" s="16" t="s">
        <v>27</v>
      </c>
      <c r="E5400" s="16" t="s">
        <v>425</v>
      </c>
    </row>
    <row r="5401" spans="1:5" x14ac:dyDescent="0.25">
      <c r="A5401" s="16" t="s">
        <v>10652</v>
      </c>
      <c r="B5401" s="16" t="s">
        <v>10653</v>
      </c>
      <c r="C5401" s="16"/>
      <c r="D5401" s="16" t="s">
        <v>27</v>
      </c>
      <c r="E5401" s="16" t="s">
        <v>425</v>
      </c>
    </row>
    <row r="5402" spans="1:5" x14ac:dyDescent="0.25">
      <c r="A5402" s="16" t="s">
        <v>10654</v>
      </c>
      <c r="B5402" s="16" t="s">
        <v>10655</v>
      </c>
      <c r="C5402" s="16"/>
      <c r="D5402" s="16" t="s">
        <v>27</v>
      </c>
      <c r="E5402" s="16" t="s">
        <v>425</v>
      </c>
    </row>
    <row r="5403" spans="1:5" x14ac:dyDescent="0.25">
      <c r="A5403" s="16" t="s">
        <v>10656</v>
      </c>
      <c r="B5403" s="16" t="s">
        <v>10657</v>
      </c>
      <c r="C5403" s="16"/>
      <c r="D5403" s="16" t="s">
        <v>27</v>
      </c>
      <c r="E5403" s="16" t="s">
        <v>425</v>
      </c>
    </row>
    <row r="5404" spans="1:5" x14ac:dyDescent="0.25">
      <c r="A5404" s="16" t="s">
        <v>10658</v>
      </c>
      <c r="B5404" s="16" t="s">
        <v>10659</v>
      </c>
      <c r="C5404" s="16"/>
      <c r="D5404" s="16" t="s">
        <v>27</v>
      </c>
      <c r="E5404" s="16" t="s">
        <v>425</v>
      </c>
    </row>
    <row r="5405" spans="1:5" x14ac:dyDescent="0.25">
      <c r="A5405" s="16" t="s">
        <v>10660</v>
      </c>
      <c r="B5405" s="16" t="s">
        <v>10661</v>
      </c>
      <c r="C5405" s="16"/>
      <c r="D5405" s="16" t="s">
        <v>27</v>
      </c>
      <c r="E5405" s="16" t="s">
        <v>425</v>
      </c>
    </row>
    <row r="5406" spans="1:5" x14ac:dyDescent="0.25">
      <c r="A5406" s="16" t="s">
        <v>10662</v>
      </c>
      <c r="B5406" s="16" t="s">
        <v>10663</v>
      </c>
      <c r="C5406" s="16"/>
      <c r="D5406" s="16" t="s">
        <v>27</v>
      </c>
      <c r="E5406" s="16" t="s">
        <v>425</v>
      </c>
    </row>
    <row r="5407" spans="1:5" x14ac:dyDescent="0.25">
      <c r="A5407" s="16" t="s">
        <v>10664</v>
      </c>
      <c r="B5407" s="16" t="s">
        <v>10665</v>
      </c>
      <c r="C5407" s="16"/>
      <c r="D5407" s="16" t="s">
        <v>27</v>
      </c>
      <c r="E5407" s="16" t="s">
        <v>425</v>
      </c>
    </row>
    <row r="5408" spans="1:5" x14ac:dyDescent="0.25">
      <c r="A5408" s="16" t="s">
        <v>10666</v>
      </c>
      <c r="B5408" s="16" t="s">
        <v>10667</v>
      </c>
      <c r="C5408" s="16"/>
      <c r="D5408" s="16" t="s">
        <v>27</v>
      </c>
      <c r="E5408" s="16" t="s">
        <v>425</v>
      </c>
    </row>
    <row r="5409" spans="1:5" x14ac:dyDescent="0.25">
      <c r="A5409" s="16" t="s">
        <v>10668</v>
      </c>
      <c r="B5409" s="16" t="s">
        <v>10669</v>
      </c>
      <c r="C5409" s="16"/>
      <c r="D5409" s="16" t="s">
        <v>27</v>
      </c>
      <c r="E5409" s="16" t="s">
        <v>425</v>
      </c>
    </row>
    <row r="5410" spans="1:5" x14ac:dyDescent="0.25">
      <c r="A5410" s="16" t="s">
        <v>10670</v>
      </c>
      <c r="B5410" s="16" t="s">
        <v>10671</v>
      </c>
      <c r="C5410" s="16"/>
      <c r="D5410" s="16" t="s">
        <v>27</v>
      </c>
      <c r="E5410" s="16" t="s">
        <v>425</v>
      </c>
    </row>
    <row r="5411" spans="1:5" x14ac:dyDescent="0.25">
      <c r="A5411" s="16" t="s">
        <v>10672</v>
      </c>
      <c r="B5411" s="16" t="s">
        <v>10673</v>
      </c>
      <c r="C5411" s="16"/>
      <c r="D5411" s="16" t="s">
        <v>27</v>
      </c>
      <c r="E5411" s="16" t="s">
        <v>425</v>
      </c>
    </row>
    <row r="5412" spans="1:5" x14ac:dyDescent="0.25">
      <c r="A5412" s="16" t="s">
        <v>10674</v>
      </c>
      <c r="B5412" s="16" t="s">
        <v>10675</v>
      </c>
      <c r="C5412" s="16"/>
      <c r="D5412" s="16" t="s">
        <v>27</v>
      </c>
      <c r="E5412" s="16" t="s">
        <v>425</v>
      </c>
    </row>
    <row r="5413" spans="1:5" x14ac:dyDescent="0.25">
      <c r="A5413" s="16" t="s">
        <v>10676</v>
      </c>
      <c r="B5413" s="16" t="s">
        <v>10677</v>
      </c>
      <c r="C5413" s="16"/>
      <c r="D5413" s="16" t="s">
        <v>27</v>
      </c>
      <c r="E5413" s="16" t="s">
        <v>425</v>
      </c>
    </row>
    <row r="5414" spans="1:5" x14ac:dyDescent="0.25">
      <c r="A5414" s="16" t="s">
        <v>10678</v>
      </c>
      <c r="B5414" s="16" t="s">
        <v>10679</v>
      </c>
      <c r="C5414" s="16"/>
      <c r="D5414" s="16" t="s">
        <v>27</v>
      </c>
      <c r="E5414" s="16" t="s">
        <v>425</v>
      </c>
    </row>
    <row r="5415" spans="1:5" x14ac:dyDescent="0.25">
      <c r="A5415" s="16" t="s">
        <v>10680</v>
      </c>
      <c r="B5415" s="16" t="s">
        <v>10681</v>
      </c>
      <c r="C5415" s="16"/>
      <c r="D5415" s="16" t="s">
        <v>27</v>
      </c>
      <c r="E5415" s="16" t="s">
        <v>425</v>
      </c>
    </row>
    <row r="5416" spans="1:5" x14ac:dyDescent="0.25">
      <c r="A5416" s="16" t="s">
        <v>10682</v>
      </c>
      <c r="B5416" s="16" t="s">
        <v>10683</v>
      </c>
      <c r="C5416" s="16"/>
      <c r="D5416" s="16" t="s">
        <v>27</v>
      </c>
      <c r="E5416" s="16" t="s">
        <v>425</v>
      </c>
    </row>
    <row r="5417" spans="1:5" x14ac:dyDescent="0.25">
      <c r="A5417" s="16" t="s">
        <v>10684</v>
      </c>
      <c r="B5417" s="16" t="s">
        <v>10685</v>
      </c>
      <c r="C5417" s="16"/>
      <c r="D5417" s="16" t="s">
        <v>27</v>
      </c>
      <c r="E5417" s="16" t="s">
        <v>425</v>
      </c>
    </row>
    <row r="5418" spans="1:5" x14ac:dyDescent="0.25">
      <c r="A5418" s="16" t="s">
        <v>10686</v>
      </c>
      <c r="B5418" s="16" t="s">
        <v>10687</v>
      </c>
      <c r="C5418" s="16"/>
      <c r="D5418" s="16" t="s">
        <v>27</v>
      </c>
      <c r="E5418" s="16" t="s">
        <v>425</v>
      </c>
    </row>
    <row r="5419" spans="1:5" x14ac:dyDescent="0.25">
      <c r="A5419" s="16" t="s">
        <v>10688</v>
      </c>
      <c r="B5419" s="16" t="s">
        <v>10689</v>
      </c>
      <c r="C5419" s="16"/>
      <c r="D5419" s="16" t="s">
        <v>27</v>
      </c>
      <c r="E5419" s="16" t="s">
        <v>425</v>
      </c>
    </row>
    <row r="5420" spans="1:5" x14ac:dyDescent="0.25">
      <c r="A5420" s="16" t="s">
        <v>10690</v>
      </c>
      <c r="B5420" s="16" t="s">
        <v>10691</v>
      </c>
      <c r="C5420" s="16"/>
      <c r="D5420" s="16" t="s">
        <v>27</v>
      </c>
      <c r="E5420" s="16" t="s">
        <v>425</v>
      </c>
    </row>
    <row r="5421" spans="1:5" x14ac:dyDescent="0.25">
      <c r="A5421" s="16" t="s">
        <v>10692</v>
      </c>
      <c r="B5421" s="16" t="s">
        <v>10693</v>
      </c>
      <c r="C5421" s="16"/>
      <c r="D5421" s="16" t="s">
        <v>27</v>
      </c>
      <c r="E5421" s="16" t="s">
        <v>425</v>
      </c>
    </row>
    <row r="5422" spans="1:5" x14ac:dyDescent="0.25">
      <c r="A5422" s="16" t="s">
        <v>10694</v>
      </c>
      <c r="B5422" s="16" t="s">
        <v>10695</v>
      </c>
      <c r="C5422" s="16"/>
      <c r="D5422" s="16" t="s">
        <v>27</v>
      </c>
      <c r="E5422" s="16" t="s">
        <v>425</v>
      </c>
    </row>
    <row r="5423" spans="1:5" x14ac:dyDescent="0.25">
      <c r="A5423" s="16" t="s">
        <v>10696</v>
      </c>
      <c r="B5423" s="16" t="s">
        <v>10697</v>
      </c>
      <c r="C5423" s="16"/>
      <c r="D5423" s="16" t="s">
        <v>27</v>
      </c>
      <c r="E5423" s="16" t="s">
        <v>425</v>
      </c>
    </row>
    <row r="5424" spans="1:5" x14ac:dyDescent="0.25">
      <c r="A5424" s="16" t="s">
        <v>10698</v>
      </c>
      <c r="B5424" s="16" t="s">
        <v>10699</v>
      </c>
      <c r="C5424" s="16"/>
      <c r="D5424" s="16" t="s">
        <v>27</v>
      </c>
      <c r="E5424" s="16" t="s">
        <v>425</v>
      </c>
    </row>
    <row r="5425" spans="1:5" x14ac:dyDescent="0.25">
      <c r="A5425" s="16" t="s">
        <v>10700</v>
      </c>
      <c r="B5425" s="16" t="s">
        <v>10701</v>
      </c>
      <c r="C5425" s="16"/>
      <c r="D5425" s="16" t="s">
        <v>27</v>
      </c>
      <c r="E5425" s="16" t="s">
        <v>425</v>
      </c>
    </row>
    <row r="5426" spans="1:5" x14ac:dyDescent="0.25">
      <c r="A5426" s="16" t="s">
        <v>10702</v>
      </c>
      <c r="B5426" s="16" t="s">
        <v>10703</v>
      </c>
      <c r="C5426" s="16"/>
      <c r="D5426" s="16" t="s">
        <v>27</v>
      </c>
      <c r="E5426" s="16" t="s">
        <v>425</v>
      </c>
    </row>
    <row r="5427" spans="1:5" x14ac:dyDescent="0.25">
      <c r="A5427" s="16" t="s">
        <v>10704</v>
      </c>
      <c r="B5427" s="16" t="s">
        <v>10705</v>
      </c>
      <c r="C5427" s="16"/>
      <c r="D5427" s="16" t="s">
        <v>27</v>
      </c>
      <c r="E5427" s="16" t="s">
        <v>425</v>
      </c>
    </row>
    <row r="5428" spans="1:5" x14ac:dyDescent="0.25">
      <c r="A5428" s="16" t="s">
        <v>10706</v>
      </c>
      <c r="B5428" s="16" t="s">
        <v>10707</v>
      </c>
      <c r="C5428" s="16"/>
      <c r="D5428" s="16" t="s">
        <v>27</v>
      </c>
      <c r="E5428" s="16" t="s">
        <v>425</v>
      </c>
    </row>
    <row r="5429" spans="1:5" x14ac:dyDescent="0.25">
      <c r="A5429" s="16" t="s">
        <v>10708</v>
      </c>
      <c r="B5429" s="16" t="s">
        <v>10709</v>
      </c>
      <c r="C5429" s="16"/>
      <c r="D5429" s="16" t="s">
        <v>27</v>
      </c>
      <c r="E5429" s="16" t="s">
        <v>425</v>
      </c>
    </row>
    <row r="5430" spans="1:5" x14ac:dyDescent="0.25">
      <c r="A5430" s="16" t="s">
        <v>10710</v>
      </c>
      <c r="B5430" s="16" t="s">
        <v>10711</v>
      </c>
      <c r="C5430" s="16"/>
      <c r="D5430" s="16" t="s">
        <v>27</v>
      </c>
      <c r="E5430" s="16" t="s">
        <v>425</v>
      </c>
    </row>
    <row r="5431" spans="1:5" x14ac:dyDescent="0.25">
      <c r="A5431" s="16" t="s">
        <v>10712</v>
      </c>
      <c r="B5431" s="16" t="s">
        <v>10713</v>
      </c>
      <c r="C5431" s="16"/>
      <c r="D5431" s="16" t="s">
        <v>27</v>
      </c>
      <c r="E5431" s="16" t="s">
        <v>425</v>
      </c>
    </row>
    <row r="5432" spans="1:5" x14ac:dyDescent="0.25">
      <c r="A5432" s="16" t="s">
        <v>10714</v>
      </c>
      <c r="B5432" s="16" t="s">
        <v>10715</v>
      </c>
      <c r="C5432" s="16"/>
      <c r="D5432" s="16" t="s">
        <v>27</v>
      </c>
      <c r="E5432" s="16" t="s">
        <v>425</v>
      </c>
    </row>
    <row r="5433" spans="1:5" x14ac:dyDescent="0.25">
      <c r="A5433" s="16" t="s">
        <v>10716</v>
      </c>
      <c r="B5433" s="16" t="s">
        <v>10717</v>
      </c>
      <c r="C5433" s="16"/>
      <c r="D5433" s="16" t="s">
        <v>27</v>
      </c>
      <c r="E5433" s="16" t="s">
        <v>425</v>
      </c>
    </row>
    <row r="5434" spans="1:5" x14ac:dyDescent="0.25">
      <c r="A5434" s="16" t="s">
        <v>10718</v>
      </c>
      <c r="B5434" s="16" t="s">
        <v>10719</v>
      </c>
      <c r="C5434" s="16"/>
      <c r="D5434" s="16" t="s">
        <v>27</v>
      </c>
      <c r="E5434" s="16" t="s">
        <v>425</v>
      </c>
    </row>
    <row r="5435" spans="1:5" x14ac:dyDescent="0.25">
      <c r="A5435" s="16" t="s">
        <v>10720</v>
      </c>
      <c r="B5435" s="16" t="s">
        <v>10721</v>
      </c>
      <c r="C5435" s="16"/>
      <c r="D5435" s="16" t="s">
        <v>27</v>
      </c>
      <c r="E5435" s="16" t="s">
        <v>425</v>
      </c>
    </row>
    <row r="5436" spans="1:5" x14ac:dyDescent="0.25">
      <c r="A5436" s="16" t="s">
        <v>10722</v>
      </c>
      <c r="B5436" s="16" t="s">
        <v>10723</v>
      </c>
      <c r="C5436" s="16"/>
      <c r="D5436" s="16" t="s">
        <v>27</v>
      </c>
      <c r="E5436" s="16" t="s">
        <v>425</v>
      </c>
    </row>
    <row r="5437" spans="1:5" x14ac:dyDescent="0.25">
      <c r="A5437" s="16" t="s">
        <v>10724</v>
      </c>
      <c r="B5437" s="16" t="s">
        <v>10725</v>
      </c>
      <c r="C5437" s="16"/>
      <c r="D5437" s="16" t="s">
        <v>27</v>
      </c>
      <c r="E5437" s="16" t="s">
        <v>425</v>
      </c>
    </row>
    <row r="5438" spans="1:5" x14ac:dyDescent="0.25">
      <c r="A5438" s="16" t="s">
        <v>10726</v>
      </c>
      <c r="B5438" s="16" t="s">
        <v>10727</v>
      </c>
      <c r="C5438" s="16"/>
      <c r="D5438" s="16" t="s">
        <v>27</v>
      </c>
      <c r="E5438" s="16" t="s">
        <v>425</v>
      </c>
    </row>
    <row r="5439" spans="1:5" x14ac:dyDescent="0.25">
      <c r="A5439" s="16" t="s">
        <v>10728</v>
      </c>
      <c r="B5439" s="16" t="s">
        <v>10729</v>
      </c>
      <c r="C5439" s="16"/>
      <c r="D5439" s="16" t="s">
        <v>27</v>
      </c>
      <c r="E5439" s="16" t="s">
        <v>425</v>
      </c>
    </row>
    <row r="5440" spans="1:5" x14ac:dyDescent="0.25">
      <c r="A5440" s="16" t="s">
        <v>10730</v>
      </c>
      <c r="B5440" s="16" t="s">
        <v>10731</v>
      </c>
      <c r="C5440" s="16"/>
      <c r="D5440" s="16" t="s">
        <v>27</v>
      </c>
      <c r="E5440" s="16" t="s">
        <v>425</v>
      </c>
    </row>
    <row r="5441" spans="1:5" x14ac:dyDescent="0.25">
      <c r="A5441" s="16" t="s">
        <v>10732</v>
      </c>
      <c r="B5441" s="16" t="s">
        <v>10733</v>
      </c>
      <c r="C5441" s="16"/>
      <c r="D5441" s="16" t="s">
        <v>27</v>
      </c>
      <c r="E5441" s="16" t="s">
        <v>425</v>
      </c>
    </row>
    <row r="5442" spans="1:5" x14ac:dyDescent="0.25">
      <c r="A5442" s="16" t="s">
        <v>10734</v>
      </c>
      <c r="B5442" s="16" t="s">
        <v>10735</v>
      </c>
      <c r="C5442" s="16"/>
      <c r="D5442" s="16" t="s">
        <v>27</v>
      </c>
      <c r="E5442" s="16" t="s">
        <v>425</v>
      </c>
    </row>
    <row r="5443" spans="1:5" x14ac:dyDescent="0.25">
      <c r="A5443" s="16" t="s">
        <v>10736</v>
      </c>
      <c r="B5443" s="16" t="s">
        <v>10737</v>
      </c>
      <c r="C5443" s="16"/>
      <c r="D5443" s="16" t="s">
        <v>27</v>
      </c>
      <c r="E5443" s="16" t="s">
        <v>425</v>
      </c>
    </row>
    <row r="5444" spans="1:5" x14ac:dyDescent="0.25">
      <c r="A5444" s="16" t="s">
        <v>10738</v>
      </c>
      <c r="B5444" s="16" t="s">
        <v>10739</v>
      </c>
      <c r="C5444" s="16"/>
      <c r="D5444" s="16" t="s">
        <v>27</v>
      </c>
      <c r="E5444" s="16" t="s">
        <v>425</v>
      </c>
    </row>
    <row r="5445" spans="1:5" x14ac:dyDescent="0.25">
      <c r="A5445" s="16" t="s">
        <v>10740</v>
      </c>
      <c r="B5445" s="16" t="s">
        <v>10741</v>
      </c>
      <c r="C5445" s="16"/>
      <c r="D5445" s="16" t="s">
        <v>27</v>
      </c>
      <c r="E5445" s="16" t="s">
        <v>425</v>
      </c>
    </row>
    <row r="5446" spans="1:5" x14ac:dyDescent="0.25">
      <c r="A5446" s="16" t="s">
        <v>10742</v>
      </c>
      <c r="B5446" s="16" t="s">
        <v>10743</v>
      </c>
      <c r="C5446" s="16"/>
      <c r="D5446" s="16" t="s">
        <v>27</v>
      </c>
      <c r="E5446" s="16" t="s">
        <v>425</v>
      </c>
    </row>
    <row r="5447" spans="1:5" x14ac:dyDescent="0.25">
      <c r="A5447" s="16" t="s">
        <v>10744</v>
      </c>
      <c r="B5447" s="16" t="s">
        <v>10745</v>
      </c>
      <c r="C5447" s="16"/>
      <c r="D5447" s="16" t="s">
        <v>27</v>
      </c>
      <c r="E5447" s="16" t="s">
        <v>425</v>
      </c>
    </row>
    <row r="5448" spans="1:5" x14ac:dyDescent="0.25">
      <c r="A5448" s="16" t="s">
        <v>10746</v>
      </c>
      <c r="B5448" s="16" t="s">
        <v>10747</v>
      </c>
      <c r="C5448" s="16"/>
      <c r="D5448" s="16" t="s">
        <v>27</v>
      </c>
      <c r="E5448" s="16" t="s">
        <v>425</v>
      </c>
    </row>
    <row r="5449" spans="1:5" x14ac:dyDescent="0.25">
      <c r="A5449" s="16" t="s">
        <v>10748</v>
      </c>
      <c r="B5449" s="16" t="s">
        <v>10749</v>
      </c>
      <c r="C5449" s="16"/>
      <c r="D5449" s="16" t="s">
        <v>27</v>
      </c>
      <c r="E5449" s="16" t="s">
        <v>425</v>
      </c>
    </row>
    <row r="5450" spans="1:5" x14ac:dyDescent="0.25">
      <c r="A5450" s="16" t="s">
        <v>10750</v>
      </c>
      <c r="B5450" s="16" t="s">
        <v>10751</v>
      </c>
      <c r="C5450" s="16"/>
      <c r="D5450" s="16" t="s">
        <v>27</v>
      </c>
      <c r="E5450" s="16" t="s">
        <v>425</v>
      </c>
    </row>
    <row r="5451" spans="1:5" x14ac:dyDescent="0.25">
      <c r="A5451" s="16" t="s">
        <v>10752</v>
      </c>
      <c r="B5451" s="16" t="s">
        <v>10753</v>
      </c>
      <c r="C5451" s="16"/>
      <c r="D5451" s="16" t="s">
        <v>27</v>
      </c>
      <c r="E5451" s="16" t="s">
        <v>425</v>
      </c>
    </row>
    <row r="5452" spans="1:5" x14ac:dyDescent="0.25">
      <c r="A5452" s="16" t="s">
        <v>10754</v>
      </c>
      <c r="B5452" s="16" t="s">
        <v>10755</v>
      </c>
      <c r="C5452" s="16"/>
      <c r="D5452" s="16" t="s">
        <v>27</v>
      </c>
      <c r="E5452" s="16" t="s">
        <v>425</v>
      </c>
    </row>
    <row r="5453" spans="1:5" x14ac:dyDescent="0.25">
      <c r="A5453" s="16" t="s">
        <v>10756</v>
      </c>
      <c r="B5453" s="16" t="s">
        <v>10757</v>
      </c>
      <c r="C5453" s="16"/>
      <c r="D5453" s="16" t="s">
        <v>27</v>
      </c>
      <c r="E5453" s="16" t="s">
        <v>425</v>
      </c>
    </row>
    <row r="5454" spans="1:5" x14ac:dyDescent="0.25">
      <c r="A5454" s="16" t="s">
        <v>10758</v>
      </c>
      <c r="B5454" s="16" t="s">
        <v>10759</v>
      </c>
      <c r="C5454" s="16"/>
      <c r="D5454" s="16" t="s">
        <v>27</v>
      </c>
      <c r="E5454" s="16" t="s">
        <v>425</v>
      </c>
    </row>
    <row r="5455" spans="1:5" x14ac:dyDescent="0.25">
      <c r="A5455" s="16" t="s">
        <v>10760</v>
      </c>
      <c r="B5455" s="16" t="s">
        <v>10761</v>
      </c>
      <c r="C5455" s="16"/>
      <c r="D5455" s="16" t="s">
        <v>27</v>
      </c>
      <c r="E5455" s="16" t="s">
        <v>425</v>
      </c>
    </row>
    <row r="5456" spans="1:5" x14ac:dyDescent="0.25">
      <c r="A5456" s="16" t="s">
        <v>10762</v>
      </c>
      <c r="B5456" s="16" t="s">
        <v>10763</v>
      </c>
      <c r="C5456" s="16"/>
      <c r="D5456" s="16" t="s">
        <v>27</v>
      </c>
      <c r="E5456" s="16" t="s">
        <v>425</v>
      </c>
    </row>
    <row r="5457" spans="1:5" x14ac:dyDescent="0.25">
      <c r="A5457" s="16" t="s">
        <v>10764</v>
      </c>
      <c r="B5457" s="16" t="s">
        <v>10765</v>
      </c>
      <c r="C5457" s="16"/>
      <c r="D5457" s="16" t="s">
        <v>27</v>
      </c>
      <c r="E5457" s="16" t="s">
        <v>425</v>
      </c>
    </row>
    <row r="5458" spans="1:5" x14ac:dyDescent="0.25">
      <c r="A5458" s="16" t="s">
        <v>10766</v>
      </c>
      <c r="B5458" s="16" t="s">
        <v>10767</v>
      </c>
      <c r="C5458" s="16"/>
      <c r="D5458" s="16" t="s">
        <v>27</v>
      </c>
      <c r="E5458" s="16" t="s">
        <v>425</v>
      </c>
    </row>
    <row r="5459" spans="1:5" x14ac:dyDescent="0.25">
      <c r="A5459" s="16" t="s">
        <v>10768</v>
      </c>
      <c r="B5459" s="16" t="s">
        <v>10769</v>
      </c>
      <c r="C5459" s="16"/>
      <c r="D5459" s="16" t="s">
        <v>27</v>
      </c>
      <c r="E5459" s="16" t="s">
        <v>425</v>
      </c>
    </row>
    <row r="5460" spans="1:5" x14ac:dyDescent="0.25">
      <c r="A5460" s="16" t="s">
        <v>10770</v>
      </c>
      <c r="B5460" s="16" t="s">
        <v>10771</v>
      </c>
      <c r="C5460" s="16"/>
      <c r="D5460" s="16" t="s">
        <v>27</v>
      </c>
      <c r="E5460" s="16" t="s">
        <v>425</v>
      </c>
    </row>
    <row r="5461" spans="1:5" x14ac:dyDescent="0.25">
      <c r="A5461" s="16" t="s">
        <v>10772</v>
      </c>
      <c r="B5461" s="16" t="s">
        <v>10773</v>
      </c>
      <c r="C5461" s="16"/>
      <c r="D5461" s="16" t="s">
        <v>27</v>
      </c>
      <c r="E5461" s="16" t="s">
        <v>425</v>
      </c>
    </row>
    <row r="5462" spans="1:5" x14ac:dyDescent="0.25">
      <c r="A5462" s="16" t="s">
        <v>10774</v>
      </c>
      <c r="B5462" s="16" t="s">
        <v>10775</v>
      </c>
      <c r="C5462" s="16"/>
      <c r="D5462" s="16" t="s">
        <v>27</v>
      </c>
      <c r="E5462" s="16" t="s">
        <v>425</v>
      </c>
    </row>
    <row r="5463" spans="1:5" x14ac:dyDescent="0.25">
      <c r="A5463" s="16" t="s">
        <v>10776</v>
      </c>
      <c r="B5463" s="16" t="s">
        <v>10777</v>
      </c>
      <c r="C5463" s="16"/>
      <c r="D5463" s="16" t="s">
        <v>27</v>
      </c>
      <c r="E5463" s="16" t="s">
        <v>425</v>
      </c>
    </row>
    <row r="5464" spans="1:5" x14ac:dyDescent="0.25">
      <c r="A5464" s="16" t="s">
        <v>10778</v>
      </c>
      <c r="B5464" s="16" t="s">
        <v>10779</v>
      </c>
      <c r="C5464" s="16"/>
      <c r="D5464" s="16" t="s">
        <v>27</v>
      </c>
      <c r="E5464" s="16" t="s">
        <v>425</v>
      </c>
    </row>
    <row r="5465" spans="1:5" x14ac:dyDescent="0.25">
      <c r="A5465" s="16" t="s">
        <v>10780</v>
      </c>
      <c r="B5465" s="16" t="s">
        <v>10781</v>
      </c>
      <c r="C5465" s="16"/>
      <c r="D5465" s="16" t="s">
        <v>27</v>
      </c>
      <c r="E5465" s="16" t="s">
        <v>425</v>
      </c>
    </row>
    <row r="5466" spans="1:5" x14ac:dyDescent="0.25">
      <c r="A5466" s="16" t="s">
        <v>10782</v>
      </c>
      <c r="B5466" s="16" t="s">
        <v>10783</v>
      </c>
      <c r="C5466" s="16"/>
      <c r="D5466" s="16" t="s">
        <v>27</v>
      </c>
      <c r="E5466" s="16" t="s">
        <v>425</v>
      </c>
    </row>
    <row r="5467" spans="1:5" x14ac:dyDescent="0.25">
      <c r="A5467" s="16" t="s">
        <v>10784</v>
      </c>
      <c r="B5467" s="16" t="s">
        <v>10785</v>
      </c>
      <c r="C5467" s="16"/>
      <c r="D5467" s="16" t="s">
        <v>27</v>
      </c>
      <c r="E5467" s="16" t="s">
        <v>425</v>
      </c>
    </row>
    <row r="5468" spans="1:5" x14ac:dyDescent="0.25">
      <c r="A5468" s="16" t="s">
        <v>10786</v>
      </c>
      <c r="B5468" s="16" t="s">
        <v>10787</v>
      </c>
      <c r="C5468" s="16"/>
      <c r="D5468" s="16" t="s">
        <v>27</v>
      </c>
      <c r="E5468" s="16" t="s">
        <v>425</v>
      </c>
    </row>
    <row r="5469" spans="1:5" x14ac:dyDescent="0.25">
      <c r="A5469" s="16" t="s">
        <v>10788</v>
      </c>
      <c r="B5469" s="16" t="s">
        <v>10789</v>
      </c>
      <c r="C5469" s="16"/>
      <c r="D5469" s="16" t="s">
        <v>27</v>
      </c>
      <c r="E5469" s="16" t="s">
        <v>425</v>
      </c>
    </row>
    <row r="5470" spans="1:5" x14ac:dyDescent="0.25">
      <c r="A5470" s="16" t="s">
        <v>10790</v>
      </c>
      <c r="B5470" s="16" t="s">
        <v>10791</v>
      </c>
      <c r="C5470" s="16"/>
      <c r="D5470" s="16" t="s">
        <v>27</v>
      </c>
      <c r="E5470" s="16" t="s">
        <v>425</v>
      </c>
    </row>
    <row r="5471" spans="1:5" x14ac:dyDescent="0.25">
      <c r="A5471" s="16" t="s">
        <v>10792</v>
      </c>
      <c r="B5471" s="16" t="s">
        <v>10793</v>
      </c>
      <c r="C5471" s="16"/>
      <c r="D5471" s="16" t="s">
        <v>27</v>
      </c>
      <c r="E5471" s="16" t="s">
        <v>425</v>
      </c>
    </row>
    <row r="5472" spans="1:5" x14ac:dyDescent="0.25">
      <c r="A5472" s="16" t="s">
        <v>10794</v>
      </c>
      <c r="B5472" s="16" t="s">
        <v>10795</v>
      </c>
      <c r="C5472" s="16"/>
      <c r="D5472" s="16" t="s">
        <v>27</v>
      </c>
      <c r="E5472" s="16" t="s">
        <v>425</v>
      </c>
    </row>
    <row r="5473" spans="1:5" x14ac:dyDescent="0.25">
      <c r="A5473" s="16" t="s">
        <v>10796</v>
      </c>
      <c r="B5473" s="16" t="s">
        <v>10797</v>
      </c>
      <c r="C5473" s="16"/>
      <c r="D5473" s="16" t="s">
        <v>27</v>
      </c>
      <c r="E5473" s="16" t="s">
        <v>425</v>
      </c>
    </row>
    <row r="5474" spans="1:5" x14ac:dyDescent="0.25">
      <c r="A5474" s="16" t="s">
        <v>10798</v>
      </c>
      <c r="B5474" s="16" t="s">
        <v>10799</v>
      </c>
      <c r="C5474" s="16"/>
      <c r="D5474" s="16" t="s">
        <v>27</v>
      </c>
      <c r="E5474" s="16" t="s">
        <v>425</v>
      </c>
    </row>
    <row r="5475" spans="1:5" x14ac:dyDescent="0.25">
      <c r="A5475" s="16" t="s">
        <v>10800</v>
      </c>
      <c r="B5475" s="16" t="s">
        <v>10801</v>
      </c>
      <c r="C5475" s="16"/>
      <c r="D5475" s="16" t="s">
        <v>27</v>
      </c>
      <c r="E5475" s="16" t="s">
        <v>425</v>
      </c>
    </row>
    <row r="5476" spans="1:5" x14ac:dyDescent="0.25">
      <c r="A5476" s="16" t="s">
        <v>10802</v>
      </c>
      <c r="B5476" s="16" t="s">
        <v>10803</v>
      </c>
      <c r="C5476" s="16"/>
      <c r="D5476" s="16" t="s">
        <v>27</v>
      </c>
      <c r="E5476" s="16" t="s">
        <v>425</v>
      </c>
    </row>
    <row r="5477" spans="1:5" x14ac:dyDescent="0.25">
      <c r="A5477" s="16" t="s">
        <v>10804</v>
      </c>
      <c r="B5477" s="16" t="s">
        <v>10805</v>
      </c>
      <c r="C5477" s="16"/>
      <c r="D5477" s="16" t="s">
        <v>27</v>
      </c>
      <c r="E5477" s="16" t="s">
        <v>425</v>
      </c>
    </row>
    <row r="5478" spans="1:5" x14ac:dyDescent="0.25">
      <c r="A5478" s="16" t="s">
        <v>10806</v>
      </c>
      <c r="B5478" s="16" t="s">
        <v>10807</v>
      </c>
      <c r="C5478" s="16"/>
      <c r="D5478" s="16" t="s">
        <v>27</v>
      </c>
      <c r="E5478" s="16" t="s">
        <v>425</v>
      </c>
    </row>
    <row r="5479" spans="1:5" x14ac:dyDescent="0.25">
      <c r="A5479" s="16" t="s">
        <v>10808</v>
      </c>
      <c r="B5479" s="16"/>
      <c r="C5479" s="16"/>
      <c r="D5479" s="16" t="s">
        <v>448</v>
      </c>
      <c r="E5479" s="16" t="s">
        <v>425</v>
      </c>
    </row>
    <row r="5480" spans="1:5" x14ac:dyDescent="0.25">
      <c r="A5480" s="16" t="s">
        <v>10809</v>
      </c>
      <c r="B5480" s="16" t="s">
        <v>10810</v>
      </c>
      <c r="C5480" s="16"/>
      <c r="D5480" s="16" t="s">
        <v>27</v>
      </c>
      <c r="E5480" s="16" t="s">
        <v>425</v>
      </c>
    </row>
    <row r="5481" spans="1:5" x14ac:dyDescent="0.25">
      <c r="A5481" s="16" t="s">
        <v>10811</v>
      </c>
      <c r="B5481" s="16" t="s">
        <v>10812</v>
      </c>
      <c r="C5481" s="16"/>
      <c r="D5481" s="16" t="s">
        <v>27</v>
      </c>
      <c r="E5481" s="16" t="s">
        <v>425</v>
      </c>
    </row>
    <row r="5482" spans="1:5" x14ac:dyDescent="0.25">
      <c r="A5482" s="16" t="s">
        <v>10813</v>
      </c>
      <c r="B5482" s="16" t="s">
        <v>10814</v>
      </c>
      <c r="C5482" s="16"/>
      <c r="D5482" s="16" t="s">
        <v>27</v>
      </c>
      <c r="E5482" s="16" t="s">
        <v>425</v>
      </c>
    </row>
    <row r="5483" spans="1:5" x14ac:dyDescent="0.25">
      <c r="A5483" s="16" t="s">
        <v>10815</v>
      </c>
      <c r="B5483" s="16" t="s">
        <v>10816</v>
      </c>
      <c r="C5483" s="16"/>
      <c r="D5483" s="16" t="s">
        <v>27</v>
      </c>
      <c r="E5483" s="16" t="s">
        <v>425</v>
      </c>
    </row>
    <row r="5484" spans="1:5" x14ac:dyDescent="0.25">
      <c r="A5484" s="16" t="s">
        <v>10817</v>
      </c>
      <c r="B5484" s="16" t="s">
        <v>10818</v>
      </c>
      <c r="C5484" s="16"/>
      <c r="D5484" s="16" t="s">
        <v>27</v>
      </c>
      <c r="E5484" s="16" t="s">
        <v>425</v>
      </c>
    </row>
    <row r="5485" spans="1:5" x14ac:dyDescent="0.25">
      <c r="A5485" s="16" t="s">
        <v>10819</v>
      </c>
      <c r="B5485" s="16" t="s">
        <v>10820</v>
      </c>
      <c r="C5485" s="16"/>
      <c r="D5485" s="16" t="s">
        <v>27</v>
      </c>
      <c r="E5485" s="16" t="s">
        <v>425</v>
      </c>
    </row>
    <row r="5486" spans="1:5" x14ac:dyDescent="0.25">
      <c r="A5486" s="16" t="s">
        <v>10821</v>
      </c>
      <c r="B5486" s="16" t="s">
        <v>10822</v>
      </c>
      <c r="C5486" s="16"/>
      <c r="D5486" s="16" t="s">
        <v>27</v>
      </c>
      <c r="E5486" s="16" t="s">
        <v>425</v>
      </c>
    </row>
    <row r="5487" spans="1:5" x14ac:dyDescent="0.25">
      <c r="A5487" s="16" t="s">
        <v>10823</v>
      </c>
      <c r="B5487" s="16" t="s">
        <v>10824</v>
      </c>
      <c r="C5487" s="16"/>
      <c r="D5487" s="16" t="s">
        <v>10825</v>
      </c>
      <c r="E5487" s="16" t="s">
        <v>425</v>
      </c>
    </row>
    <row r="5488" spans="1:5" x14ac:dyDescent="0.25">
      <c r="A5488" s="16" t="s">
        <v>10826</v>
      </c>
      <c r="B5488" s="16" t="s">
        <v>10827</v>
      </c>
      <c r="C5488" s="16"/>
      <c r="D5488" s="16" t="s">
        <v>27</v>
      </c>
      <c r="E5488" s="16" t="s">
        <v>425</v>
      </c>
    </row>
    <row r="5489" spans="1:5" x14ac:dyDescent="0.25">
      <c r="A5489" s="16" t="s">
        <v>10828</v>
      </c>
      <c r="B5489" s="16" t="s">
        <v>10829</v>
      </c>
      <c r="C5489" s="16"/>
      <c r="D5489" s="16" t="s">
        <v>27</v>
      </c>
      <c r="E5489" s="16" t="s">
        <v>425</v>
      </c>
    </row>
    <row r="5490" spans="1:5" x14ac:dyDescent="0.25">
      <c r="A5490" s="16" t="s">
        <v>10830</v>
      </c>
      <c r="B5490" s="16" t="s">
        <v>10831</v>
      </c>
      <c r="C5490" s="16"/>
      <c r="D5490" s="16" t="s">
        <v>27</v>
      </c>
      <c r="E5490" s="16" t="s">
        <v>425</v>
      </c>
    </row>
    <row r="5491" spans="1:5" x14ac:dyDescent="0.25">
      <c r="A5491" s="16" t="s">
        <v>10832</v>
      </c>
      <c r="B5491" s="16" t="s">
        <v>10833</v>
      </c>
      <c r="C5491" s="16"/>
      <c r="D5491" s="16" t="s">
        <v>27</v>
      </c>
      <c r="E5491" s="16" t="s">
        <v>425</v>
      </c>
    </row>
    <row r="5492" spans="1:5" x14ac:dyDescent="0.25">
      <c r="A5492" s="16" t="s">
        <v>10834</v>
      </c>
      <c r="B5492" s="16" t="s">
        <v>10835</v>
      </c>
      <c r="C5492" s="16"/>
      <c r="D5492" s="16" t="s">
        <v>27</v>
      </c>
      <c r="E5492" s="16" t="s">
        <v>425</v>
      </c>
    </row>
    <row r="5493" spans="1:5" x14ac:dyDescent="0.25">
      <c r="A5493" s="16" t="s">
        <v>10836</v>
      </c>
      <c r="B5493" s="16" t="s">
        <v>10837</v>
      </c>
      <c r="C5493" s="16"/>
      <c r="D5493" s="16" t="s">
        <v>27</v>
      </c>
      <c r="E5493" s="16" t="s">
        <v>425</v>
      </c>
    </row>
    <row r="5494" spans="1:5" x14ac:dyDescent="0.25">
      <c r="A5494" s="16" t="s">
        <v>10838</v>
      </c>
      <c r="B5494" s="16" t="s">
        <v>10839</v>
      </c>
      <c r="C5494" s="16"/>
      <c r="D5494" s="16" t="s">
        <v>448</v>
      </c>
      <c r="E5494" s="16" t="s">
        <v>425</v>
      </c>
    </row>
    <row r="5495" spans="1:5" x14ac:dyDescent="0.25">
      <c r="A5495" s="16" t="s">
        <v>10840</v>
      </c>
      <c r="B5495" s="16"/>
      <c r="C5495" s="16"/>
      <c r="D5495" s="16" t="s">
        <v>27</v>
      </c>
      <c r="E5495" s="16" t="s">
        <v>425</v>
      </c>
    </row>
    <row r="5496" spans="1:5" x14ac:dyDescent="0.25">
      <c r="A5496" s="16" t="s">
        <v>10841</v>
      </c>
      <c r="B5496" s="16" t="s">
        <v>10842</v>
      </c>
      <c r="C5496" s="16"/>
      <c r="D5496" s="16" t="s">
        <v>27</v>
      </c>
      <c r="E5496" s="16" t="s">
        <v>425</v>
      </c>
    </row>
    <row r="5497" spans="1:5" x14ac:dyDescent="0.25">
      <c r="A5497" s="16" t="s">
        <v>10843</v>
      </c>
      <c r="B5497" s="16" t="s">
        <v>10844</v>
      </c>
      <c r="C5497" s="16"/>
      <c r="D5497" s="16" t="s">
        <v>27</v>
      </c>
      <c r="E5497" s="16" t="s">
        <v>425</v>
      </c>
    </row>
    <row r="5498" spans="1:5" x14ac:dyDescent="0.25">
      <c r="A5498" s="16" t="s">
        <v>10845</v>
      </c>
      <c r="B5498" s="16" t="s">
        <v>10846</v>
      </c>
      <c r="C5498" s="16"/>
      <c r="D5498" s="16" t="s">
        <v>27</v>
      </c>
      <c r="E5498" s="16" t="s">
        <v>425</v>
      </c>
    </row>
    <row r="5499" spans="1:5" x14ac:dyDescent="0.25">
      <c r="A5499" s="16" t="s">
        <v>10847</v>
      </c>
      <c r="B5499" s="16" t="s">
        <v>10848</v>
      </c>
      <c r="C5499" s="16"/>
      <c r="D5499" s="16" t="s">
        <v>27</v>
      </c>
      <c r="E5499" s="16" t="s">
        <v>425</v>
      </c>
    </row>
    <row r="5500" spans="1:5" x14ac:dyDescent="0.25">
      <c r="A5500" s="16" t="s">
        <v>10849</v>
      </c>
      <c r="B5500" s="16" t="s">
        <v>10850</v>
      </c>
      <c r="C5500" s="16"/>
      <c r="D5500" s="16" t="s">
        <v>27</v>
      </c>
      <c r="E5500" s="16" t="s">
        <v>425</v>
      </c>
    </row>
    <row r="5501" spans="1:5" x14ac:dyDescent="0.25">
      <c r="A5501" s="16" t="s">
        <v>10851</v>
      </c>
      <c r="B5501" s="16" t="s">
        <v>10852</v>
      </c>
      <c r="C5501" s="16"/>
      <c r="D5501" s="16" t="s">
        <v>27</v>
      </c>
      <c r="E5501" s="16" t="s">
        <v>425</v>
      </c>
    </row>
    <row r="5502" spans="1:5" x14ac:dyDescent="0.25">
      <c r="A5502" s="16" t="s">
        <v>10853</v>
      </c>
      <c r="B5502" s="16" t="s">
        <v>10854</v>
      </c>
      <c r="C5502" s="16"/>
      <c r="D5502" s="16" t="s">
        <v>27</v>
      </c>
      <c r="E5502" s="16" t="s">
        <v>425</v>
      </c>
    </row>
    <row r="5503" spans="1:5" x14ac:dyDescent="0.25">
      <c r="A5503" s="16" t="s">
        <v>10855</v>
      </c>
      <c r="B5503" s="16" t="s">
        <v>10856</v>
      </c>
      <c r="C5503" s="16"/>
      <c r="D5503" s="16" t="s">
        <v>27</v>
      </c>
      <c r="E5503" s="16" t="s">
        <v>425</v>
      </c>
    </row>
    <row r="5504" spans="1:5" x14ac:dyDescent="0.25">
      <c r="A5504" s="16" t="s">
        <v>10857</v>
      </c>
      <c r="B5504" s="16" t="s">
        <v>10858</v>
      </c>
      <c r="C5504" s="16"/>
      <c r="D5504" s="16" t="s">
        <v>27</v>
      </c>
      <c r="E5504" s="16" t="s">
        <v>425</v>
      </c>
    </row>
    <row r="5505" spans="1:5" x14ac:dyDescent="0.25">
      <c r="A5505" s="16" t="s">
        <v>10859</v>
      </c>
      <c r="B5505" s="16" t="s">
        <v>10860</v>
      </c>
      <c r="C5505" s="16"/>
      <c r="D5505" s="16" t="s">
        <v>27</v>
      </c>
      <c r="E5505" s="16" t="s">
        <v>425</v>
      </c>
    </row>
    <row r="5506" spans="1:5" x14ac:dyDescent="0.25">
      <c r="A5506" s="16" t="s">
        <v>10861</v>
      </c>
      <c r="B5506" s="16" t="s">
        <v>10862</v>
      </c>
      <c r="C5506" s="16"/>
      <c r="D5506" s="16" t="s">
        <v>27</v>
      </c>
      <c r="E5506" s="16" t="s">
        <v>425</v>
      </c>
    </row>
    <row r="5507" spans="1:5" x14ac:dyDescent="0.25">
      <c r="A5507" s="16" t="s">
        <v>10863</v>
      </c>
      <c r="B5507" s="16" t="s">
        <v>10864</v>
      </c>
      <c r="C5507" s="16"/>
      <c r="D5507" s="16" t="s">
        <v>27</v>
      </c>
      <c r="E5507" s="16" t="s">
        <v>425</v>
      </c>
    </row>
    <row r="5508" spans="1:5" x14ac:dyDescent="0.25">
      <c r="A5508" s="16" t="s">
        <v>10865</v>
      </c>
      <c r="B5508" s="16" t="s">
        <v>10866</v>
      </c>
      <c r="C5508" s="16"/>
      <c r="D5508" s="16" t="s">
        <v>27</v>
      </c>
      <c r="E5508" s="16" t="s">
        <v>425</v>
      </c>
    </row>
    <row r="5509" spans="1:5" x14ac:dyDescent="0.25">
      <c r="A5509" s="16" t="s">
        <v>10867</v>
      </c>
      <c r="B5509" s="16" t="s">
        <v>10868</v>
      </c>
      <c r="C5509" s="16"/>
      <c r="D5509" s="16" t="s">
        <v>27</v>
      </c>
      <c r="E5509" s="16" t="s">
        <v>425</v>
      </c>
    </row>
    <row r="5510" spans="1:5" x14ac:dyDescent="0.25">
      <c r="A5510" s="16" t="s">
        <v>10869</v>
      </c>
      <c r="B5510" s="16" t="s">
        <v>10870</v>
      </c>
      <c r="C5510" s="16"/>
      <c r="D5510" s="16" t="s">
        <v>27</v>
      </c>
      <c r="E5510" s="16" t="s">
        <v>425</v>
      </c>
    </row>
    <row r="5511" spans="1:5" x14ac:dyDescent="0.25">
      <c r="A5511" s="16" t="s">
        <v>10871</v>
      </c>
      <c r="B5511" s="16" t="s">
        <v>10872</v>
      </c>
      <c r="C5511" s="16"/>
      <c r="D5511" s="16" t="s">
        <v>27</v>
      </c>
      <c r="E5511" s="16" t="s">
        <v>425</v>
      </c>
    </row>
    <row r="5512" spans="1:5" x14ac:dyDescent="0.25">
      <c r="A5512" s="16" t="s">
        <v>10873</v>
      </c>
      <c r="B5512" s="16" t="s">
        <v>10874</v>
      </c>
      <c r="C5512" s="16"/>
      <c r="D5512" s="16" t="s">
        <v>27</v>
      </c>
      <c r="E5512" s="16" t="s">
        <v>425</v>
      </c>
    </row>
    <row r="5513" spans="1:5" x14ac:dyDescent="0.25">
      <c r="A5513" s="16" t="s">
        <v>10875</v>
      </c>
      <c r="B5513" s="16" t="s">
        <v>10876</v>
      </c>
      <c r="C5513" s="16"/>
      <c r="D5513" s="16" t="s">
        <v>27</v>
      </c>
      <c r="E5513" s="16" t="s">
        <v>425</v>
      </c>
    </row>
    <row r="5514" spans="1:5" x14ac:dyDescent="0.25">
      <c r="A5514" s="16" t="s">
        <v>10877</v>
      </c>
      <c r="B5514" s="16" t="s">
        <v>10878</v>
      </c>
      <c r="C5514" s="16"/>
      <c r="D5514" s="16" t="s">
        <v>27</v>
      </c>
      <c r="E5514" s="16" t="s">
        <v>425</v>
      </c>
    </row>
    <row r="5515" spans="1:5" x14ac:dyDescent="0.25">
      <c r="A5515" s="16" t="s">
        <v>10879</v>
      </c>
      <c r="B5515" s="16" t="s">
        <v>10880</v>
      </c>
      <c r="C5515" s="16"/>
      <c r="D5515" s="16" t="s">
        <v>27</v>
      </c>
      <c r="E5515" s="16" t="s">
        <v>425</v>
      </c>
    </row>
    <row r="5516" spans="1:5" x14ac:dyDescent="0.25">
      <c r="A5516" s="16" t="s">
        <v>10881</v>
      </c>
      <c r="B5516" s="16" t="s">
        <v>10882</v>
      </c>
      <c r="C5516" s="16"/>
      <c r="D5516" s="16" t="s">
        <v>27</v>
      </c>
      <c r="E5516" s="16" t="s">
        <v>425</v>
      </c>
    </row>
    <row r="5517" spans="1:5" x14ac:dyDescent="0.25">
      <c r="A5517" s="16" t="s">
        <v>10883</v>
      </c>
      <c r="B5517" s="16" t="s">
        <v>10884</v>
      </c>
      <c r="C5517" s="16"/>
      <c r="D5517" s="16" t="s">
        <v>27</v>
      </c>
      <c r="E5517" s="16" t="s">
        <v>425</v>
      </c>
    </row>
    <row r="5518" spans="1:5" x14ac:dyDescent="0.25">
      <c r="A5518" s="16" t="s">
        <v>10885</v>
      </c>
      <c r="B5518" s="16" t="s">
        <v>10886</v>
      </c>
      <c r="C5518" s="16"/>
      <c r="D5518" s="16" t="s">
        <v>27</v>
      </c>
      <c r="E5518" s="16" t="s">
        <v>425</v>
      </c>
    </row>
    <row r="5519" spans="1:5" x14ac:dyDescent="0.25">
      <c r="A5519" s="16" t="s">
        <v>10887</v>
      </c>
      <c r="B5519" s="16" t="s">
        <v>10888</v>
      </c>
      <c r="C5519" s="16"/>
      <c r="D5519" s="16" t="s">
        <v>27</v>
      </c>
      <c r="E5519" s="16" t="s">
        <v>425</v>
      </c>
    </row>
    <row r="5520" spans="1:5" x14ac:dyDescent="0.25">
      <c r="A5520" s="16" t="s">
        <v>10889</v>
      </c>
      <c r="B5520" s="16" t="s">
        <v>10890</v>
      </c>
      <c r="C5520" s="16"/>
      <c r="D5520" s="16" t="s">
        <v>27</v>
      </c>
      <c r="E5520" s="16" t="s">
        <v>425</v>
      </c>
    </row>
    <row r="5521" spans="1:5" x14ac:dyDescent="0.25">
      <c r="A5521" s="16" t="s">
        <v>10891</v>
      </c>
      <c r="B5521" s="16" t="s">
        <v>10892</v>
      </c>
      <c r="C5521" s="16"/>
      <c r="D5521" s="16" t="s">
        <v>27</v>
      </c>
      <c r="E5521" s="16" t="s">
        <v>425</v>
      </c>
    </row>
    <row r="5522" spans="1:5" x14ac:dyDescent="0.25">
      <c r="A5522" s="16" t="s">
        <v>10893</v>
      </c>
      <c r="B5522" s="16" t="s">
        <v>10894</v>
      </c>
      <c r="C5522" s="16"/>
      <c r="D5522" s="16" t="s">
        <v>27</v>
      </c>
      <c r="E5522" s="16" t="s">
        <v>425</v>
      </c>
    </row>
    <row r="5523" spans="1:5" x14ac:dyDescent="0.25">
      <c r="A5523" s="16" t="s">
        <v>10895</v>
      </c>
      <c r="B5523" s="16" t="s">
        <v>10896</v>
      </c>
      <c r="C5523" s="16"/>
      <c r="D5523" s="16" t="s">
        <v>27</v>
      </c>
      <c r="E5523" s="16" t="s">
        <v>425</v>
      </c>
    </row>
    <row r="5524" spans="1:5" x14ac:dyDescent="0.25">
      <c r="A5524" s="16" t="s">
        <v>10897</v>
      </c>
      <c r="B5524" s="16" t="s">
        <v>10898</v>
      </c>
      <c r="C5524" s="16"/>
      <c r="D5524" s="16" t="s">
        <v>27</v>
      </c>
      <c r="E5524" s="16" t="s">
        <v>425</v>
      </c>
    </row>
    <row r="5525" spans="1:5" x14ac:dyDescent="0.25">
      <c r="A5525" s="16" t="s">
        <v>10899</v>
      </c>
      <c r="B5525" s="16" t="s">
        <v>10900</v>
      </c>
      <c r="C5525" s="16"/>
      <c r="D5525" s="16" t="s">
        <v>27</v>
      </c>
      <c r="E5525" s="16" t="s">
        <v>425</v>
      </c>
    </row>
    <row r="5526" spans="1:5" x14ac:dyDescent="0.25">
      <c r="A5526" s="16" t="s">
        <v>10901</v>
      </c>
      <c r="B5526" s="16" t="s">
        <v>10902</v>
      </c>
      <c r="C5526" s="16"/>
      <c r="D5526" s="16" t="s">
        <v>27</v>
      </c>
      <c r="E5526" s="16" t="s">
        <v>425</v>
      </c>
    </row>
    <row r="5527" spans="1:5" x14ac:dyDescent="0.25">
      <c r="A5527" s="16" t="s">
        <v>10903</v>
      </c>
      <c r="B5527" s="16" t="s">
        <v>10904</v>
      </c>
      <c r="C5527" s="16"/>
      <c r="D5527" s="16" t="s">
        <v>27</v>
      </c>
      <c r="E5527" s="16" t="s">
        <v>425</v>
      </c>
    </row>
    <row r="5528" spans="1:5" x14ac:dyDescent="0.25">
      <c r="A5528" s="16" t="s">
        <v>10905</v>
      </c>
      <c r="B5528" s="16" t="s">
        <v>10906</v>
      </c>
      <c r="C5528" s="16"/>
      <c r="D5528" s="16" t="s">
        <v>27</v>
      </c>
      <c r="E5528" s="16" t="s">
        <v>425</v>
      </c>
    </row>
    <row r="5529" spans="1:5" x14ac:dyDescent="0.25">
      <c r="A5529" s="16" t="s">
        <v>10907</v>
      </c>
      <c r="B5529" s="16" t="s">
        <v>10908</v>
      </c>
      <c r="C5529" s="16"/>
      <c r="D5529" s="16" t="s">
        <v>27</v>
      </c>
      <c r="E5529" s="16" t="s">
        <v>425</v>
      </c>
    </row>
    <row r="5530" spans="1:5" x14ac:dyDescent="0.25">
      <c r="A5530" s="16" t="s">
        <v>10909</v>
      </c>
      <c r="B5530" s="16" t="s">
        <v>10910</v>
      </c>
      <c r="C5530" s="16"/>
      <c r="D5530" s="16" t="s">
        <v>27</v>
      </c>
      <c r="E5530" s="16" t="s">
        <v>425</v>
      </c>
    </row>
    <row r="5531" spans="1:5" x14ac:dyDescent="0.25">
      <c r="A5531" s="16" t="s">
        <v>10911</v>
      </c>
      <c r="B5531" s="16" t="s">
        <v>10912</v>
      </c>
      <c r="C5531" s="16"/>
      <c r="D5531" s="16" t="s">
        <v>27</v>
      </c>
      <c r="E5531" s="16" t="s">
        <v>425</v>
      </c>
    </row>
    <row r="5532" spans="1:5" x14ac:dyDescent="0.25">
      <c r="A5532" s="16" t="s">
        <v>10913</v>
      </c>
      <c r="B5532" s="16" t="s">
        <v>10914</v>
      </c>
      <c r="C5532" s="16"/>
      <c r="D5532" s="16" t="s">
        <v>27</v>
      </c>
      <c r="E5532" s="16" t="s">
        <v>425</v>
      </c>
    </row>
    <row r="5533" spans="1:5" x14ac:dyDescent="0.25">
      <c r="A5533" s="16" t="s">
        <v>10915</v>
      </c>
      <c r="B5533" s="16" t="s">
        <v>10916</v>
      </c>
      <c r="C5533" s="16"/>
      <c r="D5533" s="16" t="s">
        <v>27</v>
      </c>
      <c r="E5533" s="16" t="s">
        <v>425</v>
      </c>
    </row>
    <row r="5534" spans="1:5" x14ac:dyDescent="0.25">
      <c r="A5534" s="16" t="s">
        <v>10917</v>
      </c>
      <c r="B5534" s="16" t="s">
        <v>10918</v>
      </c>
      <c r="C5534" s="16"/>
      <c r="D5534" s="16" t="s">
        <v>27</v>
      </c>
      <c r="E5534" s="16" t="s">
        <v>425</v>
      </c>
    </row>
    <row r="5535" spans="1:5" x14ac:dyDescent="0.25">
      <c r="A5535" s="16" t="s">
        <v>10919</v>
      </c>
      <c r="B5535" s="16" t="s">
        <v>10920</v>
      </c>
      <c r="C5535" s="16"/>
      <c r="D5535" s="16" t="s">
        <v>27</v>
      </c>
      <c r="E5535" s="16" t="s">
        <v>425</v>
      </c>
    </row>
    <row r="5536" spans="1:5" x14ac:dyDescent="0.25">
      <c r="A5536" s="16" t="s">
        <v>10921</v>
      </c>
      <c r="B5536" s="16" t="s">
        <v>10922</v>
      </c>
      <c r="C5536" s="16"/>
      <c r="D5536" s="16" t="s">
        <v>27</v>
      </c>
      <c r="E5536" s="16" t="s">
        <v>425</v>
      </c>
    </row>
    <row r="5537" spans="1:5" x14ac:dyDescent="0.25">
      <c r="A5537" s="16" t="s">
        <v>10923</v>
      </c>
      <c r="B5537" s="16" t="s">
        <v>10924</v>
      </c>
      <c r="C5537" s="16"/>
      <c r="D5537" s="16" t="s">
        <v>27</v>
      </c>
      <c r="E5537" s="16" t="s">
        <v>425</v>
      </c>
    </row>
    <row r="5538" spans="1:5" x14ac:dyDescent="0.25">
      <c r="A5538" s="16" t="s">
        <v>10925</v>
      </c>
      <c r="B5538" s="16" t="s">
        <v>10926</v>
      </c>
      <c r="C5538" s="16"/>
      <c r="D5538" s="16" t="s">
        <v>27</v>
      </c>
      <c r="E5538" s="16" t="s">
        <v>425</v>
      </c>
    </row>
    <row r="5539" spans="1:5" x14ac:dyDescent="0.25">
      <c r="A5539" s="16" t="s">
        <v>10927</v>
      </c>
      <c r="B5539" s="16" t="s">
        <v>10928</v>
      </c>
      <c r="C5539" s="16"/>
      <c r="D5539" s="16" t="s">
        <v>27</v>
      </c>
      <c r="E5539" s="16" t="s">
        <v>425</v>
      </c>
    </row>
    <row r="5540" spans="1:5" x14ac:dyDescent="0.25">
      <c r="A5540" s="16" t="s">
        <v>10929</v>
      </c>
      <c r="B5540" s="16" t="s">
        <v>10930</v>
      </c>
      <c r="C5540" s="16"/>
      <c r="D5540" s="16" t="s">
        <v>27</v>
      </c>
      <c r="E5540" s="16" t="s">
        <v>425</v>
      </c>
    </row>
    <row r="5541" spans="1:5" x14ac:dyDescent="0.25">
      <c r="A5541" s="16" t="s">
        <v>10931</v>
      </c>
      <c r="B5541" s="16" t="s">
        <v>10932</v>
      </c>
      <c r="C5541" s="16"/>
      <c r="D5541" s="16" t="s">
        <v>27</v>
      </c>
      <c r="E5541" s="16" t="s">
        <v>425</v>
      </c>
    </row>
    <row r="5542" spans="1:5" x14ac:dyDescent="0.25">
      <c r="A5542" s="16" t="s">
        <v>10933</v>
      </c>
      <c r="B5542" s="16" t="s">
        <v>10934</v>
      </c>
      <c r="C5542" s="16"/>
      <c r="D5542" s="16" t="s">
        <v>27</v>
      </c>
      <c r="E5542" s="16" t="s">
        <v>425</v>
      </c>
    </row>
    <row r="5543" spans="1:5" x14ac:dyDescent="0.25">
      <c r="A5543" s="16" t="s">
        <v>10935</v>
      </c>
      <c r="B5543" s="16" t="s">
        <v>10936</v>
      </c>
      <c r="C5543" s="16"/>
      <c r="D5543" s="16" t="s">
        <v>27</v>
      </c>
      <c r="E5543" s="16" t="s">
        <v>425</v>
      </c>
    </row>
    <row r="5544" spans="1:5" x14ac:dyDescent="0.25">
      <c r="A5544" s="16" t="s">
        <v>10937</v>
      </c>
      <c r="B5544" s="16" t="s">
        <v>10938</v>
      </c>
      <c r="C5544" s="16"/>
      <c r="D5544" s="16" t="s">
        <v>27</v>
      </c>
      <c r="E5544" s="16" t="s">
        <v>425</v>
      </c>
    </row>
    <row r="5545" spans="1:5" x14ac:dyDescent="0.25">
      <c r="A5545" s="16" t="s">
        <v>10939</v>
      </c>
      <c r="B5545" s="16" t="s">
        <v>10940</v>
      </c>
      <c r="C5545" s="16"/>
      <c r="D5545" s="16" t="s">
        <v>27</v>
      </c>
      <c r="E5545" s="16" t="s">
        <v>425</v>
      </c>
    </row>
    <row r="5546" spans="1:5" x14ac:dyDescent="0.25">
      <c r="A5546" s="16" t="s">
        <v>10941</v>
      </c>
      <c r="B5546" s="16" t="s">
        <v>10942</v>
      </c>
      <c r="C5546" s="16"/>
      <c r="D5546" s="16" t="s">
        <v>27</v>
      </c>
      <c r="E5546" s="16" t="s">
        <v>425</v>
      </c>
    </row>
    <row r="5547" spans="1:5" x14ac:dyDescent="0.25">
      <c r="A5547" s="16" t="s">
        <v>10943</v>
      </c>
      <c r="B5547" s="16" t="s">
        <v>10944</v>
      </c>
      <c r="C5547" s="16"/>
      <c r="D5547" s="16" t="s">
        <v>27</v>
      </c>
      <c r="E5547" s="16" t="s">
        <v>425</v>
      </c>
    </row>
    <row r="5548" spans="1:5" x14ac:dyDescent="0.25">
      <c r="A5548" s="16" t="s">
        <v>10945</v>
      </c>
      <c r="B5548" s="16" t="s">
        <v>10946</v>
      </c>
      <c r="C5548" s="16"/>
      <c r="D5548" s="16" t="s">
        <v>27</v>
      </c>
      <c r="E5548" s="16" t="s">
        <v>425</v>
      </c>
    </row>
    <row r="5549" spans="1:5" x14ac:dyDescent="0.25">
      <c r="A5549" s="16" t="s">
        <v>10947</v>
      </c>
      <c r="B5549" s="16" t="s">
        <v>10948</v>
      </c>
      <c r="C5549" s="16"/>
      <c r="D5549" s="16" t="s">
        <v>27</v>
      </c>
      <c r="E5549" s="16" t="s">
        <v>425</v>
      </c>
    </row>
    <row r="5550" spans="1:5" x14ac:dyDescent="0.25">
      <c r="A5550" s="16" t="s">
        <v>10949</v>
      </c>
      <c r="B5550" s="16" t="s">
        <v>10950</v>
      </c>
      <c r="C5550" s="16"/>
      <c r="D5550" s="16" t="s">
        <v>27</v>
      </c>
      <c r="E5550" s="16" t="s">
        <v>425</v>
      </c>
    </row>
    <row r="5551" spans="1:5" x14ac:dyDescent="0.25">
      <c r="A5551" s="16" t="s">
        <v>10951</v>
      </c>
      <c r="B5551" s="16" t="s">
        <v>10952</v>
      </c>
      <c r="C5551" s="16"/>
      <c r="D5551" s="16" t="s">
        <v>27</v>
      </c>
      <c r="E5551" s="16" t="s">
        <v>425</v>
      </c>
    </row>
    <row r="5552" spans="1:5" x14ac:dyDescent="0.25">
      <c r="A5552" s="16" t="s">
        <v>10953</v>
      </c>
      <c r="B5552" s="16" t="s">
        <v>10954</v>
      </c>
      <c r="C5552" s="16"/>
      <c r="D5552" s="16" t="s">
        <v>27</v>
      </c>
      <c r="E5552" s="16" t="s">
        <v>425</v>
      </c>
    </row>
    <row r="5553" spans="1:5" x14ac:dyDescent="0.25">
      <c r="A5553" s="16" t="s">
        <v>10955</v>
      </c>
      <c r="B5553" s="16" t="s">
        <v>10956</v>
      </c>
      <c r="C5553" s="16"/>
      <c r="D5553" s="16" t="s">
        <v>27</v>
      </c>
      <c r="E5553" s="16" t="s">
        <v>425</v>
      </c>
    </row>
    <row r="5554" spans="1:5" x14ac:dyDescent="0.25">
      <c r="A5554" s="16" t="s">
        <v>10957</v>
      </c>
      <c r="B5554" s="16" t="s">
        <v>10958</v>
      </c>
      <c r="C5554" s="16"/>
      <c r="D5554" s="16" t="s">
        <v>27</v>
      </c>
      <c r="E5554" s="16" t="s">
        <v>425</v>
      </c>
    </row>
    <row r="5555" spans="1:5" x14ac:dyDescent="0.25">
      <c r="A5555" s="16" t="s">
        <v>10959</v>
      </c>
      <c r="B5555" s="16" t="s">
        <v>10960</v>
      </c>
      <c r="C5555" s="16"/>
      <c r="D5555" s="16" t="s">
        <v>27</v>
      </c>
      <c r="E5555" s="16" t="s">
        <v>425</v>
      </c>
    </row>
    <row r="5556" spans="1:5" x14ac:dyDescent="0.25">
      <c r="A5556" s="16" t="s">
        <v>10961</v>
      </c>
      <c r="B5556" s="16" t="s">
        <v>10962</v>
      </c>
      <c r="C5556" s="16"/>
      <c r="D5556" s="16" t="s">
        <v>27</v>
      </c>
      <c r="E5556" s="16" t="s">
        <v>425</v>
      </c>
    </row>
    <row r="5557" spans="1:5" x14ac:dyDescent="0.25">
      <c r="A5557" s="16" t="s">
        <v>10963</v>
      </c>
      <c r="B5557" s="16" t="s">
        <v>10964</v>
      </c>
      <c r="C5557" s="16"/>
      <c r="D5557" s="16" t="s">
        <v>27</v>
      </c>
      <c r="E5557" s="16" t="s">
        <v>425</v>
      </c>
    </row>
    <row r="5558" spans="1:5" x14ac:dyDescent="0.25">
      <c r="A5558" s="16" t="s">
        <v>10965</v>
      </c>
      <c r="B5558" s="16" t="s">
        <v>10966</v>
      </c>
      <c r="C5558" s="16"/>
      <c r="D5558" s="16" t="s">
        <v>27</v>
      </c>
      <c r="E5558" s="16" t="s">
        <v>425</v>
      </c>
    </row>
    <row r="5559" spans="1:5" x14ac:dyDescent="0.25">
      <c r="A5559" s="16" t="s">
        <v>10967</v>
      </c>
      <c r="B5559" s="16" t="s">
        <v>10968</v>
      </c>
      <c r="C5559" s="16"/>
      <c r="D5559" s="16" t="s">
        <v>27</v>
      </c>
      <c r="E5559" s="16" t="s">
        <v>425</v>
      </c>
    </row>
    <row r="5560" spans="1:5" x14ac:dyDescent="0.25">
      <c r="A5560" s="16" t="s">
        <v>10969</v>
      </c>
      <c r="B5560" s="16" t="s">
        <v>10970</v>
      </c>
      <c r="C5560" s="16"/>
      <c r="D5560" s="16" t="s">
        <v>27</v>
      </c>
      <c r="E5560" s="16" t="s">
        <v>425</v>
      </c>
    </row>
    <row r="5561" spans="1:5" x14ac:dyDescent="0.25">
      <c r="A5561" s="16" t="s">
        <v>10971</v>
      </c>
      <c r="B5561" s="16" t="s">
        <v>10972</v>
      </c>
      <c r="C5561" s="16"/>
      <c r="D5561" s="16" t="s">
        <v>27</v>
      </c>
      <c r="E5561" s="16" t="s">
        <v>425</v>
      </c>
    </row>
    <row r="5562" spans="1:5" x14ac:dyDescent="0.25">
      <c r="A5562" s="16" t="s">
        <v>10973</v>
      </c>
      <c r="B5562" s="16" t="s">
        <v>10974</v>
      </c>
      <c r="C5562" s="16"/>
      <c r="D5562" s="16" t="s">
        <v>27</v>
      </c>
      <c r="E5562" s="16" t="s">
        <v>425</v>
      </c>
    </row>
    <row r="5563" spans="1:5" x14ac:dyDescent="0.25">
      <c r="A5563" s="16" t="s">
        <v>10975</v>
      </c>
      <c r="B5563" s="16" t="s">
        <v>10976</v>
      </c>
      <c r="C5563" s="16"/>
      <c r="D5563" s="16" t="s">
        <v>27</v>
      </c>
      <c r="E5563" s="16" t="s">
        <v>425</v>
      </c>
    </row>
    <row r="5564" spans="1:5" x14ac:dyDescent="0.25">
      <c r="A5564" s="16" t="s">
        <v>10977</v>
      </c>
      <c r="B5564" s="16" t="s">
        <v>10978</v>
      </c>
      <c r="C5564" s="16"/>
      <c r="D5564" s="16" t="s">
        <v>27</v>
      </c>
      <c r="E5564" s="16" t="s">
        <v>425</v>
      </c>
    </row>
    <row r="5565" spans="1:5" x14ac:dyDescent="0.25">
      <c r="A5565" s="16" t="s">
        <v>10979</v>
      </c>
      <c r="B5565" s="16" t="s">
        <v>10980</v>
      </c>
      <c r="C5565" s="16"/>
      <c r="D5565" s="16" t="s">
        <v>27</v>
      </c>
      <c r="E5565" s="16" t="s">
        <v>425</v>
      </c>
    </row>
    <row r="5566" spans="1:5" x14ac:dyDescent="0.25">
      <c r="A5566" s="16" t="s">
        <v>10981</v>
      </c>
      <c r="B5566" s="16" t="s">
        <v>10982</v>
      </c>
      <c r="C5566" s="16"/>
      <c r="D5566" s="16" t="s">
        <v>27</v>
      </c>
      <c r="E5566" s="16" t="s">
        <v>425</v>
      </c>
    </row>
    <row r="5567" spans="1:5" x14ac:dyDescent="0.25">
      <c r="A5567" s="16" t="s">
        <v>10983</v>
      </c>
      <c r="B5567" s="16" t="s">
        <v>10984</v>
      </c>
      <c r="C5567" s="16"/>
      <c r="D5567" s="16" t="s">
        <v>27</v>
      </c>
      <c r="E5567" s="16" t="s">
        <v>425</v>
      </c>
    </row>
    <row r="5568" spans="1:5" x14ac:dyDescent="0.25">
      <c r="A5568" s="16" t="s">
        <v>10985</v>
      </c>
      <c r="B5568" s="16" t="s">
        <v>10986</v>
      </c>
      <c r="C5568" s="16"/>
      <c r="D5568" s="16" t="s">
        <v>27</v>
      </c>
      <c r="E5568" s="16" t="s">
        <v>425</v>
      </c>
    </row>
    <row r="5569" spans="1:5" x14ac:dyDescent="0.25">
      <c r="A5569" s="16" t="s">
        <v>10987</v>
      </c>
      <c r="B5569" s="16" t="s">
        <v>10988</v>
      </c>
      <c r="C5569" s="16"/>
      <c r="D5569" s="16" t="s">
        <v>27</v>
      </c>
      <c r="E5569" s="16" t="s">
        <v>425</v>
      </c>
    </row>
    <row r="5570" spans="1:5" x14ac:dyDescent="0.25">
      <c r="A5570" s="16" t="s">
        <v>10989</v>
      </c>
      <c r="B5570" s="16" t="s">
        <v>10990</v>
      </c>
      <c r="C5570" s="16"/>
      <c r="D5570" s="16" t="s">
        <v>27</v>
      </c>
      <c r="E5570" s="16" t="s">
        <v>425</v>
      </c>
    </row>
    <row r="5571" spans="1:5" x14ac:dyDescent="0.25">
      <c r="A5571" s="16" t="s">
        <v>10991</v>
      </c>
      <c r="B5571" s="16" t="s">
        <v>10992</v>
      </c>
      <c r="C5571" s="16"/>
      <c r="D5571" s="16" t="s">
        <v>27</v>
      </c>
      <c r="E5571" s="16" t="s">
        <v>425</v>
      </c>
    </row>
    <row r="5572" spans="1:5" x14ac:dyDescent="0.25">
      <c r="A5572" s="16" t="s">
        <v>10993</v>
      </c>
      <c r="B5572" s="16" t="s">
        <v>10994</v>
      </c>
      <c r="C5572" s="16"/>
      <c r="D5572" s="16" t="s">
        <v>27</v>
      </c>
      <c r="E5572" s="16" t="s">
        <v>425</v>
      </c>
    </row>
    <row r="5573" spans="1:5" x14ac:dyDescent="0.25">
      <c r="A5573" s="16" t="s">
        <v>10995</v>
      </c>
      <c r="B5573" s="16" t="s">
        <v>10996</v>
      </c>
      <c r="C5573" s="16"/>
      <c r="D5573" s="16" t="s">
        <v>27</v>
      </c>
      <c r="E5573" s="16" t="s">
        <v>425</v>
      </c>
    </row>
    <row r="5574" spans="1:5" x14ac:dyDescent="0.25">
      <c r="A5574" s="16" t="s">
        <v>10997</v>
      </c>
      <c r="B5574" s="16" t="s">
        <v>10998</v>
      </c>
      <c r="C5574" s="16"/>
      <c r="D5574" s="16" t="s">
        <v>27</v>
      </c>
      <c r="E5574" s="16" t="s">
        <v>425</v>
      </c>
    </row>
    <row r="5575" spans="1:5" x14ac:dyDescent="0.25">
      <c r="A5575" s="16" t="s">
        <v>10999</v>
      </c>
      <c r="B5575" s="16" t="s">
        <v>11000</v>
      </c>
      <c r="C5575" s="16"/>
      <c r="D5575" s="16" t="s">
        <v>27</v>
      </c>
      <c r="E5575" s="16" t="s">
        <v>425</v>
      </c>
    </row>
    <row r="5576" spans="1:5" x14ac:dyDescent="0.25">
      <c r="A5576" s="16" t="s">
        <v>11001</v>
      </c>
      <c r="B5576" s="16" t="s">
        <v>11002</v>
      </c>
      <c r="C5576" s="16"/>
      <c r="D5576" s="16" t="s">
        <v>27</v>
      </c>
      <c r="E5576" s="16" t="s">
        <v>425</v>
      </c>
    </row>
    <row r="5577" spans="1:5" x14ac:dyDescent="0.25">
      <c r="A5577" s="16" t="s">
        <v>11003</v>
      </c>
      <c r="B5577" s="16" t="s">
        <v>11004</v>
      </c>
      <c r="C5577" s="16"/>
      <c r="D5577" s="16" t="s">
        <v>27</v>
      </c>
      <c r="E5577" s="16" t="s">
        <v>425</v>
      </c>
    </row>
    <row r="5578" spans="1:5" x14ac:dyDescent="0.25">
      <c r="A5578" s="16" t="s">
        <v>11005</v>
      </c>
      <c r="B5578" s="16" t="s">
        <v>11006</v>
      </c>
      <c r="C5578" s="16"/>
      <c r="D5578" s="16" t="s">
        <v>27</v>
      </c>
      <c r="E5578" s="16" t="s">
        <v>425</v>
      </c>
    </row>
    <row r="5579" spans="1:5" x14ac:dyDescent="0.25">
      <c r="A5579" s="16" t="s">
        <v>11007</v>
      </c>
      <c r="B5579" s="16" t="s">
        <v>11008</v>
      </c>
      <c r="C5579" s="16"/>
      <c r="D5579" s="16" t="s">
        <v>27</v>
      </c>
      <c r="E5579" s="16" t="s">
        <v>425</v>
      </c>
    </row>
    <row r="5580" spans="1:5" x14ac:dyDescent="0.25">
      <c r="A5580" s="16" t="s">
        <v>11009</v>
      </c>
      <c r="B5580" s="16" t="s">
        <v>11010</v>
      </c>
      <c r="C5580" s="16"/>
      <c r="D5580" s="16" t="s">
        <v>27</v>
      </c>
      <c r="E5580" s="16" t="s">
        <v>425</v>
      </c>
    </row>
    <row r="5581" spans="1:5" x14ac:dyDescent="0.25">
      <c r="A5581" s="16" t="s">
        <v>11011</v>
      </c>
      <c r="B5581" s="16" t="s">
        <v>11012</v>
      </c>
      <c r="C5581" s="16"/>
      <c r="D5581" s="16" t="s">
        <v>27</v>
      </c>
      <c r="E5581" s="16" t="s">
        <v>425</v>
      </c>
    </row>
    <row r="5582" spans="1:5" x14ac:dyDescent="0.25">
      <c r="A5582" s="16" t="s">
        <v>11013</v>
      </c>
      <c r="B5582" s="16" t="s">
        <v>11014</v>
      </c>
      <c r="C5582" s="16"/>
      <c r="D5582" s="16" t="s">
        <v>27</v>
      </c>
      <c r="E5582" s="16" t="s">
        <v>425</v>
      </c>
    </row>
    <row r="5583" spans="1:5" x14ac:dyDescent="0.25">
      <c r="A5583" s="16" t="s">
        <v>11015</v>
      </c>
      <c r="B5583" s="16" t="s">
        <v>11016</v>
      </c>
      <c r="C5583" s="16"/>
      <c r="D5583" s="16" t="s">
        <v>27</v>
      </c>
      <c r="E5583" s="16" t="s">
        <v>425</v>
      </c>
    </row>
    <row r="5584" spans="1:5" x14ac:dyDescent="0.25">
      <c r="A5584" s="16" t="s">
        <v>11017</v>
      </c>
      <c r="B5584" s="16" t="s">
        <v>11018</v>
      </c>
      <c r="C5584" s="16"/>
      <c r="D5584" s="16" t="s">
        <v>27</v>
      </c>
      <c r="E5584" s="16" t="s">
        <v>425</v>
      </c>
    </row>
    <row r="5585" spans="1:5" x14ac:dyDescent="0.25">
      <c r="A5585" s="16" t="s">
        <v>11019</v>
      </c>
      <c r="B5585" s="16" t="s">
        <v>11020</v>
      </c>
      <c r="C5585" s="16"/>
      <c r="D5585" s="16" t="s">
        <v>27</v>
      </c>
      <c r="E5585" s="16" t="s">
        <v>425</v>
      </c>
    </row>
    <row r="5586" spans="1:5" x14ac:dyDescent="0.25">
      <c r="A5586" s="16" t="s">
        <v>11021</v>
      </c>
      <c r="B5586" s="16" t="s">
        <v>11022</v>
      </c>
      <c r="C5586" s="16"/>
      <c r="D5586" s="16" t="s">
        <v>27</v>
      </c>
      <c r="E5586" s="16" t="s">
        <v>425</v>
      </c>
    </row>
    <row r="5587" spans="1:5" x14ac:dyDescent="0.25">
      <c r="A5587" s="16" t="s">
        <v>11023</v>
      </c>
      <c r="B5587" s="16" t="s">
        <v>11024</v>
      </c>
      <c r="C5587" s="16"/>
      <c r="D5587" s="16" t="s">
        <v>27</v>
      </c>
      <c r="E5587" s="16" t="s">
        <v>425</v>
      </c>
    </row>
    <row r="5588" spans="1:5" x14ac:dyDescent="0.25">
      <c r="A5588" s="16" t="s">
        <v>11025</v>
      </c>
      <c r="B5588" s="16" t="s">
        <v>11026</v>
      </c>
      <c r="C5588" s="16"/>
      <c r="D5588" s="16" t="s">
        <v>27</v>
      </c>
      <c r="E5588" s="16" t="s">
        <v>425</v>
      </c>
    </row>
    <row r="5589" spans="1:5" x14ac:dyDescent="0.25">
      <c r="A5589" s="16" t="s">
        <v>11027</v>
      </c>
      <c r="B5589" s="16" t="s">
        <v>11028</v>
      </c>
      <c r="C5589" s="16"/>
      <c r="D5589" s="16" t="s">
        <v>27</v>
      </c>
      <c r="E5589" s="16" t="s">
        <v>425</v>
      </c>
    </row>
    <row r="5590" spans="1:5" x14ac:dyDescent="0.25">
      <c r="A5590" s="16" t="s">
        <v>11029</v>
      </c>
      <c r="B5590" s="16" t="s">
        <v>11030</v>
      </c>
      <c r="C5590" s="16"/>
      <c r="D5590" s="16" t="s">
        <v>27</v>
      </c>
      <c r="E5590" s="16" t="s">
        <v>425</v>
      </c>
    </row>
    <row r="5591" spans="1:5" x14ac:dyDescent="0.25">
      <c r="A5591" s="16" t="s">
        <v>11031</v>
      </c>
      <c r="B5591" s="16" t="s">
        <v>11032</v>
      </c>
      <c r="C5591" s="16"/>
      <c r="D5591" s="16" t="s">
        <v>27</v>
      </c>
      <c r="E5591" s="16" t="s">
        <v>425</v>
      </c>
    </row>
    <row r="5592" spans="1:5" x14ac:dyDescent="0.25">
      <c r="A5592" s="16" t="s">
        <v>11033</v>
      </c>
      <c r="B5592" s="16" t="s">
        <v>11034</v>
      </c>
      <c r="C5592" s="16"/>
      <c r="D5592" s="16" t="s">
        <v>27</v>
      </c>
      <c r="E5592" s="16" t="s">
        <v>425</v>
      </c>
    </row>
    <row r="5593" spans="1:5" x14ac:dyDescent="0.25">
      <c r="A5593" s="16" t="s">
        <v>11035</v>
      </c>
      <c r="B5593" s="16" t="s">
        <v>11036</v>
      </c>
      <c r="C5593" s="16"/>
      <c r="D5593" s="16" t="s">
        <v>27</v>
      </c>
      <c r="E5593" s="16" t="s">
        <v>425</v>
      </c>
    </row>
    <row r="5594" spans="1:5" x14ac:dyDescent="0.25">
      <c r="A5594" s="16" t="s">
        <v>11037</v>
      </c>
      <c r="B5594" s="16" t="s">
        <v>11038</v>
      </c>
      <c r="C5594" s="16"/>
      <c r="D5594" s="16" t="s">
        <v>27</v>
      </c>
      <c r="E5594" s="16" t="s">
        <v>425</v>
      </c>
    </row>
    <row r="5595" spans="1:5" x14ac:dyDescent="0.25">
      <c r="A5595" s="16" t="s">
        <v>11039</v>
      </c>
      <c r="B5595" s="16" t="s">
        <v>11040</v>
      </c>
      <c r="C5595" s="16"/>
      <c r="D5595" s="16" t="s">
        <v>27</v>
      </c>
      <c r="E5595" s="16" t="s">
        <v>425</v>
      </c>
    </row>
    <row r="5596" spans="1:5" x14ac:dyDescent="0.25">
      <c r="A5596" s="16" t="s">
        <v>11041</v>
      </c>
      <c r="B5596" s="16" t="s">
        <v>11042</v>
      </c>
      <c r="C5596" s="16"/>
      <c r="D5596" s="16" t="s">
        <v>27</v>
      </c>
      <c r="E5596" s="16" t="s">
        <v>425</v>
      </c>
    </row>
    <row r="5597" spans="1:5" x14ac:dyDescent="0.25">
      <c r="A5597" s="16" t="s">
        <v>11043</v>
      </c>
      <c r="B5597" s="16" t="s">
        <v>11044</v>
      </c>
      <c r="C5597" s="16"/>
      <c r="D5597" s="16" t="s">
        <v>27</v>
      </c>
      <c r="E5597" s="16" t="s">
        <v>425</v>
      </c>
    </row>
    <row r="5598" spans="1:5" x14ac:dyDescent="0.25">
      <c r="A5598" s="16" t="s">
        <v>11045</v>
      </c>
      <c r="B5598" s="16" t="s">
        <v>11046</v>
      </c>
      <c r="C5598" s="16"/>
      <c r="D5598" s="16" t="s">
        <v>27</v>
      </c>
      <c r="E5598" s="16" t="s">
        <v>425</v>
      </c>
    </row>
    <row r="5599" spans="1:5" x14ac:dyDescent="0.25">
      <c r="A5599" s="16" t="s">
        <v>11047</v>
      </c>
      <c r="B5599" s="16" t="s">
        <v>11048</v>
      </c>
      <c r="C5599" s="16"/>
      <c r="D5599" s="16" t="s">
        <v>27</v>
      </c>
      <c r="E5599" s="16" t="s">
        <v>425</v>
      </c>
    </row>
    <row r="5600" spans="1:5" x14ac:dyDescent="0.25">
      <c r="A5600" s="16" t="s">
        <v>11049</v>
      </c>
      <c r="B5600" s="16" t="s">
        <v>11050</v>
      </c>
      <c r="C5600" s="16"/>
      <c r="D5600" s="16" t="s">
        <v>27</v>
      </c>
      <c r="E5600" s="16" t="s">
        <v>425</v>
      </c>
    </row>
    <row r="5601" spans="1:5" x14ac:dyDescent="0.25">
      <c r="A5601" s="16" t="s">
        <v>11051</v>
      </c>
      <c r="B5601" s="16" t="s">
        <v>11052</v>
      </c>
      <c r="C5601" s="16"/>
      <c r="D5601" s="16" t="s">
        <v>27</v>
      </c>
      <c r="E5601" s="16" t="s">
        <v>425</v>
      </c>
    </row>
    <row r="5602" spans="1:5" x14ac:dyDescent="0.25">
      <c r="A5602" s="16" t="s">
        <v>11053</v>
      </c>
      <c r="B5602" s="16" t="s">
        <v>11054</v>
      </c>
      <c r="C5602" s="16"/>
      <c r="D5602" s="16" t="s">
        <v>27</v>
      </c>
      <c r="E5602" s="16" t="s">
        <v>425</v>
      </c>
    </row>
    <row r="5603" spans="1:5" x14ac:dyDescent="0.25">
      <c r="A5603" s="16" t="s">
        <v>11055</v>
      </c>
      <c r="B5603" s="16" t="s">
        <v>11056</v>
      </c>
      <c r="C5603" s="16"/>
      <c r="D5603" s="16" t="s">
        <v>27</v>
      </c>
      <c r="E5603" s="16" t="s">
        <v>425</v>
      </c>
    </row>
    <row r="5604" spans="1:5" x14ac:dyDescent="0.25">
      <c r="A5604" s="16" t="s">
        <v>11057</v>
      </c>
      <c r="B5604" s="16" t="s">
        <v>11058</v>
      </c>
      <c r="C5604" s="16"/>
      <c r="D5604" s="16" t="s">
        <v>27</v>
      </c>
      <c r="E5604" s="16" t="s">
        <v>425</v>
      </c>
    </row>
    <row r="5605" spans="1:5" x14ac:dyDescent="0.25">
      <c r="A5605" s="16" t="s">
        <v>11059</v>
      </c>
      <c r="B5605" s="16" t="s">
        <v>11060</v>
      </c>
      <c r="C5605" s="16"/>
      <c r="D5605" s="16" t="s">
        <v>27</v>
      </c>
      <c r="E5605" s="16" t="s">
        <v>425</v>
      </c>
    </row>
    <row r="5606" spans="1:5" x14ac:dyDescent="0.25">
      <c r="A5606" s="16" t="s">
        <v>11061</v>
      </c>
      <c r="B5606" s="16" t="s">
        <v>11062</v>
      </c>
      <c r="C5606" s="16"/>
      <c r="D5606" s="16" t="s">
        <v>27</v>
      </c>
      <c r="E5606" s="16" t="s">
        <v>425</v>
      </c>
    </row>
    <row r="5607" spans="1:5" x14ac:dyDescent="0.25">
      <c r="A5607" s="16" t="s">
        <v>11063</v>
      </c>
      <c r="B5607" s="16" t="s">
        <v>11064</v>
      </c>
      <c r="C5607" s="16"/>
      <c r="D5607" s="16" t="s">
        <v>27</v>
      </c>
      <c r="E5607" s="16" t="s">
        <v>425</v>
      </c>
    </row>
    <row r="5608" spans="1:5" x14ac:dyDescent="0.25">
      <c r="A5608" s="16" t="s">
        <v>11065</v>
      </c>
      <c r="B5608" s="16" t="s">
        <v>11066</v>
      </c>
      <c r="C5608" s="16"/>
      <c r="D5608" s="16" t="s">
        <v>27</v>
      </c>
      <c r="E5608" s="16" t="s">
        <v>425</v>
      </c>
    </row>
    <row r="5609" spans="1:5" x14ac:dyDescent="0.25">
      <c r="A5609" s="16" t="s">
        <v>11067</v>
      </c>
      <c r="B5609" s="16" t="s">
        <v>11068</v>
      </c>
      <c r="C5609" s="16"/>
      <c r="D5609" s="16" t="s">
        <v>27</v>
      </c>
      <c r="E5609" s="16" t="s">
        <v>425</v>
      </c>
    </row>
    <row r="5610" spans="1:5" x14ac:dyDescent="0.25">
      <c r="A5610" s="16" t="s">
        <v>11069</v>
      </c>
      <c r="B5610" s="16" t="s">
        <v>11070</v>
      </c>
      <c r="C5610" s="16"/>
      <c r="D5610" s="16" t="s">
        <v>27</v>
      </c>
      <c r="E5610" s="16" t="s">
        <v>425</v>
      </c>
    </row>
    <row r="5611" spans="1:5" x14ac:dyDescent="0.25">
      <c r="A5611" s="16" t="s">
        <v>11071</v>
      </c>
      <c r="B5611" s="16" t="s">
        <v>11072</v>
      </c>
      <c r="C5611" s="16"/>
      <c r="D5611" s="16" t="s">
        <v>27</v>
      </c>
      <c r="E5611" s="16" t="s">
        <v>425</v>
      </c>
    </row>
    <row r="5612" spans="1:5" x14ac:dyDescent="0.25">
      <c r="A5612" s="16" t="s">
        <v>11073</v>
      </c>
      <c r="B5612" s="16" t="s">
        <v>11074</v>
      </c>
      <c r="C5612" s="16"/>
      <c r="D5612" s="16" t="s">
        <v>27</v>
      </c>
      <c r="E5612" s="16" t="s">
        <v>425</v>
      </c>
    </row>
    <row r="5613" spans="1:5" x14ac:dyDescent="0.25">
      <c r="A5613" s="16" t="s">
        <v>11075</v>
      </c>
      <c r="B5613" s="16" t="s">
        <v>11076</v>
      </c>
      <c r="C5613" s="16"/>
      <c r="D5613" s="16" t="s">
        <v>27</v>
      </c>
      <c r="E5613" s="16" t="s">
        <v>425</v>
      </c>
    </row>
    <row r="5614" spans="1:5" x14ac:dyDescent="0.25">
      <c r="A5614" s="16" t="s">
        <v>11077</v>
      </c>
      <c r="B5614" s="16" t="s">
        <v>11078</v>
      </c>
      <c r="C5614" s="16"/>
      <c r="D5614" s="16" t="s">
        <v>27</v>
      </c>
      <c r="E5614" s="16" t="s">
        <v>425</v>
      </c>
    </row>
    <row r="5615" spans="1:5" x14ac:dyDescent="0.25">
      <c r="A5615" s="16" t="s">
        <v>11079</v>
      </c>
      <c r="B5615" s="16" t="s">
        <v>11080</v>
      </c>
      <c r="C5615" s="16"/>
      <c r="D5615" s="16" t="s">
        <v>27</v>
      </c>
      <c r="E5615" s="16" t="s">
        <v>425</v>
      </c>
    </row>
    <row r="5616" spans="1:5" x14ac:dyDescent="0.25">
      <c r="A5616" s="16" t="s">
        <v>11081</v>
      </c>
      <c r="B5616" s="16" t="s">
        <v>11082</v>
      </c>
      <c r="C5616" s="16"/>
      <c r="D5616" s="16" t="s">
        <v>27</v>
      </c>
      <c r="E5616" s="16" t="s">
        <v>425</v>
      </c>
    </row>
    <row r="5617" spans="1:5" x14ac:dyDescent="0.25">
      <c r="A5617" s="16" t="s">
        <v>11083</v>
      </c>
      <c r="B5617" s="16" t="s">
        <v>11084</v>
      </c>
      <c r="C5617" s="16"/>
      <c r="D5617" s="16" t="s">
        <v>27</v>
      </c>
      <c r="E5617" s="16" t="s">
        <v>425</v>
      </c>
    </row>
    <row r="5618" spans="1:5" x14ac:dyDescent="0.25">
      <c r="A5618" s="16" t="s">
        <v>11085</v>
      </c>
      <c r="B5618" s="16" t="s">
        <v>11086</v>
      </c>
      <c r="C5618" s="16"/>
      <c r="D5618" s="16" t="s">
        <v>27</v>
      </c>
      <c r="E5618" s="16" t="s">
        <v>425</v>
      </c>
    </row>
    <row r="5619" spans="1:5" x14ac:dyDescent="0.25">
      <c r="A5619" s="16" t="s">
        <v>11087</v>
      </c>
      <c r="B5619" s="16" t="s">
        <v>11088</v>
      </c>
      <c r="C5619" s="16"/>
      <c r="D5619" s="16" t="s">
        <v>27</v>
      </c>
      <c r="E5619" s="16" t="s">
        <v>425</v>
      </c>
    </row>
    <row r="5620" spans="1:5" x14ac:dyDescent="0.25">
      <c r="A5620" s="16" t="s">
        <v>11089</v>
      </c>
      <c r="B5620" s="16" t="s">
        <v>11090</v>
      </c>
      <c r="C5620" s="16"/>
      <c r="D5620" s="16" t="s">
        <v>27</v>
      </c>
      <c r="E5620" s="16" t="s">
        <v>425</v>
      </c>
    </row>
    <row r="5621" spans="1:5" x14ac:dyDescent="0.25">
      <c r="A5621" s="16" t="s">
        <v>11091</v>
      </c>
      <c r="B5621" s="16" t="s">
        <v>11092</v>
      </c>
      <c r="C5621" s="16"/>
      <c r="D5621" s="16" t="s">
        <v>27</v>
      </c>
      <c r="E5621" s="16" t="s">
        <v>425</v>
      </c>
    </row>
    <row r="5622" spans="1:5" x14ac:dyDescent="0.25">
      <c r="A5622" s="16" t="s">
        <v>11093</v>
      </c>
      <c r="B5622" s="16" t="s">
        <v>11094</v>
      </c>
      <c r="C5622" s="16"/>
      <c r="D5622" s="16" t="s">
        <v>27</v>
      </c>
      <c r="E5622" s="16" t="s">
        <v>425</v>
      </c>
    </row>
    <row r="5623" spans="1:5" x14ac:dyDescent="0.25">
      <c r="A5623" s="16" t="s">
        <v>11095</v>
      </c>
      <c r="B5623" s="16" t="s">
        <v>11096</v>
      </c>
      <c r="C5623" s="16"/>
      <c r="D5623" s="16" t="s">
        <v>27</v>
      </c>
      <c r="E5623" s="16" t="s">
        <v>425</v>
      </c>
    </row>
    <row r="5624" spans="1:5" x14ac:dyDescent="0.25">
      <c r="A5624" s="16" t="s">
        <v>11097</v>
      </c>
      <c r="B5624" s="16" t="s">
        <v>11098</v>
      </c>
      <c r="C5624" s="16"/>
      <c r="D5624" s="16" t="s">
        <v>27</v>
      </c>
      <c r="E5624" s="16" t="s">
        <v>425</v>
      </c>
    </row>
    <row r="5625" spans="1:5" x14ac:dyDescent="0.25">
      <c r="A5625" s="16" t="s">
        <v>11099</v>
      </c>
      <c r="B5625" s="16" t="s">
        <v>11100</v>
      </c>
      <c r="C5625" s="16"/>
      <c r="D5625" s="16" t="s">
        <v>27</v>
      </c>
      <c r="E5625" s="16" t="s">
        <v>425</v>
      </c>
    </row>
    <row r="5626" spans="1:5" x14ac:dyDescent="0.25">
      <c r="A5626" s="16" t="s">
        <v>11101</v>
      </c>
      <c r="B5626" s="16" t="s">
        <v>11102</v>
      </c>
      <c r="C5626" s="16"/>
      <c r="D5626" s="16" t="s">
        <v>27</v>
      </c>
      <c r="E5626" s="16" t="s">
        <v>425</v>
      </c>
    </row>
    <row r="5627" spans="1:5" x14ac:dyDescent="0.25">
      <c r="A5627" s="16" t="s">
        <v>11103</v>
      </c>
      <c r="B5627" s="16" t="s">
        <v>11104</v>
      </c>
      <c r="C5627" s="16"/>
      <c r="D5627" s="16" t="s">
        <v>27</v>
      </c>
      <c r="E5627" s="16" t="s">
        <v>425</v>
      </c>
    </row>
    <row r="5628" spans="1:5" x14ac:dyDescent="0.25">
      <c r="A5628" s="16" t="s">
        <v>11105</v>
      </c>
      <c r="B5628" s="16" t="s">
        <v>11106</v>
      </c>
      <c r="C5628" s="16"/>
      <c r="D5628" s="16" t="s">
        <v>27</v>
      </c>
      <c r="E5628" s="16" t="s">
        <v>425</v>
      </c>
    </row>
    <row r="5629" spans="1:5" x14ac:dyDescent="0.25">
      <c r="A5629" s="16" t="s">
        <v>11107</v>
      </c>
      <c r="B5629" s="16" t="s">
        <v>11108</v>
      </c>
      <c r="C5629" s="16"/>
      <c r="D5629" s="16" t="s">
        <v>27</v>
      </c>
      <c r="E5629" s="16" t="s">
        <v>425</v>
      </c>
    </row>
    <row r="5630" spans="1:5" x14ac:dyDescent="0.25">
      <c r="A5630" s="16" t="s">
        <v>11109</v>
      </c>
      <c r="B5630" s="16" t="s">
        <v>11110</v>
      </c>
      <c r="C5630" s="16"/>
      <c r="D5630" s="16" t="s">
        <v>27</v>
      </c>
      <c r="E5630" s="16" t="s">
        <v>425</v>
      </c>
    </row>
    <row r="5631" spans="1:5" x14ac:dyDescent="0.25">
      <c r="A5631" s="16" t="s">
        <v>11111</v>
      </c>
      <c r="B5631" s="16" t="s">
        <v>11112</v>
      </c>
      <c r="C5631" s="16"/>
      <c r="D5631" s="16" t="s">
        <v>27</v>
      </c>
      <c r="E5631" s="16" t="s">
        <v>425</v>
      </c>
    </row>
    <row r="5632" spans="1:5" x14ac:dyDescent="0.25">
      <c r="A5632" s="16" t="s">
        <v>11113</v>
      </c>
      <c r="B5632" s="16" t="s">
        <v>11114</v>
      </c>
      <c r="C5632" s="16"/>
      <c r="D5632" s="16" t="s">
        <v>27</v>
      </c>
      <c r="E5632" s="16" t="s">
        <v>425</v>
      </c>
    </row>
    <row r="5633" spans="1:5" x14ac:dyDescent="0.25">
      <c r="A5633" s="16" t="s">
        <v>11115</v>
      </c>
      <c r="B5633" s="16" t="s">
        <v>11116</v>
      </c>
      <c r="C5633" s="16"/>
      <c r="D5633" s="16" t="s">
        <v>27</v>
      </c>
      <c r="E5633" s="16" t="s">
        <v>425</v>
      </c>
    </row>
    <row r="5634" spans="1:5" x14ac:dyDescent="0.25">
      <c r="A5634" s="16" t="s">
        <v>11117</v>
      </c>
      <c r="B5634" s="16" t="s">
        <v>11118</v>
      </c>
      <c r="C5634" s="16"/>
      <c r="D5634" s="16" t="s">
        <v>27</v>
      </c>
      <c r="E5634" s="16" t="s">
        <v>425</v>
      </c>
    </row>
    <row r="5635" spans="1:5" x14ac:dyDescent="0.25">
      <c r="A5635" s="16" t="s">
        <v>11119</v>
      </c>
      <c r="B5635" s="16" t="s">
        <v>11120</v>
      </c>
      <c r="C5635" s="16"/>
      <c r="D5635" s="16" t="s">
        <v>27</v>
      </c>
      <c r="E5635" s="16" t="s">
        <v>425</v>
      </c>
    </row>
    <row r="5636" spans="1:5" x14ac:dyDescent="0.25">
      <c r="A5636" s="16" t="s">
        <v>11121</v>
      </c>
      <c r="B5636" s="16" t="s">
        <v>11122</v>
      </c>
      <c r="C5636" s="16"/>
      <c r="D5636" s="16" t="s">
        <v>27</v>
      </c>
      <c r="E5636" s="16" t="s">
        <v>425</v>
      </c>
    </row>
    <row r="5637" spans="1:5" x14ac:dyDescent="0.25">
      <c r="A5637" s="16" t="s">
        <v>11123</v>
      </c>
      <c r="B5637" s="16" t="s">
        <v>11124</v>
      </c>
      <c r="C5637" s="16"/>
      <c r="D5637" s="16" t="s">
        <v>27</v>
      </c>
      <c r="E5637" s="16" t="s">
        <v>425</v>
      </c>
    </row>
    <row r="5638" spans="1:5" x14ac:dyDescent="0.25">
      <c r="A5638" s="16" t="s">
        <v>11125</v>
      </c>
      <c r="B5638" s="16" t="s">
        <v>11126</v>
      </c>
      <c r="C5638" s="16"/>
      <c r="D5638" s="16" t="s">
        <v>27</v>
      </c>
      <c r="E5638" s="16" t="s">
        <v>425</v>
      </c>
    </row>
    <row r="5639" spans="1:5" x14ac:dyDescent="0.25">
      <c r="A5639" s="16" t="s">
        <v>11127</v>
      </c>
      <c r="B5639" s="16" t="s">
        <v>11128</v>
      </c>
      <c r="C5639" s="16"/>
      <c r="D5639" s="16" t="s">
        <v>27</v>
      </c>
      <c r="E5639" s="16" t="s">
        <v>425</v>
      </c>
    </row>
    <row r="5640" spans="1:5" x14ac:dyDescent="0.25">
      <c r="A5640" s="16" t="s">
        <v>11129</v>
      </c>
      <c r="B5640" s="16" t="s">
        <v>11130</v>
      </c>
      <c r="C5640" s="16"/>
      <c r="D5640" s="16" t="s">
        <v>27</v>
      </c>
      <c r="E5640" s="16" t="s">
        <v>425</v>
      </c>
    </row>
    <row r="5641" spans="1:5" x14ac:dyDescent="0.25">
      <c r="A5641" s="16" t="s">
        <v>11131</v>
      </c>
      <c r="B5641" s="16" t="s">
        <v>11132</v>
      </c>
      <c r="C5641" s="16"/>
      <c r="D5641" s="16" t="s">
        <v>2603</v>
      </c>
      <c r="E5641" s="16" t="s">
        <v>425</v>
      </c>
    </row>
    <row r="5642" spans="1:5" x14ac:dyDescent="0.25">
      <c r="A5642" s="16" t="s">
        <v>11133</v>
      </c>
      <c r="B5642" s="16" t="s">
        <v>11134</v>
      </c>
      <c r="C5642" s="16"/>
      <c r="D5642" s="16" t="s">
        <v>27</v>
      </c>
      <c r="E5642" s="16" t="s">
        <v>425</v>
      </c>
    </row>
    <row r="5643" spans="1:5" x14ac:dyDescent="0.25">
      <c r="A5643" s="16" t="s">
        <v>11135</v>
      </c>
      <c r="B5643" s="16" t="s">
        <v>11136</v>
      </c>
      <c r="C5643" s="16"/>
      <c r="D5643" s="16" t="s">
        <v>27</v>
      </c>
      <c r="E5643" s="16" t="s">
        <v>425</v>
      </c>
    </row>
    <row r="5644" spans="1:5" x14ac:dyDescent="0.25">
      <c r="A5644" s="16" t="s">
        <v>11137</v>
      </c>
      <c r="B5644" s="16" t="s">
        <v>11138</v>
      </c>
      <c r="C5644" s="16"/>
      <c r="D5644" s="16" t="s">
        <v>27</v>
      </c>
      <c r="E5644" s="16" t="s">
        <v>425</v>
      </c>
    </row>
    <row r="5645" spans="1:5" x14ac:dyDescent="0.25">
      <c r="A5645" s="16" t="s">
        <v>11139</v>
      </c>
      <c r="B5645" s="16" t="s">
        <v>11140</v>
      </c>
      <c r="C5645" s="16"/>
      <c r="D5645" s="16" t="s">
        <v>27</v>
      </c>
      <c r="E5645" s="16" t="s">
        <v>425</v>
      </c>
    </row>
    <row r="5646" spans="1:5" x14ac:dyDescent="0.25">
      <c r="A5646" s="16" t="s">
        <v>11141</v>
      </c>
      <c r="B5646" s="16" t="s">
        <v>11142</v>
      </c>
      <c r="C5646" s="16"/>
      <c r="D5646" s="16" t="s">
        <v>27</v>
      </c>
      <c r="E5646" s="16" t="s">
        <v>425</v>
      </c>
    </row>
    <row r="5647" spans="1:5" x14ac:dyDescent="0.25">
      <c r="A5647" s="16" t="s">
        <v>11143</v>
      </c>
      <c r="B5647" s="16" t="s">
        <v>11144</v>
      </c>
      <c r="C5647" s="16"/>
      <c r="D5647" s="16" t="s">
        <v>27</v>
      </c>
      <c r="E5647" s="16" t="s">
        <v>425</v>
      </c>
    </row>
    <row r="5648" spans="1:5" x14ac:dyDescent="0.25">
      <c r="A5648" s="16" t="s">
        <v>11145</v>
      </c>
      <c r="B5648" s="16" t="s">
        <v>11146</v>
      </c>
      <c r="C5648" s="16"/>
      <c r="D5648" s="16" t="s">
        <v>27</v>
      </c>
      <c r="E5648" s="16" t="s">
        <v>425</v>
      </c>
    </row>
    <row r="5649" spans="1:5" x14ac:dyDescent="0.25">
      <c r="A5649" s="16" t="s">
        <v>11147</v>
      </c>
      <c r="B5649" s="16" t="s">
        <v>11148</v>
      </c>
      <c r="C5649" s="16"/>
      <c r="D5649" s="16" t="s">
        <v>27</v>
      </c>
      <c r="E5649" s="16" t="s">
        <v>425</v>
      </c>
    </row>
    <row r="5650" spans="1:5" x14ac:dyDescent="0.25">
      <c r="A5650" s="16" t="s">
        <v>11149</v>
      </c>
      <c r="B5650" s="16" t="s">
        <v>11150</v>
      </c>
      <c r="C5650" s="16"/>
      <c r="D5650" s="16" t="s">
        <v>27</v>
      </c>
      <c r="E5650" s="16" t="s">
        <v>425</v>
      </c>
    </row>
    <row r="5651" spans="1:5" x14ac:dyDescent="0.25">
      <c r="A5651" s="16" t="s">
        <v>11151</v>
      </c>
      <c r="B5651" s="16" t="s">
        <v>11152</v>
      </c>
      <c r="C5651" s="16"/>
      <c r="D5651" s="16" t="s">
        <v>27</v>
      </c>
      <c r="E5651" s="16" t="s">
        <v>425</v>
      </c>
    </row>
    <row r="5652" spans="1:5" x14ac:dyDescent="0.25">
      <c r="A5652" s="16" t="s">
        <v>11153</v>
      </c>
      <c r="B5652" s="16" t="s">
        <v>11154</v>
      </c>
      <c r="C5652" s="16"/>
      <c r="D5652" s="16" t="s">
        <v>27</v>
      </c>
      <c r="E5652" s="16" t="s">
        <v>425</v>
      </c>
    </row>
    <row r="5653" spans="1:5" x14ac:dyDescent="0.25">
      <c r="A5653" s="16" t="s">
        <v>11155</v>
      </c>
      <c r="B5653" s="16" t="s">
        <v>11156</v>
      </c>
      <c r="C5653" s="16"/>
      <c r="D5653" s="16" t="s">
        <v>27</v>
      </c>
      <c r="E5653" s="16" t="s">
        <v>425</v>
      </c>
    </row>
    <row r="5654" spans="1:5" x14ac:dyDescent="0.25">
      <c r="A5654" s="16" t="s">
        <v>11157</v>
      </c>
      <c r="B5654" s="16" t="s">
        <v>11158</v>
      </c>
      <c r="C5654" s="16"/>
      <c r="D5654" s="16" t="s">
        <v>27</v>
      </c>
      <c r="E5654" s="16" t="s">
        <v>425</v>
      </c>
    </row>
    <row r="5655" spans="1:5" x14ac:dyDescent="0.25">
      <c r="A5655" s="16" t="s">
        <v>11159</v>
      </c>
      <c r="B5655" s="16" t="s">
        <v>11160</v>
      </c>
      <c r="C5655" s="16"/>
      <c r="D5655" s="16" t="s">
        <v>27</v>
      </c>
      <c r="E5655" s="16" t="s">
        <v>425</v>
      </c>
    </row>
    <row r="5656" spans="1:5" x14ac:dyDescent="0.25">
      <c r="A5656" s="16" t="s">
        <v>11161</v>
      </c>
      <c r="B5656" s="16" t="s">
        <v>11162</v>
      </c>
      <c r="C5656" s="16"/>
      <c r="D5656" s="16" t="s">
        <v>27</v>
      </c>
      <c r="E5656" s="16" t="s">
        <v>425</v>
      </c>
    </row>
    <row r="5657" spans="1:5" x14ac:dyDescent="0.25">
      <c r="A5657" s="16" t="s">
        <v>11163</v>
      </c>
      <c r="B5657" s="16" t="s">
        <v>11164</v>
      </c>
      <c r="C5657" s="16"/>
      <c r="D5657" s="16" t="s">
        <v>27</v>
      </c>
      <c r="E5657" s="16" t="s">
        <v>425</v>
      </c>
    </row>
    <row r="5658" spans="1:5" x14ac:dyDescent="0.25">
      <c r="A5658" s="16" t="s">
        <v>11165</v>
      </c>
      <c r="B5658" s="16" t="s">
        <v>11166</v>
      </c>
      <c r="C5658" s="16"/>
      <c r="D5658" s="16" t="s">
        <v>27</v>
      </c>
      <c r="E5658" s="16" t="s">
        <v>425</v>
      </c>
    </row>
    <row r="5659" spans="1:5" x14ac:dyDescent="0.25">
      <c r="A5659" s="16" t="s">
        <v>11167</v>
      </c>
      <c r="B5659" s="16" t="s">
        <v>11168</v>
      </c>
      <c r="C5659" s="16"/>
      <c r="D5659" s="16" t="s">
        <v>27</v>
      </c>
      <c r="E5659" s="16" t="s">
        <v>425</v>
      </c>
    </row>
    <row r="5660" spans="1:5" x14ac:dyDescent="0.25">
      <c r="A5660" s="16" t="s">
        <v>11169</v>
      </c>
      <c r="B5660" s="16" t="s">
        <v>11170</v>
      </c>
      <c r="C5660" s="16"/>
      <c r="D5660" s="16" t="s">
        <v>27</v>
      </c>
      <c r="E5660" s="16" t="s">
        <v>425</v>
      </c>
    </row>
    <row r="5661" spans="1:5" x14ac:dyDescent="0.25">
      <c r="A5661" s="16" t="s">
        <v>11171</v>
      </c>
      <c r="B5661" s="16" t="s">
        <v>11172</v>
      </c>
      <c r="C5661" s="16"/>
      <c r="D5661" s="16" t="s">
        <v>27</v>
      </c>
      <c r="E5661" s="16" t="s">
        <v>425</v>
      </c>
    </row>
    <row r="5662" spans="1:5" x14ac:dyDescent="0.25">
      <c r="A5662" s="16" t="s">
        <v>11173</v>
      </c>
      <c r="B5662" s="16" t="s">
        <v>11174</v>
      </c>
      <c r="C5662" s="16"/>
      <c r="D5662" s="16" t="s">
        <v>27</v>
      </c>
      <c r="E5662" s="16" t="s">
        <v>425</v>
      </c>
    </row>
    <row r="5663" spans="1:5" x14ac:dyDescent="0.25">
      <c r="A5663" s="16" t="s">
        <v>11175</v>
      </c>
      <c r="B5663" s="16" t="s">
        <v>11176</v>
      </c>
      <c r="C5663" s="16"/>
      <c r="D5663" s="16" t="s">
        <v>27</v>
      </c>
      <c r="E5663" s="16" t="s">
        <v>425</v>
      </c>
    </row>
    <row r="5664" spans="1:5" x14ac:dyDescent="0.25">
      <c r="A5664" s="16" t="s">
        <v>11177</v>
      </c>
      <c r="B5664" s="16" t="s">
        <v>11178</v>
      </c>
      <c r="C5664" s="16"/>
      <c r="D5664" s="16" t="s">
        <v>27</v>
      </c>
      <c r="E5664" s="16" t="s">
        <v>425</v>
      </c>
    </row>
    <row r="5665" spans="1:5" x14ac:dyDescent="0.25">
      <c r="A5665" s="16" t="s">
        <v>11179</v>
      </c>
      <c r="B5665" s="16" t="s">
        <v>11180</v>
      </c>
      <c r="C5665" s="16"/>
      <c r="D5665" s="16" t="s">
        <v>27</v>
      </c>
      <c r="E5665" s="16" t="s">
        <v>425</v>
      </c>
    </row>
    <row r="5666" spans="1:5" x14ac:dyDescent="0.25">
      <c r="A5666" s="16" t="s">
        <v>11181</v>
      </c>
      <c r="B5666" s="16" t="s">
        <v>11182</v>
      </c>
      <c r="C5666" s="16"/>
      <c r="D5666" s="16" t="s">
        <v>27</v>
      </c>
      <c r="E5666" s="16" t="s">
        <v>425</v>
      </c>
    </row>
    <row r="5667" spans="1:5" x14ac:dyDescent="0.25">
      <c r="A5667" s="16" t="s">
        <v>11183</v>
      </c>
      <c r="B5667" s="16" t="s">
        <v>11184</v>
      </c>
      <c r="C5667" s="16"/>
      <c r="D5667" s="16" t="s">
        <v>27</v>
      </c>
      <c r="E5667" s="16" t="s">
        <v>425</v>
      </c>
    </row>
    <row r="5668" spans="1:5" x14ac:dyDescent="0.25">
      <c r="A5668" s="16" t="s">
        <v>11185</v>
      </c>
      <c r="B5668" s="16" t="s">
        <v>11186</v>
      </c>
      <c r="C5668" s="16"/>
      <c r="D5668" s="16" t="s">
        <v>27</v>
      </c>
      <c r="E5668" s="16" t="s">
        <v>425</v>
      </c>
    </row>
    <row r="5669" spans="1:5" x14ac:dyDescent="0.25">
      <c r="A5669" s="16" t="s">
        <v>11187</v>
      </c>
      <c r="B5669" s="16" t="s">
        <v>11188</v>
      </c>
      <c r="C5669" s="16"/>
      <c r="D5669" s="16" t="s">
        <v>27</v>
      </c>
      <c r="E5669" s="16" t="s">
        <v>425</v>
      </c>
    </row>
    <row r="5670" spans="1:5" x14ac:dyDescent="0.25">
      <c r="A5670" s="16" t="s">
        <v>11189</v>
      </c>
      <c r="B5670" s="16" t="s">
        <v>11190</v>
      </c>
      <c r="C5670" s="16"/>
      <c r="D5670" s="16" t="s">
        <v>27</v>
      </c>
      <c r="E5670" s="16" t="s">
        <v>425</v>
      </c>
    </row>
    <row r="5671" spans="1:5" x14ac:dyDescent="0.25">
      <c r="A5671" s="16" t="s">
        <v>11191</v>
      </c>
      <c r="B5671" s="16" t="s">
        <v>11192</v>
      </c>
      <c r="C5671" s="16"/>
      <c r="D5671" s="16" t="s">
        <v>27</v>
      </c>
      <c r="E5671" s="16" t="s">
        <v>425</v>
      </c>
    </row>
    <row r="5672" spans="1:5" x14ac:dyDescent="0.25">
      <c r="A5672" s="16" t="s">
        <v>11193</v>
      </c>
      <c r="B5672" s="16" t="s">
        <v>11194</v>
      </c>
      <c r="C5672" s="16"/>
      <c r="D5672" s="16" t="s">
        <v>27</v>
      </c>
      <c r="E5672" s="16" t="s">
        <v>425</v>
      </c>
    </row>
    <row r="5673" spans="1:5" x14ac:dyDescent="0.25">
      <c r="A5673" s="16" t="s">
        <v>11195</v>
      </c>
      <c r="B5673" s="16" t="s">
        <v>11196</v>
      </c>
      <c r="C5673" s="16"/>
      <c r="D5673" s="16" t="s">
        <v>27</v>
      </c>
      <c r="E5673" s="16" t="s">
        <v>425</v>
      </c>
    </row>
    <row r="5674" spans="1:5" x14ac:dyDescent="0.25">
      <c r="A5674" s="16" t="s">
        <v>11197</v>
      </c>
      <c r="B5674" s="16" t="s">
        <v>11198</v>
      </c>
      <c r="C5674" s="16"/>
      <c r="D5674" s="16" t="s">
        <v>27</v>
      </c>
      <c r="E5674" s="16" t="s">
        <v>425</v>
      </c>
    </row>
    <row r="5675" spans="1:5" x14ac:dyDescent="0.25">
      <c r="A5675" s="16" t="s">
        <v>11199</v>
      </c>
      <c r="B5675" s="16" t="s">
        <v>11200</v>
      </c>
      <c r="C5675" s="16"/>
      <c r="D5675" s="16" t="s">
        <v>27</v>
      </c>
      <c r="E5675" s="16" t="s">
        <v>425</v>
      </c>
    </row>
    <row r="5676" spans="1:5" x14ac:dyDescent="0.25">
      <c r="A5676" s="16" t="s">
        <v>11201</v>
      </c>
      <c r="B5676" s="16" t="s">
        <v>11202</v>
      </c>
      <c r="C5676" s="16"/>
      <c r="D5676" s="16" t="s">
        <v>27</v>
      </c>
      <c r="E5676" s="16" t="s">
        <v>425</v>
      </c>
    </row>
    <row r="5677" spans="1:5" x14ac:dyDescent="0.25">
      <c r="A5677" s="16" t="s">
        <v>11203</v>
      </c>
      <c r="B5677" s="16" t="s">
        <v>11204</v>
      </c>
      <c r="C5677" s="16"/>
      <c r="D5677" s="16" t="s">
        <v>27</v>
      </c>
      <c r="E5677" s="16" t="s">
        <v>425</v>
      </c>
    </row>
    <row r="5678" spans="1:5" x14ac:dyDescent="0.25">
      <c r="A5678" s="16" t="s">
        <v>11205</v>
      </c>
      <c r="B5678" s="16" t="s">
        <v>11206</v>
      </c>
      <c r="C5678" s="16"/>
      <c r="D5678" s="16" t="s">
        <v>27</v>
      </c>
      <c r="E5678" s="16" t="s">
        <v>425</v>
      </c>
    </row>
    <row r="5679" spans="1:5" x14ac:dyDescent="0.25">
      <c r="A5679" s="16" t="s">
        <v>11207</v>
      </c>
      <c r="B5679" s="16" t="s">
        <v>11208</v>
      </c>
      <c r="C5679" s="16"/>
      <c r="D5679" s="16" t="s">
        <v>27</v>
      </c>
      <c r="E5679" s="16" t="s">
        <v>425</v>
      </c>
    </row>
    <row r="5680" spans="1:5" x14ac:dyDescent="0.25">
      <c r="A5680" s="16" t="s">
        <v>11209</v>
      </c>
      <c r="B5680" s="16" t="s">
        <v>11210</v>
      </c>
      <c r="C5680" s="16"/>
      <c r="D5680" s="16" t="s">
        <v>27</v>
      </c>
      <c r="E5680" s="16" t="s">
        <v>425</v>
      </c>
    </row>
    <row r="5681" spans="1:5" x14ac:dyDescent="0.25">
      <c r="A5681" s="16" t="s">
        <v>11211</v>
      </c>
      <c r="B5681" s="16" t="s">
        <v>11212</v>
      </c>
      <c r="C5681" s="16"/>
      <c r="D5681" s="16" t="s">
        <v>27</v>
      </c>
      <c r="E5681" s="16" t="s">
        <v>425</v>
      </c>
    </row>
    <row r="5682" spans="1:5" x14ac:dyDescent="0.25">
      <c r="A5682" s="16" t="s">
        <v>11213</v>
      </c>
      <c r="B5682" s="16" t="s">
        <v>11214</v>
      </c>
      <c r="C5682" s="16"/>
      <c r="D5682" s="16" t="s">
        <v>27</v>
      </c>
      <c r="E5682" s="16" t="s">
        <v>425</v>
      </c>
    </row>
    <row r="5683" spans="1:5" x14ac:dyDescent="0.25">
      <c r="A5683" s="16" t="s">
        <v>11215</v>
      </c>
      <c r="B5683" s="16" t="s">
        <v>11216</v>
      </c>
      <c r="C5683" s="16"/>
      <c r="D5683" s="16" t="s">
        <v>27</v>
      </c>
      <c r="E5683" s="16" t="s">
        <v>425</v>
      </c>
    </row>
    <row r="5684" spans="1:5" x14ac:dyDescent="0.25">
      <c r="A5684" s="16" t="s">
        <v>11217</v>
      </c>
      <c r="B5684" s="16" t="s">
        <v>11218</v>
      </c>
      <c r="C5684" s="16"/>
      <c r="D5684" s="16" t="s">
        <v>27</v>
      </c>
      <c r="E5684" s="16" t="s">
        <v>425</v>
      </c>
    </row>
    <row r="5685" spans="1:5" x14ac:dyDescent="0.25">
      <c r="A5685" s="16" t="s">
        <v>11219</v>
      </c>
      <c r="B5685" s="16" t="s">
        <v>11220</v>
      </c>
      <c r="C5685" s="16"/>
      <c r="D5685" s="16" t="s">
        <v>27</v>
      </c>
      <c r="E5685" s="16" t="s">
        <v>425</v>
      </c>
    </row>
    <row r="5686" spans="1:5" x14ac:dyDescent="0.25">
      <c r="A5686" s="16" t="s">
        <v>11221</v>
      </c>
      <c r="B5686" s="16" t="s">
        <v>11222</v>
      </c>
      <c r="C5686" s="16"/>
      <c r="D5686" s="16" t="s">
        <v>27</v>
      </c>
      <c r="E5686" s="16" t="s">
        <v>425</v>
      </c>
    </row>
    <row r="5687" spans="1:5" x14ac:dyDescent="0.25">
      <c r="A5687" s="16" t="s">
        <v>11223</v>
      </c>
      <c r="B5687" s="16" t="s">
        <v>11224</v>
      </c>
      <c r="C5687" s="16"/>
      <c r="D5687" s="16" t="s">
        <v>27</v>
      </c>
      <c r="E5687" s="16" t="s">
        <v>425</v>
      </c>
    </row>
    <row r="5688" spans="1:5" x14ac:dyDescent="0.25">
      <c r="A5688" s="16" t="s">
        <v>11225</v>
      </c>
      <c r="B5688" s="16" t="s">
        <v>11226</v>
      </c>
      <c r="C5688" s="16"/>
      <c r="D5688" s="16" t="s">
        <v>27</v>
      </c>
      <c r="E5688" s="16" t="s">
        <v>425</v>
      </c>
    </row>
    <row r="5689" spans="1:5" x14ac:dyDescent="0.25">
      <c r="A5689" s="16" t="s">
        <v>11227</v>
      </c>
      <c r="B5689" s="16" t="s">
        <v>11228</v>
      </c>
      <c r="C5689" s="16"/>
      <c r="D5689" s="16" t="s">
        <v>27</v>
      </c>
      <c r="E5689" s="16" t="s">
        <v>425</v>
      </c>
    </row>
    <row r="5690" spans="1:5" x14ac:dyDescent="0.25">
      <c r="A5690" s="16" t="s">
        <v>11229</v>
      </c>
      <c r="B5690" s="16" t="s">
        <v>11230</v>
      </c>
      <c r="C5690" s="16"/>
      <c r="D5690" s="16" t="s">
        <v>27</v>
      </c>
      <c r="E5690" s="16" t="s">
        <v>425</v>
      </c>
    </row>
    <row r="5691" spans="1:5" x14ac:dyDescent="0.25">
      <c r="A5691" s="16" t="s">
        <v>11231</v>
      </c>
      <c r="B5691" s="16" t="s">
        <v>11232</v>
      </c>
      <c r="C5691" s="16"/>
      <c r="D5691" s="16" t="s">
        <v>27</v>
      </c>
      <c r="E5691" s="16" t="s">
        <v>425</v>
      </c>
    </row>
    <row r="5692" spans="1:5" x14ac:dyDescent="0.25">
      <c r="A5692" s="16" t="s">
        <v>11233</v>
      </c>
      <c r="B5692" s="16" t="s">
        <v>11234</v>
      </c>
      <c r="C5692" s="16"/>
      <c r="D5692" s="16" t="s">
        <v>27</v>
      </c>
      <c r="E5692" s="16" t="s">
        <v>425</v>
      </c>
    </row>
    <row r="5693" spans="1:5" x14ac:dyDescent="0.25">
      <c r="A5693" s="16" t="s">
        <v>11235</v>
      </c>
      <c r="B5693" s="16" t="s">
        <v>11236</v>
      </c>
      <c r="C5693" s="16"/>
      <c r="D5693" s="16" t="s">
        <v>27</v>
      </c>
      <c r="E5693" s="16" t="s">
        <v>425</v>
      </c>
    </row>
    <row r="5694" spans="1:5" x14ac:dyDescent="0.25">
      <c r="A5694" s="16" t="s">
        <v>11237</v>
      </c>
      <c r="B5694" s="16" t="s">
        <v>11238</v>
      </c>
      <c r="C5694" s="16"/>
      <c r="D5694" s="16" t="s">
        <v>27</v>
      </c>
      <c r="E5694" s="16" t="s">
        <v>425</v>
      </c>
    </row>
    <row r="5695" spans="1:5" x14ac:dyDescent="0.25">
      <c r="A5695" s="16" t="s">
        <v>11239</v>
      </c>
      <c r="B5695" s="16" t="s">
        <v>11240</v>
      </c>
      <c r="C5695" s="16"/>
      <c r="D5695" s="16" t="s">
        <v>27</v>
      </c>
      <c r="E5695" s="16" t="s">
        <v>425</v>
      </c>
    </row>
    <row r="5696" spans="1:5" x14ac:dyDescent="0.25">
      <c r="A5696" s="16" t="s">
        <v>11241</v>
      </c>
      <c r="B5696" s="16" t="s">
        <v>11242</v>
      </c>
      <c r="C5696" s="16"/>
      <c r="D5696" s="16" t="s">
        <v>27</v>
      </c>
      <c r="E5696" s="16" t="s">
        <v>425</v>
      </c>
    </row>
    <row r="5697" spans="1:5" x14ac:dyDescent="0.25">
      <c r="A5697" s="16" t="s">
        <v>11243</v>
      </c>
      <c r="B5697" s="16" t="s">
        <v>11244</v>
      </c>
      <c r="C5697" s="16"/>
      <c r="D5697" s="16" t="s">
        <v>3673</v>
      </c>
      <c r="E5697" s="16" t="s">
        <v>425</v>
      </c>
    </row>
    <row r="5698" spans="1:5" x14ac:dyDescent="0.25">
      <c r="A5698" s="16" t="s">
        <v>11245</v>
      </c>
      <c r="B5698" s="16" t="s">
        <v>11246</v>
      </c>
      <c r="C5698" s="16"/>
      <c r="D5698" s="16" t="s">
        <v>5488</v>
      </c>
      <c r="E5698" s="16" t="s">
        <v>425</v>
      </c>
    </row>
    <row r="5699" spans="1:5" x14ac:dyDescent="0.25">
      <c r="A5699" s="16" t="s">
        <v>11247</v>
      </c>
      <c r="B5699" s="16" t="s">
        <v>11248</v>
      </c>
      <c r="C5699" s="16"/>
      <c r="D5699" s="16" t="s">
        <v>27</v>
      </c>
      <c r="E5699" s="16" t="s">
        <v>425</v>
      </c>
    </row>
    <row r="5700" spans="1:5" x14ac:dyDescent="0.25">
      <c r="A5700" s="16" t="s">
        <v>11249</v>
      </c>
      <c r="B5700" s="16" t="s">
        <v>11250</v>
      </c>
      <c r="C5700" s="16"/>
      <c r="D5700" s="16" t="s">
        <v>448</v>
      </c>
      <c r="E5700" s="16" t="s">
        <v>425</v>
      </c>
    </row>
    <row r="5701" spans="1:5" x14ac:dyDescent="0.25">
      <c r="A5701" s="16" t="s">
        <v>11251</v>
      </c>
      <c r="B5701" s="16" t="s">
        <v>11252</v>
      </c>
      <c r="C5701" s="16"/>
      <c r="D5701" s="16" t="s">
        <v>27</v>
      </c>
      <c r="E5701" s="16" t="s">
        <v>425</v>
      </c>
    </row>
    <row r="5702" spans="1:5" x14ac:dyDescent="0.25">
      <c r="A5702" s="16" t="s">
        <v>11253</v>
      </c>
      <c r="B5702" s="16" t="s">
        <v>11254</v>
      </c>
      <c r="C5702" s="16"/>
      <c r="D5702" s="16" t="s">
        <v>27</v>
      </c>
      <c r="E5702" s="16" t="s">
        <v>425</v>
      </c>
    </row>
    <row r="5703" spans="1:5" x14ac:dyDescent="0.25">
      <c r="A5703" s="16" t="s">
        <v>11255</v>
      </c>
      <c r="B5703" s="16" t="s">
        <v>11256</v>
      </c>
      <c r="C5703" s="16"/>
      <c r="D5703" s="16" t="s">
        <v>27</v>
      </c>
      <c r="E5703" s="16" t="s">
        <v>425</v>
      </c>
    </row>
    <row r="5704" spans="1:5" x14ac:dyDescent="0.25">
      <c r="A5704" s="16" t="s">
        <v>11257</v>
      </c>
      <c r="B5704" s="16" t="s">
        <v>11258</v>
      </c>
      <c r="C5704" s="16"/>
      <c r="D5704" s="16" t="s">
        <v>448</v>
      </c>
      <c r="E5704" s="16" t="s">
        <v>425</v>
      </c>
    </row>
    <row r="5705" spans="1:5" x14ac:dyDescent="0.25">
      <c r="A5705" s="16" t="s">
        <v>11259</v>
      </c>
      <c r="B5705" s="16" t="s">
        <v>11260</v>
      </c>
      <c r="C5705" s="16"/>
      <c r="D5705" s="16" t="s">
        <v>27</v>
      </c>
      <c r="E5705" s="16" t="s">
        <v>425</v>
      </c>
    </row>
    <row r="5706" spans="1:5" x14ac:dyDescent="0.25">
      <c r="A5706" s="16" t="s">
        <v>11261</v>
      </c>
      <c r="B5706" s="16" t="s">
        <v>11262</v>
      </c>
      <c r="C5706" s="16"/>
      <c r="D5706" s="16" t="s">
        <v>27</v>
      </c>
      <c r="E5706" s="16" t="s">
        <v>425</v>
      </c>
    </row>
    <row r="5707" spans="1:5" x14ac:dyDescent="0.25">
      <c r="A5707" s="16" t="s">
        <v>11263</v>
      </c>
      <c r="B5707" s="16" t="s">
        <v>11264</v>
      </c>
      <c r="C5707" s="16"/>
      <c r="D5707" s="16" t="s">
        <v>27</v>
      </c>
      <c r="E5707" s="16" t="s">
        <v>425</v>
      </c>
    </row>
    <row r="5708" spans="1:5" x14ac:dyDescent="0.25">
      <c r="A5708" s="16" t="s">
        <v>11265</v>
      </c>
      <c r="B5708" s="16" t="s">
        <v>11266</v>
      </c>
      <c r="C5708" s="16"/>
      <c r="D5708" s="16" t="s">
        <v>27</v>
      </c>
      <c r="E5708" s="16" t="s">
        <v>425</v>
      </c>
    </row>
    <row r="5709" spans="1:5" x14ac:dyDescent="0.25">
      <c r="A5709" s="16" t="s">
        <v>11267</v>
      </c>
      <c r="B5709" s="16" t="s">
        <v>11268</v>
      </c>
      <c r="C5709" s="16"/>
      <c r="D5709" s="16" t="s">
        <v>2603</v>
      </c>
      <c r="E5709" s="16" t="s">
        <v>425</v>
      </c>
    </row>
    <row r="5710" spans="1:5" x14ac:dyDescent="0.25">
      <c r="A5710" s="16" t="s">
        <v>11269</v>
      </c>
      <c r="B5710" s="16" t="s">
        <v>11270</v>
      </c>
      <c r="C5710" s="16"/>
      <c r="D5710" s="16" t="s">
        <v>27</v>
      </c>
      <c r="E5710" s="16" t="s">
        <v>425</v>
      </c>
    </row>
    <row r="5711" spans="1:5" x14ac:dyDescent="0.25">
      <c r="A5711" s="16" t="s">
        <v>11271</v>
      </c>
      <c r="B5711" s="16" t="s">
        <v>11272</v>
      </c>
      <c r="C5711" s="16"/>
      <c r="D5711" s="16" t="s">
        <v>27</v>
      </c>
      <c r="E5711" s="16" t="s">
        <v>425</v>
      </c>
    </row>
    <row r="5712" spans="1:5" x14ac:dyDescent="0.25">
      <c r="A5712" s="16" t="s">
        <v>11273</v>
      </c>
      <c r="B5712" s="16" t="s">
        <v>11274</v>
      </c>
      <c r="C5712" s="16"/>
      <c r="D5712" s="16" t="s">
        <v>27</v>
      </c>
      <c r="E5712" s="16" t="s">
        <v>425</v>
      </c>
    </row>
    <row r="5713" spans="1:5" x14ac:dyDescent="0.25">
      <c r="A5713" s="16" t="s">
        <v>11275</v>
      </c>
      <c r="B5713" s="16" t="s">
        <v>11276</v>
      </c>
      <c r="C5713" s="16"/>
      <c r="D5713" s="16" t="s">
        <v>27</v>
      </c>
      <c r="E5713" s="16" t="s">
        <v>425</v>
      </c>
    </row>
    <row r="5714" spans="1:5" x14ac:dyDescent="0.25">
      <c r="A5714" s="16" t="s">
        <v>11277</v>
      </c>
      <c r="B5714" s="16" t="s">
        <v>11278</v>
      </c>
      <c r="C5714" s="16"/>
      <c r="D5714" s="16" t="s">
        <v>27</v>
      </c>
      <c r="E5714" s="16" t="s">
        <v>425</v>
      </c>
    </row>
    <row r="5715" spans="1:5" x14ac:dyDescent="0.25">
      <c r="A5715" s="16" t="s">
        <v>11279</v>
      </c>
      <c r="B5715" s="16" t="s">
        <v>11280</v>
      </c>
      <c r="C5715" s="16"/>
      <c r="D5715" s="16" t="s">
        <v>27</v>
      </c>
      <c r="E5715" s="16" t="s">
        <v>425</v>
      </c>
    </row>
    <row r="5716" spans="1:5" x14ac:dyDescent="0.25">
      <c r="A5716" s="16" t="s">
        <v>11281</v>
      </c>
      <c r="B5716" s="16" t="s">
        <v>11282</v>
      </c>
      <c r="C5716" s="16"/>
      <c r="D5716" s="16" t="s">
        <v>27</v>
      </c>
      <c r="E5716" s="16" t="s">
        <v>425</v>
      </c>
    </row>
    <row r="5717" spans="1:5" x14ac:dyDescent="0.25">
      <c r="A5717" s="16" t="s">
        <v>11283</v>
      </c>
      <c r="B5717" s="16" t="s">
        <v>11284</v>
      </c>
      <c r="C5717" s="16"/>
      <c r="D5717" s="16" t="s">
        <v>27</v>
      </c>
      <c r="E5717" s="16" t="s">
        <v>425</v>
      </c>
    </row>
    <row r="5718" spans="1:5" x14ac:dyDescent="0.25">
      <c r="A5718" s="16" t="s">
        <v>11285</v>
      </c>
      <c r="B5718" s="16" t="s">
        <v>11286</v>
      </c>
      <c r="C5718" s="16"/>
      <c r="D5718" s="16" t="s">
        <v>27</v>
      </c>
      <c r="E5718" s="16" t="s">
        <v>425</v>
      </c>
    </row>
    <row r="5719" spans="1:5" x14ac:dyDescent="0.25">
      <c r="A5719" s="16" t="s">
        <v>11287</v>
      </c>
      <c r="B5719" s="16" t="s">
        <v>11288</v>
      </c>
      <c r="C5719" s="16"/>
      <c r="D5719" s="16" t="s">
        <v>27</v>
      </c>
      <c r="E5719" s="16" t="s">
        <v>425</v>
      </c>
    </row>
    <row r="5720" spans="1:5" x14ac:dyDescent="0.25">
      <c r="A5720" s="16" t="s">
        <v>11289</v>
      </c>
      <c r="B5720" s="16" t="s">
        <v>11290</v>
      </c>
      <c r="C5720" s="16"/>
      <c r="D5720" s="16" t="s">
        <v>27</v>
      </c>
      <c r="E5720" s="16" t="s">
        <v>425</v>
      </c>
    </row>
    <row r="5721" spans="1:5" x14ac:dyDescent="0.25">
      <c r="A5721" s="16" t="s">
        <v>11291</v>
      </c>
      <c r="B5721" s="16" t="s">
        <v>11292</v>
      </c>
      <c r="C5721" s="16"/>
      <c r="D5721" s="16" t="s">
        <v>27</v>
      </c>
      <c r="E5721" s="16" t="s">
        <v>425</v>
      </c>
    </row>
    <row r="5722" spans="1:5" x14ac:dyDescent="0.25">
      <c r="A5722" s="16" t="s">
        <v>11293</v>
      </c>
      <c r="B5722" s="16" t="s">
        <v>11294</v>
      </c>
      <c r="C5722" s="16"/>
      <c r="D5722" s="16" t="s">
        <v>27</v>
      </c>
      <c r="E5722" s="16" t="s">
        <v>425</v>
      </c>
    </row>
    <row r="5723" spans="1:5" x14ac:dyDescent="0.25">
      <c r="A5723" s="16" t="s">
        <v>11295</v>
      </c>
      <c r="B5723" s="16" t="s">
        <v>11296</v>
      </c>
      <c r="C5723" s="16"/>
      <c r="D5723" s="16" t="s">
        <v>27</v>
      </c>
      <c r="E5723" s="16" t="s">
        <v>425</v>
      </c>
    </row>
    <row r="5724" spans="1:5" x14ac:dyDescent="0.25">
      <c r="A5724" s="16" t="s">
        <v>11297</v>
      </c>
      <c r="B5724" s="16" t="s">
        <v>11298</v>
      </c>
      <c r="C5724" s="16"/>
      <c r="D5724" s="16" t="s">
        <v>27</v>
      </c>
      <c r="E5724" s="16" t="s">
        <v>425</v>
      </c>
    </row>
    <row r="5725" spans="1:5" x14ac:dyDescent="0.25">
      <c r="A5725" s="16" t="s">
        <v>11299</v>
      </c>
      <c r="B5725" s="16" t="s">
        <v>11300</v>
      </c>
      <c r="C5725" s="16"/>
      <c r="D5725" s="16" t="s">
        <v>27</v>
      </c>
      <c r="E5725" s="16" t="s">
        <v>425</v>
      </c>
    </row>
    <row r="5726" spans="1:5" x14ac:dyDescent="0.25">
      <c r="A5726" s="16" t="s">
        <v>11301</v>
      </c>
      <c r="B5726" s="16" t="s">
        <v>11302</v>
      </c>
      <c r="C5726" s="16"/>
      <c r="D5726" s="16" t="s">
        <v>27</v>
      </c>
      <c r="E5726" s="16" t="s">
        <v>425</v>
      </c>
    </row>
    <row r="5727" spans="1:5" x14ac:dyDescent="0.25">
      <c r="A5727" s="16" t="s">
        <v>11303</v>
      </c>
      <c r="B5727" s="16" t="s">
        <v>11304</v>
      </c>
      <c r="C5727" s="16"/>
      <c r="D5727" s="16" t="s">
        <v>27</v>
      </c>
      <c r="E5727" s="16" t="s">
        <v>425</v>
      </c>
    </row>
    <row r="5728" spans="1:5" x14ac:dyDescent="0.25">
      <c r="A5728" s="16" t="s">
        <v>11305</v>
      </c>
      <c r="B5728" s="16" t="s">
        <v>11306</v>
      </c>
      <c r="C5728" s="16"/>
      <c r="D5728" s="16" t="s">
        <v>27</v>
      </c>
      <c r="E5728" s="16" t="s">
        <v>425</v>
      </c>
    </row>
    <row r="5729" spans="1:5" x14ac:dyDescent="0.25">
      <c r="A5729" s="16" t="s">
        <v>11307</v>
      </c>
      <c r="B5729" s="16" t="s">
        <v>11308</v>
      </c>
      <c r="C5729" s="16"/>
      <c r="D5729" s="16" t="s">
        <v>448</v>
      </c>
      <c r="E5729" s="16" t="s">
        <v>425</v>
      </c>
    </row>
    <row r="5730" spans="1:5" x14ac:dyDescent="0.25">
      <c r="A5730" s="16" t="s">
        <v>11309</v>
      </c>
      <c r="B5730" s="16" t="s">
        <v>11310</v>
      </c>
      <c r="C5730" s="16"/>
      <c r="D5730" s="16" t="s">
        <v>27</v>
      </c>
      <c r="E5730" s="16" t="s">
        <v>425</v>
      </c>
    </row>
    <row r="5731" spans="1:5" x14ac:dyDescent="0.25">
      <c r="A5731" s="16" t="s">
        <v>11311</v>
      </c>
      <c r="B5731" s="16" t="s">
        <v>11312</v>
      </c>
      <c r="C5731" s="16"/>
      <c r="D5731" s="16" t="s">
        <v>27</v>
      </c>
      <c r="E5731" s="16" t="s">
        <v>425</v>
      </c>
    </row>
    <row r="5732" spans="1:5" x14ac:dyDescent="0.25">
      <c r="A5732" s="16" t="s">
        <v>11313</v>
      </c>
      <c r="B5732" s="16" t="s">
        <v>11314</v>
      </c>
      <c r="C5732" s="16"/>
      <c r="D5732" s="16" t="s">
        <v>27</v>
      </c>
      <c r="E5732" s="16" t="s">
        <v>425</v>
      </c>
    </row>
    <row r="5733" spans="1:5" x14ac:dyDescent="0.25">
      <c r="A5733" s="16" t="s">
        <v>11315</v>
      </c>
      <c r="B5733" s="16" t="s">
        <v>11316</v>
      </c>
      <c r="C5733" s="16"/>
      <c r="D5733" s="16" t="s">
        <v>27</v>
      </c>
      <c r="E5733" s="16" t="s">
        <v>425</v>
      </c>
    </row>
    <row r="5734" spans="1:5" x14ac:dyDescent="0.25">
      <c r="A5734" s="16" t="s">
        <v>11317</v>
      </c>
      <c r="B5734" s="16" t="s">
        <v>11318</v>
      </c>
      <c r="C5734" s="16"/>
      <c r="D5734" s="16" t="s">
        <v>27</v>
      </c>
      <c r="E5734" s="16" t="s">
        <v>425</v>
      </c>
    </row>
    <row r="5735" spans="1:5" x14ac:dyDescent="0.25">
      <c r="A5735" s="16" t="s">
        <v>11319</v>
      </c>
      <c r="B5735" s="16" t="s">
        <v>11320</v>
      </c>
      <c r="C5735" s="16"/>
      <c r="D5735" s="16" t="s">
        <v>27</v>
      </c>
      <c r="E5735" s="16" t="s">
        <v>425</v>
      </c>
    </row>
    <row r="5736" spans="1:5" x14ac:dyDescent="0.25">
      <c r="A5736" s="16" t="s">
        <v>11321</v>
      </c>
      <c r="B5736" s="16" t="s">
        <v>11322</v>
      </c>
      <c r="C5736" s="16"/>
      <c r="D5736" s="16" t="s">
        <v>27</v>
      </c>
      <c r="E5736" s="16" t="s">
        <v>425</v>
      </c>
    </row>
    <row r="5737" spans="1:5" x14ac:dyDescent="0.25">
      <c r="A5737" s="16" t="s">
        <v>11323</v>
      </c>
      <c r="B5737" s="16" t="s">
        <v>11324</v>
      </c>
      <c r="C5737" s="16"/>
      <c r="D5737" s="16" t="s">
        <v>27</v>
      </c>
      <c r="E5737" s="16" t="s">
        <v>425</v>
      </c>
    </row>
    <row r="5738" spans="1:5" x14ac:dyDescent="0.25">
      <c r="A5738" s="16" t="s">
        <v>11325</v>
      </c>
      <c r="B5738" s="16" t="s">
        <v>11326</v>
      </c>
      <c r="C5738" s="16"/>
      <c r="D5738" s="16" t="s">
        <v>27</v>
      </c>
      <c r="E5738" s="16" t="s">
        <v>425</v>
      </c>
    </row>
    <row r="5739" spans="1:5" x14ac:dyDescent="0.25">
      <c r="A5739" s="16" t="s">
        <v>11327</v>
      </c>
      <c r="B5739" s="16" t="s">
        <v>11328</v>
      </c>
      <c r="C5739" s="16"/>
      <c r="D5739" s="16" t="s">
        <v>27</v>
      </c>
      <c r="E5739" s="16" t="s">
        <v>425</v>
      </c>
    </row>
    <row r="5740" spans="1:5" x14ac:dyDescent="0.25">
      <c r="A5740" s="16" t="s">
        <v>11329</v>
      </c>
      <c r="B5740" s="16" t="s">
        <v>11330</v>
      </c>
      <c r="C5740" s="16"/>
      <c r="D5740" s="16" t="s">
        <v>1488</v>
      </c>
      <c r="E5740" s="16" t="s">
        <v>425</v>
      </c>
    </row>
    <row r="5741" spans="1:5" x14ac:dyDescent="0.25">
      <c r="A5741" s="16" t="s">
        <v>11331</v>
      </c>
      <c r="B5741" s="16" t="s">
        <v>11332</v>
      </c>
      <c r="C5741" s="16"/>
      <c r="D5741" s="16" t="s">
        <v>27</v>
      </c>
      <c r="E5741" s="16" t="s">
        <v>425</v>
      </c>
    </row>
    <row r="5742" spans="1:5" x14ac:dyDescent="0.25">
      <c r="A5742" s="16" t="s">
        <v>11333</v>
      </c>
      <c r="B5742" s="16" t="s">
        <v>11334</v>
      </c>
      <c r="C5742" s="16"/>
      <c r="D5742" s="16" t="s">
        <v>27</v>
      </c>
      <c r="E5742" s="16" t="s">
        <v>425</v>
      </c>
    </row>
    <row r="5743" spans="1:5" x14ac:dyDescent="0.25">
      <c r="A5743" s="16" t="s">
        <v>11335</v>
      </c>
      <c r="B5743" s="16" t="s">
        <v>11336</v>
      </c>
      <c r="C5743" s="16"/>
      <c r="D5743" s="16" t="s">
        <v>27</v>
      </c>
      <c r="E5743" s="16" t="s">
        <v>425</v>
      </c>
    </row>
    <row r="5744" spans="1:5" x14ac:dyDescent="0.25">
      <c r="A5744" s="16" t="s">
        <v>11337</v>
      </c>
      <c r="B5744" s="16" t="s">
        <v>11338</v>
      </c>
      <c r="C5744" s="16"/>
      <c r="D5744" s="16" t="s">
        <v>27</v>
      </c>
      <c r="E5744" s="16" t="s">
        <v>425</v>
      </c>
    </row>
    <row r="5745" spans="1:5" x14ac:dyDescent="0.25">
      <c r="A5745" s="16" t="s">
        <v>11339</v>
      </c>
      <c r="B5745" s="16" t="s">
        <v>11340</v>
      </c>
      <c r="C5745" s="16"/>
      <c r="D5745" s="16" t="s">
        <v>27</v>
      </c>
      <c r="E5745" s="16" t="s">
        <v>425</v>
      </c>
    </row>
    <row r="5746" spans="1:5" x14ac:dyDescent="0.25">
      <c r="A5746" s="16" t="s">
        <v>11341</v>
      </c>
      <c r="B5746" s="16" t="s">
        <v>11342</v>
      </c>
      <c r="C5746" s="16"/>
      <c r="D5746" s="16" t="s">
        <v>27</v>
      </c>
      <c r="E5746" s="16" t="s">
        <v>425</v>
      </c>
    </row>
    <row r="5747" spans="1:5" x14ac:dyDescent="0.25">
      <c r="A5747" s="16" t="s">
        <v>11343</v>
      </c>
      <c r="B5747" s="16" t="s">
        <v>11344</v>
      </c>
      <c r="C5747" s="16"/>
      <c r="D5747" s="16" t="s">
        <v>27</v>
      </c>
      <c r="E5747" s="16" t="s">
        <v>425</v>
      </c>
    </row>
    <row r="5748" spans="1:5" x14ac:dyDescent="0.25">
      <c r="A5748" s="16" t="s">
        <v>11345</v>
      </c>
      <c r="B5748" s="16" t="s">
        <v>11346</v>
      </c>
      <c r="C5748" s="16"/>
      <c r="D5748" s="16" t="s">
        <v>27</v>
      </c>
      <c r="E5748" s="16" t="s">
        <v>425</v>
      </c>
    </row>
    <row r="5749" spans="1:5" x14ac:dyDescent="0.25">
      <c r="A5749" s="16" t="s">
        <v>11347</v>
      </c>
      <c r="B5749" s="16" t="s">
        <v>11348</v>
      </c>
      <c r="C5749" s="16"/>
      <c r="D5749" s="16" t="s">
        <v>27</v>
      </c>
      <c r="E5749" s="16" t="s">
        <v>425</v>
      </c>
    </row>
    <row r="5750" spans="1:5" x14ac:dyDescent="0.25">
      <c r="A5750" s="16" t="s">
        <v>11349</v>
      </c>
      <c r="B5750" s="16" t="s">
        <v>11350</v>
      </c>
      <c r="C5750" s="16"/>
      <c r="D5750" s="16" t="s">
        <v>27</v>
      </c>
      <c r="E5750" s="16" t="s">
        <v>425</v>
      </c>
    </row>
    <row r="5751" spans="1:5" x14ac:dyDescent="0.25">
      <c r="A5751" s="16" t="s">
        <v>11351</v>
      </c>
      <c r="B5751" s="16" t="s">
        <v>11352</v>
      </c>
      <c r="C5751" s="16"/>
      <c r="D5751" s="16" t="s">
        <v>27</v>
      </c>
      <c r="E5751" s="16" t="s">
        <v>425</v>
      </c>
    </row>
    <row r="5752" spans="1:5" x14ac:dyDescent="0.25">
      <c r="A5752" s="16" t="s">
        <v>11353</v>
      </c>
      <c r="B5752" s="16" t="s">
        <v>11354</v>
      </c>
      <c r="C5752" s="16"/>
      <c r="D5752" s="16" t="s">
        <v>27</v>
      </c>
      <c r="E5752" s="16" t="s">
        <v>425</v>
      </c>
    </row>
    <row r="5753" spans="1:5" x14ac:dyDescent="0.25">
      <c r="A5753" s="16" t="s">
        <v>11355</v>
      </c>
      <c r="B5753" s="16" t="s">
        <v>11356</v>
      </c>
      <c r="C5753" s="16"/>
      <c r="D5753" s="16" t="s">
        <v>1798</v>
      </c>
      <c r="E5753" s="16" t="s">
        <v>425</v>
      </c>
    </row>
    <row r="5754" spans="1:5" x14ac:dyDescent="0.25">
      <c r="A5754" s="16" t="s">
        <v>11357</v>
      </c>
      <c r="B5754" s="16" t="s">
        <v>11358</v>
      </c>
      <c r="C5754" s="16"/>
      <c r="D5754" s="16" t="s">
        <v>27</v>
      </c>
      <c r="E5754" s="16" t="s">
        <v>425</v>
      </c>
    </row>
    <row r="5755" spans="1:5" x14ac:dyDescent="0.25">
      <c r="A5755" s="16" t="s">
        <v>11359</v>
      </c>
      <c r="B5755" s="16" t="s">
        <v>11360</v>
      </c>
      <c r="C5755" s="16"/>
      <c r="D5755" s="16" t="s">
        <v>11361</v>
      </c>
      <c r="E5755" s="16" t="s">
        <v>425</v>
      </c>
    </row>
    <row r="5756" spans="1:5" x14ac:dyDescent="0.25">
      <c r="A5756" s="16" t="s">
        <v>11362</v>
      </c>
      <c r="B5756" s="16" t="s">
        <v>11363</v>
      </c>
      <c r="C5756" s="16"/>
      <c r="D5756" s="16" t="s">
        <v>27</v>
      </c>
      <c r="E5756" s="16" t="s">
        <v>425</v>
      </c>
    </row>
    <row r="5757" spans="1:5" x14ac:dyDescent="0.25">
      <c r="A5757" s="16" t="s">
        <v>11364</v>
      </c>
      <c r="B5757" s="16" t="s">
        <v>11365</v>
      </c>
      <c r="C5757" s="16"/>
      <c r="D5757" s="16" t="s">
        <v>27</v>
      </c>
      <c r="E5757" s="16" t="s">
        <v>425</v>
      </c>
    </row>
    <row r="5758" spans="1:5" x14ac:dyDescent="0.25">
      <c r="A5758" s="16" t="s">
        <v>11366</v>
      </c>
      <c r="B5758" s="16"/>
      <c r="C5758" s="16"/>
      <c r="D5758" s="16" t="s">
        <v>11367</v>
      </c>
      <c r="E5758" s="16" t="s">
        <v>425</v>
      </c>
    </row>
    <row r="5759" spans="1:5" x14ac:dyDescent="0.25">
      <c r="A5759" s="16" t="s">
        <v>11368</v>
      </c>
      <c r="B5759" s="16" t="s">
        <v>11369</v>
      </c>
      <c r="C5759" s="16"/>
      <c r="D5759" s="16" t="s">
        <v>1488</v>
      </c>
      <c r="E5759" s="16" t="s">
        <v>425</v>
      </c>
    </row>
    <row r="5760" spans="1:5" x14ac:dyDescent="0.25">
      <c r="A5760" s="16" t="s">
        <v>11368</v>
      </c>
      <c r="B5760" s="16" t="s">
        <v>11369</v>
      </c>
      <c r="C5760" s="16"/>
      <c r="D5760" s="16" t="s">
        <v>1488</v>
      </c>
      <c r="E5760" s="16" t="s">
        <v>425</v>
      </c>
    </row>
    <row r="5761" spans="1:5" x14ac:dyDescent="0.25">
      <c r="A5761" s="16" t="s">
        <v>11370</v>
      </c>
      <c r="B5761" s="16" t="s">
        <v>11371</v>
      </c>
      <c r="C5761" s="16"/>
      <c r="D5761" s="16" t="s">
        <v>1488</v>
      </c>
      <c r="E5761" s="16" t="s">
        <v>425</v>
      </c>
    </row>
    <row r="5762" spans="1:5" x14ac:dyDescent="0.25">
      <c r="A5762" s="16" t="s">
        <v>11372</v>
      </c>
      <c r="B5762" s="16" t="s">
        <v>11373</v>
      </c>
      <c r="C5762" s="16"/>
      <c r="D5762" s="16" t="s">
        <v>385</v>
      </c>
      <c r="E5762" s="16" t="s">
        <v>425</v>
      </c>
    </row>
    <row r="5763" spans="1:5" x14ac:dyDescent="0.25">
      <c r="A5763" s="16" t="s">
        <v>11374</v>
      </c>
      <c r="B5763" s="16" t="s">
        <v>11375</v>
      </c>
      <c r="C5763" s="16"/>
      <c r="D5763" s="16" t="s">
        <v>27</v>
      </c>
      <c r="E5763" s="16" t="s">
        <v>425</v>
      </c>
    </row>
    <row r="5764" spans="1:5" x14ac:dyDescent="0.25">
      <c r="A5764" s="16" t="s">
        <v>11376</v>
      </c>
      <c r="B5764" s="16" t="s">
        <v>11377</v>
      </c>
      <c r="C5764" s="16"/>
      <c r="D5764" s="16" t="s">
        <v>27</v>
      </c>
      <c r="E5764" s="16" t="s">
        <v>425</v>
      </c>
    </row>
    <row r="5765" spans="1:5" x14ac:dyDescent="0.25">
      <c r="A5765" s="16" t="s">
        <v>11378</v>
      </c>
      <c r="B5765" s="16" t="s">
        <v>11379</v>
      </c>
      <c r="C5765" s="16"/>
      <c r="D5765" s="16" t="s">
        <v>27</v>
      </c>
      <c r="E5765" s="16" t="s">
        <v>425</v>
      </c>
    </row>
    <row r="5766" spans="1:5" x14ac:dyDescent="0.25">
      <c r="A5766" s="16" t="s">
        <v>11380</v>
      </c>
      <c r="B5766" s="16" t="s">
        <v>11381</v>
      </c>
      <c r="C5766" s="16"/>
      <c r="D5766" s="16" t="s">
        <v>27</v>
      </c>
      <c r="E5766" s="16" t="s">
        <v>425</v>
      </c>
    </row>
    <row r="5767" spans="1:5" x14ac:dyDescent="0.25">
      <c r="A5767" s="16" t="s">
        <v>11382</v>
      </c>
      <c r="B5767" s="16" t="s">
        <v>11383</v>
      </c>
      <c r="C5767" s="16"/>
      <c r="D5767" s="16" t="s">
        <v>27</v>
      </c>
      <c r="E5767" s="16" t="s">
        <v>425</v>
      </c>
    </row>
    <row r="5768" spans="1:5" x14ac:dyDescent="0.25">
      <c r="A5768" s="16" t="s">
        <v>11384</v>
      </c>
      <c r="B5768" s="16" t="s">
        <v>11385</v>
      </c>
      <c r="C5768" s="16"/>
      <c r="D5768" s="16" t="s">
        <v>27</v>
      </c>
      <c r="E5768" s="16" t="s">
        <v>425</v>
      </c>
    </row>
    <row r="5769" spans="1:5" x14ac:dyDescent="0.25">
      <c r="A5769" s="16" t="s">
        <v>11386</v>
      </c>
      <c r="B5769" s="16" t="s">
        <v>11387</v>
      </c>
      <c r="C5769" s="16"/>
      <c r="D5769" s="16" t="s">
        <v>27</v>
      </c>
      <c r="E5769" s="16" t="s">
        <v>425</v>
      </c>
    </row>
    <row r="5770" spans="1:5" x14ac:dyDescent="0.25">
      <c r="A5770" s="16" t="s">
        <v>11388</v>
      </c>
      <c r="B5770" s="16" t="s">
        <v>11389</v>
      </c>
      <c r="C5770" s="16"/>
      <c r="D5770" s="16" t="s">
        <v>27</v>
      </c>
      <c r="E5770" s="16" t="s">
        <v>425</v>
      </c>
    </row>
    <row r="5771" spans="1:5" x14ac:dyDescent="0.25">
      <c r="A5771" s="16" t="s">
        <v>11390</v>
      </c>
      <c r="B5771" s="16" t="s">
        <v>11391</v>
      </c>
      <c r="C5771" s="16"/>
      <c r="D5771" s="16" t="s">
        <v>27</v>
      </c>
      <c r="E5771" s="16" t="s">
        <v>425</v>
      </c>
    </row>
    <row r="5772" spans="1:5" x14ac:dyDescent="0.25">
      <c r="A5772" s="16" t="s">
        <v>11392</v>
      </c>
      <c r="B5772" s="16" t="s">
        <v>11393</v>
      </c>
      <c r="C5772" s="16"/>
      <c r="D5772" s="16" t="s">
        <v>27</v>
      </c>
      <c r="E5772" s="16" t="s">
        <v>425</v>
      </c>
    </row>
    <row r="5773" spans="1:5" x14ac:dyDescent="0.25">
      <c r="A5773" s="16" t="s">
        <v>11394</v>
      </c>
      <c r="B5773" s="16" t="s">
        <v>11395</v>
      </c>
      <c r="C5773" s="16"/>
      <c r="D5773" s="16" t="s">
        <v>27</v>
      </c>
      <c r="E5773" s="16" t="s">
        <v>425</v>
      </c>
    </row>
    <row r="5774" spans="1:5" x14ac:dyDescent="0.25">
      <c r="A5774" s="16" t="s">
        <v>11396</v>
      </c>
      <c r="B5774" s="16" t="s">
        <v>11397</v>
      </c>
      <c r="C5774" s="16"/>
      <c r="D5774" s="16" t="s">
        <v>27</v>
      </c>
      <c r="E5774" s="16" t="s">
        <v>425</v>
      </c>
    </row>
    <row r="5775" spans="1:5" x14ac:dyDescent="0.25">
      <c r="A5775" s="16" t="s">
        <v>11398</v>
      </c>
      <c r="B5775" s="16" t="s">
        <v>11399</v>
      </c>
      <c r="C5775" s="16"/>
      <c r="D5775" s="16" t="s">
        <v>27</v>
      </c>
      <c r="E5775" s="16" t="s">
        <v>425</v>
      </c>
    </row>
    <row r="5776" spans="1:5" x14ac:dyDescent="0.25">
      <c r="A5776" s="16" t="s">
        <v>11400</v>
      </c>
      <c r="B5776" s="16" t="s">
        <v>11401</v>
      </c>
      <c r="C5776" s="16"/>
      <c r="D5776" s="16" t="s">
        <v>27</v>
      </c>
      <c r="E5776" s="16" t="s">
        <v>425</v>
      </c>
    </row>
    <row r="5777" spans="1:5" x14ac:dyDescent="0.25">
      <c r="A5777" s="16" t="s">
        <v>11402</v>
      </c>
      <c r="B5777" s="16" t="s">
        <v>11403</v>
      </c>
      <c r="C5777" s="16"/>
      <c r="D5777" s="16" t="s">
        <v>27</v>
      </c>
      <c r="E5777" s="16" t="s">
        <v>425</v>
      </c>
    </row>
    <row r="5778" spans="1:5" x14ac:dyDescent="0.25">
      <c r="A5778" s="16" t="s">
        <v>11404</v>
      </c>
      <c r="B5778" s="16" t="s">
        <v>11405</v>
      </c>
      <c r="C5778" s="16"/>
      <c r="D5778" s="16" t="s">
        <v>27</v>
      </c>
      <c r="E5778" s="16" t="s">
        <v>425</v>
      </c>
    </row>
    <row r="5779" spans="1:5" x14ac:dyDescent="0.25">
      <c r="A5779" s="16" t="s">
        <v>11406</v>
      </c>
      <c r="B5779" s="16" t="s">
        <v>11407</v>
      </c>
      <c r="C5779" s="16"/>
      <c r="D5779" s="16" t="s">
        <v>27</v>
      </c>
      <c r="E5779" s="16" t="s">
        <v>425</v>
      </c>
    </row>
    <row r="5780" spans="1:5" x14ac:dyDescent="0.25">
      <c r="A5780" s="16" t="s">
        <v>11408</v>
      </c>
      <c r="B5780" s="16" t="s">
        <v>11409</v>
      </c>
      <c r="C5780" s="16"/>
      <c r="D5780" s="16" t="s">
        <v>27</v>
      </c>
      <c r="E5780" s="16" t="s">
        <v>425</v>
      </c>
    </row>
    <row r="5781" spans="1:5" x14ac:dyDescent="0.25">
      <c r="A5781" s="16" t="s">
        <v>11410</v>
      </c>
      <c r="B5781" s="16" t="s">
        <v>11411</v>
      </c>
      <c r="C5781" s="16"/>
      <c r="D5781" s="16" t="s">
        <v>27</v>
      </c>
      <c r="E5781" s="16" t="s">
        <v>425</v>
      </c>
    </row>
    <row r="5782" spans="1:5" x14ac:dyDescent="0.25">
      <c r="A5782" s="16" t="s">
        <v>11412</v>
      </c>
      <c r="B5782" s="16" t="s">
        <v>11413</v>
      </c>
      <c r="C5782" s="16"/>
      <c r="D5782" s="16" t="s">
        <v>27</v>
      </c>
      <c r="E5782" s="16" t="s">
        <v>425</v>
      </c>
    </row>
    <row r="5783" spans="1:5" x14ac:dyDescent="0.25">
      <c r="A5783" s="16" t="s">
        <v>11414</v>
      </c>
      <c r="B5783" s="16" t="s">
        <v>11415</v>
      </c>
      <c r="C5783" s="16"/>
      <c r="D5783" s="16" t="s">
        <v>27</v>
      </c>
      <c r="E5783" s="16" t="s">
        <v>425</v>
      </c>
    </row>
    <row r="5784" spans="1:5" x14ac:dyDescent="0.25">
      <c r="A5784" s="16" t="s">
        <v>11416</v>
      </c>
      <c r="B5784" s="16" t="s">
        <v>11417</v>
      </c>
      <c r="C5784" s="16"/>
      <c r="D5784" s="16" t="s">
        <v>27</v>
      </c>
      <c r="E5784" s="16" t="s">
        <v>425</v>
      </c>
    </row>
    <row r="5785" spans="1:5" x14ac:dyDescent="0.25">
      <c r="A5785" s="16" t="s">
        <v>11418</v>
      </c>
      <c r="B5785" s="16" t="s">
        <v>11419</v>
      </c>
      <c r="C5785" s="16"/>
      <c r="D5785" s="16" t="s">
        <v>27</v>
      </c>
      <c r="E5785" s="16" t="s">
        <v>425</v>
      </c>
    </row>
    <row r="5786" spans="1:5" x14ac:dyDescent="0.25">
      <c r="A5786" s="16" t="s">
        <v>11420</v>
      </c>
      <c r="B5786" s="16" t="s">
        <v>11421</v>
      </c>
      <c r="C5786" s="16"/>
      <c r="D5786" s="16" t="s">
        <v>27</v>
      </c>
      <c r="E5786" s="16" t="s">
        <v>425</v>
      </c>
    </row>
    <row r="5787" spans="1:5" x14ac:dyDescent="0.25">
      <c r="A5787" s="16" t="s">
        <v>11422</v>
      </c>
      <c r="B5787" s="16" t="s">
        <v>11423</v>
      </c>
      <c r="C5787" s="16"/>
      <c r="D5787" s="16" t="s">
        <v>27</v>
      </c>
      <c r="E5787" s="16" t="s">
        <v>425</v>
      </c>
    </row>
    <row r="5788" spans="1:5" x14ac:dyDescent="0.25">
      <c r="A5788" s="16" t="s">
        <v>11424</v>
      </c>
      <c r="B5788" s="16" t="s">
        <v>11425</v>
      </c>
      <c r="C5788" s="16"/>
      <c r="D5788" s="16" t="s">
        <v>27</v>
      </c>
      <c r="E5788" s="16" t="s">
        <v>425</v>
      </c>
    </row>
    <row r="5789" spans="1:5" x14ac:dyDescent="0.25">
      <c r="A5789" s="16" t="s">
        <v>11426</v>
      </c>
      <c r="B5789" s="16" t="s">
        <v>11427</v>
      </c>
      <c r="C5789" s="16"/>
      <c r="D5789" s="16" t="s">
        <v>27</v>
      </c>
      <c r="E5789" s="16" t="s">
        <v>425</v>
      </c>
    </row>
    <row r="5790" spans="1:5" x14ac:dyDescent="0.25">
      <c r="A5790" s="16" t="s">
        <v>11428</v>
      </c>
      <c r="B5790" s="16" t="s">
        <v>11429</v>
      </c>
      <c r="C5790" s="16"/>
      <c r="D5790" s="16" t="s">
        <v>27</v>
      </c>
      <c r="E5790" s="16" t="s">
        <v>425</v>
      </c>
    </row>
    <row r="5791" spans="1:5" x14ac:dyDescent="0.25">
      <c r="A5791" s="16" t="s">
        <v>11430</v>
      </c>
      <c r="B5791" s="16" t="s">
        <v>11431</v>
      </c>
      <c r="C5791" s="16"/>
      <c r="D5791" s="16" t="s">
        <v>27</v>
      </c>
      <c r="E5791" s="16" t="s">
        <v>425</v>
      </c>
    </row>
    <row r="5792" spans="1:5" x14ac:dyDescent="0.25">
      <c r="A5792" s="16" t="s">
        <v>11432</v>
      </c>
      <c r="B5792" s="16" t="s">
        <v>11433</v>
      </c>
      <c r="C5792" s="16"/>
      <c r="D5792" s="16" t="s">
        <v>27</v>
      </c>
      <c r="E5792" s="16" t="s">
        <v>425</v>
      </c>
    </row>
    <row r="5793" spans="1:5" x14ac:dyDescent="0.25">
      <c r="A5793" s="16" t="s">
        <v>11434</v>
      </c>
      <c r="B5793" s="16" t="s">
        <v>11435</v>
      </c>
      <c r="C5793" s="16"/>
      <c r="D5793" s="16" t="s">
        <v>27</v>
      </c>
      <c r="E5793" s="16" t="s">
        <v>425</v>
      </c>
    </row>
    <row r="5794" spans="1:5" x14ac:dyDescent="0.25">
      <c r="A5794" s="16" t="s">
        <v>11436</v>
      </c>
      <c r="B5794" s="16" t="s">
        <v>11437</v>
      </c>
      <c r="C5794" s="16"/>
      <c r="D5794" s="16" t="s">
        <v>27</v>
      </c>
      <c r="E5794" s="16" t="s">
        <v>425</v>
      </c>
    </row>
    <row r="5795" spans="1:5" x14ac:dyDescent="0.25">
      <c r="A5795" s="16" t="s">
        <v>11438</v>
      </c>
      <c r="B5795" s="16" t="s">
        <v>11439</v>
      </c>
      <c r="C5795" s="16"/>
      <c r="D5795" s="16" t="s">
        <v>27</v>
      </c>
      <c r="E5795" s="16" t="s">
        <v>425</v>
      </c>
    </row>
    <row r="5796" spans="1:5" x14ac:dyDescent="0.25">
      <c r="A5796" s="16" t="s">
        <v>11440</v>
      </c>
      <c r="B5796" s="16" t="s">
        <v>11441</v>
      </c>
      <c r="C5796" s="16"/>
      <c r="D5796" s="16" t="s">
        <v>27</v>
      </c>
      <c r="E5796" s="16" t="s">
        <v>425</v>
      </c>
    </row>
    <row r="5797" spans="1:5" x14ac:dyDescent="0.25">
      <c r="A5797" s="16" t="s">
        <v>11442</v>
      </c>
      <c r="B5797" s="16"/>
      <c r="C5797" s="16"/>
      <c r="D5797" s="16" t="s">
        <v>5488</v>
      </c>
      <c r="E5797" s="16" t="s">
        <v>425</v>
      </c>
    </row>
    <row r="5798" spans="1:5" x14ac:dyDescent="0.25">
      <c r="A5798" s="16" t="s">
        <v>11443</v>
      </c>
      <c r="B5798" s="16" t="s">
        <v>11444</v>
      </c>
      <c r="C5798" s="16"/>
      <c r="D5798" s="16" t="s">
        <v>448</v>
      </c>
      <c r="E5798" s="16" t="s">
        <v>425</v>
      </c>
    </row>
    <row r="5799" spans="1:5" x14ac:dyDescent="0.25">
      <c r="A5799" s="16" t="s">
        <v>11445</v>
      </c>
      <c r="B5799" s="16" t="s">
        <v>11446</v>
      </c>
      <c r="C5799" s="16"/>
      <c r="D5799" s="16" t="s">
        <v>27</v>
      </c>
      <c r="E5799" s="16" t="s">
        <v>425</v>
      </c>
    </row>
    <row r="5800" spans="1:5" x14ac:dyDescent="0.25">
      <c r="A5800" s="16" t="s">
        <v>11447</v>
      </c>
      <c r="B5800" s="16" t="s">
        <v>11448</v>
      </c>
      <c r="C5800" s="16"/>
      <c r="D5800" s="16" t="s">
        <v>27</v>
      </c>
      <c r="E5800" s="16" t="s">
        <v>425</v>
      </c>
    </row>
    <row r="5801" spans="1:5" x14ac:dyDescent="0.25">
      <c r="A5801" s="16" t="s">
        <v>11449</v>
      </c>
      <c r="B5801" s="16" t="s">
        <v>11450</v>
      </c>
      <c r="C5801" s="16"/>
      <c r="D5801" s="16" t="s">
        <v>385</v>
      </c>
      <c r="E5801" s="16" t="s">
        <v>425</v>
      </c>
    </row>
    <row r="5802" spans="1:5" x14ac:dyDescent="0.25">
      <c r="A5802" s="16" t="s">
        <v>11451</v>
      </c>
      <c r="B5802" s="16" t="s">
        <v>11452</v>
      </c>
      <c r="C5802" s="16"/>
      <c r="D5802" s="16" t="s">
        <v>27</v>
      </c>
      <c r="E5802" s="16" t="s">
        <v>425</v>
      </c>
    </row>
    <row r="5803" spans="1:5" x14ac:dyDescent="0.25">
      <c r="A5803" s="16" t="s">
        <v>11453</v>
      </c>
      <c r="B5803" s="16" t="s">
        <v>11454</v>
      </c>
      <c r="C5803" s="16"/>
      <c r="D5803" s="16" t="s">
        <v>27</v>
      </c>
      <c r="E5803" s="16" t="s">
        <v>425</v>
      </c>
    </row>
    <row r="5804" spans="1:5" x14ac:dyDescent="0.25">
      <c r="A5804" s="16" t="s">
        <v>11455</v>
      </c>
      <c r="B5804" s="16" t="s">
        <v>11456</v>
      </c>
      <c r="C5804" s="16"/>
      <c r="D5804" s="16" t="s">
        <v>27</v>
      </c>
      <c r="E5804" s="16" t="s">
        <v>425</v>
      </c>
    </row>
    <row r="5805" spans="1:5" x14ac:dyDescent="0.25">
      <c r="A5805" s="16" t="s">
        <v>11457</v>
      </c>
      <c r="B5805" s="16" t="s">
        <v>11458</v>
      </c>
      <c r="C5805" s="16"/>
      <c r="D5805" s="16" t="s">
        <v>2603</v>
      </c>
      <c r="E5805" s="16" t="s">
        <v>425</v>
      </c>
    </row>
    <row r="5806" spans="1:5" x14ac:dyDescent="0.25">
      <c r="A5806" s="16" t="s">
        <v>11459</v>
      </c>
      <c r="B5806" s="16" t="s">
        <v>11460</v>
      </c>
      <c r="C5806" s="16"/>
      <c r="D5806" s="16" t="s">
        <v>27</v>
      </c>
      <c r="E5806" s="16" t="s">
        <v>425</v>
      </c>
    </row>
    <row r="5807" spans="1:5" x14ac:dyDescent="0.25">
      <c r="A5807" s="16" t="s">
        <v>11461</v>
      </c>
      <c r="B5807" s="16" t="s">
        <v>11462</v>
      </c>
      <c r="C5807" s="16"/>
      <c r="D5807" s="16" t="s">
        <v>27</v>
      </c>
      <c r="E5807" s="16" t="s">
        <v>425</v>
      </c>
    </row>
    <row r="5808" spans="1:5" x14ac:dyDescent="0.25">
      <c r="A5808" s="16" t="s">
        <v>11463</v>
      </c>
      <c r="B5808" s="16" t="s">
        <v>11464</v>
      </c>
      <c r="C5808" s="16"/>
      <c r="D5808" s="16" t="s">
        <v>27</v>
      </c>
      <c r="E5808" s="16" t="s">
        <v>425</v>
      </c>
    </row>
    <row r="5809" spans="1:5" x14ac:dyDescent="0.25">
      <c r="A5809" s="16" t="s">
        <v>11465</v>
      </c>
      <c r="B5809" s="16" t="s">
        <v>11466</v>
      </c>
      <c r="C5809" s="16"/>
      <c r="D5809" s="16" t="s">
        <v>27</v>
      </c>
      <c r="E5809" s="16" t="s">
        <v>425</v>
      </c>
    </row>
    <row r="5810" spans="1:5" x14ac:dyDescent="0.25">
      <c r="A5810" s="16" t="s">
        <v>11467</v>
      </c>
      <c r="B5810" s="16" t="s">
        <v>11468</v>
      </c>
      <c r="C5810" s="16"/>
      <c r="D5810" s="16" t="s">
        <v>27</v>
      </c>
      <c r="E5810" s="16" t="s">
        <v>425</v>
      </c>
    </row>
    <row r="5811" spans="1:5" x14ac:dyDescent="0.25">
      <c r="A5811" s="16" t="s">
        <v>11469</v>
      </c>
      <c r="B5811" s="16" t="s">
        <v>11470</v>
      </c>
      <c r="C5811" s="16"/>
      <c r="D5811" s="16" t="s">
        <v>27</v>
      </c>
      <c r="E5811" s="16" t="s">
        <v>425</v>
      </c>
    </row>
    <row r="5812" spans="1:5" x14ac:dyDescent="0.25">
      <c r="A5812" s="16" t="s">
        <v>11471</v>
      </c>
      <c r="B5812" s="16" t="s">
        <v>11472</v>
      </c>
      <c r="C5812" s="16"/>
      <c r="D5812" s="16" t="s">
        <v>27</v>
      </c>
      <c r="E5812" s="16" t="s">
        <v>425</v>
      </c>
    </row>
    <row r="5813" spans="1:5" x14ac:dyDescent="0.25">
      <c r="A5813" s="16" t="s">
        <v>11473</v>
      </c>
      <c r="B5813" s="16" t="s">
        <v>11474</v>
      </c>
      <c r="C5813" s="16"/>
      <c r="D5813" s="16" t="s">
        <v>27</v>
      </c>
      <c r="E5813" s="16" t="s">
        <v>425</v>
      </c>
    </row>
    <row r="5814" spans="1:5" x14ac:dyDescent="0.25">
      <c r="A5814" s="16" t="s">
        <v>11475</v>
      </c>
      <c r="B5814" s="16" t="s">
        <v>11476</v>
      </c>
      <c r="C5814" s="16"/>
      <c r="D5814" s="16" t="s">
        <v>27</v>
      </c>
      <c r="E5814" s="16" t="s">
        <v>425</v>
      </c>
    </row>
    <row r="5815" spans="1:5" x14ac:dyDescent="0.25">
      <c r="A5815" s="16" t="s">
        <v>11477</v>
      </c>
      <c r="B5815" s="16" t="s">
        <v>11478</v>
      </c>
      <c r="C5815" s="16"/>
      <c r="D5815" s="16" t="s">
        <v>27</v>
      </c>
      <c r="E5815" s="16" t="s">
        <v>425</v>
      </c>
    </row>
    <row r="5816" spans="1:5" x14ac:dyDescent="0.25">
      <c r="A5816" s="16" t="s">
        <v>11479</v>
      </c>
      <c r="B5816" s="16" t="s">
        <v>11480</v>
      </c>
      <c r="C5816" s="16"/>
      <c r="D5816" s="16" t="s">
        <v>27</v>
      </c>
      <c r="E5816" s="16" t="s">
        <v>425</v>
      </c>
    </row>
    <row r="5817" spans="1:5" x14ac:dyDescent="0.25">
      <c r="A5817" s="16" t="s">
        <v>11481</v>
      </c>
      <c r="B5817" s="16" t="s">
        <v>11482</v>
      </c>
      <c r="C5817" s="16"/>
      <c r="D5817" s="16" t="s">
        <v>27</v>
      </c>
      <c r="E5817" s="16" t="s">
        <v>425</v>
      </c>
    </row>
    <row r="5818" spans="1:5" x14ac:dyDescent="0.25">
      <c r="A5818" s="16" t="s">
        <v>11483</v>
      </c>
      <c r="B5818" s="16" t="s">
        <v>11484</v>
      </c>
      <c r="C5818" s="16"/>
      <c r="D5818" s="16" t="s">
        <v>27</v>
      </c>
      <c r="E5818" s="16" t="s">
        <v>425</v>
      </c>
    </row>
    <row r="5819" spans="1:5" x14ac:dyDescent="0.25">
      <c r="A5819" s="16" t="s">
        <v>11485</v>
      </c>
      <c r="B5819" s="16" t="s">
        <v>11486</v>
      </c>
      <c r="C5819" s="16"/>
      <c r="D5819" s="16" t="s">
        <v>27</v>
      </c>
      <c r="E5819" s="16" t="s">
        <v>425</v>
      </c>
    </row>
    <row r="5820" spans="1:5" x14ac:dyDescent="0.25">
      <c r="A5820" s="16" t="s">
        <v>11487</v>
      </c>
      <c r="B5820" s="16" t="s">
        <v>11488</v>
      </c>
      <c r="C5820" s="16"/>
      <c r="D5820" s="16" t="s">
        <v>27</v>
      </c>
      <c r="E5820" s="16" t="s">
        <v>425</v>
      </c>
    </row>
    <row r="5821" spans="1:5" x14ac:dyDescent="0.25">
      <c r="A5821" s="16" t="s">
        <v>11489</v>
      </c>
      <c r="B5821" s="16" t="s">
        <v>11490</v>
      </c>
      <c r="C5821" s="16"/>
      <c r="D5821" s="16" t="s">
        <v>448</v>
      </c>
      <c r="E5821" s="16" t="s">
        <v>425</v>
      </c>
    </row>
    <row r="5822" spans="1:5" x14ac:dyDescent="0.25">
      <c r="A5822" s="16" t="s">
        <v>11491</v>
      </c>
      <c r="B5822" s="16" t="s">
        <v>11492</v>
      </c>
      <c r="C5822" s="16"/>
      <c r="D5822" s="16" t="s">
        <v>27</v>
      </c>
      <c r="E5822" s="16" t="s">
        <v>425</v>
      </c>
    </row>
    <row r="5823" spans="1:5" x14ac:dyDescent="0.25">
      <c r="A5823" s="16" t="s">
        <v>11493</v>
      </c>
      <c r="B5823" s="16" t="s">
        <v>11494</v>
      </c>
      <c r="C5823" s="16"/>
      <c r="D5823" s="16" t="s">
        <v>27</v>
      </c>
      <c r="E5823" s="16" t="s">
        <v>425</v>
      </c>
    </row>
    <row r="5824" spans="1:5" x14ac:dyDescent="0.25">
      <c r="A5824" s="16" t="s">
        <v>11495</v>
      </c>
      <c r="B5824" s="16" t="s">
        <v>11496</v>
      </c>
      <c r="C5824" s="16"/>
      <c r="D5824" s="16" t="s">
        <v>27</v>
      </c>
      <c r="E5824" s="16" t="s">
        <v>425</v>
      </c>
    </row>
    <row r="5825" spans="1:5" x14ac:dyDescent="0.25">
      <c r="A5825" s="16" t="s">
        <v>11497</v>
      </c>
      <c r="B5825" s="16" t="s">
        <v>11498</v>
      </c>
      <c r="C5825" s="16"/>
      <c r="D5825" s="16" t="s">
        <v>27</v>
      </c>
      <c r="E5825" s="16" t="s">
        <v>425</v>
      </c>
    </row>
    <row r="5826" spans="1:5" x14ac:dyDescent="0.25">
      <c r="A5826" s="16" t="s">
        <v>11499</v>
      </c>
      <c r="B5826" s="16" t="s">
        <v>11500</v>
      </c>
      <c r="C5826" s="16"/>
      <c r="D5826" s="16" t="s">
        <v>1488</v>
      </c>
      <c r="E5826" s="16" t="s">
        <v>425</v>
      </c>
    </row>
    <row r="5827" spans="1:5" x14ac:dyDescent="0.25">
      <c r="A5827" s="16" t="s">
        <v>11501</v>
      </c>
      <c r="B5827" s="16" t="s">
        <v>11502</v>
      </c>
      <c r="C5827" s="16"/>
      <c r="D5827" s="16" t="s">
        <v>27</v>
      </c>
      <c r="E5827" s="16" t="s">
        <v>425</v>
      </c>
    </row>
    <row r="5828" spans="1:5" x14ac:dyDescent="0.25">
      <c r="A5828" s="16" t="s">
        <v>11503</v>
      </c>
      <c r="B5828" s="16" t="s">
        <v>11504</v>
      </c>
      <c r="C5828" s="16"/>
      <c r="D5828" s="16" t="s">
        <v>27</v>
      </c>
      <c r="E5828" s="16" t="s">
        <v>425</v>
      </c>
    </row>
    <row r="5829" spans="1:5" x14ac:dyDescent="0.25">
      <c r="A5829" s="16" t="s">
        <v>11505</v>
      </c>
      <c r="B5829" s="16" t="s">
        <v>11506</v>
      </c>
      <c r="C5829" s="16"/>
      <c r="D5829" s="16" t="s">
        <v>27</v>
      </c>
      <c r="E5829" s="16" t="s">
        <v>425</v>
      </c>
    </row>
    <row r="5830" spans="1:5" x14ac:dyDescent="0.25">
      <c r="A5830" s="16" t="s">
        <v>11507</v>
      </c>
      <c r="B5830" s="16" t="s">
        <v>11508</v>
      </c>
      <c r="C5830" s="16"/>
      <c r="D5830" s="16" t="s">
        <v>27</v>
      </c>
      <c r="E5830" s="16" t="s">
        <v>425</v>
      </c>
    </row>
    <row r="5831" spans="1:5" x14ac:dyDescent="0.25">
      <c r="A5831" s="16" t="s">
        <v>11509</v>
      </c>
      <c r="B5831" s="16" t="s">
        <v>11510</v>
      </c>
      <c r="C5831" s="16"/>
      <c r="D5831" s="16" t="s">
        <v>27</v>
      </c>
      <c r="E5831" s="16" t="s">
        <v>425</v>
      </c>
    </row>
    <row r="5832" spans="1:5" x14ac:dyDescent="0.25">
      <c r="A5832" s="16" t="s">
        <v>11511</v>
      </c>
      <c r="B5832" s="16" t="s">
        <v>11512</v>
      </c>
      <c r="C5832" s="16"/>
      <c r="D5832" s="16" t="s">
        <v>27</v>
      </c>
      <c r="E5832" s="16" t="s">
        <v>425</v>
      </c>
    </row>
    <row r="5833" spans="1:5" x14ac:dyDescent="0.25">
      <c r="A5833" s="16" t="s">
        <v>11513</v>
      </c>
      <c r="B5833" s="16" t="s">
        <v>11514</v>
      </c>
      <c r="C5833" s="16"/>
      <c r="D5833" s="16" t="s">
        <v>27</v>
      </c>
      <c r="E5833" s="16" t="s">
        <v>425</v>
      </c>
    </row>
    <row r="5834" spans="1:5" x14ac:dyDescent="0.25">
      <c r="A5834" s="16" t="s">
        <v>11515</v>
      </c>
      <c r="B5834" s="16" t="s">
        <v>11516</v>
      </c>
      <c r="C5834" s="16"/>
      <c r="D5834" s="16" t="s">
        <v>27</v>
      </c>
      <c r="E5834" s="16" t="s">
        <v>425</v>
      </c>
    </row>
    <row r="5835" spans="1:5" x14ac:dyDescent="0.25">
      <c r="A5835" s="16" t="s">
        <v>11517</v>
      </c>
      <c r="B5835" s="16" t="s">
        <v>11518</v>
      </c>
      <c r="C5835" s="16"/>
      <c r="D5835" s="16" t="s">
        <v>27</v>
      </c>
      <c r="E5835" s="16" t="s">
        <v>425</v>
      </c>
    </row>
    <row r="5836" spans="1:5" x14ac:dyDescent="0.25">
      <c r="A5836" s="16" t="s">
        <v>11519</v>
      </c>
      <c r="B5836" s="16" t="s">
        <v>11520</v>
      </c>
      <c r="C5836" s="16"/>
      <c r="D5836" s="16" t="s">
        <v>27</v>
      </c>
      <c r="E5836" s="16" t="s">
        <v>425</v>
      </c>
    </row>
    <row r="5837" spans="1:5" x14ac:dyDescent="0.25">
      <c r="A5837" s="16" t="s">
        <v>11521</v>
      </c>
      <c r="B5837" s="16" t="s">
        <v>11522</v>
      </c>
      <c r="C5837" s="16"/>
      <c r="D5837" s="16" t="s">
        <v>27</v>
      </c>
      <c r="E5837" s="16" t="s">
        <v>425</v>
      </c>
    </row>
    <row r="5838" spans="1:5" x14ac:dyDescent="0.25">
      <c r="A5838" s="16" t="s">
        <v>11523</v>
      </c>
      <c r="B5838" s="16" t="s">
        <v>11524</v>
      </c>
      <c r="C5838" s="16"/>
      <c r="D5838" s="16" t="s">
        <v>27</v>
      </c>
      <c r="E5838" s="16" t="s">
        <v>425</v>
      </c>
    </row>
    <row r="5839" spans="1:5" x14ac:dyDescent="0.25">
      <c r="A5839" s="16" t="s">
        <v>11525</v>
      </c>
      <c r="B5839" s="16" t="s">
        <v>11526</v>
      </c>
      <c r="C5839" s="16"/>
      <c r="D5839" s="16" t="s">
        <v>27</v>
      </c>
      <c r="E5839" s="16" t="s">
        <v>425</v>
      </c>
    </row>
    <row r="5840" spans="1:5" x14ac:dyDescent="0.25">
      <c r="A5840" s="16" t="s">
        <v>11527</v>
      </c>
      <c r="B5840" s="16" t="s">
        <v>11528</v>
      </c>
      <c r="C5840" s="16"/>
      <c r="D5840" s="16" t="s">
        <v>27</v>
      </c>
      <c r="E5840" s="16" t="s">
        <v>425</v>
      </c>
    </row>
    <row r="5841" spans="1:5" x14ac:dyDescent="0.25">
      <c r="A5841" s="16" t="s">
        <v>11529</v>
      </c>
      <c r="B5841" s="16" t="s">
        <v>11530</v>
      </c>
      <c r="C5841" s="16"/>
      <c r="D5841" s="16" t="s">
        <v>27</v>
      </c>
      <c r="E5841" s="16" t="s">
        <v>425</v>
      </c>
    </row>
    <row r="5842" spans="1:5" x14ac:dyDescent="0.25">
      <c r="A5842" s="16" t="s">
        <v>11531</v>
      </c>
      <c r="B5842" s="16" t="s">
        <v>11532</v>
      </c>
      <c r="C5842" s="16"/>
      <c r="D5842" s="16" t="s">
        <v>27</v>
      </c>
      <c r="E5842" s="16" t="s">
        <v>425</v>
      </c>
    </row>
    <row r="5843" spans="1:5" x14ac:dyDescent="0.25">
      <c r="A5843" s="16" t="s">
        <v>11533</v>
      </c>
      <c r="B5843" s="16" t="s">
        <v>11534</v>
      </c>
      <c r="C5843" s="16"/>
      <c r="D5843" s="16" t="s">
        <v>1798</v>
      </c>
      <c r="E5843" s="16" t="s">
        <v>425</v>
      </c>
    </row>
    <row r="5844" spans="1:5" x14ac:dyDescent="0.25">
      <c r="A5844" s="16" t="s">
        <v>11535</v>
      </c>
      <c r="B5844" s="16" t="s">
        <v>11536</v>
      </c>
      <c r="C5844" s="16"/>
      <c r="D5844" s="16" t="s">
        <v>27</v>
      </c>
      <c r="E5844" s="16" t="s">
        <v>425</v>
      </c>
    </row>
    <row r="5845" spans="1:5" x14ac:dyDescent="0.25">
      <c r="A5845" s="16" t="s">
        <v>11537</v>
      </c>
      <c r="B5845" s="16" t="s">
        <v>11538</v>
      </c>
      <c r="C5845" s="16"/>
      <c r="D5845" s="16" t="s">
        <v>1798</v>
      </c>
      <c r="E5845" s="16" t="s">
        <v>425</v>
      </c>
    </row>
    <row r="5846" spans="1:5" x14ac:dyDescent="0.25">
      <c r="A5846" s="16" t="s">
        <v>11539</v>
      </c>
      <c r="B5846" s="16" t="s">
        <v>11540</v>
      </c>
      <c r="C5846" s="16"/>
      <c r="D5846" s="16" t="s">
        <v>1798</v>
      </c>
      <c r="E5846" s="16" t="s">
        <v>425</v>
      </c>
    </row>
    <row r="5847" spans="1:5" x14ac:dyDescent="0.25">
      <c r="A5847" s="16" t="s">
        <v>11541</v>
      </c>
      <c r="B5847" s="16" t="s">
        <v>11542</v>
      </c>
      <c r="C5847" s="16"/>
      <c r="D5847" s="16" t="s">
        <v>27</v>
      </c>
      <c r="E5847" s="16" t="s">
        <v>425</v>
      </c>
    </row>
    <row r="5848" spans="1:5" x14ac:dyDescent="0.25">
      <c r="A5848" s="16" t="s">
        <v>11543</v>
      </c>
      <c r="B5848" s="16" t="s">
        <v>11544</v>
      </c>
      <c r="C5848" s="16"/>
      <c r="D5848" s="16" t="s">
        <v>27</v>
      </c>
      <c r="E5848" s="16" t="s">
        <v>425</v>
      </c>
    </row>
    <row r="5849" spans="1:5" x14ac:dyDescent="0.25">
      <c r="A5849" s="16" t="s">
        <v>11545</v>
      </c>
      <c r="B5849" s="16" t="s">
        <v>11546</v>
      </c>
      <c r="C5849" s="16"/>
      <c r="D5849" s="16" t="s">
        <v>27</v>
      </c>
      <c r="E5849" s="16" t="s">
        <v>425</v>
      </c>
    </row>
    <row r="5850" spans="1:5" x14ac:dyDescent="0.25">
      <c r="A5850" s="16" t="s">
        <v>11547</v>
      </c>
      <c r="B5850" s="16" t="s">
        <v>11548</v>
      </c>
      <c r="C5850" s="16"/>
      <c r="D5850" s="16" t="s">
        <v>27</v>
      </c>
      <c r="E5850" s="16" t="s">
        <v>425</v>
      </c>
    </row>
    <row r="5851" spans="1:5" x14ac:dyDescent="0.25">
      <c r="A5851" s="16" t="s">
        <v>11549</v>
      </c>
      <c r="B5851" s="16" t="s">
        <v>11550</v>
      </c>
      <c r="C5851" s="16"/>
      <c r="D5851" s="16" t="s">
        <v>27</v>
      </c>
      <c r="E5851" s="16" t="s">
        <v>425</v>
      </c>
    </row>
    <row r="5852" spans="1:5" x14ac:dyDescent="0.25">
      <c r="A5852" s="16" t="s">
        <v>11551</v>
      </c>
      <c r="B5852" s="16" t="s">
        <v>11552</v>
      </c>
      <c r="C5852" s="16"/>
      <c r="D5852" s="16" t="s">
        <v>27</v>
      </c>
      <c r="E5852" s="16" t="s">
        <v>425</v>
      </c>
    </row>
    <row r="5853" spans="1:5" x14ac:dyDescent="0.25">
      <c r="A5853" s="16" t="s">
        <v>11553</v>
      </c>
      <c r="B5853" s="16" t="s">
        <v>11554</v>
      </c>
      <c r="C5853" s="16"/>
      <c r="D5853" s="16" t="s">
        <v>27</v>
      </c>
      <c r="E5853" s="16" t="s">
        <v>425</v>
      </c>
    </row>
    <row r="5854" spans="1:5" x14ac:dyDescent="0.25">
      <c r="A5854" s="16" t="s">
        <v>11555</v>
      </c>
      <c r="B5854" s="16" t="s">
        <v>11556</v>
      </c>
      <c r="C5854" s="16"/>
      <c r="D5854" s="16" t="s">
        <v>27</v>
      </c>
      <c r="E5854" s="16" t="s">
        <v>425</v>
      </c>
    </row>
    <row r="5855" spans="1:5" x14ac:dyDescent="0.25">
      <c r="A5855" s="16" t="s">
        <v>11557</v>
      </c>
      <c r="B5855" s="16" t="s">
        <v>11558</v>
      </c>
      <c r="C5855" s="16"/>
      <c r="D5855" s="16" t="s">
        <v>27</v>
      </c>
      <c r="E5855" s="16" t="s">
        <v>425</v>
      </c>
    </row>
    <row r="5856" spans="1:5" x14ac:dyDescent="0.25">
      <c r="A5856" s="16" t="s">
        <v>11559</v>
      </c>
      <c r="B5856" s="16" t="s">
        <v>11560</v>
      </c>
      <c r="C5856" s="16"/>
      <c r="D5856" s="16" t="s">
        <v>27</v>
      </c>
      <c r="E5856" s="16" t="s">
        <v>425</v>
      </c>
    </row>
    <row r="5857" spans="1:5" x14ac:dyDescent="0.25">
      <c r="A5857" s="16" t="s">
        <v>11561</v>
      </c>
      <c r="B5857" s="16" t="s">
        <v>11562</v>
      </c>
      <c r="C5857" s="16"/>
      <c r="D5857" s="16" t="s">
        <v>27</v>
      </c>
      <c r="E5857" s="16" t="s">
        <v>425</v>
      </c>
    </row>
    <row r="5858" spans="1:5" x14ac:dyDescent="0.25">
      <c r="A5858" s="16" t="s">
        <v>11563</v>
      </c>
      <c r="B5858" s="16" t="s">
        <v>11564</v>
      </c>
      <c r="C5858" s="16"/>
      <c r="D5858" s="16" t="s">
        <v>27</v>
      </c>
      <c r="E5858" s="16" t="s">
        <v>425</v>
      </c>
    </row>
    <row r="5859" spans="1:5" x14ac:dyDescent="0.25">
      <c r="A5859" s="16" t="s">
        <v>11565</v>
      </c>
      <c r="B5859" s="16" t="s">
        <v>11566</v>
      </c>
      <c r="C5859" s="16"/>
      <c r="D5859" s="16" t="s">
        <v>27</v>
      </c>
      <c r="E5859" s="16" t="s">
        <v>425</v>
      </c>
    </row>
    <row r="5860" spans="1:5" x14ac:dyDescent="0.25">
      <c r="A5860" s="16" t="s">
        <v>11567</v>
      </c>
      <c r="B5860" s="16" t="s">
        <v>11568</v>
      </c>
      <c r="C5860" s="16"/>
      <c r="D5860" s="16" t="s">
        <v>27</v>
      </c>
      <c r="E5860" s="16" t="s">
        <v>425</v>
      </c>
    </row>
    <row r="5861" spans="1:5" x14ac:dyDescent="0.25">
      <c r="A5861" s="16" t="s">
        <v>11569</v>
      </c>
      <c r="B5861" s="16" t="s">
        <v>11570</v>
      </c>
      <c r="C5861" s="16"/>
      <c r="D5861" s="16" t="s">
        <v>1880</v>
      </c>
      <c r="E5861" s="16" t="s">
        <v>425</v>
      </c>
    </row>
    <row r="5862" spans="1:5" x14ac:dyDescent="0.25">
      <c r="A5862" s="16" t="s">
        <v>11571</v>
      </c>
      <c r="B5862" s="16" t="s">
        <v>11572</v>
      </c>
      <c r="C5862" s="16"/>
      <c r="D5862" s="16" t="s">
        <v>27</v>
      </c>
      <c r="E5862" s="16" t="s">
        <v>425</v>
      </c>
    </row>
    <row r="5863" spans="1:5" x14ac:dyDescent="0.25">
      <c r="A5863" s="16" t="s">
        <v>11573</v>
      </c>
      <c r="B5863" s="16" t="s">
        <v>11574</v>
      </c>
      <c r="C5863" s="16"/>
      <c r="D5863" s="16" t="s">
        <v>27</v>
      </c>
      <c r="E5863" s="16" t="s">
        <v>425</v>
      </c>
    </row>
    <row r="5864" spans="1:5" x14ac:dyDescent="0.25">
      <c r="A5864" s="16" t="s">
        <v>11575</v>
      </c>
      <c r="B5864" s="16" t="s">
        <v>11576</v>
      </c>
      <c r="C5864" s="16"/>
      <c r="D5864" s="16" t="s">
        <v>27</v>
      </c>
      <c r="E5864" s="16" t="s">
        <v>425</v>
      </c>
    </row>
    <row r="5865" spans="1:5" x14ac:dyDescent="0.25">
      <c r="A5865" s="16" t="s">
        <v>11577</v>
      </c>
      <c r="B5865" s="16" t="s">
        <v>11578</v>
      </c>
      <c r="C5865" s="16"/>
      <c r="D5865" s="16" t="s">
        <v>27</v>
      </c>
      <c r="E5865" s="16" t="s">
        <v>425</v>
      </c>
    </row>
    <row r="5866" spans="1:5" x14ac:dyDescent="0.25">
      <c r="A5866" s="16" t="s">
        <v>11579</v>
      </c>
      <c r="B5866" s="16" t="s">
        <v>11580</v>
      </c>
      <c r="C5866" s="16"/>
      <c r="D5866" s="16" t="s">
        <v>27</v>
      </c>
      <c r="E5866" s="16" t="s">
        <v>425</v>
      </c>
    </row>
    <row r="5867" spans="1:5" x14ac:dyDescent="0.25">
      <c r="A5867" s="16" t="s">
        <v>11581</v>
      </c>
      <c r="B5867" s="16" t="s">
        <v>11582</v>
      </c>
      <c r="C5867" s="16"/>
      <c r="D5867" s="16" t="s">
        <v>27</v>
      </c>
      <c r="E5867" s="16" t="s">
        <v>425</v>
      </c>
    </row>
    <row r="5868" spans="1:5" x14ac:dyDescent="0.25">
      <c r="A5868" s="16" t="s">
        <v>11583</v>
      </c>
      <c r="B5868" s="16" t="s">
        <v>11584</v>
      </c>
      <c r="C5868" s="16"/>
      <c r="D5868" s="16" t="s">
        <v>27</v>
      </c>
      <c r="E5868" s="16" t="s">
        <v>425</v>
      </c>
    </row>
    <row r="5869" spans="1:5" x14ac:dyDescent="0.25">
      <c r="A5869" s="16" t="s">
        <v>11585</v>
      </c>
      <c r="B5869" s="16" t="s">
        <v>11586</v>
      </c>
      <c r="C5869" s="16"/>
      <c r="D5869" s="16" t="s">
        <v>27</v>
      </c>
      <c r="E5869" s="16" t="s">
        <v>425</v>
      </c>
    </row>
    <row r="5870" spans="1:5" x14ac:dyDescent="0.25">
      <c r="A5870" s="16" t="s">
        <v>11587</v>
      </c>
      <c r="B5870" s="16" t="s">
        <v>11588</v>
      </c>
      <c r="C5870" s="16"/>
      <c r="D5870" s="16" t="s">
        <v>27</v>
      </c>
      <c r="E5870" s="16" t="s">
        <v>425</v>
      </c>
    </row>
    <row r="5871" spans="1:5" x14ac:dyDescent="0.25">
      <c r="A5871" s="16" t="s">
        <v>11589</v>
      </c>
      <c r="B5871" s="16" t="s">
        <v>11590</v>
      </c>
      <c r="C5871" s="16"/>
      <c r="D5871" s="16" t="s">
        <v>27</v>
      </c>
      <c r="E5871" s="16" t="s">
        <v>425</v>
      </c>
    </row>
    <row r="5872" spans="1:5" x14ac:dyDescent="0.25">
      <c r="A5872" s="16" t="s">
        <v>11591</v>
      </c>
      <c r="B5872" s="16" t="s">
        <v>11592</v>
      </c>
      <c r="C5872" s="16"/>
      <c r="D5872" s="16" t="s">
        <v>27</v>
      </c>
      <c r="E5872" s="16" t="s">
        <v>425</v>
      </c>
    </row>
    <row r="5873" spans="1:5" x14ac:dyDescent="0.25">
      <c r="A5873" s="16" t="s">
        <v>11593</v>
      </c>
      <c r="B5873" s="16" t="s">
        <v>11594</v>
      </c>
      <c r="C5873" s="16"/>
      <c r="D5873" s="16" t="s">
        <v>27</v>
      </c>
      <c r="E5873" s="16" t="s">
        <v>425</v>
      </c>
    </row>
    <row r="5874" spans="1:5" x14ac:dyDescent="0.25">
      <c r="A5874" s="16" t="s">
        <v>11595</v>
      </c>
      <c r="B5874" s="16" t="s">
        <v>11596</v>
      </c>
      <c r="C5874" s="16"/>
      <c r="D5874" s="16" t="s">
        <v>27</v>
      </c>
      <c r="E5874" s="16" t="s">
        <v>425</v>
      </c>
    </row>
    <row r="5875" spans="1:5" x14ac:dyDescent="0.25">
      <c r="A5875" s="16" t="s">
        <v>11597</v>
      </c>
      <c r="B5875" s="16" t="s">
        <v>11598</v>
      </c>
      <c r="C5875" s="16"/>
      <c r="D5875" s="16" t="s">
        <v>27</v>
      </c>
      <c r="E5875" s="16" t="s">
        <v>425</v>
      </c>
    </row>
    <row r="5876" spans="1:5" x14ac:dyDescent="0.25">
      <c r="A5876" s="16" t="s">
        <v>11599</v>
      </c>
      <c r="B5876" s="16" t="s">
        <v>11600</v>
      </c>
      <c r="C5876" s="16"/>
      <c r="D5876" s="16" t="s">
        <v>27</v>
      </c>
      <c r="E5876" s="16" t="s">
        <v>425</v>
      </c>
    </row>
    <row r="5877" spans="1:5" x14ac:dyDescent="0.25">
      <c r="A5877" s="16" t="s">
        <v>11601</v>
      </c>
      <c r="B5877" s="16" t="s">
        <v>11602</v>
      </c>
      <c r="C5877" s="16"/>
      <c r="D5877" s="16" t="s">
        <v>27</v>
      </c>
      <c r="E5877" s="16" t="s">
        <v>425</v>
      </c>
    </row>
    <row r="5878" spans="1:5" x14ac:dyDescent="0.25">
      <c r="A5878" s="16" t="s">
        <v>11603</v>
      </c>
      <c r="B5878" s="16" t="s">
        <v>11604</v>
      </c>
      <c r="C5878" s="16"/>
      <c r="D5878" s="16" t="s">
        <v>448</v>
      </c>
      <c r="E5878" s="16" t="s">
        <v>425</v>
      </c>
    </row>
    <row r="5879" spans="1:5" x14ac:dyDescent="0.25">
      <c r="A5879" s="16" t="s">
        <v>11605</v>
      </c>
      <c r="B5879" s="16" t="s">
        <v>11606</v>
      </c>
      <c r="C5879" s="16"/>
      <c r="D5879" s="16" t="s">
        <v>27</v>
      </c>
      <c r="E5879" s="16" t="s">
        <v>425</v>
      </c>
    </row>
    <row r="5880" spans="1:5" x14ac:dyDescent="0.25">
      <c r="A5880" s="16" t="s">
        <v>11607</v>
      </c>
      <c r="B5880" s="16" t="s">
        <v>11608</v>
      </c>
      <c r="C5880" s="16"/>
      <c r="D5880" s="16" t="s">
        <v>27</v>
      </c>
      <c r="E5880" s="16" t="s">
        <v>425</v>
      </c>
    </row>
    <row r="5881" spans="1:5" x14ac:dyDescent="0.25">
      <c r="A5881" s="16" t="s">
        <v>11609</v>
      </c>
      <c r="B5881" s="16" t="s">
        <v>11610</v>
      </c>
      <c r="C5881" s="16"/>
      <c r="D5881" s="16" t="s">
        <v>27</v>
      </c>
      <c r="E5881" s="16" t="s">
        <v>425</v>
      </c>
    </row>
    <row r="5882" spans="1:5" x14ac:dyDescent="0.25">
      <c r="A5882" s="16" t="s">
        <v>11611</v>
      </c>
      <c r="B5882" s="16" t="s">
        <v>11612</v>
      </c>
      <c r="C5882" s="16"/>
      <c r="D5882" s="16" t="s">
        <v>27</v>
      </c>
      <c r="E5882" s="16" t="s">
        <v>425</v>
      </c>
    </row>
    <row r="5883" spans="1:5" x14ac:dyDescent="0.25">
      <c r="A5883" s="16" t="s">
        <v>11613</v>
      </c>
      <c r="B5883" s="16" t="s">
        <v>11614</v>
      </c>
      <c r="C5883" s="16"/>
      <c r="D5883" s="16" t="s">
        <v>27</v>
      </c>
      <c r="E5883" s="16" t="s">
        <v>425</v>
      </c>
    </row>
    <row r="5884" spans="1:5" x14ac:dyDescent="0.25">
      <c r="A5884" s="16" t="s">
        <v>11615</v>
      </c>
      <c r="B5884" s="16" t="s">
        <v>11616</v>
      </c>
      <c r="C5884" s="16"/>
      <c r="D5884" s="16" t="s">
        <v>27</v>
      </c>
      <c r="E5884" s="16" t="s">
        <v>425</v>
      </c>
    </row>
    <row r="5885" spans="1:5" x14ac:dyDescent="0.25">
      <c r="A5885" s="16" t="s">
        <v>11617</v>
      </c>
      <c r="B5885" s="16" t="s">
        <v>11618</v>
      </c>
      <c r="C5885" s="16"/>
      <c r="D5885" s="16" t="s">
        <v>27</v>
      </c>
      <c r="E5885" s="16" t="s">
        <v>425</v>
      </c>
    </row>
    <row r="5886" spans="1:5" x14ac:dyDescent="0.25">
      <c r="A5886" s="16" t="s">
        <v>11619</v>
      </c>
      <c r="B5886" s="16" t="s">
        <v>11620</v>
      </c>
      <c r="C5886" s="16"/>
      <c r="D5886" s="16" t="s">
        <v>27</v>
      </c>
      <c r="E5886" s="16" t="s">
        <v>425</v>
      </c>
    </row>
    <row r="5887" spans="1:5" x14ac:dyDescent="0.25">
      <c r="A5887" s="16" t="s">
        <v>11621</v>
      </c>
      <c r="B5887" s="16" t="s">
        <v>11622</v>
      </c>
      <c r="C5887" s="16"/>
      <c r="D5887" s="16" t="s">
        <v>5488</v>
      </c>
      <c r="E5887" s="16" t="s">
        <v>425</v>
      </c>
    </row>
    <row r="5888" spans="1:5" x14ac:dyDescent="0.25">
      <c r="A5888" s="16" t="s">
        <v>11623</v>
      </c>
      <c r="B5888" s="16" t="s">
        <v>11624</v>
      </c>
      <c r="C5888" s="16"/>
      <c r="D5888" s="16" t="s">
        <v>27</v>
      </c>
      <c r="E5888" s="16" t="s">
        <v>425</v>
      </c>
    </row>
    <row r="5889" spans="1:5" x14ac:dyDescent="0.25">
      <c r="A5889" s="16" t="s">
        <v>11625</v>
      </c>
      <c r="B5889" s="16" t="s">
        <v>11626</v>
      </c>
      <c r="C5889" s="16"/>
      <c r="D5889" s="16" t="s">
        <v>27</v>
      </c>
      <c r="E5889" s="16" t="s">
        <v>425</v>
      </c>
    </row>
    <row r="5890" spans="1:5" x14ac:dyDescent="0.25">
      <c r="A5890" s="16" t="s">
        <v>11627</v>
      </c>
      <c r="B5890" s="16" t="s">
        <v>11628</v>
      </c>
      <c r="C5890" s="16"/>
      <c r="D5890" s="16" t="s">
        <v>27</v>
      </c>
      <c r="E5890" s="16" t="s">
        <v>425</v>
      </c>
    </row>
    <row r="5891" spans="1:5" x14ac:dyDescent="0.25">
      <c r="A5891" s="16" t="s">
        <v>11629</v>
      </c>
      <c r="B5891" s="16" t="s">
        <v>11630</v>
      </c>
      <c r="C5891" s="16"/>
      <c r="D5891" s="16" t="s">
        <v>27</v>
      </c>
      <c r="E5891" s="16" t="s">
        <v>425</v>
      </c>
    </row>
    <row r="5892" spans="1:5" x14ac:dyDescent="0.25">
      <c r="A5892" s="16" t="s">
        <v>11631</v>
      </c>
      <c r="B5892" s="16" t="s">
        <v>11632</v>
      </c>
      <c r="C5892" s="16"/>
      <c r="D5892" s="16" t="s">
        <v>27</v>
      </c>
      <c r="E5892" s="16" t="s">
        <v>425</v>
      </c>
    </row>
    <row r="5893" spans="1:5" x14ac:dyDescent="0.25">
      <c r="A5893" s="16" t="s">
        <v>11633</v>
      </c>
      <c r="B5893" s="16" t="s">
        <v>11634</v>
      </c>
      <c r="C5893" s="16"/>
      <c r="D5893" s="16" t="s">
        <v>27</v>
      </c>
      <c r="E5893" s="16" t="s">
        <v>425</v>
      </c>
    </row>
    <row r="5894" spans="1:5" x14ac:dyDescent="0.25">
      <c r="A5894" s="16" t="s">
        <v>11635</v>
      </c>
      <c r="B5894" s="16" t="s">
        <v>11636</v>
      </c>
      <c r="C5894" s="16"/>
      <c r="D5894" s="16" t="s">
        <v>27</v>
      </c>
      <c r="E5894" s="16" t="s">
        <v>425</v>
      </c>
    </row>
    <row r="5895" spans="1:5" x14ac:dyDescent="0.25">
      <c r="A5895" s="16" t="s">
        <v>11637</v>
      </c>
      <c r="B5895" s="16" t="s">
        <v>11638</v>
      </c>
      <c r="C5895" s="16"/>
      <c r="D5895" s="16" t="s">
        <v>27</v>
      </c>
      <c r="E5895" s="16" t="s">
        <v>425</v>
      </c>
    </row>
    <row r="5896" spans="1:5" x14ac:dyDescent="0.25">
      <c r="A5896" s="16" t="s">
        <v>11639</v>
      </c>
      <c r="B5896" s="16" t="s">
        <v>11640</v>
      </c>
      <c r="C5896" s="16"/>
      <c r="D5896" s="16" t="s">
        <v>27</v>
      </c>
      <c r="E5896" s="16" t="s">
        <v>425</v>
      </c>
    </row>
    <row r="5897" spans="1:5" x14ac:dyDescent="0.25">
      <c r="A5897" s="16" t="s">
        <v>11641</v>
      </c>
      <c r="B5897" s="16" t="s">
        <v>11642</v>
      </c>
      <c r="C5897" s="16"/>
      <c r="D5897" s="16" t="s">
        <v>27</v>
      </c>
      <c r="E5897" s="16" t="s">
        <v>425</v>
      </c>
    </row>
    <row r="5898" spans="1:5" x14ac:dyDescent="0.25">
      <c r="A5898" s="16" t="s">
        <v>11643</v>
      </c>
      <c r="B5898" s="16" t="s">
        <v>11644</v>
      </c>
      <c r="C5898" s="16"/>
      <c r="D5898" s="16" t="s">
        <v>27</v>
      </c>
      <c r="E5898" s="16" t="s">
        <v>425</v>
      </c>
    </row>
    <row r="5899" spans="1:5" x14ac:dyDescent="0.25">
      <c r="A5899" s="16" t="s">
        <v>11645</v>
      </c>
      <c r="B5899" s="16" t="s">
        <v>11646</v>
      </c>
      <c r="C5899" s="16"/>
      <c r="D5899" s="16" t="s">
        <v>27</v>
      </c>
      <c r="E5899" s="16" t="s">
        <v>425</v>
      </c>
    </row>
    <row r="5900" spans="1:5" x14ac:dyDescent="0.25">
      <c r="A5900" s="16" t="s">
        <v>11647</v>
      </c>
      <c r="B5900" s="16" t="s">
        <v>11648</v>
      </c>
      <c r="C5900" s="16"/>
      <c r="D5900" s="16" t="s">
        <v>27</v>
      </c>
      <c r="E5900" s="16" t="s">
        <v>425</v>
      </c>
    </row>
    <row r="5901" spans="1:5" x14ac:dyDescent="0.25">
      <c r="A5901" s="16" t="s">
        <v>11649</v>
      </c>
      <c r="B5901" s="16" t="s">
        <v>11650</v>
      </c>
      <c r="C5901" s="16"/>
      <c r="D5901" s="16" t="s">
        <v>27</v>
      </c>
      <c r="E5901" s="16" t="s">
        <v>425</v>
      </c>
    </row>
    <row r="5902" spans="1:5" x14ac:dyDescent="0.25">
      <c r="A5902" s="16" t="s">
        <v>11651</v>
      </c>
      <c r="B5902" s="16" t="s">
        <v>11652</v>
      </c>
      <c r="C5902" s="16"/>
      <c r="D5902" s="16" t="s">
        <v>27</v>
      </c>
      <c r="E5902" s="16" t="s">
        <v>425</v>
      </c>
    </row>
    <row r="5903" spans="1:5" x14ac:dyDescent="0.25">
      <c r="A5903" s="16" t="s">
        <v>11653</v>
      </c>
      <c r="B5903" s="16" t="s">
        <v>11654</v>
      </c>
      <c r="C5903" s="16"/>
      <c r="D5903" s="16" t="s">
        <v>448</v>
      </c>
      <c r="E5903" s="16" t="s">
        <v>425</v>
      </c>
    </row>
    <row r="5904" spans="1:5" x14ac:dyDescent="0.25">
      <c r="A5904" s="16" t="s">
        <v>11655</v>
      </c>
      <c r="B5904" s="16" t="s">
        <v>11656</v>
      </c>
      <c r="C5904" s="16"/>
      <c r="D5904" s="16" t="s">
        <v>27</v>
      </c>
      <c r="E5904" s="16" t="s">
        <v>425</v>
      </c>
    </row>
    <row r="5905" spans="1:5" x14ac:dyDescent="0.25">
      <c r="A5905" s="16" t="s">
        <v>11657</v>
      </c>
      <c r="B5905" s="16" t="s">
        <v>11658</v>
      </c>
      <c r="C5905" s="16"/>
      <c r="D5905" s="16" t="s">
        <v>27</v>
      </c>
      <c r="E5905" s="16" t="s">
        <v>425</v>
      </c>
    </row>
    <row r="5906" spans="1:5" x14ac:dyDescent="0.25">
      <c r="A5906" s="16" t="s">
        <v>11659</v>
      </c>
      <c r="B5906" s="16" t="s">
        <v>11660</v>
      </c>
      <c r="C5906" s="16"/>
      <c r="D5906" s="16" t="s">
        <v>27</v>
      </c>
      <c r="E5906" s="16" t="s">
        <v>425</v>
      </c>
    </row>
    <row r="5907" spans="1:5" x14ac:dyDescent="0.25">
      <c r="A5907" s="16" t="s">
        <v>11661</v>
      </c>
      <c r="B5907" s="16" t="s">
        <v>11662</v>
      </c>
      <c r="C5907" s="16"/>
      <c r="D5907" s="16" t="s">
        <v>27</v>
      </c>
      <c r="E5907" s="16" t="s">
        <v>425</v>
      </c>
    </row>
    <row r="5908" spans="1:5" x14ac:dyDescent="0.25">
      <c r="A5908" s="16" t="s">
        <v>11663</v>
      </c>
      <c r="B5908" s="16" t="s">
        <v>11664</v>
      </c>
      <c r="C5908" s="16"/>
      <c r="D5908" s="16" t="s">
        <v>27</v>
      </c>
      <c r="E5908" s="16" t="s">
        <v>425</v>
      </c>
    </row>
    <row r="5909" spans="1:5" x14ac:dyDescent="0.25">
      <c r="A5909" s="16" t="s">
        <v>11665</v>
      </c>
      <c r="B5909" s="16" t="s">
        <v>11666</v>
      </c>
      <c r="C5909" s="16"/>
      <c r="D5909" s="16" t="s">
        <v>27</v>
      </c>
      <c r="E5909" s="16" t="s">
        <v>425</v>
      </c>
    </row>
    <row r="5910" spans="1:5" x14ac:dyDescent="0.25">
      <c r="A5910" s="16" t="s">
        <v>11667</v>
      </c>
      <c r="B5910" s="16" t="s">
        <v>11668</v>
      </c>
      <c r="C5910" s="16"/>
      <c r="D5910" s="16" t="s">
        <v>27</v>
      </c>
      <c r="E5910" s="16" t="s">
        <v>425</v>
      </c>
    </row>
    <row r="5911" spans="1:5" x14ac:dyDescent="0.25">
      <c r="A5911" s="16" t="s">
        <v>11669</v>
      </c>
      <c r="B5911" s="16" t="s">
        <v>11670</v>
      </c>
      <c r="C5911" s="16"/>
      <c r="D5911" s="16" t="s">
        <v>27</v>
      </c>
      <c r="E5911" s="16" t="s">
        <v>425</v>
      </c>
    </row>
    <row r="5912" spans="1:5" x14ac:dyDescent="0.25">
      <c r="A5912" s="16" t="s">
        <v>11671</v>
      </c>
      <c r="B5912" s="16" t="s">
        <v>11672</v>
      </c>
      <c r="C5912" s="16"/>
      <c r="D5912" s="16" t="s">
        <v>27</v>
      </c>
      <c r="E5912" s="16" t="s">
        <v>425</v>
      </c>
    </row>
    <row r="5913" spans="1:5" x14ac:dyDescent="0.25">
      <c r="A5913" s="16" t="s">
        <v>11673</v>
      </c>
      <c r="B5913" s="16" t="s">
        <v>11674</v>
      </c>
      <c r="C5913" s="16"/>
      <c r="D5913" s="16" t="s">
        <v>27</v>
      </c>
      <c r="E5913" s="16" t="s">
        <v>425</v>
      </c>
    </row>
    <row r="5914" spans="1:5" x14ac:dyDescent="0.25">
      <c r="A5914" s="16" t="s">
        <v>11675</v>
      </c>
      <c r="B5914" s="16" t="s">
        <v>11676</v>
      </c>
      <c r="C5914" s="16"/>
      <c r="D5914" s="16" t="s">
        <v>448</v>
      </c>
      <c r="E5914" s="16" t="s">
        <v>425</v>
      </c>
    </row>
    <row r="5915" spans="1:5" x14ac:dyDescent="0.25">
      <c r="A5915" s="16" t="s">
        <v>11677</v>
      </c>
      <c r="B5915" s="16" t="s">
        <v>11678</v>
      </c>
      <c r="C5915" s="16"/>
      <c r="D5915" s="16" t="s">
        <v>27</v>
      </c>
      <c r="E5915" s="16" t="s">
        <v>425</v>
      </c>
    </row>
    <row r="5916" spans="1:5" x14ac:dyDescent="0.25">
      <c r="A5916" s="16" t="s">
        <v>11679</v>
      </c>
      <c r="B5916" s="16" t="s">
        <v>11680</v>
      </c>
      <c r="C5916" s="16"/>
      <c r="D5916" s="16" t="s">
        <v>27</v>
      </c>
      <c r="E5916" s="16" t="s">
        <v>425</v>
      </c>
    </row>
    <row r="5917" spans="1:5" x14ac:dyDescent="0.25">
      <c r="A5917" s="16" t="s">
        <v>11681</v>
      </c>
      <c r="B5917" s="16" t="s">
        <v>11682</v>
      </c>
      <c r="C5917" s="16"/>
      <c r="D5917" s="16" t="s">
        <v>27</v>
      </c>
      <c r="E5917" s="16" t="s">
        <v>425</v>
      </c>
    </row>
    <row r="5918" spans="1:5" x14ac:dyDescent="0.25">
      <c r="A5918" s="16" t="s">
        <v>11683</v>
      </c>
      <c r="B5918" s="16" t="s">
        <v>11684</v>
      </c>
      <c r="C5918" s="16"/>
      <c r="D5918" s="16" t="s">
        <v>27</v>
      </c>
      <c r="E5918" s="16" t="s">
        <v>425</v>
      </c>
    </row>
    <row r="5919" spans="1:5" x14ac:dyDescent="0.25">
      <c r="A5919" s="16" t="s">
        <v>11685</v>
      </c>
      <c r="B5919" s="16" t="s">
        <v>11686</v>
      </c>
      <c r="C5919" s="16"/>
      <c r="D5919" s="16" t="s">
        <v>27</v>
      </c>
      <c r="E5919" s="16" t="s">
        <v>425</v>
      </c>
    </row>
    <row r="5920" spans="1:5" x14ac:dyDescent="0.25">
      <c r="A5920" s="16" t="s">
        <v>11687</v>
      </c>
      <c r="B5920" s="16" t="s">
        <v>11688</v>
      </c>
      <c r="C5920" s="16"/>
      <c r="D5920" s="16" t="s">
        <v>27</v>
      </c>
      <c r="E5920" s="16" t="s">
        <v>425</v>
      </c>
    </row>
    <row r="5921" spans="1:5" x14ac:dyDescent="0.25">
      <c r="A5921" s="16" t="s">
        <v>11689</v>
      </c>
      <c r="B5921" s="16" t="s">
        <v>11690</v>
      </c>
      <c r="C5921" s="16"/>
      <c r="D5921" s="16" t="s">
        <v>27</v>
      </c>
      <c r="E5921" s="16" t="s">
        <v>425</v>
      </c>
    </row>
    <row r="5922" spans="1:5" x14ac:dyDescent="0.25">
      <c r="A5922" s="16" t="s">
        <v>11691</v>
      </c>
      <c r="B5922" s="16" t="s">
        <v>11692</v>
      </c>
      <c r="C5922" s="16"/>
      <c r="D5922" s="16" t="s">
        <v>27</v>
      </c>
      <c r="E5922" s="16" t="s">
        <v>425</v>
      </c>
    </row>
    <row r="5923" spans="1:5" x14ac:dyDescent="0.25">
      <c r="A5923" s="16" t="s">
        <v>11693</v>
      </c>
      <c r="B5923" s="16" t="s">
        <v>11694</v>
      </c>
      <c r="C5923" s="16"/>
      <c r="D5923" s="16" t="s">
        <v>27</v>
      </c>
      <c r="E5923" s="16" t="s">
        <v>425</v>
      </c>
    </row>
    <row r="5924" spans="1:5" x14ac:dyDescent="0.25">
      <c r="A5924" s="16" t="s">
        <v>11695</v>
      </c>
      <c r="B5924" s="16" t="s">
        <v>11696</v>
      </c>
      <c r="C5924" s="16"/>
      <c r="D5924" s="16" t="s">
        <v>1488</v>
      </c>
      <c r="E5924" s="16" t="s">
        <v>425</v>
      </c>
    </row>
    <row r="5925" spans="1:5" x14ac:dyDescent="0.25">
      <c r="A5925" s="16" t="s">
        <v>11697</v>
      </c>
      <c r="B5925" s="16" t="s">
        <v>11698</v>
      </c>
      <c r="C5925" s="16"/>
      <c r="D5925" s="16" t="s">
        <v>27</v>
      </c>
      <c r="E5925" s="16" t="s">
        <v>425</v>
      </c>
    </row>
    <row r="5926" spans="1:5" x14ac:dyDescent="0.25">
      <c r="A5926" s="16" t="s">
        <v>11699</v>
      </c>
      <c r="B5926" s="16" t="s">
        <v>11700</v>
      </c>
      <c r="C5926" s="16"/>
      <c r="D5926" s="16" t="s">
        <v>27</v>
      </c>
      <c r="E5926" s="16" t="s">
        <v>425</v>
      </c>
    </row>
    <row r="5927" spans="1:5" x14ac:dyDescent="0.25">
      <c r="A5927" s="16" t="s">
        <v>11701</v>
      </c>
      <c r="B5927" s="16" t="s">
        <v>11702</v>
      </c>
      <c r="C5927" s="16"/>
      <c r="D5927" s="16" t="s">
        <v>27</v>
      </c>
      <c r="E5927" s="16" t="s">
        <v>425</v>
      </c>
    </row>
    <row r="5928" spans="1:5" x14ac:dyDescent="0.25">
      <c r="A5928" s="16" t="s">
        <v>11703</v>
      </c>
      <c r="B5928" s="16" t="s">
        <v>11704</v>
      </c>
      <c r="C5928" s="16"/>
      <c r="D5928" s="16" t="s">
        <v>27</v>
      </c>
      <c r="E5928" s="16" t="s">
        <v>425</v>
      </c>
    </row>
    <row r="5929" spans="1:5" x14ac:dyDescent="0.25">
      <c r="A5929" s="16" t="s">
        <v>11705</v>
      </c>
      <c r="B5929" s="16" t="s">
        <v>11706</v>
      </c>
      <c r="C5929" s="16"/>
      <c r="D5929" s="16" t="s">
        <v>27</v>
      </c>
      <c r="E5929" s="16" t="s">
        <v>425</v>
      </c>
    </row>
    <row r="5930" spans="1:5" x14ac:dyDescent="0.25">
      <c r="A5930" s="16" t="s">
        <v>11707</v>
      </c>
      <c r="B5930" s="16" t="s">
        <v>11708</v>
      </c>
      <c r="C5930" s="16"/>
      <c r="D5930" s="16" t="s">
        <v>27</v>
      </c>
      <c r="E5930" s="16" t="s">
        <v>425</v>
      </c>
    </row>
    <row r="5931" spans="1:5" x14ac:dyDescent="0.25">
      <c r="A5931" s="16" t="s">
        <v>11709</v>
      </c>
      <c r="B5931" s="16" t="s">
        <v>11710</v>
      </c>
      <c r="C5931" s="16"/>
      <c r="D5931" s="16" t="s">
        <v>27</v>
      </c>
      <c r="E5931" s="16" t="s">
        <v>425</v>
      </c>
    </row>
    <row r="5932" spans="1:5" x14ac:dyDescent="0.25">
      <c r="A5932" s="16" t="s">
        <v>11711</v>
      </c>
      <c r="B5932" s="16" t="s">
        <v>11712</v>
      </c>
      <c r="C5932" s="16"/>
      <c r="D5932" s="16" t="s">
        <v>27</v>
      </c>
      <c r="E5932" s="16" t="s">
        <v>425</v>
      </c>
    </row>
    <row r="5933" spans="1:5" x14ac:dyDescent="0.25">
      <c r="A5933" s="16" t="s">
        <v>11713</v>
      </c>
      <c r="B5933" s="16" t="s">
        <v>11714</v>
      </c>
      <c r="C5933" s="16"/>
      <c r="D5933" s="16" t="s">
        <v>27</v>
      </c>
      <c r="E5933" s="16" t="s">
        <v>425</v>
      </c>
    </row>
    <row r="5934" spans="1:5" x14ac:dyDescent="0.25">
      <c r="A5934" s="16" t="s">
        <v>11715</v>
      </c>
      <c r="B5934" s="16" t="s">
        <v>11716</v>
      </c>
      <c r="C5934" s="16"/>
      <c r="D5934" s="16" t="s">
        <v>27</v>
      </c>
      <c r="E5934" s="16" t="s">
        <v>425</v>
      </c>
    </row>
    <row r="5935" spans="1:5" x14ac:dyDescent="0.25">
      <c r="A5935" s="16" t="s">
        <v>11717</v>
      </c>
      <c r="B5935" s="16" t="s">
        <v>11718</v>
      </c>
      <c r="C5935" s="16"/>
      <c r="D5935" s="16" t="s">
        <v>1798</v>
      </c>
      <c r="E5935" s="16" t="s">
        <v>425</v>
      </c>
    </row>
    <row r="5936" spans="1:5" x14ac:dyDescent="0.25">
      <c r="A5936" s="16" t="s">
        <v>11719</v>
      </c>
      <c r="B5936" s="16" t="s">
        <v>11720</v>
      </c>
      <c r="C5936" s="16"/>
      <c r="D5936" s="16" t="s">
        <v>27</v>
      </c>
      <c r="E5936" s="16" t="s">
        <v>425</v>
      </c>
    </row>
    <row r="5937" spans="1:5" x14ac:dyDescent="0.25">
      <c r="A5937" s="16" t="s">
        <v>11721</v>
      </c>
      <c r="B5937" s="16" t="s">
        <v>11722</v>
      </c>
      <c r="C5937" s="16"/>
      <c r="D5937" s="16" t="s">
        <v>448</v>
      </c>
      <c r="E5937" s="16" t="s">
        <v>425</v>
      </c>
    </row>
    <row r="5938" spans="1:5" x14ac:dyDescent="0.25">
      <c r="A5938" s="16" t="s">
        <v>11723</v>
      </c>
      <c r="B5938" s="16" t="s">
        <v>11724</v>
      </c>
      <c r="C5938" s="16"/>
      <c r="D5938" s="16" t="s">
        <v>27</v>
      </c>
      <c r="E5938" s="16" t="s">
        <v>425</v>
      </c>
    </row>
    <row r="5939" spans="1:5" x14ac:dyDescent="0.25">
      <c r="A5939" s="16" t="s">
        <v>11725</v>
      </c>
      <c r="B5939" s="16" t="s">
        <v>11726</v>
      </c>
      <c r="C5939" s="16"/>
      <c r="D5939" s="16" t="s">
        <v>448</v>
      </c>
      <c r="E5939" s="16" t="s">
        <v>425</v>
      </c>
    </row>
    <row r="5940" spans="1:5" x14ac:dyDescent="0.25">
      <c r="A5940" s="16" t="s">
        <v>11727</v>
      </c>
      <c r="B5940" s="16" t="s">
        <v>11728</v>
      </c>
      <c r="C5940" s="16"/>
      <c r="D5940" s="16" t="s">
        <v>27</v>
      </c>
      <c r="E5940" s="16" t="s">
        <v>425</v>
      </c>
    </row>
    <row r="5941" spans="1:5" x14ac:dyDescent="0.25">
      <c r="A5941" s="16" t="s">
        <v>11729</v>
      </c>
      <c r="B5941" s="16" t="s">
        <v>11730</v>
      </c>
      <c r="C5941" s="16"/>
      <c r="D5941" s="16" t="s">
        <v>27</v>
      </c>
      <c r="E5941" s="16" t="s">
        <v>425</v>
      </c>
    </row>
    <row r="5942" spans="1:5" x14ac:dyDescent="0.25">
      <c r="A5942" s="16" t="s">
        <v>11731</v>
      </c>
      <c r="B5942" s="16" t="s">
        <v>11732</v>
      </c>
      <c r="C5942" s="16"/>
      <c r="D5942" s="16" t="s">
        <v>27</v>
      </c>
      <c r="E5942" s="16" t="s">
        <v>425</v>
      </c>
    </row>
    <row r="5943" spans="1:5" x14ac:dyDescent="0.25">
      <c r="A5943" s="16" t="s">
        <v>11733</v>
      </c>
      <c r="B5943" s="16" t="s">
        <v>11734</v>
      </c>
      <c r="C5943" s="16"/>
      <c r="D5943" s="16" t="s">
        <v>27</v>
      </c>
      <c r="E5943" s="16" t="s">
        <v>425</v>
      </c>
    </row>
    <row r="5944" spans="1:5" x14ac:dyDescent="0.25">
      <c r="A5944" s="16" t="s">
        <v>11735</v>
      </c>
      <c r="B5944" s="16" t="s">
        <v>11736</v>
      </c>
      <c r="C5944" s="16"/>
      <c r="D5944" s="16" t="s">
        <v>27</v>
      </c>
      <c r="E5944" s="16" t="s">
        <v>425</v>
      </c>
    </row>
    <row r="5945" spans="1:5" x14ac:dyDescent="0.25">
      <c r="A5945" s="16" t="s">
        <v>11737</v>
      </c>
      <c r="B5945" s="16" t="s">
        <v>11738</v>
      </c>
      <c r="C5945" s="16"/>
      <c r="D5945" s="16" t="s">
        <v>27</v>
      </c>
      <c r="E5945" s="16" t="s">
        <v>425</v>
      </c>
    </row>
    <row r="5946" spans="1:5" x14ac:dyDescent="0.25">
      <c r="A5946" s="16" t="s">
        <v>11739</v>
      </c>
      <c r="B5946" s="16" t="s">
        <v>11740</v>
      </c>
      <c r="C5946" s="16"/>
      <c r="D5946" s="16" t="s">
        <v>27</v>
      </c>
      <c r="E5946" s="16" t="s">
        <v>425</v>
      </c>
    </row>
    <row r="5947" spans="1:5" x14ac:dyDescent="0.25">
      <c r="A5947" s="16" t="s">
        <v>11741</v>
      </c>
      <c r="B5947" s="16" t="s">
        <v>11742</v>
      </c>
      <c r="C5947" s="16"/>
      <c r="D5947" s="16" t="s">
        <v>27</v>
      </c>
      <c r="E5947" s="16" t="s">
        <v>425</v>
      </c>
    </row>
    <row r="5948" spans="1:5" x14ac:dyDescent="0.25">
      <c r="A5948" s="16" t="s">
        <v>11743</v>
      </c>
      <c r="B5948" s="16" t="s">
        <v>11744</v>
      </c>
      <c r="C5948" s="16"/>
      <c r="D5948" s="16" t="s">
        <v>27</v>
      </c>
      <c r="E5948" s="16" t="s">
        <v>425</v>
      </c>
    </row>
    <row r="5949" spans="1:5" x14ac:dyDescent="0.25">
      <c r="A5949" s="16" t="s">
        <v>11745</v>
      </c>
      <c r="B5949" s="16" t="s">
        <v>11746</v>
      </c>
      <c r="C5949" s="16"/>
      <c r="D5949" s="16" t="s">
        <v>1880</v>
      </c>
      <c r="E5949" s="16" t="s">
        <v>425</v>
      </c>
    </row>
    <row r="5950" spans="1:5" x14ac:dyDescent="0.25">
      <c r="A5950" s="16" t="s">
        <v>11747</v>
      </c>
      <c r="B5950" s="16" t="s">
        <v>11748</v>
      </c>
      <c r="C5950" s="16"/>
      <c r="D5950" s="16" t="s">
        <v>27</v>
      </c>
      <c r="E5950" s="16" t="s">
        <v>425</v>
      </c>
    </row>
    <row r="5951" spans="1:5" x14ac:dyDescent="0.25">
      <c r="A5951" s="16" t="s">
        <v>11749</v>
      </c>
      <c r="B5951" s="16" t="s">
        <v>11750</v>
      </c>
      <c r="C5951" s="16"/>
      <c r="D5951" s="16" t="s">
        <v>27</v>
      </c>
      <c r="E5951" s="16" t="s">
        <v>425</v>
      </c>
    </row>
    <row r="5952" spans="1:5" x14ac:dyDescent="0.25">
      <c r="A5952" s="16" t="s">
        <v>11751</v>
      </c>
      <c r="B5952" s="16" t="s">
        <v>11752</v>
      </c>
      <c r="C5952" s="16"/>
      <c r="D5952" s="16" t="s">
        <v>27</v>
      </c>
      <c r="E5952" s="16" t="s">
        <v>425</v>
      </c>
    </row>
    <row r="5953" spans="1:5" x14ac:dyDescent="0.25">
      <c r="A5953" s="16" t="s">
        <v>11753</v>
      </c>
      <c r="B5953" s="16" t="s">
        <v>11754</v>
      </c>
      <c r="C5953" s="16"/>
      <c r="D5953" s="16" t="s">
        <v>27</v>
      </c>
      <c r="E5953" s="16" t="s">
        <v>425</v>
      </c>
    </row>
    <row r="5954" spans="1:5" x14ac:dyDescent="0.25">
      <c r="A5954" s="16" t="s">
        <v>11755</v>
      </c>
      <c r="B5954" s="16" t="s">
        <v>11756</v>
      </c>
      <c r="C5954" s="16"/>
      <c r="D5954" s="16" t="s">
        <v>27</v>
      </c>
      <c r="E5954" s="16" t="s">
        <v>425</v>
      </c>
    </row>
    <row r="5955" spans="1:5" x14ac:dyDescent="0.25">
      <c r="A5955" s="16" t="s">
        <v>11757</v>
      </c>
      <c r="B5955" s="16" t="s">
        <v>11758</v>
      </c>
      <c r="C5955" s="16"/>
      <c r="D5955" s="16" t="s">
        <v>27</v>
      </c>
      <c r="E5955" s="16" t="s">
        <v>425</v>
      </c>
    </row>
    <row r="5956" spans="1:5" x14ac:dyDescent="0.25">
      <c r="A5956" s="16" t="s">
        <v>11759</v>
      </c>
      <c r="B5956" s="16" t="s">
        <v>11760</v>
      </c>
      <c r="C5956" s="16"/>
      <c r="D5956" s="16" t="s">
        <v>27</v>
      </c>
      <c r="E5956" s="16" t="s">
        <v>425</v>
      </c>
    </row>
    <row r="5957" spans="1:5" x14ac:dyDescent="0.25">
      <c r="A5957" s="16" t="s">
        <v>11761</v>
      </c>
      <c r="B5957" s="16" t="s">
        <v>11762</v>
      </c>
      <c r="C5957" s="16"/>
      <c r="D5957" s="16" t="s">
        <v>27</v>
      </c>
      <c r="E5957" s="16" t="s">
        <v>425</v>
      </c>
    </row>
    <row r="5958" spans="1:5" x14ac:dyDescent="0.25">
      <c r="A5958" s="16" t="s">
        <v>11763</v>
      </c>
      <c r="B5958" s="16" t="s">
        <v>11764</v>
      </c>
      <c r="C5958" s="16"/>
      <c r="D5958" s="16" t="s">
        <v>27</v>
      </c>
      <c r="E5958" s="16" t="s">
        <v>425</v>
      </c>
    </row>
    <row r="5959" spans="1:5" x14ac:dyDescent="0.25">
      <c r="A5959" s="16" t="s">
        <v>11765</v>
      </c>
      <c r="B5959" s="16" t="s">
        <v>11766</v>
      </c>
      <c r="C5959" s="16"/>
      <c r="D5959" s="16" t="s">
        <v>448</v>
      </c>
      <c r="E5959" s="16" t="s">
        <v>425</v>
      </c>
    </row>
    <row r="5960" spans="1:5" x14ac:dyDescent="0.25">
      <c r="A5960" s="16" t="s">
        <v>11767</v>
      </c>
      <c r="B5960" s="16" t="s">
        <v>11768</v>
      </c>
      <c r="C5960" s="16"/>
      <c r="D5960" s="16" t="s">
        <v>27</v>
      </c>
      <c r="E5960" s="16" t="s">
        <v>425</v>
      </c>
    </row>
    <row r="5961" spans="1:5" x14ac:dyDescent="0.25">
      <c r="A5961" s="16" t="s">
        <v>11769</v>
      </c>
      <c r="B5961" s="16" t="s">
        <v>11770</v>
      </c>
      <c r="C5961" s="16"/>
      <c r="D5961" s="16" t="s">
        <v>27</v>
      </c>
      <c r="E5961" s="16" t="s">
        <v>425</v>
      </c>
    </row>
    <row r="5962" spans="1:5" x14ac:dyDescent="0.25">
      <c r="A5962" s="16" t="s">
        <v>11771</v>
      </c>
      <c r="B5962" s="16" t="s">
        <v>11772</v>
      </c>
      <c r="C5962" s="16"/>
      <c r="D5962" s="16" t="s">
        <v>27</v>
      </c>
      <c r="E5962" s="16" t="s">
        <v>425</v>
      </c>
    </row>
    <row r="5963" spans="1:5" x14ac:dyDescent="0.25">
      <c r="A5963" s="16" t="s">
        <v>11773</v>
      </c>
      <c r="B5963" s="16" t="s">
        <v>11774</v>
      </c>
      <c r="C5963" s="16"/>
      <c r="D5963" s="16" t="s">
        <v>27</v>
      </c>
      <c r="E5963" s="16" t="s">
        <v>425</v>
      </c>
    </row>
    <row r="5964" spans="1:5" x14ac:dyDescent="0.25">
      <c r="A5964" s="16" t="s">
        <v>11775</v>
      </c>
      <c r="B5964" s="16" t="s">
        <v>11776</v>
      </c>
      <c r="C5964" s="16"/>
      <c r="D5964" s="16" t="s">
        <v>27</v>
      </c>
      <c r="E5964" s="16" t="s">
        <v>425</v>
      </c>
    </row>
    <row r="5965" spans="1:5" x14ac:dyDescent="0.25">
      <c r="A5965" s="16" t="s">
        <v>11777</v>
      </c>
      <c r="B5965" s="16" t="s">
        <v>11778</v>
      </c>
      <c r="C5965" s="16"/>
      <c r="D5965" s="16" t="s">
        <v>27</v>
      </c>
      <c r="E5965" s="16" t="s">
        <v>425</v>
      </c>
    </row>
    <row r="5966" spans="1:5" x14ac:dyDescent="0.25">
      <c r="A5966" s="16" t="s">
        <v>11779</v>
      </c>
      <c r="B5966" s="16" t="s">
        <v>11780</v>
      </c>
      <c r="C5966" s="16"/>
      <c r="D5966" s="16" t="s">
        <v>27</v>
      </c>
      <c r="E5966" s="16" t="s">
        <v>425</v>
      </c>
    </row>
    <row r="5967" spans="1:5" x14ac:dyDescent="0.25">
      <c r="A5967" s="16" t="s">
        <v>11781</v>
      </c>
      <c r="B5967" s="16"/>
      <c r="C5967" s="16"/>
      <c r="D5967" s="16" t="s">
        <v>448</v>
      </c>
      <c r="E5967" s="16" t="s">
        <v>425</v>
      </c>
    </row>
    <row r="5968" spans="1:5" x14ac:dyDescent="0.25">
      <c r="A5968" s="16" t="s">
        <v>11782</v>
      </c>
      <c r="B5968" s="16" t="s">
        <v>11783</v>
      </c>
      <c r="C5968" s="16"/>
      <c r="D5968" s="16" t="s">
        <v>27</v>
      </c>
      <c r="E5968" s="16" t="s">
        <v>425</v>
      </c>
    </row>
    <row r="5969" spans="1:5" x14ac:dyDescent="0.25">
      <c r="A5969" s="16" t="s">
        <v>11784</v>
      </c>
      <c r="B5969" s="16" t="s">
        <v>11785</v>
      </c>
      <c r="C5969" s="16"/>
      <c r="D5969" s="16" t="s">
        <v>27</v>
      </c>
      <c r="E5969" s="16" t="s">
        <v>425</v>
      </c>
    </row>
    <row r="5970" spans="1:5" x14ac:dyDescent="0.25">
      <c r="A5970" s="16" t="s">
        <v>11786</v>
      </c>
      <c r="B5970" s="16" t="s">
        <v>11787</v>
      </c>
      <c r="C5970" s="16"/>
      <c r="D5970" s="16" t="s">
        <v>27</v>
      </c>
      <c r="E5970" s="16" t="s">
        <v>425</v>
      </c>
    </row>
    <row r="5971" spans="1:5" x14ac:dyDescent="0.25">
      <c r="A5971" s="16" t="s">
        <v>11788</v>
      </c>
      <c r="B5971" s="16" t="s">
        <v>11789</v>
      </c>
      <c r="C5971" s="16"/>
      <c r="D5971" s="16" t="s">
        <v>27</v>
      </c>
      <c r="E5971" s="16" t="s">
        <v>425</v>
      </c>
    </row>
    <row r="5972" spans="1:5" x14ac:dyDescent="0.25">
      <c r="A5972" s="16" t="s">
        <v>11790</v>
      </c>
      <c r="B5972" s="16"/>
      <c r="C5972" s="16"/>
      <c r="D5972" s="16" t="s">
        <v>8016</v>
      </c>
      <c r="E5972" s="16" t="s">
        <v>425</v>
      </c>
    </row>
    <row r="5973" spans="1:5" x14ac:dyDescent="0.25">
      <c r="A5973" s="16" t="s">
        <v>11791</v>
      </c>
      <c r="B5973" s="16" t="s">
        <v>11792</v>
      </c>
      <c r="C5973" s="16"/>
      <c r="D5973" s="16" t="s">
        <v>8900</v>
      </c>
      <c r="E5973" s="16" t="s">
        <v>425</v>
      </c>
    </row>
    <row r="5974" spans="1:5" x14ac:dyDescent="0.25">
      <c r="A5974" s="16" t="s">
        <v>11793</v>
      </c>
      <c r="B5974" s="16"/>
      <c r="C5974" s="16"/>
      <c r="D5974" s="16" t="s">
        <v>5488</v>
      </c>
      <c r="E5974" s="16" t="s">
        <v>425</v>
      </c>
    </row>
    <row r="5975" spans="1:5" x14ac:dyDescent="0.25">
      <c r="A5975" s="16" t="s">
        <v>11794</v>
      </c>
      <c r="B5975" s="16" t="s">
        <v>11795</v>
      </c>
      <c r="C5975" s="16"/>
      <c r="D5975" s="16" t="s">
        <v>27</v>
      </c>
      <c r="E5975" s="16" t="s">
        <v>425</v>
      </c>
    </row>
    <row r="5976" spans="1:5" x14ac:dyDescent="0.25">
      <c r="A5976" s="16" t="s">
        <v>11796</v>
      </c>
      <c r="B5976" s="16" t="s">
        <v>11797</v>
      </c>
      <c r="C5976" s="16"/>
      <c r="D5976" s="16" t="s">
        <v>27</v>
      </c>
      <c r="E5976" s="16" t="s">
        <v>425</v>
      </c>
    </row>
    <row r="5977" spans="1:5" x14ac:dyDescent="0.25">
      <c r="A5977" s="16" t="s">
        <v>11798</v>
      </c>
      <c r="B5977" s="16" t="s">
        <v>11799</v>
      </c>
      <c r="C5977" s="16"/>
      <c r="D5977" s="16" t="s">
        <v>27</v>
      </c>
      <c r="E5977" s="16" t="s">
        <v>425</v>
      </c>
    </row>
    <row r="5978" spans="1:5" x14ac:dyDescent="0.25">
      <c r="A5978" s="16" t="s">
        <v>11800</v>
      </c>
      <c r="B5978" s="16" t="s">
        <v>11801</v>
      </c>
      <c r="C5978" s="16"/>
      <c r="D5978" s="16" t="s">
        <v>448</v>
      </c>
      <c r="E5978" s="16" t="s">
        <v>425</v>
      </c>
    </row>
    <row r="5979" spans="1:5" x14ac:dyDescent="0.25">
      <c r="A5979" s="16" t="s">
        <v>11802</v>
      </c>
      <c r="B5979" s="16" t="s">
        <v>11803</v>
      </c>
      <c r="C5979" s="16"/>
      <c r="D5979" s="16" t="s">
        <v>27</v>
      </c>
      <c r="E5979" s="16" t="s">
        <v>425</v>
      </c>
    </row>
    <row r="5980" spans="1:5" x14ac:dyDescent="0.25">
      <c r="A5980" s="16" t="s">
        <v>11804</v>
      </c>
      <c r="B5980" s="16" t="s">
        <v>11805</v>
      </c>
      <c r="C5980" s="16"/>
      <c r="D5980" s="16" t="s">
        <v>27</v>
      </c>
      <c r="E5980" s="16" t="s">
        <v>425</v>
      </c>
    </row>
    <row r="5981" spans="1:5" x14ac:dyDescent="0.25">
      <c r="A5981" s="16" t="s">
        <v>11806</v>
      </c>
      <c r="B5981" s="16" t="s">
        <v>11807</v>
      </c>
      <c r="C5981" s="16"/>
      <c r="D5981" s="16" t="s">
        <v>27</v>
      </c>
      <c r="E5981" s="16" t="s">
        <v>425</v>
      </c>
    </row>
    <row r="5982" spans="1:5" x14ac:dyDescent="0.25">
      <c r="A5982" s="16" t="s">
        <v>11808</v>
      </c>
      <c r="B5982" s="16" t="s">
        <v>11809</v>
      </c>
      <c r="C5982" s="16"/>
      <c r="D5982" s="16" t="s">
        <v>27</v>
      </c>
      <c r="E5982" s="16" t="s">
        <v>425</v>
      </c>
    </row>
    <row r="5983" spans="1:5" x14ac:dyDescent="0.25">
      <c r="A5983" s="16" t="s">
        <v>11810</v>
      </c>
      <c r="B5983" s="16" t="s">
        <v>11811</v>
      </c>
      <c r="C5983" s="16"/>
      <c r="D5983" s="16" t="s">
        <v>27</v>
      </c>
      <c r="E5983" s="16" t="s">
        <v>425</v>
      </c>
    </row>
    <row r="5984" spans="1:5" x14ac:dyDescent="0.25">
      <c r="A5984" s="16" t="s">
        <v>11812</v>
      </c>
      <c r="B5984" s="16" t="s">
        <v>11813</v>
      </c>
      <c r="C5984" s="16"/>
      <c r="D5984" s="16" t="s">
        <v>27</v>
      </c>
      <c r="E5984" s="16" t="s">
        <v>425</v>
      </c>
    </row>
    <row r="5985" spans="1:5" x14ac:dyDescent="0.25">
      <c r="A5985" s="16" t="s">
        <v>11814</v>
      </c>
      <c r="B5985" s="16" t="s">
        <v>11815</v>
      </c>
      <c r="C5985" s="16"/>
      <c r="D5985" s="16" t="s">
        <v>27</v>
      </c>
      <c r="E5985" s="16" t="s">
        <v>425</v>
      </c>
    </row>
    <row r="5986" spans="1:5" x14ac:dyDescent="0.25">
      <c r="A5986" s="16" t="s">
        <v>11816</v>
      </c>
      <c r="B5986" s="16" t="s">
        <v>11817</v>
      </c>
      <c r="C5986" s="16"/>
      <c r="D5986" s="16" t="s">
        <v>27</v>
      </c>
      <c r="E5986" s="16" t="s">
        <v>425</v>
      </c>
    </row>
    <row r="5987" spans="1:5" x14ac:dyDescent="0.25">
      <c r="A5987" s="16" t="s">
        <v>11818</v>
      </c>
      <c r="B5987" s="16" t="s">
        <v>11819</v>
      </c>
      <c r="C5987" s="16"/>
      <c r="D5987" s="16" t="s">
        <v>27</v>
      </c>
      <c r="E5987" s="16" t="s">
        <v>425</v>
      </c>
    </row>
    <row r="5988" spans="1:5" x14ac:dyDescent="0.25">
      <c r="A5988" s="16" t="s">
        <v>11820</v>
      </c>
      <c r="B5988" s="16" t="s">
        <v>11821</v>
      </c>
      <c r="C5988" s="16"/>
      <c r="D5988" s="16" t="s">
        <v>27</v>
      </c>
      <c r="E5988" s="16" t="s">
        <v>425</v>
      </c>
    </row>
    <row r="5989" spans="1:5" x14ac:dyDescent="0.25">
      <c r="A5989" s="16" t="s">
        <v>11822</v>
      </c>
      <c r="B5989" s="16" t="s">
        <v>11823</v>
      </c>
      <c r="C5989" s="16"/>
      <c r="D5989" s="16" t="s">
        <v>27</v>
      </c>
      <c r="E5989" s="16" t="s">
        <v>425</v>
      </c>
    </row>
    <row r="5990" spans="1:5" x14ac:dyDescent="0.25">
      <c r="A5990" s="16" t="s">
        <v>11824</v>
      </c>
      <c r="B5990" s="16" t="s">
        <v>11825</v>
      </c>
      <c r="C5990" s="16"/>
      <c r="D5990" s="16" t="s">
        <v>1488</v>
      </c>
      <c r="E5990" s="16" t="s">
        <v>425</v>
      </c>
    </row>
    <row r="5991" spans="1:5" x14ac:dyDescent="0.25">
      <c r="A5991" s="16" t="s">
        <v>11826</v>
      </c>
      <c r="B5991" s="16" t="s">
        <v>11827</v>
      </c>
      <c r="C5991" s="16"/>
      <c r="D5991" s="16" t="s">
        <v>27</v>
      </c>
      <c r="E5991" s="16" t="s">
        <v>425</v>
      </c>
    </row>
    <row r="5992" spans="1:5" x14ac:dyDescent="0.25">
      <c r="A5992" s="16" t="s">
        <v>11828</v>
      </c>
      <c r="B5992" s="16" t="s">
        <v>11829</v>
      </c>
      <c r="C5992" s="16"/>
      <c r="D5992" s="16" t="s">
        <v>27</v>
      </c>
      <c r="E5992" s="16" t="s">
        <v>425</v>
      </c>
    </row>
    <row r="5993" spans="1:5" x14ac:dyDescent="0.25">
      <c r="A5993" s="16" t="s">
        <v>11830</v>
      </c>
      <c r="B5993" s="16" t="s">
        <v>11831</v>
      </c>
      <c r="C5993" s="16"/>
      <c r="D5993" s="16" t="s">
        <v>27</v>
      </c>
      <c r="E5993" s="16" t="s">
        <v>425</v>
      </c>
    </row>
    <row r="5994" spans="1:5" x14ac:dyDescent="0.25">
      <c r="A5994" s="16" t="s">
        <v>11832</v>
      </c>
      <c r="B5994" s="16" t="s">
        <v>11833</v>
      </c>
      <c r="C5994" s="16"/>
      <c r="D5994" s="16" t="s">
        <v>27</v>
      </c>
      <c r="E5994" s="16" t="s">
        <v>425</v>
      </c>
    </row>
    <row r="5995" spans="1:5" x14ac:dyDescent="0.25">
      <c r="A5995" s="16" t="s">
        <v>11834</v>
      </c>
      <c r="B5995" s="16" t="s">
        <v>11835</v>
      </c>
      <c r="C5995" s="16"/>
      <c r="D5995" s="16" t="s">
        <v>27</v>
      </c>
      <c r="E5995" s="16" t="s">
        <v>425</v>
      </c>
    </row>
    <row r="5996" spans="1:5" x14ac:dyDescent="0.25">
      <c r="A5996" s="16" t="s">
        <v>11836</v>
      </c>
      <c r="B5996" s="16" t="s">
        <v>11837</v>
      </c>
      <c r="C5996" s="16"/>
      <c r="D5996" s="16" t="s">
        <v>27</v>
      </c>
      <c r="E5996" s="16" t="s">
        <v>425</v>
      </c>
    </row>
    <row r="5997" spans="1:5" x14ac:dyDescent="0.25">
      <c r="A5997" s="16" t="s">
        <v>11838</v>
      </c>
      <c r="B5997" s="16" t="s">
        <v>11839</v>
      </c>
      <c r="C5997" s="16"/>
      <c r="D5997" s="16" t="s">
        <v>27</v>
      </c>
      <c r="E5997" s="16" t="s">
        <v>425</v>
      </c>
    </row>
    <row r="5998" spans="1:5" x14ac:dyDescent="0.25">
      <c r="A5998" s="16" t="s">
        <v>11840</v>
      </c>
      <c r="B5998" s="16" t="s">
        <v>11841</v>
      </c>
      <c r="C5998" s="16"/>
      <c r="D5998" s="16" t="s">
        <v>27</v>
      </c>
      <c r="E5998" s="16" t="s">
        <v>425</v>
      </c>
    </row>
    <row r="5999" spans="1:5" x14ac:dyDescent="0.25">
      <c r="A5999" s="16" t="s">
        <v>11842</v>
      </c>
      <c r="B5999" s="16" t="s">
        <v>11843</v>
      </c>
      <c r="C5999" s="16"/>
      <c r="D5999" s="16" t="s">
        <v>27</v>
      </c>
      <c r="E5999" s="16" t="s">
        <v>425</v>
      </c>
    </row>
    <row r="6000" spans="1:5" x14ac:dyDescent="0.25">
      <c r="A6000" s="16" t="s">
        <v>11844</v>
      </c>
      <c r="B6000" s="16" t="s">
        <v>11845</v>
      </c>
      <c r="C6000" s="16"/>
      <c r="D6000" s="16" t="s">
        <v>27</v>
      </c>
      <c r="E6000" s="16" t="s">
        <v>425</v>
      </c>
    </row>
    <row r="6001" spans="1:5" x14ac:dyDescent="0.25">
      <c r="A6001" s="16" t="s">
        <v>11846</v>
      </c>
      <c r="B6001" s="16" t="s">
        <v>11847</v>
      </c>
      <c r="C6001" s="16"/>
      <c r="D6001" s="16" t="s">
        <v>8177</v>
      </c>
      <c r="E6001" s="16" t="s">
        <v>425</v>
      </c>
    </row>
    <row r="6002" spans="1:5" x14ac:dyDescent="0.25">
      <c r="A6002" s="16" t="s">
        <v>11848</v>
      </c>
      <c r="B6002" s="16" t="s">
        <v>11849</v>
      </c>
      <c r="C6002" s="16"/>
      <c r="D6002" s="16" t="s">
        <v>27</v>
      </c>
      <c r="E6002" s="16" t="s">
        <v>425</v>
      </c>
    </row>
    <row r="6003" spans="1:5" x14ac:dyDescent="0.25">
      <c r="A6003" s="16" t="s">
        <v>11850</v>
      </c>
      <c r="B6003" s="16" t="s">
        <v>11851</v>
      </c>
      <c r="C6003" s="16"/>
      <c r="D6003" s="16" t="s">
        <v>27</v>
      </c>
      <c r="E6003" s="16" t="s">
        <v>425</v>
      </c>
    </row>
    <row r="6004" spans="1:5" x14ac:dyDescent="0.25">
      <c r="A6004" s="16" t="s">
        <v>11852</v>
      </c>
      <c r="B6004" s="16" t="s">
        <v>11853</v>
      </c>
      <c r="C6004" s="16"/>
      <c r="D6004" s="16" t="s">
        <v>27</v>
      </c>
      <c r="E6004" s="16" t="s">
        <v>425</v>
      </c>
    </row>
    <row r="6005" spans="1:5" x14ac:dyDescent="0.25">
      <c r="A6005" s="16" t="s">
        <v>11854</v>
      </c>
      <c r="B6005" s="16" t="s">
        <v>11855</v>
      </c>
      <c r="C6005" s="16"/>
      <c r="D6005" s="16" t="s">
        <v>27</v>
      </c>
      <c r="E6005" s="16" t="s">
        <v>425</v>
      </c>
    </row>
    <row r="6006" spans="1:5" x14ac:dyDescent="0.25">
      <c r="A6006" s="16" t="s">
        <v>11856</v>
      </c>
      <c r="B6006" s="16" t="s">
        <v>11857</v>
      </c>
      <c r="C6006" s="16"/>
      <c r="D6006" s="16" t="s">
        <v>27</v>
      </c>
      <c r="E6006" s="16" t="s">
        <v>425</v>
      </c>
    </row>
    <row r="6007" spans="1:5" x14ac:dyDescent="0.25">
      <c r="A6007" s="16" t="s">
        <v>11858</v>
      </c>
      <c r="B6007" s="16" t="s">
        <v>11859</v>
      </c>
      <c r="C6007" s="16"/>
      <c r="D6007" s="16" t="s">
        <v>27</v>
      </c>
      <c r="E6007" s="16" t="s">
        <v>425</v>
      </c>
    </row>
    <row r="6008" spans="1:5" x14ac:dyDescent="0.25">
      <c r="A6008" s="16" t="s">
        <v>11860</v>
      </c>
      <c r="B6008" s="16" t="s">
        <v>11861</v>
      </c>
      <c r="C6008" s="16"/>
      <c r="D6008" s="16" t="s">
        <v>27</v>
      </c>
      <c r="E6008" s="16" t="s">
        <v>425</v>
      </c>
    </row>
    <row r="6009" spans="1:5" x14ac:dyDescent="0.25">
      <c r="A6009" s="16" t="s">
        <v>11862</v>
      </c>
      <c r="B6009" s="16" t="s">
        <v>11863</v>
      </c>
      <c r="C6009" s="16"/>
      <c r="D6009" s="16" t="s">
        <v>27</v>
      </c>
      <c r="E6009" s="16" t="s">
        <v>425</v>
      </c>
    </row>
    <row r="6010" spans="1:5" x14ac:dyDescent="0.25">
      <c r="A6010" s="16" t="s">
        <v>11864</v>
      </c>
      <c r="B6010" s="16" t="s">
        <v>11865</v>
      </c>
      <c r="C6010" s="16"/>
      <c r="D6010" s="16" t="s">
        <v>27</v>
      </c>
      <c r="E6010" s="16" t="s">
        <v>425</v>
      </c>
    </row>
    <row r="6011" spans="1:5" x14ac:dyDescent="0.25">
      <c r="A6011" s="16" t="s">
        <v>11866</v>
      </c>
      <c r="B6011" s="16" t="s">
        <v>11867</v>
      </c>
      <c r="C6011" s="16"/>
      <c r="D6011" s="16" t="s">
        <v>27</v>
      </c>
      <c r="E6011" s="16" t="s">
        <v>425</v>
      </c>
    </row>
    <row r="6012" spans="1:5" x14ac:dyDescent="0.25">
      <c r="A6012" s="16" t="s">
        <v>11868</v>
      </c>
      <c r="B6012" s="16" t="s">
        <v>11869</v>
      </c>
      <c r="C6012" s="16"/>
      <c r="D6012" s="16" t="s">
        <v>27</v>
      </c>
      <c r="E6012" s="16" t="s">
        <v>425</v>
      </c>
    </row>
    <row r="6013" spans="1:5" x14ac:dyDescent="0.25">
      <c r="A6013" s="16" t="s">
        <v>11870</v>
      </c>
      <c r="B6013" s="16" t="s">
        <v>11871</v>
      </c>
      <c r="C6013" s="16"/>
      <c r="D6013" s="16" t="s">
        <v>448</v>
      </c>
      <c r="E6013" s="16" t="s">
        <v>425</v>
      </c>
    </row>
    <row r="6014" spans="1:5" x14ac:dyDescent="0.25">
      <c r="A6014" s="16" t="s">
        <v>11872</v>
      </c>
      <c r="B6014" s="16" t="s">
        <v>11873</v>
      </c>
      <c r="C6014" s="16"/>
      <c r="D6014" s="16" t="s">
        <v>1798</v>
      </c>
      <c r="E6014" s="16" t="s">
        <v>425</v>
      </c>
    </row>
    <row r="6015" spans="1:5" x14ac:dyDescent="0.25">
      <c r="A6015" s="16" t="s">
        <v>11874</v>
      </c>
      <c r="B6015" s="16" t="s">
        <v>11875</v>
      </c>
      <c r="C6015" s="16"/>
      <c r="D6015" s="16" t="s">
        <v>1488</v>
      </c>
      <c r="E6015" s="16" t="s">
        <v>425</v>
      </c>
    </row>
    <row r="6016" spans="1:5" x14ac:dyDescent="0.25">
      <c r="A6016" s="16" t="s">
        <v>11876</v>
      </c>
      <c r="B6016" s="16" t="s">
        <v>11877</v>
      </c>
      <c r="C6016" s="16"/>
      <c r="D6016" s="16" t="s">
        <v>385</v>
      </c>
      <c r="E6016" s="16" t="s">
        <v>425</v>
      </c>
    </row>
    <row r="6017" spans="1:5" x14ac:dyDescent="0.25">
      <c r="A6017" s="16" t="s">
        <v>11878</v>
      </c>
      <c r="B6017" s="16" t="s">
        <v>11879</v>
      </c>
      <c r="C6017" s="16"/>
      <c r="D6017" s="16" t="s">
        <v>27</v>
      </c>
      <c r="E6017" s="16" t="s">
        <v>425</v>
      </c>
    </row>
    <row r="6018" spans="1:5" x14ac:dyDescent="0.25">
      <c r="A6018" s="16" t="s">
        <v>11880</v>
      </c>
      <c r="B6018" s="16" t="s">
        <v>11881</v>
      </c>
      <c r="C6018" s="16"/>
      <c r="D6018" s="16" t="s">
        <v>27</v>
      </c>
      <c r="E6018" s="16" t="s">
        <v>425</v>
      </c>
    </row>
    <row r="6019" spans="1:5" x14ac:dyDescent="0.25">
      <c r="A6019" s="16" t="s">
        <v>11882</v>
      </c>
      <c r="B6019" s="16" t="s">
        <v>11883</v>
      </c>
      <c r="C6019" s="16"/>
      <c r="D6019" s="16" t="s">
        <v>27</v>
      </c>
      <c r="E6019" s="16" t="s">
        <v>425</v>
      </c>
    </row>
    <row r="6020" spans="1:5" x14ac:dyDescent="0.25">
      <c r="A6020" s="16" t="s">
        <v>11884</v>
      </c>
      <c r="B6020" s="16" t="s">
        <v>11885</v>
      </c>
      <c r="C6020" s="16"/>
      <c r="D6020" s="16" t="s">
        <v>27</v>
      </c>
      <c r="E6020" s="16" t="s">
        <v>425</v>
      </c>
    </row>
    <row r="6021" spans="1:5" x14ac:dyDescent="0.25">
      <c r="A6021" s="16" t="s">
        <v>11886</v>
      </c>
      <c r="B6021" s="16" t="s">
        <v>11887</v>
      </c>
      <c r="C6021" s="16"/>
      <c r="D6021" s="16" t="s">
        <v>27</v>
      </c>
      <c r="E6021" s="16" t="s">
        <v>425</v>
      </c>
    </row>
    <row r="6022" spans="1:5" x14ac:dyDescent="0.25">
      <c r="A6022" s="16" t="s">
        <v>11888</v>
      </c>
      <c r="B6022" s="16" t="s">
        <v>11889</v>
      </c>
      <c r="C6022" s="16"/>
      <c r="D6022" s="16" t="s">
        <v>27</v>
      </c>
      <c r="E6022" s="16" t="s">
        <v>425</v>
      </c>
    </row>
    <row r="6023" spans="1:5" x14ac:dyDescent="0.25">
      <c r="A6023" s="16" t="s">
        <v>11890</v>
      </c>
      <c r="B6023" s="16" t="s">
        <v>11891</v>
      </c>
      <c r="C6023" s="16"/>
      <c r="D6023" s="16" t="s">
        <v>27</v>
      </c>
      <c r="E6023" s="16" t="s">
        <v>425</v>
      </c>
    </row>
    <row r="6024" spans="1:5" x14ac:dyDescent="0.25">
      <c r="A6024" s="16" t="s">
        <v>11892</v>
      </c>
      <c r="B6024" s="16" t="s">
        <v>11893</v>
      </c>
      <c r="C6024" s="16"/>
      <c r="D6024" s="16" t="s">
        <v>27</v>
      </c>
      <c r="E6024" s="16" t="s">
        <v>425</v>
      </c>
    </row>
    <row r="6025" spans="1:5" x14ac:dyDescent="0.25">
      <c r="A6025" s="16" t="s">
        <v>11894</v>
      </c>
      <c r="B6025" s="16" t="s">
        <v>11895</v>
      </c>
      <c r="C6025" s="16"/>
      <c r="D6025" s="16" t="s">
        <v>27</v>
      </c>
      <c r="E6025" s="16" t="s">
        <v>425</v>
      </c>
    </row>
    <row r="6026" spans="1:5" x14ac:dyDescent="0.25">
      <c r="A6026" s="16" t="s">
        <v>11896</v>
      </c>
      <c r="B6026" s="16" t="s">
        <v>11897</v>
      </c>
      <c r="C6026" s="16"/>
      <c r="D6026" s="16" t="s">
        <v>27</v>
      </c>
      <c r="E6026" s="16" t="s">
        <v>425</v>
      </c>
    </row>
    <row r="6027" spans="1:5" x14ac:dyDescent="0.25">
      <c r="A6027" s="16" t="s">
        <v>11898</v>
      </c>
      <c r="B6027" s="16" t="s">
        <v>11899</v>
      </c>
      <c r="C6027" s="16"/>
      <c r="D6027" s="16" t="s">
        <v>27</v>
      </c>
      <c r="E6027" s="16" t="s">
        <v>425</v>
      </c>
    </row>
    <row r="6028" spans="1:5" x14ac:dyDescent="0.25">
      <c r="A6028" s="16" t="s">
        <v>11900</v>
      </c>
      <c r="B6028" s="16" t="s">
        <v>11901</v>
      </c>
      <c r="C6028" s="16"/>
      <c r="D6028" s="16" t="s">
        <v>27</v>
      </c>
      <c r="E6028" s="16" t="s">
        <v>425</v>
      </c>
    </row>
    <row r="6029" spans="1:5" x14ac:dyDescent="0.25">
      <c r="A6029" s="16" t="s">
        <v>11902</v>
      </c>
      <c r="B6029" s="16" t="s">
        <v>11903</v>
      </c>
      <c r="C6029" s="16"/>
      <c r="D6029" s="16" t="s">
        <v>27</v>
      </c>
      <c r="E6029" s="16" t="s">
        <v>425</v>
      </c>
    </row>
    <row r="6030" spans="1:5" x14ac:dyDescent="0.25">
      <c r="A6030" s="16" t="s">
        <v>11904</v>
      </c>
      <c r="B6030" s="16" t="s">
        <v>11905</v>
      </c>
      <c r="C6030" s="16"/>
      <c r="D6030" s="16" t="s">
        <v>27</v>
      </c>
      <c r="E6030" s="16" t="s">
        <v>425</v>
      </c>
    </row>
    <row r="6031" spans="1:5" x14ac:dyDescent="0.25">
      <c r="A6031" s="16" t="s">
        <v>11906</v>
      </c>
      <c r="B6031" s="16" t="s">
        <v>11907</v>
      </c>
      <c r="C6031" s="16"/>
      <c r="D6031" s="16" t="s">
        <v>27</v>
      </c>
      <c r="E6031" s="16" t="s">
        <v>425</v>
      </c>
    </row>
    <row r="6032" spans="1:5" x14ac:dyDescent="0.25">
      <c r="A6032" s="16" t="s">
        <v>11908</v>
      </c>
      <c r="B6032" s="16" t="s">
        <v>11909</v>
      </c>
      <c r="C6032" s="16"/>
      <c r="D6032" s="16" t="s">
        <v>27</v>
      </c>
      <c r="E6032" s="16" t="s">
        <v>425</v>
      </c>
    </row>
    <row r="6033" spans="1:5" x14ac:dyDescent="0.25">
      <c r="A6033" s="16" t="s">
        <v>11910</v>
      </c>
      <c r="B6033" s="16" t="s">
        <v>11911</v>
      </c>
      <c r="C6033" s="16"/>
      <c r="D6033" s="16" t="s">
        <v>27</v>
      </c>
      <c r="E6033" s="16" t="s">
        <v>425</v>
      </c>
    </row>
    <row r="6034" spans="1:5" x14ac:dyDescent="0.25">
      <c r="A6034" s="16" t="s">
        <v>11912</v>
      </c>
      <c r="B6034" s="16" t="s">
        <v>11913</v>
      </c>
      <c r="C6034" s="16"/>
      <c r="D6034" s="16" t="s">
        <v>27</v>
      </c>
      <c r="E6034" s="16" t="s">
        <v>425</v>
      </c>
    </row>
    <row r="6035" spans="1:5" x14ac:dyDescent="0.25">
      <c r="A6035" s="16" t="s">
        <v>11914</v>
      </c>
      <c r="B6035" s="16" t="s">
        <v>11915</v>
      </c>
      <c r="C6035" s="16"/>
      <c r="D6035" s="16" t="s">
        <v>27</v>
      </c>
      <c r="E6035" s="16" t="s">
        <v>425</v>
      </c>
    </row>
    <row r="6036" spans="1:5" x14ac:dyDescent="0.25">
      <c r="A6036" s="16" t="s">
        <v>11916</v>
      </c>
      <c r="B6036" s="16" t="s">
        <v>11917</v>
      </c>
      <c r="C6036" s="16"/>
      <c r="D6036" s="16" t="s">
        <v>27</v>
      </c>
      <c r="E6036" s="16" t="s">
        <v>425</v>
      </c>
    </row>
    <row r="6037" spans="1:5" x14ac:dyDescent="0.25">
      <c r="A6037" s="16" t="s">
        <v>11918</v>
      </c>
      <c r="B6037" s="16" t="s">
        <v>11919</v>
      </c>
      <c r="C6037" s="16"/>
      <c r="D6037" s="16" t="s">
        <v>27</v>
      </c>
      <c r="E6037" s="16" t="s">
        <v>425</v>
      </c>
    </row>
    <row r="6038" spans="1:5" x14ac:dyDescent="0.25">
      <c r="A6038" s="16" t="s">
        <v>11920</v>
      </c>
      <c r="B6038" s="16" t="s">
        <v>11921</v>
      </c>
      <c r="C6038" s="16"/>
      <c r="D6038" s="16" t="s">
        <v>27</v>
      </c>
      <c r="E6038" s="16" t="s">
        <v>425</v>
      </c>
    </row>
    <row r="6039" spans="1:5" x14ac:dyDescent="0.25">
      <c r="A6039" s="16" t="s">
        <v>11922</v>
      </c>
      <c r="B6039" s="16" t="s">
        <v>11923</v>
      </c>
      <c r="C6039" s="16"/>
      <c r="D6039" s="16" t="s">
        <v>27</v>
      </c>
      <c r="E6039" s="16" t="s">
        <v>425</v>
      </c>
    </row>
    <row r="6040" spans="1:5" x14ac:dyDescent="0.25">
      <c r="A6040" s="16" t="s">
        <v>11924</v>
      </c>
      <c r="B6040" s="16" t="s">
        <v>11925</v>
      </c>
      <c r="C6040" s="16"/>
      <c r="D6040" s="16" t="s">
        <v>27</v>
      </c>
      <c r="E6040" s="16" t="s">
        <v>425</v>
      </c>
    </row>
    <row r="6041" spans="1:5" x14ac:dyDescent="0.25">
      <c r="A6041" s="16" t="s">
        <v>11926</v>
      </c>
      <c r="B6041" s="16" t="s">
        <v>11927</v>
      </c>
      <c r="C6041" s="16"/>
      <c r="D6041" s="16" t="s">
        <v>27</v>
      </c>
      <c r="E6041" s="16" t="s">
        <v>425</v>
      </c>
    </row>
    <row r="6042" spans="1:5" x14ac:dyDescent="0.25">
      <c r="A6042" s="16" t="s">
        <v>11928</v>
      </c>
      <c r="B6042" s="16" t="s">
        <v>11929</v>
      </c>
      <c r="C6042" s="16"/>
      <c r="D6042" s="16" t="s">
        <v>27</v>
      </c>
      <c r="E6042" s="16" t="s">
        <v>425</v>
      </c>
    </row>
    <row r="6043" spans="1:5" x14ac:dyDescent="0.25">
      <c r="A6043" s="16" t="s">
        <v>11930</v>
      </c>
      <c r="B6043" s="16" t="s">
        <v>11931</v>
      </c>
      <c r="C6043" s="16"/>
      <c r="D6043" s="16" t="s">
        <v>27</v>
      </c>
      <c r="E6043" s="16" t="s">
        <v>425</v>
      </c>
    </row>
    <row r="6044" spans="1:5" x14ac:dyDescent="0.25">
      <c r="A6044" s="16" t="s">
        <v>11932</v>
      </c>
      <c r="B6044" s="16" t="s">
        <v>11933</v>
      </c>
      <c r="C6044" s="16"/>
      <c r="D6044" s="16" t="s">
        <v>27</v>
      </c>
      <c r="E6044" s="16" t="s">
        <v>425</v>
      </c>
    </row>
    <row r="6045" spans="1:5" x14ac:dyDescent="0.25">
      <c r="A6045" s="16" t="s">
        <v>11934</v>
      </c>
      <c r="B6045" s="16" t="s">
        <v>11935</v>
      </c>
      <c r="C6045" s="16"/>
      <c r="D6045" s="16" t="s">
        <v>27</v>
      </c>
      <c r="E6045" s="16" t="s">
        <v>425</v>
      </c>
    </row>
    <row r="6046" spans="1:5" x14ac:dyDescent="0.25">
      <c r="A6046" s="16" t="s">
        <v>11936</v>
      </c>
      <c r="B6046" s="16" t="s">
        <v>11937</v>
      </c>
      <c r="C6046" s="16"/>
      <c r="D6046" s="16" t="s">
        <v>27</v>
      </c>
      <c r="E6046" s="16" t="s">
        <v>425</v>
      </c>
    </row>
    <row r="6047" spans="1:5" x14ac:dyDescent="0.25">
      <c r="A6047" s="16" t="s">
        <v>11938</v>
      </c>
      <c r="B6047" s="16" t="s">
        <v>11939</v>
      </c>
      <c r="C6047" s="16"/>
      <c r="D6047" s="16" t="s">
        <v>27</v>
      </c>
      <c r="E6047" s="16" t="s">
        <v>425</v>
      </c>
    </row>
    <row r="6048" spans="1:5" x14ac:dyDescent="0.25">
      <c r="A6048" s="16" t="s">
        <v>11940</v>
      </c>
      <c r="B6048" s="16" t="s">
        <v>11941</v>
      </c>
      <c r="C6048" s="16"/>
      <c r="D6048" s="16" t="s">
        <v>27</v>
      </c>
      <c r="E6048" s="16" t="s">
        <v>425</v>
      </c>
    </row>
    <row r="6049" spans="1:5" x14ac:dyDescent="0.25">
      <c r="A6049" s="16" t="s">
        <v>11942</v>
      </c>
      <c r="B6049" s="16" t="s">
        <v>11943</v>
      </c>
      <c r="C6049" s="16"/>
      <c r="D6049" s="16" t="s">
        <v>27</v>
      </c>
      <c r="E6049" s="16" t="s">
        <v>425</v>
      </c>
    </row>
    <row r="6050" spans="1:5" x14ac:dyDescent="0.25">
      <c r="A6050" s="16" t="s">
        <v>11944</v>
      </c>
      <c r="B6050" s="16" t="s">
        <v>11945</v>
      </c>
      <c r="C6050" s="16"/>
      <c r="D6050" s="16" t="s">
        <v>1488</v>
      </c>
      <c r="E6050" s="16" t="s">
        <v>425</v>
      </c>
    </row>
    <row r="6051" spans="1:5" x14ac:dyDescent="0.25">
      <c r="A6051" s="16" t="s">
        <v>11946</v>
      </c>
      <c r="B6051" s="16" t="s">
        <v>11947</v>
      </c>
      <c r="C6051" s="16"/>
      <c r="D6051" s="16" t="s">
        <v>27</v>
      </c>
      <c r="E6051" s="16" t="s">
        <v>425</v>
      </c>
    </row>
    <row r="6052" spans="1:5" x14ac:dyDescent="0.25">
      <c r="A6052" s="16" t="s">
        <v>11948</v>
      </c>
      <c r="B6052" s="16" t="s">
        <v>11949</v>
      </c>
      <c r="C6052" s="16"/>
      <c r="D6052" s="16" t="s">
        <v>27</v>
      </c>
      <c r="E6052" s="16" t="s">
        <v>425</v>
      </c>
    </row>
    <row r="6053" spans="1:5" x14ac:dyDescent="0.25">
      <c r="A6053" s="16" t="s">
        <v>11950</v>
      </c>
      <c r="B6053" s="16" t="s">
        <v>11951</v>
      </c>
      <c r="C6053" s="16"/>
      <c r="D6053" s="16" t="s">
        <v>27</v>
      </c>
      <c r="E6053" s="16" t="s">
        <v>425</v>
      </c>
    </row>
    <row r="6054" spans="1:5" x14ac:dyDescent="0.25">
      <c r="A6054" s="16" t="s">
        <v>11952</v>
      </c>
      <c r="B6054" s="16" t="s">
        <v>11953</v>
      </c>
      <c r="C6054" s="16"/>
      <c r="D6054" s="16" t="s">
        <v>5488</v>
      </c>
      <c r="E6054" s="16" t="s">
        <v>425</v>
      </c>
    </row>
    <row r="6055" spans="1:5" x14ac:dyDescent="0.25">
      <c r="A6055" s="16" t="s">
        <v>11954</v>
      </c>
      <c r="B6055" s="16" t="s">
        <v>11955</v>
      </c>
      <c r="C6055" s="16"/>
      <c r="D6055" s="16" t="s">
        <v>27</v>
      </c>
      <c r="E6055" s="16" t="s">
        <v>425</v>
      </c>
    </row>
    <row r="6056" spans="1:5" x14ac:dyDescent="0.25">
      <c r="A6056" s="16" t="s">
        <v>11956</v>
      </c>
      <c r="B6056" s="16" t="s">
        <v>11957</v>
      </c>
      <c r="C6056" s="16"/>
      <c r="D6056" s="16" t="s">
        <v>27</v>
      </c>
      <c r="E6056" s="16" t="s">
        <v>425</v>
      </c>
    </row>
    <row r="6057" spans="1:5" x14ac:dyDescent="0.25">
      <c r="A6057" s="16" t="s">
        <v>11958</v>
      </c>
      <c r="B6057" s="16" t="s">
        <v>11959</v>
      </c>
      <c r="C6057" s="16"/>
      <c r="D6057" s="16" t="s">
        <v>385</v>
      </c>
      <c r="E6057" s="16" t="s">
        <v>425</v>
      </c>
    </row>
    <row r="6058" spans="1:5" x14ac:dyDescent="0.25">
      <c r="A6058" s="16" t="s">
        <v>11960</v>
      </c>
      <c r="B6058" s="16" t="s">
        <v>11961</v>
      </c>
      <c r="C6058" s="16"/>
      <c r="D6058" s="16" t="s">
        <v>1488</v>
      </c>
      <c r="E6058" s="16" t="s">
        <v>425</v>
      </c>
    </row>
    <row r="6059" spans="1:5" x14ac:dyDescent="0.25">
      <c r="A6059" s="16" t="s">
        <v>11962</v>
      </c>
      <c r="B6059" s="16" t="s">
        <v>11963</v>
      </c>
      <c r="C6059" s="16"/>
      <c r="D6059" s="16" t="s">
        <v>27</v>
      </c>
      <c r="E6059" s="16" t="s">
        <v>425</v>
      </c>
    </row>
    <row r="6060" spans="1:5" x14ac:dyDescent="0.25">
      <c r="A6060" s="16" t="s">
        <v>11964</v>
      </c>
      <c r="B6060" s="16" t="s">
        <v>11965</v>
      </c>
      <c r="C6060" s="16"/>
      <c r="D6060" s="16" t="s">
        <v>27</v>
      </c>
      <c r="E6060" s="16" t="s">
        <v>425</v>
      </c>
    </row>
    <row r="6061" spans="1:5" x14ac:dyDescent="0.25">
      <c r="A6061" s="16" t="s">
        <v>11966</v>
      </c>
      <c r="B6061" s="16" t="s">
        <v>11967</v>
      </c>
      <c r="C6061" s="16"/>
      <c r="D6061" s="16" t="s">
        <v>27</v>
      </c>
      <c r="E6061" s="16" t="s">
        <v>425</v>
      </c>
    </row>
    <row r="6062" spans="1:5" x14ac:dyDescent="0.25">
      <c r="A6062" s="16" t="s">
        <v>11968</v>
      </c>
      <c r="B6062" s="16" t="s">
        <v>11969</v>
      </c>
      <c r="C6062" s="16"/>
      <c r="D6062" s="16" t="s">
        <v>27</v>
      </c>
      <c r="E6062" s="16" t="s">
        <v>425</v>
      </c>
    </row>
    <row r="6063" spans="1:5" x14ac:dyDescent="0.25">
      <c r="A6063" s="16" t="s">
        <v>11970</v>
      </c>
      <c r="B6063" s="16" t="s">
        <v>11971</v>
      </c>
      <c r="C6063" s="16"/>
      <c r="D6063" s="16" t="s">
        <v>27</v>
      </c>
      <c r="E6063" s="16" t="s">
        <v>425</v>
      </c>
    </row>
    <row r="6064" spans="1:5" x14ac:dyDescent="0.25">
      <c r="A6064" s="16" t="s">
        <v>11972</v>
      </c>
      <c r="B6064" s="16" t="s">
        <v>11973</v>
      </c>
      <c r="C6064" s="16"/>
      <c r="D6064" s="16" t="s">
        <v>27</v>
      </c>
      <c r="E6064" s="16" t="s">
        <v>425</v>
      </c>
    </row>
    <row r="6065" spans="1:5" x14ac:dyDescent="0.25">
      <c r="A6065" s="16" t="s">
        <v>11974</v>
      </c>
      <c r="B6065" s="16" t="s">
        <v>11975</v>
      </c>
      <c r="C6065" s="16"/>
      <c r="D6065" s="16" t="s">
        <v>27</v>
      </c>
      <c r="E6065" s="16" t="s">
        <v>425</v>
      </c>
    </row>
    <row r="6066" spans="1:5" x14ac:dyDescent="0.25">
      <c r="A6066" s="16" t="s">
        <v>11976</v>
      </c>
      <c r="B6066" s="16" t="s">
        <v>11977</v>
      </c>
      <c r="C6066" s="16"/>
      <c r="D6066" s="16" t="s">
        <v>27</v>
      </c>
      <c r="E6066" s="16" t="s">
        <v>425</v>
      </c>
    </row>
    <row r="6067" spans="1:5" x14ac:dyDescent="0.25">
      <c r="A6067" s="16" t="s">
        <v>11978</v>
      </c>
      <c r="B6067" s="16" t="s">
        <v>11979</v>
      </c>
      <c r="C6067" s="16"/>
      <c r="D6067" s="16" t="s">
        <v>27</v>
      </c>
      <c r="E6067" s="16" t="s">
        <v>425</v>
      </c>
    </row>
    <row r="6068" spans="1:5" x14ac:dyDescent="0.25">
      <c r="A6068" s="16" t="s">
        <v>11980</v>
      </c>
      <c r="B6068" s="16" t="s">
        <v>11981</v>
      </c>
      <c r="C6068" s="16"/>
      <c r="D6068" s="16" t="s">
        <v>27</v>
      </c>
      <c r="E6068" s="16" t="s">
        <v>425</v>
      </c>
    </row>
    <row r="6069" spans="1:5" x14ac:dyDescent="0.25">
      <c r="A6069" s="16" t="s">
        <v>11982</v>
      </c>
      <c r="B6069" s="16" t="s">
        <v>11983</v>
      </c>
      <c r="C6069" s="16"/>
      <c r="D6069" s="16" t="s">
        <v>27</v>
      </c>
      <c r="E6069" s="16" t="s">
        <v>425</v>
      </c>
    </row>
    <row r="6070" spans="1:5" x14ac:dyDescent="0.25">
      <c r="A6070" s="16" t="s">
        <v>11984</v>
      </c>
      <c r="B6070" s="16" t="s">
        <v>11985</v>
      </c>
      <c r="C6070" s="16"/>
      <c r="D6070" s="16" t="s">
        <v>27</v>
      </c>
      <c r="E6070" s="16" t="s">
        <v>425</v>
      </c>
    </row>
    <row r="6071" spans="1:5" x14ac:dyDescent="0.25">
      <c r="A6071" s="16" t="s">
        <v>11986</v>
      </c>
      <c r="B6071" s="16" t="s">
        <v>11987</v>
      </c>
      <c r="C6071" s="16"/>
      <c r="D6071" s="16" t="s">
        <v>1388</v>
      </c>
      <c r="E6071" s="16" t="s">
        <v>425</v>
      </c>
    </row>
    <row r="6072" spans="1:5" x14ac:dyDescent="0.25">
      <c r="A6072" s="16" t="s">
        <v>11986</v>
      </c>
      <c r="B6072" s="16" t="s">
        <v>11988</v>
      </c>
      <c r="C6072" s="16"/>
      <c r="D6072" s="16" t="s">
        <v>27</v>
      </c>
      <c r="E6072" s="16" t="s">
        <v>425</v>
      </c>
    </row>
    <row r="6073" spans="1:5" x14ac:dyDescent="0.25">
      <c r="A6073" s="16" t="s">
        <v>11989</v>
      </c>
      <c r="B6073" s="16" t="s">
        <v>11990</v>
      </c>
      <c r="C6073" s="16"/>
      <c r="D6073" s="16" t="s">
        <v>27</v>
      </c>
      <c r="E6073" s="16" t="s">
        <v>425</v>
      </c>
    </row>
    <row r="6074" spans="1:5" x14ac:dyDescent="0.25">
      <c r="A6074" s="16" t="s">
        <v>11991</v>
      </c>
      <c r="B6074" s="16" t="s">
        <v>11992</v>
      </c>
      <c r="C6074" s="16"/>
      <c r="D6074" s="16" t="s">
        <v>27</v>
      </c>
      <c r="E6074" s="16" t="s">
        <v>425</v>
      </c>
    </row>
    <row r="6075" spans="1:5" x14ac:dyDescent="0.25">
      <c r="A6075" s="16" t="s">
        <v>11993</v>
      </c>
      <c r="B6075" s="16" t="s">
        <v>11994</v>
      </c>
      <c r="C6075" s="16"/>
      <c r="D6075" s="16" t="s">
        <v>27</v>
      </c>
      <c r="E6075" s="16" t="s">
        <v>425</v>
      </c>
    </row>
    <row r="6076" spans="1:5" x14ac:dyDescent="0.25">
      <c r="A6076" s="16" t="s">
        <v>11995</v>
      </c>
      <c r="B6076" s="16" t="s">
        <v>11996</v>
      </c>
      <c r="C6076" s="16"/>
      <c r="D6076" s="16" t="s">
        <v>27</v>
      </c>
      <c r="E6076" s="16" t="s">
        <v>425</v>
      </c>
    </row>
    <row r="6077" spans="1:5" x14ac:dyDescent="0.25">
      <c r="A6077" s="16" t="s">
        <v>11997</v>
      </c>
      <c r="B6077" s="16" t="s">
        <v>11998</v>
      </c>
      <c r="C6077" s="16"/>
      <c r="D6077" s="16" t="s">
        <v>27</v>
      </c>
      <c r="E6077" s="16" t="s">
        <v>425</v>
      </c>
    </row>
    <row r="6078" spans="1:5" x14ac:dyDescent="0.25">
      <c r="A6078" s="16" t="s">
        <v>11999</v>
      </c>
      <c r="B6078" s="16" t="s">
        <v>12000</v>
      </c>
      <c r="C6078" s="16"/>
      <c r="D6078" s="16" t="s">
        <v>8177</v>
      </c>
      <c r="E6078" s="16" t="s">
        <v>425</v>
      </c>
    </row>
    <row r="6079" spans="1:5" x14ac:dyDescent="0.25">
      <c r="A6079" s="16" t="s">
        <v>12001</v>
      </c>
      <c r="B6079" s="16" t="s">
        <v>12002</v>
      </c>
      <c r="C6079" s="16"/>
      <c r="D6079" s="16" t="s">
        <v>27</v>
      </c>
      <c r="E6079" s="16" t="s">
        <v>425</v>
      </c>
    </row>
    <row r="6080" spans="1:5" x14ac:dyDescent="0.25">
      <c r="A6080" s="16" t="s">
        <v>12003</v>
      </c>
      <c r="B6080" s="16" t="s">
        <v>12004</v>
      </c>
      <c r="C6080" s="16"/>
      <c r="D6080" s="16" t="s">
        <v>27</v>
      </c>
      <c r="E6080" s="16" t="s">
        <v>425</v>
      </c>
    </row>
    <row r="6081" spans="1:5" x14ac:dyDescent="0.25">
      <c r="A6081" s="16" t="s">
        <v>12005</v>
      </c>
      <c r="B6081" s="16" t="s">
        <v>12006</v>
      </c>
      <c r="C6081" s="16"/>
      <c r="D6081" s="16" t="s">
        <v>27</v>
      </c>
      <c r="E6081" s="16" t="s">
        <v>425</v>
      </c>
    </row>
    <row r="6082" spans="1:5" x14ac:dyDescent="0.25">
      <c r="A6082" s="16" t="s">
        <v>12007</v>
      </c>
      <c r="B6082" s="16" t="s">
        <v>12008</v>
      </c>
      <c r="C6082" s="16"/>
      <c r="D6082" s="16" t="s">
        <v>27</v>
      </c>
      <c r="E6082" s="16" t="s">
        <v>425</v>
      </c>
    </row>
    <row r="6083" spans="1:5" x14ac:dyDescent="0.25">
      <c r="A6083" s="16" t="s">
        <v>12009</v>
      </c>
      <c r="B6083" s="16" t="s">
        <v>12010</v>
      </c>
      <c r="C6083" s="16"/>
      <c r="D6083" s="16" t="s">
        <v>27</v>
      </c>
      <c r="E6083" s="16" t="s">
        <v>425</v>
      </c>
    </row>
    <row r="6084" spans="1:5" x14ac:dyDescent="0.25">
      <c r="A6084" s="16" t="s">
        <v>12011</v>
      </c>
      <c r="B6084" s="16" t="s">
        <v>12012</v>
      </c>
      <c r="C6084" s="16"/>
      <c r="D6084" s="16" t="s">
        <v>27</v>
      </c>
      <c r="E6084" s="16" t="s">
        <v>425</v>
      </c>
    </row>
    <row r="6085" spans="1:5" x14ac:dyDescent="0.25">
      <c r="A6085" s="16" t="s">
        <v>12013</v>
      </c>
      <c r="B6085" s="16" t="s">
        <v>12014</v>
      </c>
      <c r="C6085" s="16"/>
      <c r="D6085" s="16" t="s">
        <v>27</v>
      </c>
      <c r="E6085" s="16" t="s">
        <v>425</v>
      </c>
    </row>
    <row r="6086" spans="1:5" x14ac:dyDescent="0.25">
      <c r="A6086" s="16" t="s">
        <v>12015</v>
      </c>
      <c r="B6086" s="16" t="s">
        <v>12016</v>
      </c>
      <c r="C6086" s="16"/>
      <c r="D6086" s="16" t="s">
        <v>27</v>
      </c>
      <c r="E6086" s="16" t="s">
        <v>425</v>
      </c>
    </row>
    <row r="6087" spans="1:5" x14ac:dyDescent="0.25">
      <c r="A6087" s="16" t="s">
        <v>12017</v>
      </c>
      <c r="B6087" s="16" t="s">
        <v>12018</v>
      </c>
      <c r="C6087" s="16"/>
      <c r="D6087" s="16" t="s">
        <v>27</v>
      </c>
      <c r="E6087" s="16" t="s">
        <v>425</v>
      </c>
    </row>
    <row r="6088" spans="1:5" x14ac:dyDescent="0.25">
      <c r="A6088" s="16" t="s">
        <v>12019</v>
      </c>
      <c r="B6088" s="16" t="s">
        <v>12020</v>
      </c>
      <c r="C6088" s="16"/>
      <c r="D6088" s="16" t="s">
        <v>27</v>
      </c>
      <c r="E6088" s="16" t="s">
        <v>425</v>
      </c>
    </row>
    <row r="6089" spans="1:5" x14ac:dyDescent="0.25">
      <c r="A6089" s="16" t="s">
        <v>12021</v>
      </c>
      <c r="B6089" s="16" t="s">
        <v>12022</v>
      </c>
      <c r="C6089" s="16"/>
      <c r="D6089" s="16" t="s">
        <v>27</v>
      </c>
      <c r="E6089" s="16" t="s">
        <v>425</v>
      </c>
    </row>
    <row r="6090" spans="1:5" x14ac:dyDescent="0.25">
      <c r="A6090" s="16" t="s">
        <v>12023</v>
      </c>
      <c r="B6090" s="16" t="s">
        <v>12024</v>
      </c>
      <c r="C6090" s="16"/>
      <c r="D6090" s="16" t="s">
        <v>12025</v>
      </c>
      <c r="E6090" s="16" t="s">
        <v>425</v>
      </c>
    </row>
    <row r="6091" spans="1:5" x14ac:dyDescent="0.25">
      <c r="A6091" s="16" t="s">
        <v>12026</v>
      </c>
      <c r="B6091" s="16" t="s">
        <v>12027</v>
      </c>
      <c r="C6091" s="16"/>
      <c r="D6091" s="16" t="s">
        <v>27</v>
      </c>
      <c r="E6091" s="16" t="s">
        <v>425</v>
      </c>
    </row>
    <row r="6092" spans="1:5" x14ac:dyDescent="0.25">
      <c r="A6092" s="16" t="s">
        <v>12028</v>
      </c>
      <c r="B6092" s="16" t="s">
        <v>12029</v>
      </c>
      <c r="C6092" s="16"/>
      <c r="D6092" s="16" t="s">
        <v>27</v>
      </c>
      <c r="E6092" s="16" t="s">
        <v>425</v>
      </c>
    </row>
    <row r="6093" spans="1:5" x14ac:dyDescent="0.25">
      <c r="A6093" s="16" t="s">
        <v>12030</v>
      </c>
      <c r="B6093" s="16" t="s">
        <v>12031</v>
      </c>
      <c r="C6093" s="16"/>
      <c r="D6093" s="16" t="s">
        <v>27</v>
      </c>
      <c r="E6093" s="16" t="s">
        <v>425</v>
      </c>
    </row>
    <row r="6094" spans="1:5" x14ac:dyDescent="0.25">
      <c r="A6094" s="16" t="s">
        <v>12032</v>
      </c>
      <c r="B6094" s="16" t="s">
        <v>12033</v>
      </c>
      <c r="C6094" s="16"/>
      <c r="D6094" s="16" t="s">
        <v>1798</v>
      </c>
      <c r="E6094" s="16" t="s">
        <v>425</v>
      </c>
    </row>
    <row r="6095" spans="1:5" x14ac:dyDescent="0.25">
      <c r="A6095" s="16" t="s">
        <v>12034</v>
      </c>
      <c r="B6095" s="16" t="s">
        <v>12035</v>
      </c>
      <c r="C6095" s="16"/>
      <c r="D6095" s="16" t="s">
        <v>27</v>
      </c>
      <c r="E6095" s="16" t="s">
        <v>425</v>
      </c>
    </row>
    <row r="6096" spans="1:5" x14ac:dyDescent="0.25">
      <c r="A6096" s="16" t="s">
        <v>12036</v>
      </c>
      <c r="B6096" s="16" t="s">
        <v>12037</v>
      </c>
      <c r="C6096" s="16"/>
      <c r="D6096" s="16" t="s">
        <v>27</v>
      </c>
      <c r="E6096" s="16" t="s">
        <v>425</v>
      </c>
    </row>
    <row r="6097" spans="1:5" x14ac:dyDescent="0.25">
      <c r="A6097" s="16" t="s">
        <v>12038</v>
      </c>
      <c r="B6097" s="16" t="s">
        <v>12039</v>
      </c>
      <c r="C6097" s="16"/>
      <c r="D6097" s="16" t="s">
        <v>385</v>
      </c>
      <c r="E6097" s="16" t="s">
        <v>425</v>
      </c>
    </row>
    <row r="6098" spans="1:5" x14ac:dyDescent="0.25">
      <c r="A6098" s="16" t="s">
        <v>12040</v>
      </c>
      <c r="B6098" s="16" t="s">
        <v>12041</v>
      </c>
      <c r="C6098" s="16"/>
      <c r="D6098" s="16" t="s">
        <v>385</v>
      </c>
      <c r="E6098" s="16" t="s">
        <v>425</v>
      </c>
    </row>
    <row r="6099" spans="1:5" x14ac:dyDescent="0.25">
      <c r="A6099" s="16" t="s">
        <v>12042</v>
      </c>
      <c r="B6099" s="16" t="s">
        <v>12043</v>
      </c>
      <c r="C6099" s="16"/>
      <c r="D6099" s="16" t="s">
        <v>27</v>
      </c>
      <c r="E6099" s="16" t="s">
        <v>425</v>
      </c>
    </row>
    <row r="6100" spans="1:5" x14ac:dyDescent="0.25">
      <c r="A6100" s="16" t="s">
        <v>12044</v>
      </c>
      <c r="B6100" s="16" t="s">
        <v>12045</v>
      </c>
      <c r="C6100" s="16"/>
      <c r="D6100" s="16" t="s">
        <v>27</v>
      </c>
      <c r="E6100" s="16" t="s">
        <v>425</v>
      </c>
    </row>
    <row r="6101" spans="1:5" x14ac:dyDescent="0.25">
      <c r="A6101" s="16" t="s">
        <v>12046</v>
      </c>
      <c r="B6101" s="16" t="s">
        <v>12047</v>
      </c>
      <c r="C6101" s="16"/>
      <c r="D6101" s="16" t="s">
        <v>27</v>
      </c>
      <c r="E6101" s="16" t="s">
        <v>425</v>
      </c>
    </row>
    <row r="6102" spans="1:5" x14ac:dyDescent="0.25">
      <c r="A6102" s="16" t="s">
        <v>12048</v>
      </c>
      <c r="B6102" s="16" t="s">
        <v>12049</v>
      </c>
      <c r="C6102" s="16"/>
      <c r="D6102" s="16" t="s">
        <v>27</v>
      </c>
      <c r="E6102" s="16" t="s">
        <v>425</v>
      </c>
    </row>
    <row r="6103" spans="1:5" x14ac:dyDescent="0.25">
      <c r="A6103" s="16" t="s">
        <v>12050</v>
      </c>
      <c r="B6103" s="16" t="s">
        <v>12051</v>
      </c>
      <c r="C6103" s="16"/>
      <c r="D6103" s="16" t="s">
        <v>27</v>
      </c>
      <c r="E6103" s="16" t="s">
        <v>425</v>
      </c>
    </row>
    <row r="6104" spans="1:5" x14ac:dyDescent="0.25">
      <c r="A6104" s="16" t="s">
        <v>12052</v>
      </c>
      <c r="B6104" s="16" t="s">
        <v>12053</v>
      </c>
      <c r="C6104" s="16"/>
      <c r="D6104" s="16" t="s">
        <v>27</v>
      </c>
      <c r="E6104" s="16" t="s">
        <v>425</v>
      </c>
    </row>
    <row r="6105" spans="1:5" x14ac:dyDescent="0.25">
      <c r="A6105" s="16" t="s">
        <v>12054</v>
      </c>
      <c r="B6105" s="16" t="s">
        <v>12055</v>
      </c>
      <c r="C6105" s="16"/>
      <c r="D6105" s="16" t="s">
        <v>27</v>
      </c>
      <c r="E6105" s="16" t="s">
        <v>425</v>
      </c>
    </row>
    <row r="6106" spans="1:5" x14ac:dyDescent="0.25">
      <c r="A6106" s="16" t="s">
        <v>12056</v>
      </c>
      <c r="B6106" s="16" t="s">
        <v>12057</v>
      </c>
      <c r="C6106" s="16"/>
      <c r="D6106" s="16" t="s">
        <v>27</v>
      </c>
      <c r="E6106" s="16" t="s">
        <v>425</v>
      </c>
    </row>
    <row r="6107" spans="1:5" x14ac:dyDescent="0.25">
      <c r="A6107" s="16" t="s">
        <v>12058</v>
      </c>
      <c r="B6107" s="16" t="s">
        <v>12059</v>
      </c>
      <c r="C6107" s="16"/>
      <c r="D6107" s="16" t="s">
        <v>27</v>
      </c>
      <c r="E6107" s="16" t="s">
        <v>425</v>
      </c>
    </row>
    <row r="6108" spans="1:5" x14ac:dyDescent="0.25">
      <c r="A6108" s="16" t="s">
        <v>12060</v>
      </c>
      <c r="B6108" s="16" t="s">
        <v>12061</v>
      </c>
      <c r="C6108" s="16"/>
      <c r="D6108" s="16" t="s">
        <v>27</v>
      </c>
      <c r="E6108" s="16" t="s">
        <v>425</v>
      </c>
    </row>
    <row r="6109" spans="1:5" x14ac:dyDescent="0.25">
      <c r="A6109" s="16" t="s">
        <v>12062</v>
      </c>
      <c r="B6109" s="16" t="s">
        <v>12063</v>
      </c>
      <c r="C6109" s="16"/>
      <c r="D6109" s="16" t="s">
        <v>27</v>
      </c>
      <c r="E6109" s="16" t="s">
        <v>425</v>
      </c>
    </row>
    <row r="6110" spans="1:5" x14ac:dyDescent="0.25">
      <c r="A6110" s="16" t="s">
        <v>12064</v>
      </c>
      <c r="B6110" s="16" t="s">
        <v>12065</v>
      </c>
      <c r="C6110" s="16"/>
      <c r="D6110" s="16" t="s">
        <v>27</v>
      </c>
      <c r="E6110" s="16" t="s">
        <v>425</v>
      </c>
    </row>
    <row r="6111" spans="1:5" x14ac:dyDescent="0.25">
      <c r="A6111" s="16" t="s">
        <v>12066</v>
      </c>
      <c r="B6111" s="16" t="s">
        <v>12067</v>
      </c>
      <c r="C6111" s="16"/>
      <c r="D6111" s="16" t="s">
        <v>27</v>
      </c>
      <c r="E6111" s="16" t="s">
        <v>425</v>
      </c>
    </row>
    <row r="6112" spans="1:5" x14ac:dyDescent="0.25">
      <c r="A6112" s="16" t="s">
        <v>12068</v>
      </c>
      <c r="B6112" s="16" t="s">
        <v>12069</v>
      </c>
      <c r="C6112" s="16"/>
      <c r="D6112" s="16" t="s">
        <v>27</v>
      </c>
      <c r="E6112" s="16" t="s">
        <v>425</v>
      </c>
    </row>
    <row r="6113" spans="1:5" x14ac:dyDescent="0.25">
      <c r="A6113" s="16" t="s">
        <v>12070</v>
      </c>
      <c r="B6113" s="16" t="s">
        <v>12071</v>
      </c>
      <c r="C6113" s="16"/>
      <c r="D6113" s="16" t="s">
        <v>27</v>
      </c>
      <c r="E6113" s="16" t="s">
        <v>425</v>
      </c>
    </row>
    <row r="6114" spans="1:5" x14ac:dyDescent="0.25">
      <c r="A6114" s="16" t="s">
        <v>12072</v>
      </c>
      <c r="B6114" s="16" t="s">
        <v>12073</v>
      </c>
      <c r="C6114" s="16"/>
      <c r="D6114" s="16" t="s">
        <v>27</v>
      </c>
      <c r="E6114" s="16" t="s">
        <v>425</v>
      </c>
    </row>
    <row r="6115" spans="1:5" x14ac:dyDescent="0.25">
      <c r="A6115" s="16" t="s">
        <v>12074</v>
      </c>
      <c r="B6115" s="16" t="s">
        <v>12075</v>
      </c>
      <c r="C6115" s="16"/>
      <c r="D6115" s="16" t="s">
        <v>27</v>
      </c>
      <c r="E6115" s="16" t="s">
        <v>425</v>
      </c>
    </row>
    <row r="6116" spans="1:5" x14ac:dyDescent="0.25">
      <c r="A6116" s="16" t="s">
        <v>12076</v>
      </c>
      <c r="B6116" s="16" t="s">
        <v>12077</v>
      </c>
      <c r="C6116" s="16"/>
      <c r="D6116" s="16" t="s">
        <v>27</v>
      </c>
      <c r="E6116" s="16" t="s">
        <v>425</v>
      </c>
    </row>
    <row r="6117" spans="1:5" x14ac:dyDescent="0.25">
      <c r="A6117" s="16" t="s">
        <v>12078</v>
      </c>
      <c r="B6117" s="16" t="s">
        <v>12079</v>
      </c>
      <c r="C6117" s="16"/>
      <c r="D6117" s="16" t="s">
        <v>1798</v>
      </c>
      <c r="E6117" s="16" t="s">
        <v>425</v>
      </c>
    </row>
    <row r="6118" spans="1:5" x14ac:dyDescent="0.25">
      <c r="A6118" s="16" t="s">
        <v>12080</v>
      </c>
      <c r="B6118" s="16" t="s">
        <v>12081</v>
      </c>
      <c r="C6118" s="16"/>
      <c r="D6118" s="16" t="s">
        <v>27</v>
      </c>
      <c r="E6118" s="16" t="s">
        <v>425</v>
      </c>
    </row>
    <row r="6119" spans="1:5" x14ac:dyDescent="0.25">
      <c r="A6119" s="16" t="s">
        <v>12082</v>
      </c>
      <c r="B6119" s="16" t="s">
        <v>12083</v>
      </c>
      <c r="C6119" s="16"/>
      <c r="D6119" s="16" t="s">
        <v>27</v>
      </c>
      <c r="E6119" s="16" t="s">
        <v>425</v>
      </c>
    </row>
    <row r="6120" spans="1:5" x14ac:dyDescent="0.25">
      <c r="A6120" s="16" t="s">
        <v>12084</v>
      </c>
      <c r="B6120" s="16" t="s">
        <v>12085</v>
      </c>
      <c r="C6120" s="16"/>
      <c r="D6120" s="16" t="s">
        <v>27</v>
      </c>
      <c r="E6120" s="16" t="s">
        <v>425</v>
      </c>
    </row>
    <row r="6121" spans="1:5" x14ac:dyDescent="0.25">
      <c r="A6121" s="16" t="s">
        <v>12086</v>
      </c>
      <c r="B6121" s="16" t="s">
        <v>12087</v>
      </c>
      <c r="C6121" s="16"/>
      <c r="D6121" s="16" t="s">
        <v>27</v>
      </c>
      <c r="E6121" s="16" t="s">
        <v>425</v>
      </c>
    </row>
    <row r="6122" spans="1:5" x14ac:dyDescent="0.25">
      <c r="A6122" s="16" t="s">
        <v>12088</v>
      </c>
      <c r="B6122" s="16" t="s">
        <v>12089</v>
      </c>
      <c r="C6122" s="16"/>
      <c r="D6122" s="16" t="s">
        <v>27</v>
      </c>
      <c r="E6122" s="16" t="s">
        <v>425</v>
      </c>
    </row>
    <row r="6123" spans="1:5" x14ac:dyDescent="0.25">
      <c r="A6123" s="16" t="s">
        <v>12090</v>
      </c>
      <c r="B6123" s="16"/>
      <c r="C6123" s="16"/>
      <c r="D6123" s="16" t="s">
        <v>5488</v>
      </c>
      <c r="E6123" s="16" t="s">
        <v>425</v>
      </c>
    </row>
    <row r="6124" spans="1:5" x14ac:dyDescent="0.25">
      <c r="A6124" s="16" t="s">
        <v>12091</v>
      </c>
      <c r="B6124" s="16" t="s">
        <v>12092</v>
      </c>
      <c r="C6124" s="16"/>
      <c r="D6124" s="16" t="s">
        <v>27</v>
      </c>
      <c r="E6124" s="16" t="s">
        <v>425</v>
      </c>
    </row>
    <row r="6125" spans="1:5" x14ac:dyDescent="0.25">
      <c r="A6125" s="16" t="s">
        <v>12093</v>
      </c>
      <c r="B6125" s="16" t="s">
        <v>12094</v>
      </c>
      <c r="C6125" s="16"/>
      <c r="D6125" s="16" t="s">
        <v>27</v>
      </c>
      <c r="E6125" s="16" t="s">
        <v>425</v>
      </c>
    </row>
    <row r="6126" spans="1:5" x14ac:dyDescent="0.25">
      <c r="A6126" s="16" t="s">
        <v>12095</v>
      </c>
      <c r="B6126" s="16" t="s">
        <v>12096</v>
      </c>
      <c r="C6126" s="16"/>
      <c r="D6126" s="16" t="s">
        <v>27</v>
      </c>
      <c r="E6126" s="16" t="s">
        <v>425</v>
      </c>
    </row>
    <row r="6127" spans="1:5" x14ac:dyDescent="0.25">
      <c r="A6127" s="16" t="s">
        <v>12097</v>
      </c>
      <c r="B6127" s="16" t="s">
        <v>12098</v>
      </c>
      <c r="C6127" s="16"/>
      <c r="D6127" s="16" t="s">
        <v>385</v>
      </c>
      <c r="E6127" s="16" t="s">
        <v>425</v>
      </c>
    </row>
    <row r="6128" spans="1:5" x14ac:dyDescent="0.25">
      <c r="A6128" s="16" t="s">
        <v>12099</v>
      </c>
      <c r="B6128" s="16" t="s">
        <v>12100</v>
      </c>
      <c r="C6128" s="16"/>
      <c r="D6128" s="16" t="s">
        <v>3673</v>
      </c>
      <c r="E6128" s="16" t="s">
        <v>425</v>
      </c>
    </row>
    <row r="6129" spans="1:5" x14ac:dyDescent="0.25">
      <c r="A6129" s="16" t="s">
        <v>12101</v>
      </c>
      <c r="B6129" s="16" t="s">
        <v>12102</v>
      </c>
      <c r="C6129" s="16"/>
      <c r="D6129" s="16" t="s">
        <v>27</v>
      </c>
      <c r="E6129" s="16" t="s">
        <v>425</v>
      </c>
    </row>
    <row r="6130" spans="1:5" x14ac:dyDescent="0.25">
      <c r="A6130" s="16" t="s">
        <v>12103</v>
      </c>
      <c r="B6130" s="16" t="s">
        <v>2839</v>
      </c>
      <c r="C6130" s="16"/>
      <c r="D6130" s="16" t="s">
        <v>27</v>
      </c>
      <c r="E6130" s="16" t="s">
        <v>425</v>
      </c>
    </row>
    <row r="6131" spans="1:5" x14ac:dyDescent="0.25">
      <c r="A6131" s="16" t="s">
        <v>12104</v>
      </c>
      <c r="B6131" s="16" t="s">
        <v>12105</v>
      </c>
      <c r="C6131" s="16"/>
      <c r="D6131" s="16" t="s">
        <v>27</v>
      </c>
      <c r="E6131" s="16" t="s">
        <v>425</v>
      </c>
    </row>
    <row r="6132" spans="1:5" x14ac:dyDescent="0.25">
      <c r="A6132" s="16" t="s">
        <v>12106</v>
      </c>
      <c r="B6132" s="16" t="s">
        <v>12107</v>
      </c>
      <c r="C6132" s="16"/>
      <c r="D6132" s="16" t="s">
        <v>27</v>
      </c>
      <c r="E6132" s="16" t="s">
        <v>425</v>
      </c>
    </row>
    <row r="6133" spans="1:5" x14ac:dyDescent="0.25">
      <c r="A6133" s="16" t="s">
        <v>12108</v>
      </c>
      <c r="B6133" s="16" t="s">
        <v>12109</v>
      </c>
      <c r="C6133" s="16"/>
      <c r="D6133" s="16" t="s">
        <v>1388</v>
      </c>
      <c r="E6133" s="16" t="s">
        <v>425</v>
      </c>
    </row>
    <row r="6134" spans="1:5" x14ac:dyDescent="0.25">
      <c r="A6134" s="16" t="s">
        <v>12110</v>
      </c>
      <c r="B6134" s="16" t="s">
        <v>12111</v>
      </c>
      <c r="C6134" s="16"/>
      <c r="D6134" s="16" t="s">
        <v>27</v>
      </c>
      <c r="E6134" s="16" t="s">
        <v>425</v>
      </c>
    </row>
    <row r="6135" spans="1:5" x14ac:dyDescent="0.25">
      <c r="A6135" s="16" t="s">
        <v>12112</v>
      </c>
      <c r="B6135" s="16" t="s">
        <v>12113</v>
      </c>
      <c r="C6135" s="16"/>
      <c r="D6135" s="16" t="s">
        <v>27</v>
      </c>
      <c r="E6135" s="16" t="s">
        <v>425</v>
      </c>
    </row>
    <row r="6136" spans="1:5" x14ac:dyDescent="0.25">
      <c r="A6136" s="16" t="s">
        <v>12114</v>
      </c>
      <c r="B6136" s="16" t="s">
        <v>12115</v>
      </c>
      <c r="C6136" s="16"/>
      <c r="D6136" s="16" t="s">
        <v>27</v>
      </c>
      <c r="E6136" s="16" t="s">
        <v>425</v>
      </c>
    </row>
    <row r="6137" spans="1:5" x14ac:dyDescent="0.25">
      <c r="A6137" s="16" t="s">
        <v>12116</v>
      </c>
      <c r="B6137" s="16" t="s">
        <v>12117</v>
      </c>
      <c r="C6137" s="16"/>
      <c r="D6137" s="16" t="s">
        <v>27</v>
      </c>
      <c r="E6137" s="16" t="s">
        <v>425</v>
      </c>
    </row>
    <row r="6138" spans="1:5" x14ac:dyDescent="0.25">
      <c r="A6138" s="16" t="s">
        <v>12118</v>
      </c>
      <c r="B6138" s="16" t="s">
        <v>12119</v>
      </c>
      <c r="C6138" s="16"/>
      <c r="D6138" s="16" t="s">
        <v>27</v>
      </c>
      <c r="E6138" s="16" t="s">
        <v>425</v>
      </c>
    </row>
    <row r="6139" spans="1:5" x14ac:dyDescent="0.25">
      <c r="A6139" s="16" t="s">
        <v>12120</v>
      </c>
      <c r="B6139" s="16" t="s">
        <v>12121</v>
      </c>
      <c r="C6139" s="16"/>
      <c r="D6139" s="16" t="s">
        <v>27</v>
      </c>
      <c r="E6139" s="16" t="s">
        <v>425</v>
      </c>
    </row>
    <row r="6140" spans="1:5" x14ac:dyDescent="0.25">
      <c r="A6140" s="16" t="s">
        <v>12122</v>
      </c>
      <c r="B6140" s="16" t="s">
        <v>12123</v>
      </c>
      <c r="C6140" s="16"/>
      <c r="D6140" s="16" t="s">
        <v>27</v>
      </c>
      <c r="E6140" s="16" t="s">
        <v>425</v>
      </c>
    </row>
    <row r="6141" spans="1:5" x14ac:dyDescent="0.25">
      <c r="A6141" s="16" t="s">
        <v>12124</v>
      </c>
      <c r="B6141" s="16" t="s">
        <v>12125</v>
      </c>
      <c r="C6141" s="16"/>
      <c r="D6141" s="16" t="s">
        <v>27</v>
      </c>
      <c r="E6141" s="16" t="s">
        <v>425</v>
      </c>
    </row>
    <row r="6142" spans="1:5" x14ac:dyDescent="0.25">
      <c r="A6142" s="16" t="s">
        <v>12126</v>
      </c>
      <c r="B6142" s="16" t="s">
        <v>12127</v>
      </c>
      <c r="C6142" s="16"/>
      <c r="D6142" s="16" t="s">
        <v>27</v>
      </c>
      <c r="E6142" s="16" t="s">
        <v>425</v>
      </c>
    </row>
    <row r="6143" spans="1:5" x14ac:dyDescent="0.25">
      <c r="A6143" s="16" t="s">
        <v>12128</v>
      </c>
      <c r="B6143" s="16" t="s">
        <v>12129</v>
      </c>
      <c r="C6143" s="16"/>
      <c r="D6143" s="16" t="s">
        <v>448</v>
      </c>
      <c r="E6143" s="16" t="s">
        <v>425</v>
      </c>
    </row>
    <row r="6144" spans="1:5" x14ac:dyDescent="0.25">
      <c r="A6144" s="16" t="s">
        <v>12130</v>
      </c>
      <c r="B6144" s="16" t="s">
        <v>12131</v>
      </c>
      <c r="C6144" s="16"/>
      <c r="D6144" s="16" t="s">
        <v>27</v>
      </c>
      <c r="E6144" s="16" t="s">
        <v>425</v>
      </c>
    </row>
    <row r="6145" spans="1:5" x14ac:dyDescent="0.25">
      <c r="A6145" s="16" t="s">
        <v>12132</v>
      </c>
      <c r="B6145" s="16" t="s">
        <v>12133</v>
      </c>
      <c r="C6145" s="16"/>
      <c r="D6145" s="16" t="s">
        <v>27</v>
      </c>
      <c r="E6145" s="16" t="s">
        <v>425</v>
      </c>
    </row>
    <row r="6146" spans="1:5" x14ac:dyDescent="0.25">
      <c r="A6146" s="16" t="s">
        <v>12134</v>
      </c>
      <c r="B6146" s="16" t="s">
        <v>12135</v>
      </c>
      <c r="C6146" s="16"/>
      <c r="D6146" s="16" t="s">
        <v>1488</v>
      </c>
      <c r="E6146" s="16" t="s">
        <v>425</v>
      </c>
    </row>
    <row r="6147" spans="1:5" x14ac:dyDescent="0.25">
      <c r="A6147" s="16" t="s">
        <v>12136</v>
      </c>
      <c r="B6147" s="16" t="s">
        <v>12137</v>
      </c>
      <c r="C6147" s="16"/>
      <c r="D6147" s="16" t="s">
        <v>1388</v>
      </c>
      <c r="E6147" s="16" t="s">
        <v>425</v>
      </c>
    </row>
    <row r="6148" spans="1:5" x14ac:dyDescent="0.25">
      <c r="A6148" s="16" t="s">
        <v>12138</v>
      </c>
      <c r="B6148" s="16" t="s">
        <v>12139</v>
      </c>
      <c r="C6148" s="16"/>
      <c r="D6148" s="16" t="s">
        <v>27</v>
      </c>
      <c r="E6148" s="16" t="s">
        <v>425</v>
      </c>
    </row>
    <row r="6149" spans="1:5" x14ac:dyDescent="0.25">
      <c r="A6149" s="16" t="s">
        <v>12140</v>
      </c>
      <c r="B6149" s="16" t="s">
        <v>12141</v>
      </c>
      <c r="C6149" s="16"/>
      <c r="D6149" s="16" t="s">
        <v>27</v>
      </c>
      <c r="E6149" s="16" t="s">
        <v>425</v>
      </c>
    </row>
    <row r="6150" spans="1:5" x14ac:dyDescent="0.25">
      <c r="A6150" s="16" t="s">
        <v>12142</v>
      </c>
      <c r="B6150" s="16" t="s">
        <v>12143</v>
      </c>
      <c r="C6150" s="16"/>
      <c r="D6150" s="16" t="s">
        <v>27</v>
      </c>
      <c r="E6150" s="16" t="s">
        <v>425</v>
      </c>
    </row>
    <row r="6151" spans="1:5" x14ac:dyDescent="0.25">
      <c r="A6151" s="16" t="s">
        <v>12144</v>
      </c>
      <c r="B6151" s="16" t="s">
        <v>12145</v>
      </c>
      <c r="C6151" s="16"/>
      <c r="D6151" s="16" t="s">
        <v>27</v>
      </c>
      <c r="E6151" s="16" t="s">
        <v>425</v>
      </c>
    </row>
    <row r="6152" spans="1:5" x14ac:dyDescent="0.25">
      <c r="A6152" s="16" t="s">
        <v>12146</v>
      </c>
      <c r="B6152" s="16" t="s">
        <v>12147</v>
      </c>
      <c r="C6152" s="16"/>
      <c r="D6152" s="16" t="s">
        <v>27</v>
      </c>
      <c r="E6152" s="16" t="s">
        <v>425</v>
      </c>
    </row>
    <row r="6153" spans="1:5" x14ac:dyDescent="0.25">
      <c r="A6153" s="16" t="s">
        <v>12148</v>
      </c>
      <c r="B6153" s="16" t="s">
        <v>12149</v>
      </c>
      <c r="C6153" s="16"/>
      <c r="D6153" s="16" t="s">
        <v>27</v>
      </c>
      <c r="E6153" s="16" t="s">
        <v>425</v>
      </c>
    </row>
    <row r="6154" spans="1:5" x14ac:dyDescent="0.25">
      <c r="A6154" s="16" t="s">
        <v>12150</v>
      </c>
      <c r="B6154" s="16" t="s">
        <v>12151</v>
      </c>
      <c r="C6154" s="16"/>
      <c r="D6154" s="16" t="s">
        <v>27</v>
      </c>
      <c r="E6154" s="16" t="s">
        <v>425</v>
      </c>
    </row>
    <row r="6155" spans="1:5" x14ac:dyDescent="0.25">
      <c r="A6155" s="16" t="s">
        <v>12152</v>
      </c>
      <c r="B6155" s="16" t="s">
        <v>12153</v>
      </c>
      <c r="C6155" s="16"/>
      <c r="D6155" s="16" t="s">
        <v>27</v>
      </c>
      <c r="E6155" s="16" t="s">
        <v>425</v>
      </c>
    </row>
    <row r="6156" spans="1:5" x14ac:dyDescent="0.25">
      <c r="A6156" s="16" t="s">
        <v>12154</v>
      </c>
      <c r="B6156" s="16" t="s">
        <v>12155</v>
      </c>
      <c r="C6156" s="16"/>
      <c r="D6156" s="16" t="s">
        <v>27</v>
      </c>
      <c r="E6156" s="16" t="s">
        <v>425</v>
      </c>
    </row>
    <row r="6157" spans="1:5" x14ac:dyDescent="0.25">
      <c r="A6157" s="16" t="s">
        <v>12156</v>
      </c>
      <c r="B6157" s="16" t="s">
        <v>12157</v>
      </c>
      <c r="C6157" s="16"/>
      <c r="D6157" s="16" t="s">
        <v>27</v>
      </c>
      <c r="E6157" s="16" t="s">
        <v>425</v>
      </c>
    </row>
    <row r="6158" spans="1:5" x14ac:dyDescent="0.25">
      <c r="A6158" s="16" t="s">
        <v>12158</v>
      </c>
      <c r="B6158" s="16" t="s">
        <v>12159</v>
      </c>
      <c r="C6158" s="16"/>
      <c r="D6158" s="16" t="s">
        <v>27</v>
      </c>
      <c r="E6158" s="16" t="s">
        <v>425</v>
      </c>
    </row>
    <row r="6159" spans="1:5" x14ac:dyDescent="0.25">
      <c r="A6159" s="16" t="s">
        <v>12160</v>
      </c>
      <c r="B6159" s="16" t="s">
        <v>12161</v>
      </c>
      <c r="C6159" s="16"/>
      <c r="D6159" s="16" t="s">
        <v>27</v>
      </c>
      <c r="E6159" s="16" t="s">
        <v>425</v>
      </c>
    </row>
    <row r="6160" spans="1:5" x14ac:dyDescent="0.25">
      <c r="A6160" s="16" t="s">
        <v>12162</v>
      </c>
      <c r="B6160" s="16" t="s">
        <v>12163</v>
      </c>
      <c r="C6160" s="16"/>
      <c r="D6160" s="16" t="s">
        <v>27</v>
      </c>
      <c r="E6160" s="16" t="s">
        <v>425</v>
      </c>
    </row>
    <row r="6161" spans="1:5" x14ac:dyDescent="0.25">
      <c r="A6161" s="16" t="s">
        <v>12164</v>
      </c>
      <c r="B6161" s="16" t="s">
        <v>12165</v>
      </c>
      <c r="C6161" s="16"/>
      <c r="D6161" s="16" t="s">
        <v>1488</v>
      </c>
      <c r="E6161" s="16" t="s">
        <v>425</v>
      </c>
    </row>
    <row r="6162" spans="1:5" x14ac:dyDescent="0.25">
      <c r="A6162" s="16" t="s">
        <v>12166</v>
      </c>
      <c r="B6162" s="16" t="s">
        <v>12167</v>
      </c>
      <c r="C6162" s="16"/>
      <c r="D6162" s="16" t="s">
        <v>1798</v>
      </c>
      <c r="E6162" s="16" t="s">
        <v>425</v>
      </c>
    </row>
    <row r="6163" spans="1:5" x14ac:dyDescent="0.25">
      <c r="A6163" s="16" t="s">
        <v>12168</v>
      </c>
      <c r="B6163" s="16" t="s">
        <v>12169</v>
      </c>
      <c r="C6163" s="16"/>
      <c r="D6163" s="16" t="s">
        <v>1798</v>
      </c>
      <c r="E6163" s="16" t="s">
        <v>425</v>
      </c>
    </row>
    <row r="6164" spans="1:5" x14ac:dyDescent="0.25">
      <c r="A6164" s="16" t="s">
        <v>12170</v>
      </c>
      <c r="B6164" s="16" t="s">
        <v>12171</v>
      </c>
      <c r="C6164" s="16"/>
      <c r="D6164" s="16" t="s">
        <v>27</v>
      </c>
      <c r="E6164" s="16" t="s">
        <v>425</v>
      </c>
    </row>
    <row r="6165" spans="1:5" x14ac:dyDescent="0.25">
      <c r="A6165" s="16" t="s">
        <v>12172</v>
      </c>
      <c r="B6165" s="16" t="s">
        <v>12173</v>
      </c>
      <c r="C6165" s="16"/>
      <c r="D6165" s="16" t="s">
        <v>27</v>
      </c>
      <c r="E6165" s="16" t="s">
        <v>425</v>
      </c>
    </row>
    <row r="6166" spans="1:5" x14ac:dyDescent="0.25">
      <c r="A6166" s="16" t="s">
        <v>12174</v>
      </c>
      <c r="B6166" s="16" t="s">
        <v>12175</v>
      </c>
      <c r="C6166" s="16"/>
      <c r="D6166" s="16" t="s">
        <v>385</v>
      </c>
      <c r="E6166" s="16" t="s">
        <v>425</v>
      </c>
    </row>
    <row r="6167" spans="1:5" x14ac:dyDescent="0.25">
      <c r="A6167" s="16" t="s">
        <v>12176</v>
      </c>
      <c r="B6167" s="16" t="s">
        <v>12177</v>
      </c>
      <c r="C6167" s="16"/>
      <c r="D6167" s="16" t="s">
        <v>27</v>
      </c>
      <c r="E6167" s="16" t="s">
        <v>425</v>
      </c>
    </row>
    <row r="6168" spans="1:5" x14ac:dyDescent="0.25">
      <c r="A6168" s="16" t="s">
        <v>12178</v>
      </c>
      <c r="B6168" s="16" t="s">
        <v>12179</v>
      </c>
      <c r="C6168" s="16"/>
      <c r="D6168" s="16" t="s">
        <v>27</v>
      </c>
      <c r="E6168" s="16" t="s">
        <v>425</v>
      </c>
    </row>
    <row r="6169" spans="1:5" x14ac:dyDescent="0.25">
      <c r="A6169" s="16" t="s">
        <v>12180</v>
      </c>
      <c r="B6169" s="16" t="s">
        <v>12181</v>
      </c>
      <c r="C6169" s="16"/>
      <c r="D6169" s="16" t="s">
        <v>27</v>
      </c>
      <c r="E6169" s="16" t="s">
        <v>425</v>
      </c>
    </row>
    <row r="6170" spans="1:5" x14ac:dyDescent="0.25">
      <c r="A6170" s="16" t="s">
        <v>12182</v>
      </c>
      <c r="B6170" s="16" t="s">
        <v>12183</v>
      </c>
      <c r="C6170" s="16"/>
      <c r="D6170" s="16" t="s">
        <v>27</v>
      </c>
      <c r="E6170" s="16" t="s">
        <v>425</v>
      </c>
    </row>
    <row r="6171" spans="1:5" x14ac:dyDescent="0.25">
      <c r="A6171" s="16" t="s">
        <v>12184</v>
      </c>
      <c r="B6171" s="16" t="s">
        <v>12185</v>
      </c>
      <c r="C6171" s="16"/>
      <c r="D6171" s="16" t="s">
        <v>27</v>
      </c>
      <c r="E6171" s="16" t="s">
        <v>425</v>
      </c>
    </row>
    <row r="6172" spans="1:5" x14ac:dyDescent="0.25">
      <c r="A6172" s="16" t="s">
        <v>12186</v>
      </c>
      <c r="B6172" s="16" t="s">
        <v>12187</v>
      </c>
      <c r="C6172" s="16"/>
      <c r="D6172" s="16" t="s">
        <v>27</v>
      </c>
      <c r="E6172" s="16" t="s">
        <v>425</v>
      </c>
    </row>
    <row r="6173" spans="1:5" x14ac:dyDescent="0.25">
      <c r="A6173" s="16" t="s">
        <v>12188</v>
      </c>
      <c r="B6173" s="16" t="s">
        <v>12189</v>
      </c>
      <c r="C6173" s="16"/>
      <c r="D6173" s="16" t="s">
        <v>27</v>
      </c>
      <c r="E6173" s="16" t="s">
        <v>425</v>
      </c>
    </row>
    <row r="6174" spans="1:5" x14ac:dyDescent="0.25">
      <c r="A6174" s="16" t="s">
        <v>12190</v>
      </c>
      <c r="B6174" s="16" t="s">
        <v>12191</v>
      </c>
      <c r="C6174" s="16"/>
      <c r="D6174" s="16" t="s">
        <v>27</v>
      </c>
      <c r="E6174" s="16" t="s">
        <v>425</v>
      </c>
    </row>
    <row r="6175" spans="1:5" x14ac:dyDescent="0.25">
      <c r="A6175" s="16" t="s">
        <v>12192</v>
      </c>
      <c r="B6175" s="16" t="s">
        <v>12193</v>
      </c>
      <c r="C6175" s="16"/>
      <c r="D6175" s="16" t="s">
        <v>27</v>
      </c>
      <c r="E6175" s="16" t="s">
        <v>425</v>
      </c>
    </row>
    <row r="6176" spans="1:5" x14ac:dyDescent="0.25">
      <c r="A6176" s="16" t="s">
        <v>12194</v>
      </c>
      <c r="B6176" s="16" t="s">
        <v>12195</v>
      </c>
      <c r="C6176" s="16"/>
      <c r="D6176" s="16" t="s">
        <v>27</v>
      </c>
      <c r="E6176" s="16" t="s">
        <v>425</v>
      </c>
    </row>
    <row r="6177" spans="1:5" x14ac:dyDescent="0.25">
      <c r="A6177" s="16" t="s">
        <v>12196</v>
      </c>
      <c r="B6177" s="16" t="s">
        <v>12197</v>
      </c>
      <c r="C6177" s="16"/>
      <c r="D6177" s="16" t="s">
        <v>27</v>
      </c>
      <c r="E6177" s="16" t="s">
        <v>425</v>
      </c>
    </row>
    <row r="6178" spans="1:5" x14ac:dyDescent="0.25">
      <c r="A6178" s="16" t="s">
        <v>12198</v>
      </c>
      <c r="B6178" s="16" t="s">
        <v>12199</v>
      </c>
      <c r="C6178" s="16"/>
      <c r="D6178" s="16" t="s">
        <v>27</v>
      </c>
      <c r="E6178" s="16" t="s">
        <v>425</v>
      </c>
    </row>
    <row r="6179" spans="1:5" x14ac:dyDescent="0.25">
      <c r="A6179" s="16" t="s">
        <v>12200</v>
      </c>
      <c r="B6179" s="16" t="s">
        <v>12201</v>
      </c>
      <c r="C6179" s="16"/>
      <c r="D6179" s="16" t="s">
        <v>27</v>
      </c>
      <c r="E6179" s="16" t="s">
        <v>425</v>
      </c>
    </row>
    <row r="6180" spans="1:5" x14ac:dyDescent="0.25">
      <c r="A6180" s="16" t="s">
        <v>12202</v>
      </c>
      <c r="B6180" s="16" t="s">
        <v>12203</v>
      </c>
      <c r="C6180" s="16"/>
      <c r="D6180" s="16" t="s">
        <v>27</v>
      </c>
      <c r="E6180" s="16" t="s">
        <v>425</v>
      </c>
    </row>
    <row r="6181" spans="1:5" x14ac:dyDescent="0.25">
      <c r="A6181" s="16" t="s">
        <v>12204</v>
      </c>
      <c r="B6181" s="16" t="s">
        <v>12205</v>
      </c>
      <c r="C6181" s="16"/>
      <c r="D6181" s="16" t="s">
        <v>27</v>
      </c>
      <c r="E6181" s="16" t="s">
        <v>425</v>
      </c>
    </row>
    <row r="6182" spans="1:5" x14ac:dyDescent="0.25">
      <c r="A6182" s="16" t="s">
        <v>12206</v>
      </c>
      <c r="B6182" s="16" t="s">
        <v>12207</v>
      </c>
      <c r="C6182" s="16"/>
      <c r="D6182" s="16" t="s">
        <v>27</v>
      </c>
      <c r="E6182" s="16" t="s">
        <v>425</v>
      </c>
    </row>
    <row r="6183" spans="1:5" x14ac:dyDescent="0.25">
      <c r="A6183" s="16" t="s">
        <v>12208</v>
      </c>
      <c r="B6183" s="16" t="s">
        <v>12209</v>
      </c>
      <c r="C6183" s="16"/>
      <c r="D6183" s="16" t="s">
        <v>27</v>
      </c>
      <c r="E6183" s="16" t="s">
        <v>425</v>
      </c>
    </row>
    <row r="6184" spans="1:5" x14ac:dyDescent="0.25">
      <c r="A6184" s="16" t="s">
        <v>12210</v>
      </c>
      <c r="B6184" s="16" t="s">
        <v>12211</v>
      </c>
      <c r="C6184" s="16"/>
      <c r="D6184" s="16" t="s">
        <v>27</v>
      </c>
      <c r="E6184" s="16" t="s">
        <v>425</v>
      </c>
    </row>
    <row r="6185" spans="1:5" x14ac:dyDescent="0.25">
      <c r="A6185" s="16" t="s">
        <v>12212</v>
      </c>
      <c r="B6185" s="16" t="s">
        <v>12213</v>
      </c>
      <c r="C6185" s="16"/>
      <c r="D6185" s="16" t="s">
        <v>27</v>
      </c>
      <c r="E6185" s="16" t="s">
        <v>425</v>
      </c>
    </row>
    <row r="6186" spans="1:5" x14ac:dyDescent="0.25">
      <c r="A6186" s="16" t="s">
        <v>12214</v>
      </c>
      <c r="B6186" s="16" t="s">
        <v>12215</v>
      </c>
      <c r="C6186" s="16"/>
      <c r="D6186" s="16" t="s">
        <v>27</v>
      </c>
      <c r="E6186" s="16" t="s">
        <v>425</v>
      </c>
    </row>
    <row r="6187" spans="1:5" x14ac:dyDescent="0.25">
      <c r="A6187" s="16" t="s">
        <v>12216</v>
      </c>
      <c r="B6187" s="16" t="s">
        <v>12217</v>
      </c>
      <c r="C6187" s="16"/>
      <c r="D6187" s="16" t="s">
        <v>27</v>
      </c>
      <c r="E6187" s="16" t="s">
        <v>425</v>
      </c>
    </row>
    <row r="6188" spans="1:5" x14ac:dyDescent="0.25">
      <c r="A6188" s="16" t="s">
        <v>12218</v>
      </c>
      <c r="B6188" s="16" t="s">
        <v>12219</v>
      </c>
      <c r="C6188" s="16"/>
      <c r="D6188" s="16" t="s">
        <v>27</v>
      </c>
      <c r="E6188" s="16" t="s">
        <v>425</v>
      </c>
    </row>
    <row r="6189" spans="1:5" x14ac:dyDescent="0.25">
      <c r="A6189" s="16" t="s">
        <v>12220</v>
      </c>
      <c r="B6189" s="16" t="s">
        <v>12221</v>
      </c>
      <c r="C6189" s="16"/>
      <c r="D6189" s="16" t="s">
        <v>27</v>
      </c>
      <c r="E6189" s="16" t="s">
        <v>425</v>
      </c>
    </row>
    <row r="6190" spans="1:5" x14ac:dyDescent="0.25">
      <c r="A6190" s="16" t="s">
        <v>12222</v>
      </c>
      <c r="B6190" s="16" t="s">
        <v>12223</v>
      </c>
      <c r="C6190" s="16"/>
      <c r="D6190" s="16" t="s">
        <v>27</v>
      </c>
      <c r="E6190" s="16" t="s">
        <v>425</v>
      </c>
    </row>
    <row r="6191" spans="1:5" x14ac:dyDescent="0.25">
      <c r="A6191" s="16" t="s">
        <v>12224</v>
      </c>
      <c r="B6191" s="16" t="s">
        <v>12225</v>
      </c>
      <c r="C6191" s="16"/>
      <c r="D6191" s="16" t="s">
        <v>27</v>
      </c>
      <c r="E6191" s="16" t="s">
        <v>425</v>
      </c>
    </row>
    <row r="6192" spans="1:5" x14ac:dyDescent="0.25">
      <c r="A6192" s="16" t="s">
        <v>12226</v>
      </c>
      <c r="B6192" s="16" t="s">
        <v>12227</v>
      </c>
      <c r="C6192" s="16"/>
      <c r="D6192" s="16" t="s">
        <v>27</v>
      </c>
      <c r="E6192" s="16" t="s">
        <v>425</v>
      </c>
    </row>
    <row r="6193" spans="1:5" x14ac:dyDescent="0.25">
      <c r="A6193" s="16" t="s">
        <v>12228</v>
      </c>
      <c r="B6193" s="16" t="s">
        <v>12229</v>
      </c>
      <c r="C6193" s="16"/>
      <c r="D6193" s="16" t="s">
        <v>27</v>
      </c>
      <c r="E6193" s="16" t="s">
        <v>425</v>
      </c>
    </row>
    <row r="6194" spans="1:5" x14ac:dyDescent="0.25">
      <c r="A6194" s="16" t="s">
        <v>12230</v>
      </c>
      <c r="B6194" s="16"/>
      <c r="C6194" s="16"/>
      <c r="D6194" s="16" t="s">
        <v>5488</v>
      </c>
      <c r="E6194" s="16" t="s">
        <v>425</v>
      </c>
    </row>
    <row r="6195" spans="1:5" x14ac:dyDescent="0.25">
      <c r="A6195" s="16" t="s">
        <v>12231</v>
      </c>
      <c r="B6195" s="16" t="s">
        <v>12232</v>
      </c>
      <c r="C6195" s="16"/>
      <c r="D6195" s="16" t="s">
        <v>27</v>
      </c>
      <c r="E6195" s="16" t="s">
        <v>425</v>
      </c>
    </row>
    <row r="6196" spans="1:5" x14ac:dyDescent="0.25">
      <c r="A6196" s="16" t="s">
        <v>12233</v>
      </c>
      <c r="B6196" s="16" t="s">
        <v>12234</v>
      </c>
      <c r="C6196" s="16"/>
      <c r="D6196" s="16" t="s">
        <v>27</v>
      </c>
      <c r="E6196" s="16" t="s">
        <v>425</v>
      </c>
    </row>
    <row r="6197" spans="1:5" x14ac:dyDescent="0.25">
      <c r="A6197" s="16" t="s">
        <v>12235</v>
      </c>
      <c r="B6197" s="16" t="s">
        <v>12236</v>
      </c>
      <c r="C6197" s="16"/>
      <c r="D6197" s="16" t="s">
        <v>27</v>
      </c>
      <c r="E6197" s="16" t="s">
        <v>425</v>
      </c>
    </row>
    <row r="6198" spans="1:5" x14ac:dyDescent="0.25">
      <c r="A6198" s="16" t="s">
        <v>12237</v>
      </c>
      <c r="B6198" s="16" t="s">
        <v>12238</v>
      </c>
      <c r="C6198" s="16"/>
      <c r="D6198" s="16" t="s">
        <v>27</v>
      </c>
      <c r="E6198" s="16" t="s">
        <v>425</v>
      </c>
    </row>
    <row r="6199" spans="1:5" x14ac:dyDescent="0.25">
      <c r="A6199" s="16" t="s">
        <v>12239</v>
      </c>
      <c r="B6199" s="16" t="s">
        <v>12240</v>
      </c>
      <c r="C6199" s="16"/>
      <c r="D6199" s="16" t="s">
        <v>385</v>
      </c>
      <c r="E6199" s="16" t="s">
        <v>425</v>
      </c>
    </row>
    <row r="6200" spans="1:5" x14ac:dyDescent="0.25">
      <c r="A6200" s="16" t="s">
        <v>12241</v>
      </c>
      <c r="B6200" s="16" t="s">
        <v>12242</v>
      </c>
      <c r="C6200" s="16"/>
      <c r="D6200" s="16" t="s">
        <v>1488</v>
      </c>
      <c r="E6200" s="16" t="s">
        <v>425</v>
      </c>
    </row>
    <row r="6201" spans="1:5" x14ac:dyDescent="0.25">
      <c r="A6201" s="16" t="s">
        <v>12243</v>
      </c>
      <c r="B6201" s="16" t="s">
        <v>12244</v>
      </c>
      <c r="C6201" s="16"/>
      <c r="D6201" s="16" t="s">
        <v>27</v>
      </c>
      <c r="E6201" s="16" t="s">
        <v>425</v>
      </c>
    </row>
    <row r="6202" spans="1:5" x14ac:dyDescent="0.25">
      <c r="A6202" s="16" t="s">
        <v>12245</v>
      </c>
      <c r="B6202" s="16" t="s">
        <v>12246</v>
      </c>
      <c r="C6202" s="16"/>
      <c r="D6202" s="16" t="s">
        <v>27</v>
      </c>
      <c r="E6202" s="16" t="s">
        <v>425</v>
      </c>
    </row>
    <row r="6203" spans="1:5" x14ac:dyDescent="0.25">
      <c r="A6203" s="16" t="s">
        <v>12247</v>
      </c>
      <c r="B6203" s="16" t="s">
        <v>12248</v>
      </c>
      <c r="C6203" s="16"/>
      <c r="D6203" s="16" t="s">
        <v>27</v>
      </c>
      <c r="E6203" s="16" t="s">
        <v>425</v>
      </c>
    </row>
    <row r="6204" spans="1:5" x14ac:dyDescent="0.25">
      <c r="A6204" s="16" t="s">
        <v>12249</v>
      </c>
      <c r="B6204" s="16" t="s">
        <v>12250</v>
      </c>
      <c r="C6204" s="16"/>
      <c r="D6204" s="16" t="s">
        <v>27</v>
      </c>
      <c r="E6204" s="16" t="s">
        <v>425</v>
      </c>
    </row>
    <row r="6205" spans="1:5" x14ac:dyDescent="0.25">
      <c r="A6205" s="16" t="s">
        <v>12251</v>
      </c>
      <c r="B6205" s="16" t="s">
        <v>12252</v>
      </c>
      <c r="C6205" s="16"/>
      <c r="D6205" s="16" t="s">
        <v>27</v>
      </c>
      <c r="E6205" s="16" t="s">
        <v>425</v>
      </c>
    </row>
    <row r="6206" spans="1:5" x14ac:dyDescent="0.25">
      <c r="A6206" s="16" t="s">
        <v>12253</v>
      </c>
      <c r="B6206" s="16" t="s">
        <v>12254</v>
      </c>
      <c r="C6206" s="16"/>
      <c r="D6206" s="16" t="s">
        <v>27</v>
      </c>
      <c r="E6206" s="16" t="s">
        <v>425</v>
      </c>
    </row>
    <row r="6207" spans="1:5" x14ac:dyDescent="0.25">
      <c r="A6207" s="16" t="s">
        <v>12255</v>
      </c>
      <c r="B6207" s="16" t="s">
        <v>12256</v>
      </c>
      <c r="C6207" s="16"/>
      <c r="D6207" s="16" t="s">
        <v>1488</v>
      </c>
      <c r="E6207" s="16" t="s">
        <v>425</v>
      </c>
    </row>
    <row r="6208" spans="1:5" x14ac:dyDescent="0.25">
      <c r="A6208" s="16" t="s">
        <v>12257</v>
      </c>
      <c r="B6208" s="16" t="s">
        <v>12258</v>
      </c>
      <c r="C6208" s="16"/>
      <c r="D6208" s="16" t="s">
        <v>1388</v>
      </c>
      <c r="E6208" s="16" t="s">
        <v>425</v>
      </c>
    </row>
    <row r="6209" spans="1:5" x14ac:dyDescent="0.25">
      <c r="A6209" s="16" t="s">
        <v>12259</v>
      </c>
      <c r="B6209" s="16" t="s">
        <v>12260</v>
      </c>
      <c r="C6209" s="16"/>
      <c r="D6209" s="16" t="s">
        <v>1388</v>
      </c>
      <c r="E6209" s="16" t="s">
        <v>425</v>
      </c>
    </row>
    <row r="6210" spans="1:5" x14ac:dyDescent="0.25">
      <c r="A6210" s="16" t="s">
        <v>12261</v>
      </c>
      <c r="B6210" s="16" t="s">
        <v>12262</v>
      </c>
      <c r="C6210" s="16"/>
      <c r="D6210" s="16" t="s">
        <v>27</v>
      </c>
      <c r="E6210" s="16" t="s">
        <v>425</v>
      </c>
    </row>
    <row r="6211" spans="1:5" x14ac:dyDescent="0.25">
      <c r="A6211" s="16" t="s">
        <v>12263</v>
      </c>
      <c r="B6211" s="16" t="s">
        <v>12264</v>
      </c>
      <c r="C6211" s="16"/>
      <c r="D6211" s="16" t="s">
        <v>27</v>
      </c>
      <c r="E6211" s="16" t="s">
        <v>425</v>
      </c>
    </row>
    <row r="6212" spans="1:5" x14ac:dyDescent="0.25">
      <c r="A6212" s="16" t="s">
        <v>12265</v>
      </c>
      <c r="B6212" s="16" t="s">
        <v>12266</v>
      </c>
      <c r="C6212" s="16"/>
      <c r="D6212" s="16" t="s">
        <v>27</v>
      </c>
      <c r="E6212" s="16" t="s">
        <v>425</v>
      </c>
    </row>
    <row r="6213" spans="1:5" x14ac:dyDescent="0.25">
      <c r="A6213" s="16" t="s">
        <v>12267</v>
      </c>
      <c r="B6213" s="16" t="s">
        <v>12268</v>
      </c>
      <c r="C6213" s="16"/>
      <c r="D6213" s="16" t="s">
        <v>27</v>
      </c>
      <c r="E6213" s="16" t="s">
        <v>425</v>
      </c>
    </row>
    <row r="6214" spans="1:5" x14ac:dyDescent="0.25">
      <c r="A6214" s="16" t="s">
        <v>12269</v>
      </c>
      <c r="B6214" s="16" t="s">
        <v>12270</v>
      </c>
      <c r="C6214" s="16"/>
      <c r="D6214" s="16" t="s">
        <v>27</v>
      </c>
      <c r="E6214" s="16" t="s">
        <v>425</v>
      </c>
    </row>
    <row r="6215" spans="1:5" x14ac:dyDescent="0.25">
      <c r="A6215" s="16" t="s">
        <v>12271</v>
      </c>
      <c r="B6215" s="16" t="s">
        <v>12272</v>
      </c>
      <c r="C6215" s="16"/>
      <c r="D6215" s="16" t="s">
        <v>27</v>
      </c>
      <c r="E6215" s="16" t="s">
        <v>425</v>
      </c>
    </row>
    <row r="6216" spans="1:5" x14ac:dyDescent="0.25">
      <c r="A6216" s="16" t="s">
        <v>12273</v>
      </c>
      <c r="B6216" s="16" t="s">
        <v>12274</v>
      </c>
      <c r="C6216" s="16"/>
      <c r="D6216" s="16" t="s">
        <v>27</v>
      </c>
      <c r="E6216" s="16" t="s">
        <v>425</v>
      </c>
    </row>
    <row r="6217" spans="1:5" x14ac:dyDescent="0.25">
      <c r="A6217" s="16" t="s">
        <v>12275</v>
      </c>
      <c r="B6217" s="16" t="s">
        <v>12276</v>
      </c>
      <c r="C6217" s="16"/>
      <c r="D6217" s="16" t="s">
        <v>27</v>
      </c>
      <c r="E6217" s="16" t="s">
        <v>425</v>
      </c>
    </row>
    <row r="6218" spans="1:5" x14ac:dyDescent="0.25">
      <c r="A6218" s="16" t="s">
        <v>12277</v>
      </c>
      <c r="B6218" s="16" t="s">
        <v>12278</v>
      </c>
      <c r="C6218" s="16"/>
      <c r="D6218" s="16" t="s">
        <v>27</v>
      </c>
      <c r="E6218" s="16" t="s">
        <v>425</v>
      </c>
    </row>
    <row r="6219" spans="1:5" x14ac:dyDescent="0.25">
      <c r="A6219" s="16" t="s">
        <v>12279</v>
      </c>
      <c r="B6219" s="16" t="s">
        <v>12280</v>
      </c>
      <c r="C6219" s="16"/>
      <c r="D6219" s="16" t="s">
        <v>27</v>
      </c>
      <c r="E6219" s="16" t="s">
        <v>425</v>
      </c>
    </row>
    <row r="6220" spans="1:5" x14ac:dyDescent="0.25">
      <c r="A6220" s="16" t="s">
        <v>12281</v>
      </c>
      <c r="B6220" s="16" t="s">
        <v>12282</v>
      </c>
      <c r="C6220" s="16"/>
      <c r="D6220" s="16" t="s">
        <v>12025</v>
      </c>
      <c r="E6220" s="16" t="s">
        <v>425</v>
      </c>
    </row>
    <row r="6221" spans="1:5" x14ac:dyDescent="0.25">
      <c r="A6221" s="16" t="s">
        <v>12283</v>
      </c>
      <c r="B6221" s="16" t="s">
        <v>12284</v>
      </c>
      <c r="C6221" s="16"/>
      <c r="D6221" s="16" t="s">
        <v>27</v>
      </c>
      <c r="E6221" s="16" t="s">
        <v>425</v>
      </c>
    </row>
    <row r="6222" spans="1:5" x14ac:dyDescent="0.25">
      <c r="A6222" s="16" t="s">
        <v>12285</v>
      </c>
      <c r="B6222" s="16" t="s">
        <v>12286</v>
      </c>
      <c r="C6222" s="16"/>
      <c r="D6222" s="16" t="s">
        <v>1488</v>
      </c>
      <c r="E6222" s="16" t="s">
        <v>425</v>
      </c>
    </row>
    <row r="6223" spans="1:5" x14ac:dyDescent="0.25">
      <c r="A6223" s="16" t="s">
        <v>12287</v>
      </c>
      <c r="B6223" s="16" t="s">
        <v>12288</v>
      </c>
      <c r="C6223" s="16"/>
      <c r="D6223" s="16" t="s">
        <v>1798</v>
      </c>
      <c r="E6223" s="16" t="s">
        <v>425</v>
      </c>
    </row>
    <row r="6224" spans="1:5" x14ac:dyDescent="0.25">
      <c r="A6224" s="16" t="s">
        <v>12289</v>
      </c>
      <c r="B6224" s="16" t="s">
        <v>12290</v>
      </c>
      <c r="C6224" s="16"/>
      <c r="D6224" s="16" t="s">
        <v>3673</v>
      </c>
      <c r="E6224" s="16" t="s">
        <v>425</v>
      </c>
    </row>
    <row r="6225" spans="1:5" x14ac:dyDescent="0.25">
      <c r="A6225" s="16" t="s">
        <v>12291</v>
      </c>
      <c r="B6225" s="16" t="s">
        <v>12292</v>
      </c>
      <c r="C6225" s="16"/>
      <c r="D6225" s="16" t="s">
        <v>27</v>
      </c>
      <c r="E6225" s="16" t="s">
        <v>425</v>
      </c>
    </row>
    <row r="6226" spans="1:5" x14ac:dyDescent="0.25">
      <c r="A6226" s="16" t="s">
        <v>12293</v>
      </c>
      <c r="B6226" s="16" t="s">
        <v>12294</v>
      </c>
      <c r="C6226" s="16"/>
      <c r="D6226" s="16" t="s">
        <v>385</v>
      </c>
      <c r="E6226" s="16" t="s">
        <v>425</v>
      </c>
    </row>
    <row r="6227" spans="1:5" x14ac:dyDescent="0.25">
      <c r="A6227" s="16" t="s">
        <v>12295</v>
      </c>
      <c r="B6227" s="16"/>
      <c r="C6227" s="16"/>
      <c r="D6227" s="16" t="s">
        <v>1713</v>
      </c>
      <c r="E6227" s="16" t="s">
        <v>425</v>
      </c>
    </row>
    <row r="6228" spans="1:5" x14ac:dyDescent="0.25">
      <c r="A6228" s="16" t="s">
        <v>12296</v>
      </c>
      <c r="B6228" s="16" t="s">
        <v>12297</v>
      </c>
      <c r="C6228" s="16"/>
      <c r="D6228" s="16" t="s">
        <v>27</v>
      </c>
      <c r="E6228" s="16" t="s">
        <v>425</v>
      </c>
    </row>
    <row r="6229" spans="1:5" x14ac:dyDescent="0.25">
      <c r="A6229" s="16" t="s">
        <v>12298</v>
      </c>
      <c r="B6229" s="16" t="s">
        <v>12299</v>
      </c>
      <c r="C6229" s="16"/>
      <c r="D6229" s="16" t="s">
        <v>27</v>
      </c>
      <c r="E6229" s="16" t="s">
        <v>425</v>
      </c>
    </row>
    <row r="6230" spans="1:5" x14ac:dyDescent="0.25">
      <c r="A6230" s="16" t="s">
        <v>12300</v>
      </c>
      <c r="B6230" s="16" t="s">
        <v>12301</v>
      </c>
      <c r="C6230" s="16"/>
      <c r="D6230" s="16" t="s">
        <v>27</v>
      </c>
      <c r="E6230" s="16" t="s">
        <v>425</v>
      </c>
    </row>
    <row r="6231" spans="1:5" x14ac:dyDescent="0.25">
      <c r="A6231" s="16" t="s">
        <v>12302</v>
      </c>
      <c r="B6231" s="16" t="s">
        <v>12303</v>
      </c>
      <c r="C6231" s="16"/>
      <c r="D6231" s="16" t="s">
        <v>27</v>
      </c>
      <c r="E6231" s="16" t="s">
        <v>425</v>
      </c>
    </row>
    <row r="6232" spans="1:5" x14ac:dyDescent="0.25">
      <c r="A6232" s="16" t="s">
        <v>12304</v>
      </c>
      <c r="B6232" s="16" t="s">
        <v>12305</v>
      </c>
      <c r="C6232" s="16"/>
      <c r="D6232" s="16" t="s">
        <v>27</v>
      </c>
      <c r="E6232" s="16" t="s">
        <v>425</v>
      </c>
    </row>
    <row r="6233" spans="1:5" x14ac:dyDescent="0.25">
      <c r="A6233" s="16" t="s">
        <v>12306</v>
      </c>
      <c r="B6233" s="16" t="s">
        <v>12307</v>
      </c>
      <c r="C6233" s="16"/>
      <c r="D6233" s="16" t="s">
        <v>27</v>
      </c>
      <c r="E6233" s="16" t="s">
        <v>425</v>
      </c>
    </row>
    <row r="6234" spans="1:5" x14ac:dyDescent="0.25">
      <c r="A6234" s="16" t="s">
        <v>12308</v>
      </c>
      <c r="B6234" s="16" t="s">
        <v>12309</v>
      </c>
      <c r="C6234" s="16"/>
      <c r="D6234" s="16" t="s">
        <v>27</v>
      </c>
      <c r="E6234" s="16" t="s">
        <v>425</v>
      </c>
    </row>
    <row r="6235" spans="1:5" x14ac:dyDescent="0.25">
      <c r="A6235" s="16" t="s">
        <v>12310</v>
      </c>
      <c r="B6235" s="16" t="s">
        <v>12311</v>
      </c>
      <c r="C6235" s="16"/>
      <c r="D6235" s="16" t="s">
        <v>27</v>
      </c>
      <c r="E6235" s="16" t="s">
        <v>425</v>
      </c>
    </row>
    <row r="6236" spans="1:5" x14ac:dyDescent="0.25">
      <c r="A6236" s="16" t="s">
        <v>12312</v>
      </c>
      <c r="B6236" s="16" t="s">
        <v>12313</v>
      </c>
      <c r="C6236" s="16"/>
      <c r="D6236" s="16" t="s">
        <v>27</v>
      </c>
      <c r="E6236" s="16" t="s">
        <v>425</v>
      </c>
    </row>
    <row r="6237" spans="1:5" x14ac:dyDescent="0.25">
      <c r="A6237" s="16" t="s">
        <v>12314</v>
      </c>
      <c r="B6237" s="16" t="s">
        <v>12315</v>
      </c>
      <c r="C6237" s="16"/>
      <c r="D6237" s="16" t="s">
        <v>27</v>
      </c>
      <c r="E6237" s="16" t="s">
        <v>425</v>
      </c>
    </row>
    <row r="6238" spans="1:5" x14ac:dyDescent="0.25">
      <c r="A6238" s="16" t="s">
        <v>12316</v>
      </c>
      <c r="B6238" s="16" t="s">
        <v>12317</v>
      </c>
      <c r="C6238" s="16"/>
      <c r="D6238" s="16" t="s">
        <v>27</v>
      </c>
      <c r="E6238" s="16" t="s">
        <v>425</v>
      </c>
    </row>
    <row r="6239" spans="1:5" x14ac:dyDescent="0.25">
      <c r="A6239" s="16" t="s">
        <v>12318</v>
      </c>
      <c r="B6239" s="16" t="s">
        <v>12319</v>
      </c>
      <c r="C6239" s="16"/>
      <c r="D6239" s="16" t="s">
        <v>27</v>
      </c>
      <c r="E6239" s="16" t="s">
        <v>425</v>
      </c>
    </row>
    <row r="6240" spans="1:5" x14ac:dyDescent="0.25">
      <c r="A6240" s="16" t="s">
        <v>12320</v>
      </c>
      <c r="B6240" s="16" t="s">
        <v>12321</v>
      </c>
      <c r="C6240" s="16"/>
      <c r="D6240" s="16" t="s">
        <v>27</v>
      </c>
      <c r="E6240" s="16" t="s">
        <v>425</v>
      </c>
    </row>
    <row r="6241" spans="1:5" x14ac:dyDescent="0.25">
      <c r="A6241" s="16" t="s">
        <v>12322</v>
      </c>
      <c r="B6241" s="16" t="s">
        <v>12323</v>
      </c>
      <c r="C6241" s="16"/>
      <c r="D6241" s="16" t="s">
        <v>27</v>
      </c>
      <c r="E6241" s="16" t="s">
        <v>425</v>
      </c>
    </row>
    <row r="6242" spans="1:5" x14ac:dyDescent="0.25">
      <c r="A6242" s="16" t="s">
        <v>12324</v>
      </c>
      <c r="B6242" s="16" t="s">
        <v>12325</v>
      </c>
      <c r="C6242" s="16"/>
      <c r="D6242" s="16" t="s">
        <v>27</v>
      </c>
      <c r="E6242" s="16" t="s">
        <v>425</v>
      </c>
    </row>
    <row r="6243" spans="1:5" x14ac:dyDescent="0.25">
      <c r="A6243" s="16" t="s">
        <v>12326</v>
      </c>
      <c r="B6243" s="16" t="s">
        <v>12327</v>
      </c>
      <c r="C6243" s="16"/>
      <c r="D6243" s="16" t="s">
        <v>27</v>
      </c>
      <c r="E6243" s="16" t="s">
        <v>425</v>
      </c>
    </row>
    <row r="6244" spans="1:5" x14ac:dyDescent="0.25">
      <c r="A6244" s="16" t="s">
        <v>12328</v>
      </c>
      <c r="B6244" s="16" t="s">
        <v>12329</v>
      </c>
      <c r="C6244" s="16"/>
      <c r="D6244" s="16" t="s">
        <v>27</v>
      </c>
      <c r="E6244" s="16" t="s">
        <v>425</v>
      </c>
    </row>
    <row r="6245" spans="1:5" x14ac:dyDescent="0.25">
      <c r="A6245" s="16" t="s">
        <v>12330</v>
      </c>
      <c r="B6245" s="16" t="s">
        <v>12331</v>
      </c>
      <c r="C6245" s="16"/>
      <c r="D6245" s="16" t="s">
        <v>27</v>
      </c>
      <c r="E6245" s="16" t="s">
        <v>425</v>
      </c>
    </row>
    <row r="6246" spans="1:5" x14ac:dyDescent="0.25">
      <c r="A6246" s="16" t="s">
        <v>12332</v>
      </c>
      <c r="B6246" s="16" t="s">
        <v>12333</v>
      </c>
      <c r="C6246" s="16"/>
      <c r="D6246" s="16" t="s">
        <v>27</v>
      </c>
      <c r="E6246" s="16" t="s">
        <v>425</v>
      </c>
    </row>
    <row r="6247" spans="1:5" x14ac:dyDescent="0.25">
      <c r="A6247" s="16" t="s">
        <v>12334</v>
      </c>
      <c r="B6247" s="16" t="s">
        <v>12335</v>
      </c>
      <c r="C6247" s="16"/>
      <c r="D6247" s="16" t="s">
        <v>27</v>
      </c>
      <c r="E6247" s="16" t="s">
        <v>425</v>
      </c>
    </row>
    <row r="6248" spans="1:5" x14ac:dyDescent="0.25">
      <c r="A6248" s="16" t="s">
        <v>12336</v>
      </c>
      <c r="B6248" s="16" t="s">
        <v>12337</v>
      </c>
      <c r="C6248" s="16"/>
      <c r="D6248" s="16" t="s">
        <v>27</v>
      </c>
      <c r="E6248" s="16" t="s">
        <v>425</v>
      </c>
    </row>
    <row r="6249" spans="1:5" x14ac:dyDescent="0.25">
      <c r="A6249" s="16" t="s">
        <v>12338</v>
      </c>
      <c r="B6249" s="16" t="s">
        <v>12339</v>
      </c>
      <c r="C6249" s="16"/>
      <c r="D6249" s="16" t="s">
        <v>27</v>
      </c>
      <c r="E6249" s="16" t="s">
        <v>425</v>
      </c>
    </row>
    <row r="6250" spans="1:5" x14ac:dyDescent="0.25">
      <c r="A6250" s="16" t="s">
        <v>12340</v>
      </c>
      <c r="B6250" s="16" t="s">
        <v>12341</v>
      </c>
      <c r="C6250" s="16"/>
      <c r="D6250" s="16" t="s">
        <v>27</v>
      </c>
      <c r="E6250" s="16" t="s">
        <v>425</v>
      </c>
    </row>
    <row r="6251" spans="1:5" x14ac:dyDescent="0.25">
      <c r="A6251" s="16" t="s">
        <v>12342</v>
      </c>
      <c r="B6251" s="16" t="s">
        <v>12343</v>
      </c>
      <c r="C6251" s="16"/>
      <c r="D6251" s="16" t="s">
        <v>27</v>
      </c>
      <c r="E6251" s="16" t="s">
        <v>425</v>
      </c>
    </row>
    <row r="6252" spans="1:5" x14ac:dyDescent="0.25">
      <c r="A6252" s="16" t="s">
        <v>12344</v>
      </c>
      <c r="B6252" s="16" t="s">
        <v>12345</v>
      </c>
      <c r="C6252" s="16"/>
      <c r="D6252" s="16" t="s">
        <v>27</v>
      </c>
      <c r="E6252" s="16" t="s">
        <v>425</v>
      </c>
    </row>
    <row r="6253" spans="1:5" x14ac:dyDescent="0.25">
      <c r="A6253" s="16" t="s">
        <v>12346</v>
      </c>
      <c r="B6253" s="16" t="s">
        <v>12347</v>
      </c>
      <c r="C6253" s="16"/>
      <c r="D6253" s="16" t="s">
        <v>5488</v>
      </c>
      <c r="E6253" s="16" t="s">
        <v>425</v>
      </c>
    </row>
    <row r="6254" spans="1:5" x14ac:dyDescent="0.25">
      <c r="A6254" s="16" t="s">
        <v>12348</v>
      </c>
      <c r="B6254" s="16" t="s">
        <v>12349</v>
      </c>
      <c r="C6254" s="16"/>
      <c r="D6254" s="16" t="s">
        <v>27</v>
      </c>
      <c r="E6254" s="16" t="s">
        <v>425</v>
      </c>
    </row>
    <row r="6255" spans="1:5" x14ac:dyDescent="0.25">
      <c r="A6255" s="16" t="s">
        <v>12350</v>
      </c>
      <c r="B6255" s="16" t="s">
        <v>12351</v>
      </c>
      <c r="C6255" s="16"/>
      <c r="D6255" s="16" t="s">
        <v>27</v>
      </c>
      <c r="E6255" s="16" t="s">
        <v>425</v>
      </c>
    </row>
    <row r="6256" spans="1:5" x14ac:dyDescent="0.25">
      <c r="A6256" s="16" t="s">
        <v>12352</v>
      </c>
      <c r="B6256" s="16" t="s">
        <v>12353</v>
      </c>
      <c r="C6256" s="16"/>
      <c r="D6256" s="16" t="s">
        <v>27</v>
      </c>
      <c r="E6256" s="16" t="s">
        <v>425</v>
      </c>
    </row>
    <row r="6257" spans="1:5" x14ac:dyDescent="0.25">
      <c r="A6257" s="16" t="s">
        <v>12354</v>
      </c>
      <c r="B6257" s="16" t="s">
        <v>12355</v>
      </c>
      <c r="C6257" s="16"/>
      <c r="D6257" s="16" t="s">
        <v>27</v>
      </c>
      <c r="E6257" s="16" t="s">
        <v>425</v>
      </c>
    </row>
    <row r="6258" spans="1:5" x14ac:dyDescent="0.25">
      <c r="A6258" s="16" t="s">
        <v>12356</v>
      </c>
      <c r="B6258" s="16"/>
      <c r="C6258" s="16"/>
      <c r="D6258" s="16" t="s">
        <v>8016</v>
      </c>
      <c r="E6258" s="16" t="s">
        <v>425</v>
      </c>
    </row>
    <row r="6259" spans="1:5" x14ac:dyDescent="0.25">
      <c r="A6259" s="16" t="s">
        <v>12357</v>
      </c>
      <c r="B6259" s="16" t="s">
        <v>12358</v>
      </c>
      <c r="C6259" s="16"/>
      <c r="D6259" s="16" t="s">
        <v>27</v>
      </c>
      <c r="E6259" s="16" t="s">
        <v>425</v>
      </c>
    </row>
    <row r="6260" spans="1:5" x14ac:dyDescent="0.25">
      <c r="A6260" s="16" t="s">
        <v>12359</v>
      </c>
      <c r="B6260" s="16" t="s">
        <v>12360</v>
      </c>
      <c r="C6260" s="16"/>
      <c r="D6260" s="16" t="s">
        <v>27</v>
      </c>
      <c r="E6260" s="16" t="s">
        <v>425</v>
      </c>
    </row>
    <row r="6261" spans="1:5" x14ac:dyDescent="0.25">
      <c r="A6261" s="16" t="s">
        <v>12361</v>
      </c>
      <c r="B6261" s="16" t="s">
        <v>12362</v>
      </c>
      <c r="C6261" s="16"/>
      <c r="D6261" s="16" t="s">
        <v>27</v>
      </c>
      <c r="E6261" s="16" t="s">
        <v>425</v>
      </c>
    </row>
    <row r="6262" spans="1:5" x14ac:dyDescent="0.25">
      <c r="A6262" s="16" t="s">
        <v>12363</v>
      </c>
      <c r="B6262" s="16" t="s">
        <v>12364</v>
      </c>
      <c r="C6262" s="16"/>
      <c r="D6262" s="16" t="s">
        <v>27</v>
      </c>
      <c r="E6262" s="16" t="s">
        <v>425</v>
      </c>
    </row>
    <row r="6263" spans="1:5" x14ac:dyDescent="0.25">
      <c r="A6263" s="16" t="s">
        <v>12365</v>
      </c>
      <c r="B6263" s="16"/>
      <c r="C6263" s="16"/>
      <c r="D6263" s="16" t="s">
        <v>448</v>
      </c>
      <c r="E6263" s="16" t="s">
        <v>425</v>
      </c>
    </row>
    <row r="6264" spans="1:5" x14ac:dyDescent="0.25">
      <c r="A6264" s="16" t="s">
        <v>12366</v>
      </c>
      <c r="B6264" s="16" t="s">
        <v>12367</v>
      </c>
      <c r="C6264" s="16"/>
      <c r="D6264" s="16" t="s">
        <v>27</v>
      </c>
      <c r="E6264" s="16" t="s">
        <v>425</v>
      </c>
    </row>
    <row r="6265" spans="1:5" x14ac:dyDescent="0.25">
      <c r="A6265" s="16" t="s">
        <v>12368</v>
      </c>
      <c r="B6265" s="16" t="s">
        <v>12369</v>
      </c>
      <c r="C6265" s="16"/>
      <c r="D6265" s="16" t="s">
        <v>27</v>
      </c>
      <c r="E6265" s="16" t="s">
        <v>425</v>
      </c>
    </row>
    <row r="6266" spans="1:5" x14ac:dyDescent="0.25">
      <c r="A6266" s="16" t="s">
        <v>12370</v>
      </c>
      <c r="B6266" s="16" t="s">
        <v>12371</v>
      </c>
      <c r="C6266" s="16"/>
      <c r="D6266" s="16" t="s">
        <v>27</v>
      </c>
      <c r="E6266" s="16" t="s">
        <v>425</v>
      </c>
    </row>
    <row r="6267" spans="1:5" x14ac:dyDescent="0.25">
      <c r="A6267" s="16" t="s">
        <v>12372</v>
      </c>
      <c r="B6267" s="16" t="s">
        <v>12373</v>
      </c>
      <c r="C6267" s="16"/>
      <c r="D6267" s="16" t="s">
        <v>27</v>
      </c>
      <c r="E6267" s="16" t="s">
        <v>425</v>
      </c>
    </row>
    <row r="6268" spans="1:5" x14ac:dyDescent="0.25">
      <c r="A6268" s="16" t="s">
        <v>12372</v>
      </c>
      <c r="B6268" s="16" t="s">
        <v>12374</v>
      </c>
      <c r="C6268" s="16"/>
      <c r="D6268" s="16" t="s">
        <v>27</v>
      </c>
      <c r="E6268" s="16" t="s">
        <v>425</v>
      </c>
    </row>
    <row r="6269" spans="1:5" x14ac:dyDescent="0.25">
      <c r="A6269" s="16" t="s">
        <v>12375</v>
      </c>
      <c r="B6269" s="16" t="s">
        <v>12376</v>
      </c>
      <c r="C6269" s="16"/>
      <c r="D6269" s="16" t="s">
        <v>27</v>
      </c>
      <c r="E6269" s="16" t="s">
        <v>425</v>
      </c>
    </row>
    <row r="6270" spans="1:5" x14ac:dyDescent="0.25">
      <c r="A6270" s="16" t="s">
        <v>12377</v>
      </c>
      <c r="B6270" s="16" t="s">
        <v>12378</v>
      </c>
      <c r="C6270" s="16"/>
      <c r="D6270" s="16" t="s">
        <v>27</v>
      </c>
      <c r="E6270" s="16" t="s">
        <v>425</v>
      </c>
    </row>
    <row r="6271" spans="1:5" x14ac:dyDescent="0.25">
      <c r="A6271" s="16" t="s">
        <v>12379</v>
      </c>
      <c r="B6271" s="16" t="s">
        <v>12380</v>
      </c>
      <c r="C6271" s="16"/>
      <c r="D6271" s="16" t="s">
        <v>27</v>
      </c>
      <c r="E6271" s="16" t="s">
        <v>425</v>
      </c>
    </row>
    <row r="6272" spans="1:5" x14ac:dyDescent="0.25">
      <c r="A6272" s="16" t="s">
        <v>12381</v>
      </c>
      <c r="B6272" s="16" t="s">
        <v>12382</v>
      </c>
      <c r="C6272" s="16"/>
      <c r="D6272" s="16" t="s">
        <v>27</v>
      </c>
      <c r="E6272" s="16" t="s">
        <v>425</v>
      </c>
    </row>
    <row r="6273" spans="1:5" x14ac:dyDescent="0.25">
      <c r="A6273" s="16" t="s">
        <v>12383</v>
      </c>
      <c r="B6273" s="16" t="s">
        <v>12384</v>
      </c>
      <c r="C6273" s="16"/>
      <c r="D6273" s="16" t="s">
        <v>27</v>
      </c>
      <c r="E6273" s="16" t="s">
        <v>425</v>
      </c>
    </row>
    <row r="6274" spans="1:5" x14ac:dyDescent="0.25">
      <c r="A6274" s="16" t="s">
        <v>12385</v>
      </c>
      <c r="B6274" s="16" t="s">
        <v>12386</v>
      </c>
      <c r="C6274" s="16"/>
      <c r="D6274" s="16" t="s">
        <v>27</v>
      </c>
      <c r="E6274" s="16" t="s">
        <v>425</v>
      </c>
    </row>
    <row r="6275" spans="1:5" x14ac:dyDescent="0.25">
      <c r="A6275" s="16" t="s">
        <v>12387</v>
      </c>
      <c r="B6275" s="16" t="s">
        <v>12388</v>
      </c>
      <c r="C6275" s="16"/>
      <c r="D6275" s="16" t="s">
        <v>27</v>
      </c>
      <c r="E6275" s="16" t="s">
        <v>425</v>
      </c>
    </row>
    <row r="6276" spans="1:5" x14ac:dyDescent="0.25">
      <c r="A6276" s="16" t="s">
        <v>12389</v>
      </c>
      <c r="B6276" s="16" t="s">
        <v>12390</v>
      </c>
      <c r="C6276" s="16"/>
      <c r="D6276" s="16" t="s">
        <v>27</v>
      </c>
      <c r="E6276" s="16" t="s">
        <v>425</v>
      </c>
    </row>
    <row r="6277" spans="1:5" x14ac:dyDescent="0.25">
      <c r="A6277" s="16" t="s">
        <v>12391</v>
      </c>
      <c r="B6277" s="16" t="s">
        <v>12392</v>
      </c>
      <c r="C6277" s="16"/>
      <c r="D6277" s="16" t="s">
        <v>12025</v>
      </c>
      <c r="E6277" s="16" t="s">
        <v>425</v>
      </c>
    </row>
    <row r="6278" spans="1:5" x14ac:dyDescent="0.25">
      <c r="A6278" s="16" t="s">
        <v>12393</v>
      </c>
      <c r="B6278" s="16" t="s">
        <v>12394</v>
      </c>
      <c r="C6278" s="16"/>
      <c r="D6278" s="16" t="s">
        <v>27</v>
      </c>
      <c r="E6278" s="16" t="s">
        <v>425</v>
      </c>
    </row>
    <row r="6279" spans="1:5" x14ac:dyDescent="0.25">
      <c r="A6279" s="16" t="s">
        <v>12395</v>
      </c>
      <c r="B6279" s="16" t="s">
        <v>12396</v>
      </c>
      <c r="C6279" s="16"/>
      <c r="D6279" s="16" t="s">
        <v>27</v>
      </c>
      <c r="E6279" s="16" t="s">
        <v>425</v>
      </c>
    </row>
    <row r="6280" spans="1:5" x14ac:dyDescent="0.25">
      <c r="A6280" s="16" t="s">
        <v>12397</v>
      </c>
      <c r="B6280" s="16" t="s">
        <v>12398</v>
      </c>
      <c r="C6280" s="16"/>
      <c r="D6280" s="16" t="s">
        <v>27</v>
      </c>
      <c r="E6280" s="16" t="s">
        <v>425</v>
      </c>
    </row>
    <row r="6281" spans="1:5" x14ac:dyDescent="0.25">
      <c r="A6281" s="16" t="s">
        <v>12399</v>
      </c>
      <c r="B6281" s="16" t="s">
        <v>12400</v>
      </c>
      <c r="C6281" s="16"/>
      <c r="D6281" s="16" t="s">
        <v>1488</v>
      </c>
      <c r="E6281" s="16" t="s">
        <v>425</v>
      </c>
    </row>
    <row r="6282" spans="1:5" x14ac:dyDescent="0.25">
      <c r="A6282" s="16" t="s">
        <v>12401</v>
      </c>
      <c r="B6282" s="16" t="s">
        <v>12402</v>
      </c>
      <c r="C6282" s="16"/>
      <c r="D6282" s="16" t="s">
        <v>27</v>
      </c>
      <c r="E6282" s="16" t="s">
        <v>425</v>
      </c>
    </row>
    <row r="6283" spans="1:5" x14ac:dyDescent="0.25">
      <c r="A6283" s="16" t="s">
        <v>12403</v>
      </c>
      <c r="B6283" s="16" t="s">
        <v>12404</v>
      </c>
      <c r="C6283" s="16"/>
      <c r="D6283" s="16" t="s">
        <v>27</v>
      </c>
      <c r="E6283" s="16" t="s">
        <v>425</v>
      </c>
    </row>
    <row r="6284" spans="1:5" x14ac:dyDescent="0.25">
      <c r="A6284" s="16" t="s">
        <v>12405</v>
      </c>
      <c r="B6284" s="16" t="s">
        <v>12406</v>
      </c>
      <c r="C6284" s="16"/>
      <c r="D6284" s="16" t="s">
        <v>27</v>
      </c>
      <c r="E6284" s="16" t="s">
        <v>425</v>
      </c>
    </row>
    <row r="6285" spans="1:5" x14ac:dyDescent="0.25">
      <c r="A6285" s="16" t="s">
        <v>12407</v>
      </c>
      <c r="B6285" s="16" t="s">
        <v>12408</v>
      </c>
      <c r="C6285" s="16"/>
      <c r="D6285" s="16" t="s">
        <v>27</v>
      </c>
      <c r="E6285" s="16" t="s">
        <v>425</v>
      </c>
    </row>
    <row r="6286" spans="1:5" x14ac:dyDescent="0.25">
      <c r="A6286" s="16" t="s">
        <v>12409</v>
      </c>
      <c r="B6286" s="16" t="s">
        <v>12410</v>
      </c>
      <c r="C6286" s="16"/>
      <c r="D6286" s="16" t="s">
        <v>27</v>
      </c>
      <c r="E6286" s="16" t="s">
        <v>425</v>
      </c>
    </row>
    <row r="6287" spans="1:5" x14ac:dyDescent="0.25">
      <c r="A6287" s="16" t="s">
        <v>12411</v>
      </c>
      <c r="B6287" s="16" t="s">
        <v>12412</v>
      </c>
      <c r="C6287" s="16"/>
      <c r="D6287" s="16" t="s">
        <v>27</v>
      </c>
      <c r="E6287" s="16" t="s">
        <v>425</v>
      </c>
    </row>
    <row r="6288" spans="1:5" x14ac:dyDescent="0.25">
      <c r="A6288" s="16" t="s">
        <v>12413</v>
      </c>
      <c r="B6288" s="16" t="s">
        <v>12414</v>
      </c>
      <c r="C6288" s="16"/>
      <c r="D6288" s="16" t="s">
        <v>27</v>
      </c>
      <c r="E6288" s="16" t="s">
        <v>425</v>
      </c>
    </row>
    <row r="6289" spans="1:5" x14ac:dyDescent="0.25">
      <c r="A6289" s="16" t="s">
        <v>12415</v>
      </c>
      <c r="B6289" s="16" t="s">
        <v>12416</v>
      </c>
      <c r="C6289" s="16"/>
      <c r="D6289" s="16" t="s">
        <v>27</v>
      </c>
      <c r="E6289" s="16" t="s">
        <v>425</v>
      </c>
    </row>
    <row r="6290" spans="1:5" x14ac:dyDescent="0.25">
      <c r="A6290" s="16" t="s">
        <v>12417</v>
      </c>
      <c r="B6290" s="16" t="s">
        <v>12418</v>
      </c>
      <c r="C6290" s="16"/>
      <c r="D6290" s="16" t="s">
        <v>27</v>
      </c>
      <c r="E6290" s="16" t="s">
        <v>425</v>
      </c>
    </row>
    <row r="6291" spans="1:5" x14ac:dyDescent="0.25">
      <c r="A6291" s="16" t="s">
        <v>12419</v>
      </c>
      <c r="B6291" s="16" t="s">
        <v>12420</v>
      </c>
      <c r="C6291" s="16"/>
      <c r="D6291" s="16" t="s">
        <v>27</v>
      </c>
      <c r="E6291" s="16" t="s">
        <v>425</v>
      </c>
    </row>
    <row r="6292" spans="1:5" x14ac:dyDescent="0.25">
      <c r="A6292" s="16" t="s">
        <v>12421</v>
      </c>
      <c r="B6292" s="16" t="s">
        <v>12422</v>
      </c>
      <c r="C6292" s="16"/>
      <c r="D6292" s="16" t="s">
        <v>27</v>
      </c>
      <c r="E6292" s="16" t="s">
        <v>425</v>
      </c>
    </row>
    <row r="6293" spans="1:5" x14ac:dyDescent="0.25">
      <c r="A6293" s="16" t="s">
        <v>12423</v>
      </c>
      <c r="B6293" s="16" t="s">
        <v>12424</v>
      </c>
      <c r="C6293" s="16"/>
      <c r="D6293" s="16" t="s">
        <v>27</v>
      </c>
      <c r="E6293" s="16" t="s">
        <v>425</v>
      </c>
    </row>
    <row r="6294" spans="1:5" x14ac:dyDescent="0.25">
      <c r="A6294" s="16" t="s">
        <v>12425</v>
      </c>
      <c r="B6294" s="16" t="s">
        <v>12426</v>
      </c>
      <c r="C6294" s="16"/>
      <c r="D6294" s="16" t="s">
        <v>27</v>
      </c>
      <c r="E6294" s="16" t="s">
        <v>425</v>
      </c>
    </row>
    <row r="6295" spans="1:5" x14ac:dyDescent="0.25">
      <c r="A6295" s="16" t="s">
        <v>12427</v>
      </c>
      <c r="B6295" s="16" t="s">
        <v>12428</v>
      </c>
      <c r="C6295" s="16"/>
      <c r="D6295" s="16" t="s">
        <v>27</v>
      </c>
      <c r="E6295" s="16" t="s">
        <v>425</v>
      </c>
    </row>
    <row r="6296" spans="1:5" x14ac:dyDescent="0.25">
      <c r="A6296" s="16" t="s">
        <v>12429</v>
      </c>
      <c r="B6296" s="16" t="s">
        <v>12430</v>
      </c>
      <c r="C6296" s="16"/>
      <c r="D6296" s="16" t="s">
        <v>27</v>
      </c>
      <c r="E6296" s="16" t="s">
        <v>425</v>
      </c>
    </row>
    <row r="6297" spans="1:5" x14ac:dyDescent="0.25">
      <c r="A6297" s="16" t="s">
        <v>12431</v>
      </c>
      <c r="B6297" s="16" t="s">
        <v>12432</v>
      </c>
      <c r="C6297" s="16"/>
      <c r="D6297" s="16" t="s">
        <v>27</v>
      </c>
      <c r="E6297" s="16" t="s">
        <v>425</v>
      </c>
    </row>
    <row r="6298" spans="1:5" x14ac:dyDescent="0.25">
      <c r="A6298" s="16" t="s">
        <v>12433</v>
      </c>
      <c r="B6298" s="16" t="s">
        <v>12434</v>
      </c>
      <c r="C6298" s="16"/>
      <c r="D6298" s="16" t="s">
        <v>27</v>
      </c>
      <c r="E6298" s="16" t="s">
        <v>425</v>
      </c>
    </row>
    <row r="6299" spans="1:5" x14ac:dyDescent="0.25">
      <c r="A6299" s="16" t="s">
        <v>12435</v>
      </c>
      <c r="B6299" s="16" t="s">
        <v>12436</v>
      </c>
      <c r="C6299" s="16"/>
      <c r="D6299" s="16" t="s">
        <v>27</v>
      </c>
      <c r="E6299" s="16" t="s">
        <v>425</v>
      </c>
    </row>
    <row r="6300" spans="1:5" x14ac:dyDescent="0.25">
      <c r="A6300" s="16" t="s">
        <v>12437</v>
      </c>
      <c r="B6300" s="16" t="s">
        <v>12438</v>
      </c>
      <c r="C6300" s="16"/>
      <c r="D6300" s="16" t="s">
        <v>27</v>
      </c>
      <c r="E6300" s="16" t="s">
        <v>425</v>
      </c>
    </row>
    <row r="6301" spans="1:5" x14ac:dyDescent="0.25">
      <c r="A6301" s="16" t="s">
        <v>12439</v>
      </c>
      <c r="B6301" s="16" t="s">
        <v>12440</v>
      </c>
      <c r="C6301" s="16"/>
      <c r="D6301" s="16" t="s">
        <v>27</v>
      </c>
      <c r="E6301" s="16" t="s">
        <v>425</v>
      </c>
    </row>
    <row r="6302" spans="1:5" x14ac:dyDescent="0.25">
      <c r="A6302" s="16" t="s">
        <v>12441</v>
      </c>
      <c r="B6302" s="16" t="s">
        <v>12442</v>
      </c>
      <c r="C6302" s="16"/>
      <c r="D6302" s="16" t="s">
        <v>27</v>
      </c>
      <c r="E6302" s="16" t="s">
        <v>425</v>
      </c>
    </row>
    <row r="6303" spans="1:5" x14ac:dyDescent="0.25">
      <c r="A6303" s="16" t="s">
        <v>12443</v>
      </c>
      <c r="B6303" s="16" t="s">
        <v>12444</v>
      </c>
      <c r="C6303" s="16"/>
      <c r="D6303" s="16" t="s">
        <v>27</v>
      </c>
      <c r="E6303" s="16" t="s">
        <v>425</v>
      </c>
    </row>
    <row r="6304" spans="1:5" x14ac:dyDescent="0.25">
      <c r="A6304" s="16" t="s">
        <v>12445</v>
      </c>
      <c r="B6304" s="16" t="s">
        <v>12446</v>
      </c>
      <c r="C6304" s="16"/>
      <c r="D6304" s="16" t="s">
        <v>27</v>
      </c>
      <c r="E6304" s="16" t="s">
        <v>425</v>
      </c>
    </row>
    <row r="6305" spans="1:5" x14ac:dyDescent="0.25">
      <c r="A6305" s="16" t="s">
        <v>12447</v>
      </c>
      <c r="B6305" s="16" t="s">
        <v>12448</v>
      </c>
      <c r="C6305" s="16"/>
      <c r="D6305" s="16" t="s">
        <v>27</v>
      </c>
      <c r="E6305" s="16" t="s">
        <v>425</v>
      </c>
    </row>
    <row r="6306" spans="1:5" x14ac:dyDescent="0.25">
      <c r="A6306" s="16" t="s">
        <v>12449</v>
      </c>
      <c r="B6306" s="16" t="s">
        <v>12450</v>
      </c>
      <c r="C6306" s="16"/>
      <c r="D6306" s="16" t="s">
        <v>27</v>
      </c>
      <c r="E6306" s="16" t="s">
        <v>425</v>
      </c>
    </row>
    <row r="6307" spans="1:5" x14ac:dyDescent="0.25">
      <c r="A6307" s="16" t="s">
        <v>12451</v>
      </c>
      <c r="B6307" s="16" t="s">
        <v>12452</v>
      </c>
      <c r="C6307" s="16"/>
      <c r="D6307" s="16" t="s">
        <v>27</v>
      </c>
      <c r="E6307" s="16" t="s">
        <v>425</v>
      </c>
    </row>
    <row r="6308" spans="1:5" x14ac:dyDescent="0.25">
      <c r="A6308" s="16" t="s">
        <v>12453</v>
      </c>
      <c r="B6308" s="16" t="s">
        <v>12454</v>
      </c>
      <c r="C6308" s="16"/>
      <c r="D6308" s="16" t="s">
        <v>27</v>
      </c>
      <c r="E6308" s="16" t="s">
        <v>425</v>
      </c>
    </row>
    <row r="6309" spans="1:5" x14ac:dyDescent="0.25">
      <c r="A6309" s="16" t="s">
        <v>12455</v>
      </c>
      <c r="B6309" s="16" t="s">
        <v>12456</v>
      </c>
      <c r="C6309" s="16"/>
      <c r="D6309" s="16" t="s">
        <v>27</v>
      </c>
      <c r="E6309" s="16" t="s">
        <v>425</v>
      </c>
    </row>
    <row r="6310" spans="1:5" x14ac:dyDescent="0.25">
      <c r="A6310" s="16" t="s">
        <v>12457</v>
      </c>
      <c r="B6310" s="16" t="s">
        <v>12458</v>
      </c>
      <c r="C6310" s="16"/>
      <c r="D6310" s="16" t="s">
        <v>27</v>
      </c>
      <c r="E6310" s="16" t="s">
        <v>425</v>
      </c>
    </row>
    <row r="6311" spans="1:5" x14ac:dyDescent="0.25">
      <c r="A6311" s="16" t="s">
        <v>12459</v>
      </c>
      <c r="B6311" s="16" t="s">
        <v>12460</v>
      </c>
      <c r="C6311" s="16"/>
      <c r="D6311" s="16" t="s">
        <v>27</v>
      </c>
      <c r="E6311" s="16" t="s">
        <v>425</v>
      </c>
    </row>
    <row r="6312" spans="1:5" x14ac:dyDescent="0.25">
      <c r="A6312" s="16" t="s">
        <v>12461</v>
      </c>
      <c r="B6312" s="16" t="s">
        <v>12462</v>
      </c>
      <c r="C6312" s="16"/>
      <c r="D6312" s="16" t="s">
        <v>448</v>
      </c>
      <c r="E6312" s="16" t="s">
        <v>425</v>
      </c>
    </row>
    <row r="6313" spans="1:5" x14ac:dyDescent="0.25">
      <c r="A6313" s="16" t="s">
        <v>12463</v>
      </c>
      <c r="B6313" s="16" t="s">
        <v>12464</v>
      </c>
      <c r="C6313" s="16"/>
      <c r="D6313" s="16" t="s">
        <v>27</v>
      </c>
      <c r="E6313" s="16" t="s">
        <v>425</v>
      </c>
    </row>
    <row r="6314" spans="1:5" x14ac:dyDescent="0.25">
      <c r="A6314" s="16" t="s">
        <v>12465</v>
      </c>
      <c r="B6314" s="16"/>
      <c r="C6314" s="16"/>
      <c r="D6314" s="16" t="s">
        <v>12466</v>
      </c>
      <c r="E6314" s="16" t="s">
        <v>425</v>
      </c>
    </row>
    <row r="6315" spans="1:5" x14ac:dyDescent="0.25">
      <c r="A6315" s="16" t="s">
        <v>12467</v>
      </c>
      <c r="B6315" s="16" t="s">
        <v>12468</v>
      </c>
      <c r="C6315" s="16"/>
      <c r="D6315" s="16" t="s">
        <v>27</v>
      </c>
      <c r="E6315" s="16" t="s">
        <v>425</v>
      </c>
    </row>
    <row r="6316" spans="1:5" x14ac:dyDescent="0.25">
      <c r="A6316" s="16" t="s">
        <v>12469</v>
      </c>
      <c r="B6316" s="16" t="s">
        <v>12470</v>
      </c>
      <c r="C6316" s="16"/>
      <c r="D6316" s="16" t="s">
        <v>27</v>
      </c>
      <c r="E6316" s="16" t="s">
        <v>425</v>
      </c>
    </row>
    <row r="6317" spans="1:5" x14ac:dyDescent="0.25">
      <c r="A6317" s="16" t="s">
        <v>12471</v>
      </c>
      <c r="B6317" s="16" t="s">
        <v>12472</v>
      </c>
      <c r="C6317" s="16"/>
      <c r="D6317" s="16" t="s">
        <v>27</v>
      </c>
      <c r="E6317" s="16" t="s">
        <v>425</v>
      </c>
    </row>
    <row r="6318" spans="1:5" x14ac:dyDescent="0.25">
      <c r="A6318" s="16" t="s">
        <v>12473</v>
      </c>
      <c r="B6318" s="16" t="s">
        <v>12474</v>
      </c>
      <c r="C6318" s="16"/>
      <c r="D6318" s="16" t="s">
        <v>27</v>
      </c>
      <c r="E6318" s="16" t="s">
        <v>425</v>
      </c>
    </row>
    <row r="6319" spans="1:5" x14ac:dyDescent="0.25">
      <c r="A6319" s="16" t="s">
        <v>12475</v>
      </c>
      <c r="B6319" s="16" t="s">
        <v>12476</v>
      </c>
      <c r="C6319" s="16"/>
      <c r="D6319" s="16" t="s">
        <v>27</v>
      </c>
      <c r="E6319" s="16" t="s">
        <v>425</v>
      </c>
    </row>
    <row r="6320" spans="1:5" x14ac:dyDescent="0.25">
      <c r="A6320" s="16" t="s">
        <v>12477</v>
      </c>
      <c r="B6320" s="16" t="s">
        <v>12478</v>
      </c>
      <c r="C6320" s="16"/>
      <c r="D6320" s="16" t="s">
        <v>27</v>
      </c>
      <c r="E6320" s="16" t="s">
        <v>425</v>
      </c>
    </row>
    <row r="6321" spans="1:5" x14ac:dyDescent="0.25">
      <c r="A6321" s="16" t="s">
        <v>12479</v>
      </c>
      <c r="B6321" s="16" t="s">
        <v>12480</v>
      </c>
      <c r="C6321" s="16"/>
      <c r="D6321" s="16" t="s">
        <v>27</v>
      </c>
      <c r="E6321" s="16" t="s">
        <v>425</v>
      </c>
    </row>
    <row r="6322" spans="1:5" x14ac:dyDescent="0.25">
      <c r="A6322" s="16" t="s">
        <v>12481</v>
      </c>
      <c r="B6322" s="16" t="s">
        <v>12482</v>
      </c>
      <c r="C6322" s="16"/>
      <c r="D6322" s="16" t="s">
        <v>27</v>
      </c>
      <c r="E6322" s="16" t="s">
        <v>425</v>
      </c>
    </row>
    <row r="6323" spans="1:5" x14ac:dyDescent="0.25">
      <c r="A6323" s="16" t="s">
        <v>12483</v>
      </c>
      <c r="B6323" s="16" t="s">
        <v>12484</v>
      </c>
      <c r="C6323" s="16"/>
      <c r="D6323" s="16" t="s">
        <v>27</v>
      </c>
      <c r="E6323" s="16" t="s">
        <v>425</v>
      </c>
    </row>
    <row r="6324" spans="1:5" x14ac:dyDescent="0.25">
      <c r="A6324" s="16" t="s">
        <v>12485</v>
      </c>
      <c r="B6324" s="16" t="s">
        <v>12486</v>
      </c>
      <c r="C6324" s="16"/>
      <c r="D6324" s="16" t="s">
        <v>27</v>
      </c>
      <c r="E6324" s="16" t="s">
        <v>425</v>
      </c>
    </row>
    <row r="6325" spans="1:5" x14ac:dyDescent="0.25">
      <c r="A6325" s="16" t="s">
        <v>12487</v>
      </c>
      <c r="B6325" s="16" t="s">
        <v>12488</v>
      </c>
      <c r="C6325" s="16"/>
      <c r="D6325" s="16" t="s">
        <v>27</v>
      </c>
      <c r="E6325" s="16" t="s">
        <v>425</v>
      </c>
    </row>
    <row r="6326" spans="1:5" x14ac:dyDescent="0.25">
      <c r="A6326" s="16" t="s">
        <v>12489</v>
      </c>
      <c r="B6326" s="16" t="s">
        <v>12490</v>
      </c>
      <c r="C6326" s="16"/>
      <c r="D6326" s="16" t="s">
        <v>27</v>
      </c>
      <c r="E6326" s="16" t="s">
        <v>425</v>
      </c>
    </row>
    <row r="6327" spans="1:5" x14ac:dyDescent="0.25">
      <c r="A6327" s="16" t="s">
        <v>12491</v>
      </c>
      <c r="B6327" s="16" t="s">
        <v>12492</v>
      </c>
      <c r="C6327" s="16"/>
      <c r="D6327" s="16" t="s">
        <v>27</v>
      </c>
      <c r="E6327" s="16" t="s">
        <v>425</v>
      </c>
    </row>
    <row r="6328" spans="1:5" x14ac:dyDescent="0.25">
      <c r="A6328" s="16" t="s">
        <v>12493</v>
      </c>
      <c r="B6328" s="16" t="s">
        <v>12494</v>
      </c>
      <c r="C6328" s="16"/>
      <c r="D6328" s="16" t="s">
        <v>27</v>
      </c>
      <c r="E6328" s="16" t="s">
        <v>425</v>
      </c>
    </row>
    <row r="6329" spans="1:5" x14ac:dyDescent="0.25">
      <c r="A6329" s="16" t="s">
        <v>12495</v>
      </c>
      <c r="B6329" s="16" t="s">
        <v>12496</v>
      </c>
      <c r="C6329" s="16"/>
      <c r="D6329" s="16" t="s">
        <v>27</v>
      </c>
      <c r="E6329" s="16" t="s">
        <v>425</v>
      </c>
    </row>
    <row r="6330" spans="1:5" x14ac:dyDescent="0.25">
      <c r="A6330" s="16" t="s">
        <v>12497</v>
      </c>
      <c r="B6330" s="16" t="s">
        <v>12498</v>
      </c>
      <c r="C6330" s="16"/>
      <c r="D6330" s="16" t="s">
        <v>27</v>
      </c>
      <c r="E6330" s="16" t="s">
        <v>425</v>
      </c>
    </row>
    <row r="6331" spans="1:5" x14ac:dyDescent="0.25">
      <c r="A6331" s="16" t="s">
        <v>12499</v>
      </c>
      <c r="B6331" s="16" t="s">
        <v>12500</v>
      </c>
      <c r="C6331" s="16"/>
      <c r="D6331" s="16" t="s">
        <v>1798</v>
      </c>
      <c r="E6331" s="16" t="s">
        <v>425</v>
      </c>
    </row>
    <row r="6332" spans="1:5" x14ac:dyDescent="0.25">
      <c r="A6332" s="16" t="s">
        <v>12501</v>
      </c>
      <c r="B6332" s="16" t="s">
        <v>12502</v>
      </c>
      <c r="C6332" s="16"/>
      <c r="D6332" s="16" t="s">
        <v>1488</v>
      </c>
      <c r="E6332" s="16" t="s">
        <v>425</v>
      </c>
    </row>
    <row r="6333" spans="1:5" x14ac:dyDescent="0.25">
      <c r="A6333" s="16" t="s">
        <v>12503</v>
      </c>
      <c r="B6333" s="16" t="s">
        <v>12504</v>
      </c>
      <c r="C6333" s="16"/>
      <c r="D6333" s="16" t="s">
        <v>27</v>
      </c>
      <c r="E6333" s="16" t="s">
        <v>425</v>
      </c>
    </row>
    <row r="6334" spans="1:5" x14ac:dyDescent="0.25">
      <c r="A6334" s="16" t="s">
        <v>12505</v>
      </c>
      <c r="B6334" s="16" t="s">
        <v>12506</v>
      </c>
      <c r="C6334" s="16"/>
      <c r="D6334" s="16" t="s">
        <v>27</v>
      </c>
      <c r="E6334" s="16" t="s">
        <v>425</v>
      </c>
    </row>
    <row r="6335" spans="1:5" x14ac:dyDescent="0.25">
      <c r="A6335" s="16" t="s">
        <v>12507</v>
      </c>
      <c r="B6335" s="16" t="s">
        <v>12508</v>
      </c>
      <c r="C6335" s="16"/>
      <c r="D6335" s="16" t="s">
        <v>27</v>
      </c>
      <c r="E6335" s="16" t="s">
        <v>425</v>
      </c>
    </row>
    <row r="6336" spans="1:5" x14ac:dyDescent="0.25">
      <c r="A6336" s="16" t="s">
        <v>12509</v>
      </c>
      <c r="B6336" s="16" t="s">
        <v>12510</v>
      </c>
      <c r="C6336" s="16"/>
      <c r="D6336" s="16" t="s">
        <v>27</v>
      </c>
      <c r="E6336" s="16" t="s">
        <v>425</v>
      </c>
    </row>
    <row r="6337" spans="1:5" x14ac:dyDescent="0.25">
      <c r="A6337" s="16" t="s">
        <v>12511</v>
      </c>
      <c r="B6337" s="16" t="s">
        <v>12512</v>
      </c>
      <c r="C6337" s="16"/>
      <c r="D6337" s="16" t="s">
        <v>27</v>
      </c>
      <c r="E6337" s="16" t="s">
        <v>425</v>
      </c>
    </row>
    <row r="6338" spans="1:5" x14ac:dyDescent="0.25">
      <c r="A6338" s="16" t="s">
        <v>12513</v>
      </c>
      <c r="B6338" s="16" t="s">
        <v>12514</v>
      </c>
      <c r="C6338" s="16"/>
      <c r="D6338" s="16" t="s">
        <v>27</v>
      </c>
      <c r="E6338" s="16" t="s">
        <v>425</v>
      </c>
    </row>
    <row r="6339" spans="1:5" x14ac:dyDescent="0.25">
      <c r="A6339" s="16" t="s">
        <v>12515</v>
      </c>
      <c r="B6339" s="16" t="s">
        <v>12516</v>
      </c>
      <c r="C6339" s="16"/>
      <c r="D6339" s="16" t="s">
        <v>27</v>
      </c>
      <c r="E6339" s="16" t="s">
        <v>425</v>
      </c>
    </row>
    <row r="6340" spans="1:5" x14ac:dyDescent="0.25">
      <c r="A6340" s="16" t="s">
        <v>12517</v>
      </c>
      <c r="B6340" s="16" t="s">
        <v>12518</v>
      </c>
      <c r="C6340" s="16"/>
      <c r="D6340" s="16" t="s">
        <v>27</v>
      </c>
      <c r="E6340" s="16" t="s">
        <v>425</v>
      </c>
    </row>
    <row r="6341" spans="1:5" x14ac:dyDescent="0.25">
      <c r="A6341" s="16" t="s">
        <v>12519</v>
      </c>
      <c r="B6341" s="16" t="s">
        <v>12520</v>
      </c>
      <c r="C6341" s="16"/>
      <c r="D6341" s="16" t="s">
        <v>27</v>
      </c>
      <c r="E6341" s="16" t="s">
        <v>425</v>
      </c>
    </row>
    <row r="6342" spans="1:5" x14ac:dyDescent="0.25">
      <c r="A6342" s="16" t="s">
        <v>12521</v>
      </c>
      <c r="B6342" s="16" t="s">
        <v>12522</v>
      </c>
      <c r="C6342" s="16"/>
      <c r="D6342" s="16" t="s">
        <v>27</v>
      </c>
      <c r="E6342" s="16" t="s">
        <v>425</v>
      </c>
    </row>
    <row r="6343" spans="1:5" x14ac:dyDescent="0.25">
      <c r="A6343" s="16" t="s">
        <v>12523</v>
      </c>
      <c r="B6343" s="16" t="s">
        <v>12524</v>
      </c>
      <c r="C6343" s="16"/>
      <c r="D6343" s="16" t="s">
        <v>27</v>
      </c>
      <c r="E6343" s="16" t="s">
        <v>425</v>
      </c>
    </row>
    <row r="6344" spans="1:5" x14ac:dyDescent="0.25">
      <c r="A6344" s="16" t="s">
        <v>12525</v>
      </c>
      <c r="B6344" s="16" t="s">
        <v>12526</v>
      </c>
      <c r="C6344" s="16"/>
      <c r="D6344" s="16" t="s">
        <v>27</v>
      </c>
      <c r="E6344" s="16" t="s">
        <v>425</v>
      </c>
    </row>
    <row r="6345" spans="1:5" x14ac:dyDescent="0.25">
      <c r="A6345" s="16" t="s">
        <v>12527</v>
      </c>
      <c r="B6345" s="16" t="s">
        <v>12528</v>
      </c>
      <c r="C6345" s="16"/>
      <c r="D6345" s="16" t="s">
        <v>27</v>
      </c>
      <c r="E6345" s="16" t="s">
        <v>425</v>
      </c>
    </row>
    <row r="6346" spans="1:5" x14ac:dyDescent="0.25">
      <c r="A6346" s="16" t="s">
        <v>12529</v>
      </c>
      <c r="B6346" s="16" t="s">
        <v>12530</v>
      </c>
      <c r="C6346" s="16"/>
      <c r="D6346" s="16" t="s">
        <v>27</v>
      </c>
      <c r="E6346" s="16" t="s">
        <v>425</v>
      </c>
    </row>
    <row r="6347" spans="1:5" x14ac:dyDescent="0.25">
      <c r="A6347" s="16" t="s">
        <v>12531</v>
      </c>
      <c r="B6347" s="16" t="s">
        <v>12532</v>
      </c>
      <c r="C6347" s="16"/>
      <c r="D6347" s="16" t="s">
        <v>27</v>
      </c>
      <c r="E6347" s="16" t="s">
        <v>425</v>
      </c>
    </row>
    <row r="6348" spans="1:5" x14ac:dyDescent="0.25">
      <c r="A6348" s="16" t="s">
        <v>12533</v>
      </c>
      <c r="B6348" s="16" t="s">
        <v>12534</v>
      </c>
      <c r="C6348" s="16"/>
      <c r="D6348" s="16" t="s">
        <v>1798</v>
      </c>
      <c r="E6348" s="16" t="s">
        <v>425</v>
      </c>
    </row>
    <row r="6349" spans="1:5" x14ac:dyDescent="0.25">
      <c r="A6349" s="16" t="s">
        <v>12535</v>
      </c>
      <c r="B6349" s="16" t="s">
        <v>12536</v>
      </c>
      <c r="C6349" s="16"/>
      <c r="D6349" s="16" t="s">
        <v>27</v>
      </c>
      <c r="E6349" s="16" t="s">
        <v>425</v>
      </c>
    </row>
    <row r="6350" spans="1:5" x14ac:dyDescent="0.25">
      <c r="A6350" s="16" t="s">
        <v>12537</v>
      </c>
      <c r="B6350" s="16" t="s">
        <v>12538</v>
      </c>
      <c r="C6350" s="16"/>
      <c r="D6350" s="16" t="s">
        <v>27</v>
      </c>
      <c r="E6350" s="16" t="s">
        <v>425</v>
      </c>
    </row>
    <row r="6351" spans="1:5" x14ac:dyDescent="0.25">
      <c r="A6351" s="16" t="s">
        <v>12539</v>
      </c>
      <c r="B6351" s="16" t="s">
        <v>12540</v>
      </c>
      <c r="C6351" s="16"/>
      <c r="D6351" s="16" t="s">
        <v>27</v>
      </c>
      <c r="E6351" s="16" t="s">
        <v>425</v>
      </c>
    </row>
    <row r="6352" spans="1:5" x14ac:dyDescent="0.25">
      <c r="A6352" s="16" t="s">
        <v>12541</v>
      </c>
      <c r="B6352" s="16" t="s">
        <v>12542</v>
      </c>
      <c r="C6352" s="16"/>
      <c r="D6352" s="16" t="s">
        <v>27</v>
      </c>
      <c r="E6352" s="16" t="s">
        <v>425</v>
      </c>
    </row>
    <row r="6353" spans="1:5" x14ac:dyDescent="0.25">
      <c r="A6353" s="16" t="s">
        <v>12543</v>
      </c>
      <c r="B6353" s="16" t="s">
        <v>12544</v>
      </c>
      <c r="C6353" s="16"/>
      <c r="D6353" s="16" t="s">
        <v>27</v>
      </c>
      <c r="E6353" s="16" t="s">
        <v>425</v>
      </c>
    </row>
    <row r="6354" spans="1:5" x14ac:dyDescent="0.25">
      <c r="A6354" s="16" t="s">
        <v>12545</v>
      </c>
      <c r="B6354" s="16" t="s">
        <v>12546</v>
      </c>
      <c r="C6354" s="16"/>
      <c r="D6354" s="16" t="s">
        <v>27</v>
      </c>
      <c r="E6354" s="16" t="s">
        <v>425</v>
      </c>
    </row>
    <row r="6355" spans="1:5" x14ac:dyDescent="0.25">
      <c r="A6355" s="16" t="s">
        <v>12547</v>
      </c>
      <c r="B6355" s="16" t="s">
        <v>12548</v>
      </c>
      <c r="C6355" s="16"/>
      <c r="D6355" s="16" t="s">
        <v>27</v>
      </c>
      <c r="E6355" s="16" t="s">
        <v>425</v>
      </c>
    </row>
    <row r="6356" spans="1:5" x14ac:dyDescent="0.25">
      <c r="A6356" s="16" t="s">
        <v>12549</v>
      </c>
      <c r="B6356" s="16" t="s">
        <v>12550</v>
      </c>
      <c r="C6356" s="16"/>
      <c r="D6356" s="16" t="s">
        <v>27</v>
      </c>
      <c r="E6356" s="16" t="s">
        <v>425</v>
      </c>
    </row>
    <row r="6357" spans="1:5" x14ac:dyDescent="0.25">
      <c r="A6357" s="16" t="s">
        <v>12551</v>
      </c>
      <c r="B6357" s="16" t="s">
        <v>12552</v>
      </c>
      <c r="C6357" s="16"/>
      <c r="D6357" s="16" t="s">
        <v>5488</v>
      </c>
      <c r="E6357" s="16" t="s">
        <v>425</v>
      </c>
    </row>
    <row r="6358" spans="1:5" x14ac:dyDescent="0.25">
      <c r="A6358" s="16" t="s">
        <v>12553</v>
      </c>
      <c r="B6358" s="16" t="s">
        <v>12554</v>
      </c>
      <c r="C6358" s="16"/>
      <c r="D6358" s="16" t="s">
        <v>27</v>
      </c>
      <c r="E6358" s="16" t="s">
        <v>425</v>
      </c>
    </row>
    <row r="6359" spans="1:5" x14ac:dyDescent="0.25">
      <c r="A6359" s="16" t="s">
        <v>12555</v>
      </c>
      <c r="B6359" s="16" t="s">
        <v>12556</v>
      </c>
      <c r="C6359" s="16"/>
      <c r="D6359" s="16" t="s">
        <v>27</v>
      </c>
      <c r="E6359" s="16" t="s">
        <v>425</v>
      </c>
    </row>
    <row r="6360" spans="1:5" x14ac:dyDescent="0.25">
      <c r="A6360" s="16" t="s">
        <v>12557</v>
      </c>
      <c r="B6360" s="16" t="s">
        <v>12558</v>
      </c>
      <c r="C6360" s="16"/>
      <c r="D6360" s="16" t="s">
        <v>27</v>
      </c>
      <c r="E6360" s="16" t="s">
        <v>425</v>
      </c>
    </row>
    <row r="6361" spans="1:5" x14ac:dyDescent="0.25">
      <c r="A6361" s="16" t="s">
        <v>12559</v>
      </c>
      <c r="B6361" s="16" t="s">
        <v>12560</v>
      </c>
      <c r="C6361" s="16"/>
      <c r="D6361" s="16" t="s">
        <v>27</v>
      </c>
      <c r="E6361" s="16" t="s">
        <v>425</v>
      </c>
    </row>
    <row r="6362" spans="1:5" x14ac:dyDescent="0.25">
      <c r="A6362" s="16" t="s">
        <v>12561</v>
      </c>
      <c r="B6362" s="16" t="s">
        <v>12562</v>
      </c>
      <c r="C6362" s="16"/>
      <c r="D6362" s="16" t="s">
        <v>27</v>
      </c>
      <c r="E6362" s="16" t="s">
        <v>425</v>
      </c>
    </row>
    <row r="6363" spans="1:5" x14ac:dyDescent="0.25">
      <c r="A6363" s="16" t="s">
        <v>12563</v>
      </c>
      <c r="B6363" s="16" t="s">
        <v>12564</v>
      </c>
      <c r="C6363" s="16"/>
      <c r="D6363" s="16" t="s">
        <v>27</v>
      </c>
      <c r="E6363" s="16" t="s">
        <v>425</v>
      </c>
    </row>
    <row r="6364" spans="1:5" x14ac:dyDescent="0.25">
      <c r="A6364" s="16" t="s">
        <v>12565</v>
      </c>
      <c r="B6364" s="16" t="s">
        <v>12566</v>
      </c>
      <c r="C6364" s="16"/>
      <c r="D6364" s="16" t="s">
        <v>27</v>
      </c>
      <c r="E6364" s="16" t="s">
        <v>425</v>
      </c>
    </row>
    <row r="6365" spans="1:5" x14ac:dyDescent="0.25">
      <c r="A6365" s="16" t="s">
        <v>12567</v>
      </c>
      <c r="B6365" s="16" t="s">
        <v>12568</v>
      </c>
      <c r="C6365" s="16"/>
      <c r="D6365" s="16" t="s">
        <v>27</v>
      </c>
      <c r="E6365" s="16" t="s">
        <v>425</v>
      </c>
    </row>
    <row r="6366" spans="1:5" x14ac:dyDescent="0.25">
      <c r="A6366" s="16" t="s">
        <v>12569</v>
      </c>
      <c r="B6366" s="16" t="s">
        <v>12570</v>
      </c>
      <c r="C6366" s="16"/>
      <c r="D6366" s="16" t="s">
        <v>27</v>
      </c>
      <c r="E6366" s="16" t="s">
        <v>425</v>
      </c>
    </row>
    <row r="6367" spans="1:5" x14ac:dyDescent="0.25">
      <c r="A6367" s="16" t="s">
        <v>12571</v>
      </c>
      <c r="B6367" s="16" t="s">
        <v>12572</v>
      </c>
      <c r="C6367" s="16"/>
      <c r="D6367" s="16" t="s">
        <v>27</v>
      </c>
      <c r="E6367" s="16" t="s">
        <v>425</v>
      </c>
    </row>
    <row r="6368" spans="1:5" x14ac:dyDescent="0.25">
      <c r="A6368" s="16" t="s">
        <v>12573</v>
      </c>
      <c r="B6368" s="16" t="s">
        <v>12574</v>
      </c>
      <c r="C6368" s="16"/>
      <c r="D6368" s="16" t="s">
        <v>27</v>
      </c>
      <c r="E6368" s="16" t="s">
        <v>425</v>
      </c>
    </row>
    <row r="6369" spans="1:5" x14ac:dyDescent="0.25">
      <c r="A6369" s="16" t="s">
        <v>12575</v>
      </c>
      <c r="B6369" s="16" t="s">
        <v>12576</v>
      </c>
      <c r="C6369" s="16"/>
      <c r="D6369" s="16" t="s">
        <v>448</v>
      </c>
      <c r="E6369" s="16" t="s">
        <v>425</v>
      </c>
    </row>
    <row r="6370" spans="1:5" x14ac:dyDescent="0.25">
      <c r="A6370" s="16" t="s">
        <v>12577</v>
      </c>
      <c r="B6370" s="16" t="s">
        <v>12578</v>
      </c>
      <c r="C6370" s="16"/>
      <c r="D6370" s="16" t="s">
        <v>27</v>
      </c>
      <c r="E6370" s="16" t="s">
        <v>425</v>
      </c>
    </row>
    <row r="6371" spans="1:5" x14ac:dyDescent="0.25">
      <c r="A6371" s="16" t="s">
        <v>12579</v>
      </c>
      <c r="B6371" s="16" t="s">
        <v>12580</v>
      </c>
      <c r="C6371" s="16"/>
      <c r="D6371" s="16" t="s">
        <v>27</v>
      </c>
      <c r="E6371" s="16" t="s">
        <v>425</v>
      </c>
    </row>
    <row r="6372" spans="1:5" x14ac:dyDescent="0.25">
      <c r="A6372" s="16" t="s">
        <v>12581</v>
      </c>
      <c r="B6372" s="16" t="s">
        <v>12582</v>
      </c>
      <c r="C6372" s="16"/>
      <c r="D6372" s="16" t="s">
        <v>27</v>
      </c>
      <c r="E6372" s="16" t="s">
        <v>425</v>
      </c>
    </row>
    <row r="6373" spans="1:5" x14ac:dyDescent="0.25">
      <c r="A6373" s="16" t="s">
        <v>12583</v>
      </c>
      <c r="B6373" s="16" t="s">
        <v>12584</v>
      </c>
      <c r="C6373" s="16"/>
      <c r="D6373" s="16" t="s">
        <v>1488</v>
      </c>
      <c r="E6373" s="16" t="s">
        <v>425</v>
      </c>
    </row>
    <row r="6374" spans="1:5" x14ac:dyDescent="0.25">
      <c r="A6374" s="16" t="s">
        <v>12585</v>
      </c>
      <c r="B6374" s="16" t="s">
        <v>12586</v>
      </c>
      <c r="C6374" s="16"/>
      <c r="D6374" s="16" t="s">
        <v>27</v>
      </c>
      <c r="E6374" s="16" t="s">
        <v>425</v>
      </c>
    </row>
    <row r="6375" spans="1:5" x14ac:dyDescent="0.25">
      <c r="A6375" s="16" t="s">
        <v>12587</v>
      </c>
      <c r="B6375" s="16" t="s">
        <v>12588</v>
      </c>
      <c r="C6375" s="16"/>
      <c r="D6375" s="16" t="s">
        <v>27</v>
      </c>
      <c r="E6375" s="16" t="s">
        <v>425</v>
      </c>
    </row>
    <row r="6376" spans="1:5" x14ac:dyDescent="0.25">
      <c r="A6376" s="16" t="s">
        <v>12589</v>
      </c>
      <c r="B6376" s="16" t="s">
        <v>12590</v>
      </c>
      <c r="C6376" s="16"/>
      <c r="D6376" s="16" t="s">
        <v>1488</v>
      </c>
      <c r="E6376" s="16" t="s">
        <v>425</v>
      </c>
    </row>
    <row r="6377" spans="1:5" x14ac:dyDescent="0.25">
      <c r="A6377" s="16" t="s">
        <v>12591</v>
      </c>
      <c r="B6377" s="16" t="s">
        <v>12592</v>
      </c>
      <c r="C6377" s="16"/>
      <c r="D6377" s="16" t="s">
        <v>1488</v>
      </c>
      <c r="E6377" s="16" t="s">
        <v>425</v>
      </c>
    </row>
    <row r="6378" spans="1:5" x14ac:dyDescent="0.25">
      <c r="A6378" s="16" t="s">
        <v>12593</v>
      </c>
      <c r="B6378" s="16" t="s">
        <v>12594</v>
      </c>
      <c r="C6378" s="16"/>
      <c r="D6378" s="16" t="s">
        <v>385</v>
      </c>
      <c r="E6378" s="16" t="s">
        <v>425</v>
      </c>
    </row>
    <row r="6379" spans="1:5" x14ac:dyDescent="0.25">
      <c r="A6379" s="16" t="s">
        <v>12595</v>
      </c>
      <c r="B6379" s="16" t="s">
        <v>12596</v>
      </c>
      <c r="C6379" s="16"/>
      <c r="D6379" s="16" t="s">
        <v>1488</v>
      </c>
      <c r="E6379" s="16" t="s">
        <v>425</v>
      </c>
    </row>
    <row r="6380" spans="1:5" x14ac:dyDescent="0.25">
      <c r="A6380" s="16" t="s">
        <v>12597</v>
      </c>
      <c r="B6380" s="16" t="s">
        <v>12598</v>
      </c>
      <c r="C6380" s="16"/>
      <c r="D6380" s="16" t="s">
        <v>27</v>
      </c>
      <c r="E6380" s="16" t="s">
        <v>425</v>
      </c>
    </row>
    <row r="6381" spans="1:5" x14ac:dyDescent="0.25">
      <c r="A6381" s="16" t="s">
        <v>12599</v>
      </c>
      <c r="B6381" s="16" t="s">
        <v>12600</v>
      </c>
      <c r="C6381" s="16"/>
      <c r="D6381" s="16" t="s">
        <v>27</v>
      </c>
      <c r="E6381" s="16" t="s">
        <v>425</v>
      </c>
    </row>
    <row r="6382" spans="1:5" x14ac:dyDescent="0.25">
      <c r="A6382" s="16" t="s">
        <v>12601</v>
      </c>
      <c r="B6382" s="16" t="s">
        <v>12602</v>
      </c>
      <c r="C6382" s="16"/>
      <c r="D6382" s="16" t="s">
        <v>27</v>
      </c>
      <c r="E6382" s="16" t="s">
        <v>425</v>
      </c>
    </row>
    <row r="6383" spans="1:5" x14ac:dyDescent="0.25">
      <c r="A6383" s="16" t="s">
        <v>12603</v>
      </c>
      <c r="B6383" s="16" t="s">
        <v>12604</v>
      </c>
      <c r="C6383" s="16"/>
      <c r="D6383" s="16" t="s">
        <v>27</v>
      </c>
      <c r="E6383" s="16" t="s">
        <v>425</v>
      </c>
    </row>
    <row r="6384" spans="1:5" x14ac:dyDescent="0.25">
      <c r="A6384" s="16" t="s">
        <v>12605</v>
      </c>
      <c r="B6384" s="16" t="s">
        <v>12606</v>
      </c>
      <c r="C6384" s="16"/>
      <c r="D6384" s="16" t="s">
        <v>27</v>
      </c>
      <c r="E6384" s="16" t="s">
        <v>425</v>
      </c>
    </row>
    <row r="6385" spans="1:5" x14ac:dyDescent="0.25">
      <c r="A6385" s="16" t="s">
        <v>12607</v>
      </c>
      <c r="B6385" s="16" t="s">
        <v>12608</v>
      </c>
      <c r="C6385" s="16"/>
      <c r="D6385" s="16" t="s">
        <v>27</v>
      </c>
      <c r="E6385" s="16" t="s">
        <v>425</v>
      </c>
    </row>
    <row r="6386" spans="1:5" x14ac:dyDescent="0.25">
      <c r="A6386" s="16" t="s">
        <v>12609</v>
      </c>
      <c r="B6386" s="16" t="s">
        <v>12610</v>
      </c>
      <c r="C6386" s="16"/>
      <c r="D6386" s="16" t="s">
        <v>27</v>
      </c>
      <c r="E6386" s="16" t="s">
        <v>425</v>
      </c>
    </row>
    <row r="6387" spans="1:5" x14ac:dyDescent="0.25">
      <c r="A6387" s="16" t="s">
        <v>12611</v>
      </c>
      <c r="B6387" s="16" t="s">
        <v>12612</v>
      </c>
      <c r="C6387" s="16"/>
      <c r="D6387" s="16" t="s">
        <v>27</v>
      </c>
      <c r="E6387" s="16" t="s">
        <v>425</v>
      </c>
    </row>
    <row r="6388" spans="1:5" x14ac:dyDescent="0.25">
      <c r="A6388" s="16" t="s">
        <v>12613</v>
      </c>
      <c r="B6388" s="16" t="s">
        <v>12614</v>
      </c>
      <c r="C6388" s="16"/>
      <c r="D6388" s="16" t="s">
        <v>27</v>
      </c>
      <c r="E6388" s="16" t="s">
        <v>425</v>
      </c>
    </row>
    <row r="6389" spans="1:5" x14ac:dyDescent="0.25">
      <c r="A6389" s="16" t="s">
        <v>12615</v>
      </c>
      <c r="B6389" s="16" t="s">
        <v>12616</v>
      </c>
      <c r="C6389" s="16"/>
      <c r="D6389" s="16" t="s">
        <v>27</v>
      </c>
      <c r="E6389" s="16" t="s">
        <v>425</v>
      </c>
    </row>
    <row r="6390" spans="1:5" x14ac:dyDescent="0.25">
      <c r="A6390" s="16" t="s">
        <v>12617</v>
      </c>
      <c r="B6390" s="16" t="s">
        <v>12618</v>
      </c>
      <c r="C6390" s="16"/>
      <c r="D6390" s="16" t="s">
        <v>27</v>
      </c>
      <c r="E6390" s="16" t="s">
        <v>425</v>
      </c>
    </row>
    <row r="6391" spans="1:5" x14ac:dyDescent="0.25">
      <c r="A6391" s="16" t="s">
        <v>12619</v>
      </c>
      <c r="B6391" s="16" t="s">
        <v>12620</v>
      </c>
      <c r="C6391" s="16"/>
      <c r="D6391" s="16" t="s">
        <v>27</v>
      </c>
      <c r="E6391" s="16" t="s">
        <v>425</v>
      </c>
    </row>
    <row r="6392" spans="1:5" x14ac:dyDescent="0.25">
      <c r="A6392" s="16" t="s">
        <v>12621</v>
      </c>
      <c r="B6392" s="16" t="s">
        <v>12622</v>
      </c>
      <c r="C6392" s="16"/>
      <c r="D6392" s="16" t="s">
        <v>27</v>
      </c>
      <c r="E6392" s="16" t="s">
        <v>425</v>
      </c>
    </row>
    <row r="6393" spans="1:5" x14ac:dyDescent="0.25">
      <c r="A6393" s="16" t="s">
        <v>12623</v>
      </c>
      <c r="B6393" s="16" t="s">
        <v>12624</v>
      </c>
      <c r="C6393" s="16"/>
      <c r="D6393" s="16" t="s">
        <v>27</v>
      </c>
      <c r="E6393" s="16" t="s">
        <v>425</v>
      </c>
    </row>
    <row r="6394" spans="1:5" x14ac:dyDescent="0.25">
      <c r="A6394" s="16" t="s">
        <v>12625</v>
      </c>
      <c r="B6394" s="16" t="s">
        <v>12626</v>
      </c>
      <c r="C6394" s="16"/>
      <c r="D6394" s="16" t="s">
        <v>27</v>
      </c>
      <c r="E6394" s="16" t="s">
        <v>425</v>
      </c>
    </row>
    <row r="6395" spans="1:5" x14ac:dyDescent="0.25">
      <c r="A6395" s="16" t="s">
        <v>12627</v>
      </c>
      <c r="B6395" s="16" t="s">
        <v>12628</v>
      </c>
      <c r="C6395" s="16"/>
      <c r="D6395" s="16" t="s">
        <v>27</v>
      </c>
      <c r="E6395" s="16" t="s">
        <v>425</v>
      </c>
    </row>
    <row r="6396" spans="1:5" x14ac:dyDescent="0.25">
      <c r="A6396" s="16" t="s">
        <v>12629</v>
      </c>
      <c r="B6396" s="16" t="s">
        <v>12630</v>
      </c>
      <c r="C6396" s="16"/>
      <c r="D6396" s="16" t="s">
        <v>27</v>
      </c>
      <c r="E6396" s="16" t="s">
        <v>425</v>
      </c>
    </row>
    <row r="6397" spans="1:5" x14ac:dyDescent="0.25">
      <c r="A6397" s="16" t="s">
        <v>12631</v>
      </c>
      <c r="B6397" s="16" t="s">
        <v>12632</v>
      </c>
      <c r="C6397" s="16"/>
      <c r="D6397" s="16" t="s">
        <v>27</v>
      </c>
      <c r="E6397" s="16" t="s">
        <v>425</v>
      </c>
    </row>
    <row r="6398" spans="1:5" x14ac:dyDescent="0.25">
      <c r="A6398" s="16" t="s">
        <v>12633</v>
      </c>
      <c r="B6398" s="16" t="s">
        <v>12634</v>
      </c>
      <c r="C6398" s="16"/>
      <c r="D6398" s="16" t="s">
        <v>27</v>
      </c>
      <c r="E6398" s="16" t="s">
        <v>425</v>
      </c>
    </row>
    <row r="6399" spans="1:5" x14ac:dyDescent="0.25">
      <c r="A6399" s="16" t="s">
        <v>12635</v>
      </c>
      <c r="B6399" s="16" t="s">
        <v>12636</v>
      </c>
      <c r="C6399" s="16"/>
      <c r="D6399" s="16" t="s">
        <v>27</v>
      </c>
      <c r="E6399" s="16" t="s">
        <v>425</v>
      </c>
    </row>
    <row r="6400" spans="1:5" x14ac:dyDescent="0.25">
      <c r="A6400" s="16" t="s">
        <v>12637</v>
      </c>
      <c r="B6400" s="16" t="s">
        <v>12638</v>
      </c>
      <c r="C6400" s="16"/>
      <c r="D6400" s="16" t="s">
        <v>27</v>
      </c>
      <c r="E6400" s="16" t="s">
        <v>425</v>
      </c>
    </row>
    <row r="6401" spans="1:5" x14ac:dyDescent="0.25">
      <c r="A6401" s="16" t="s">
        <v>12639</v>
      </c>
      <c r="B6401" s="16" t="s">
        <v>12640</v>
      </c>
      <c r="C6401" s="16"/>
      <c r="D6401" s="16" t="s">
        <v>27</v>
      </c>
      <c r="E6401" s="16" t="s">
        <v>425</v>
      </c>
    </row>
    <row r="6402" spans="1:5" x14ac:dyDescent="0.25">
      <c r="A6402" s="16" t="s">
        <v>12641</v>
      </c>
      <c r="B6402" s="16" t="s">
        <v>12642</v>
      </c>
      <c r="C6402" s="16"/>
      <c r="D6402" s="16" t="s">
        <v>27</v>
      </c>
      <c r="E6402" s="16" t="s">
        <v>425</v>
      </c>
    </row>
    <row r="6403" spans="1:5" x14ac:dyDescent="0.25">
      <c r="A6403" s="16" t="s">
        <v>12643</v>
      </c>
      <c r="B6403" s="16" t="s">
        <v>12644</v>
      </c>
      <c r="C6403" s="16"/>
      <c r="D6403" s="16" t="s">
        <v>27</v>
      </c>
      <c r="E6403" s="16" t="s">
        <v>425</v>
      </c>
    </row>
    <row r="6404" spans="1:5" x14ac:dyDescent="0.25">
      <c r="A6404" s="16" t="s">
        <v>12645</v>
      </c>
      <c r="B6404" s="16" t="s">
        <v>12646</v>
      </c>
      <c r="C6404" s="16"/>
      <c r="D6404" s="16" t="s">
        <v>27</v>
      </c>
      <c r="E6404" s="16" t="s">
        <v>425</v>
      </c>
    </row>
    <row r="6405" spans="1:5" x14ac:dyDescent="0.25">
      <c r="A6405" s="16" t="s">
        <v>12647</v>
      </c>
      <c r="B6405" s="16" t="s">
        <v>12648</v>
      </c>
      <c r="C6405" s="16"/>
      <c r="D6405" s="16" t="s">
        <v>27</v>
      </c>
      <c r="E6405" s="16" t="s">
        <v>425</v>
      </c>
    </row>
    <row r="6406" spans="1:5" x14ac:dyDescent="0.25">
      <c r="A6406" s="16" t="s">
        <v>12649</v>
      </c>
      <c r="B6406" s="16" t="s">
        <v>12650</v>
      </c>
      <c r="C6406" s="16"/>
      <c r="D6406" s="16" t="s">
        <v>27</v>
      </c>
      <c r="E6406" s="16" t="s">
        <v>425</v>
      </c>
    </row>
    <row r="6407" spans="1:5" x14ac:dyDescent="0.25">
      <c r="A6407" s="16" t="s">
        <v>12651</v>
      </c>
      <c r="B6407" s="16" t="s">
        <v>12652</v>
      </c>
      <c r="C6407" s="16"/>
      <c r="D6407" s="16" t="s">
        <v>27</v>
      </c>
      <c r="E6407" s="16" t="s">
        <v>425</v>
      </c>
    </row>
    <row r="6408" spans="1:5" x14ac:dyDescent="0.25">
      <c r="A6408" s="16" t="s">
        <v>12653</v>
      </c>
      <c r="B6408" s="16" t="s">
        <v>12654</v>
      </c>
      <c r="C6408" s="16"/>
      <c r="D6408" s="16" t="s">
        <v>27</v>
      </c>
      <c r="E6408" s="16" t="s">
        <v>425</v>
      </c>
    </row>
    <row r="6409" spans="1:5" x14ac:dyDescent="0.25">
      <c r="A6409" s="16" t="s">
        <v>12655</v>
      </c>
      <c r="B6409" s="16" t="s">
        <v>12656</v>
      </c>
      <c r="C6409" s="16"/>
      <c r="D6409" s="16" t="s">
        <v>27</v>
      </c>
      <c r="E6409" s="16" t="s">
        <v>425</v>
      </c>
    </row>
    <row r="6410" spans="1:5" x14ac:dyDescent="0.25">
      <c r="A6410" s="16" t="s">
        <v>12657</v>
      </c>
      <c r="B6410" s="16" t="s">
        <v>12658</v>
      </c>
      <c r="C6410" s="16"/>
      <c r="D6410" s="16" t="s">
        <v>27</v>
      </c>
      <c r="E6410" s="16" t="s">
        <v>425</v>
      </c>
    </row>
    <row r="6411" spans="1:5" x14ac:dyDescent="0.25">
      <c r="A6411" s="16" t="s">
        <v>12659</v>
      </c>
      <c r="B6411" s="16" t="s">
        <v>12660</v>
      </c>
      <c r="C6411" s="16"/>
      <c r="D6411" s="16" t="s">
        <v>27</v>
      </c>
      <c r="E6411" s="16" t="s">
        <v>425</v>
      </c>
    </row>
    <row r="6412" spans="1:5" x14ac:dyDescent="0.25">
      <c r="A6412" s="16" t="s">
        <v>12661</v>
      </c>
      <c r="B6412" s="16" t="s">
        <v>12662</v>
      </c>
      <c r="C6412" s="16"/>
      <c r="D6412" s="16" t="s">
        <v>27</v>
      </c>
      <c r="E6412" s="16" t="s">
        <v>425</v>
      </c>
    </row>
    <row r="6413" spans="1:5" x14ac:dyDescent="0.25">
      <c r="A6413" s="16" t="s">
        <v>12663</v>
      </c>
      <c r="B6413" s="16" t="s">
        <v>12664</v>
      </c>
      <c r="C6413" s="16"/>
      <c r="D6413" s="16" t="s">
        <v>27</v>
      </c>
      <c r="E6413" s="16" t="s">
        <v>425</v>
      </c>
    </row>
    <row r="6414" spans="1:5" x14ac:dyDescent="0.25">
      <c r="A6414" s="16" t="s">
        <v>12665</v>
      </c>
      <c r="B6414" s="16" t="s">
        <v>12666</v>
      </c>
      <c r="C6414" s="16"/>
      <c r="D6414" s="16" t="s">
        <v>27</v>
      </c>
      <c r="E6414" s="16" t="s">
        <v>425</v>
      </c>
    </row>
    <row r="6415" spans="1:5" x14ac:dyDescent="0.25">
      <c r="A6415" s="16" t="s">
        <v>12667</v>
      </c>
      <c r="B6415" s="16" t="s">
        <v>12668</v>
      </c>
      <c r="C6415" s="16"/>
      <c r="D6415" s="16" t="s">
        <v>27</v>
      </c>
      <c r="E6415" s="16" t="s">
        <v>425</v>
      </c>
    </row>
    <row r="6416" spans="1:5" x14ac:dyDescent="0.25">
      <c r="A6416" s="16" t="s">
        <v>12669</v>
      </c>
      <c r="B6416" s="16" t="s">
        <v>12670</v>
      </c>
      <c r="C6416" s="16"/>
      <c r="D6416" s="16" t="s">
        <v>27</v>
      </c>
      <c r="E6416" s="16" t="s">
        <v>425</v>
      </c>
    </row>
    <row r="6417" spans="1:5" x14ac:dyDescent="0.25">
      <c r="A6417" s="16" t="s">
        <v>12671</v>
      </c>
      <c r="B6417" s="16" t="s">
        <v>12672</v>
      </c>
      <c r="C6417" s="16"/>
      <c r="D6417" s="16" t="s">
        <v>27</v>
      </c>
      <c r="E6417" s="16" t="s">
        <v>425</v>
      </c>
    </row>
    <row r="6418" spans="1:5" x14ac:dyDescent="0.25">
      <c r="A6418" s="16" t="s">
        <v>12673</v>
      </c>
      <c r="B6418" s="16" t="s">
        <v>12674</v>
      </c>
      <c r="C6418" s="16"/>
      <c r="D6418" s="16" t="s">
        <v>27</v>
      </c>
      <c r="E6418" s="16" t="s">
        <v>425</v>
      </c>
    </row>
    <row r="6419" spans="1:5" x14ac:dyDescent="0.25">
      <c r="A6419" s="16" t="s">
        <v>12675</v>
      </c>
      <c r="B6419" s="16" t="s">
        <v>12676</v>
      </c>
      <c r="C6419" s="16"/>
      <c r="D6419" s="16" t="s">
        <v>27</v>
      </c>
      <c r="E6419" s="16" t="s">
        <v>425</v>
      </c>
    </row>
    <row r="6420" spans="1:5" x14ac:dyDescent="0.25">
      <c r="A6420" s="16" t="s">
        <v>12677</v>
      </c>
      <c r="B6420" s="16" t="s">
        <v>12678</v>
      </c>
      <c r="C6420" s="16"/>
      <c r="D6420" s="16" t="s">
        <v>27</v>
      </c>
      <c r="E6420" s="16" t="s">
        <v>425</v>
      </c>
    </row>
    <row r="6421" spans="1:5" x14ac:dyDescent="0.25">
      <c r="A6421" s="16" t="s">
        <v>12679</v>
      </c>
      <c r="B6421" s="16" t="s">
        <v>12680</v>
      </c>
      <c r="C6421" s="16"/>
      <c r="D6421" s="16" t="s">
        <v>27</v>
      </c>
      <c r="E6421" s="16" t="s">
        <v>425</v>
      </c>
    </row>
    <row r="6422" spans="1:5" x14ac:dyDescent="0.25">
      <c r="A6422" s="16" t="s">
        <v>12681</v>
      </c>
      <c r="B6422" s="16" t="s">
        <v>12682</v>
      </c>
      <c r="C6422" s="16"/>
      <c r="D6422" s="16" t="s">
        <v>27</v>
      </c>
      <c r="E6422" s="16" t="s">
        <v>425</v>
      </c>
    </row>
    <row r="6423" spans="1:5" x14ac:dyDescent="0.25">
      <c r="A6423" s="16" t="s">
        <v>12683</v>
      </c>
      <c r="B6423" s="16" t="s">
        <v>12684</v>
      </c>
      <c r="C6423" s="16"/>
      <c r="D6423" s="16" t="s">
        <v>27</v>
      </c>
      <c r="E6423" s="16" t="s">
        <v>425</v>
      </c>
    </row>
    <row r="6424" spans="1:5" x14ac:dyDescent="0.25">
      <c r="A6424" s="16" t="s">
        <v>12685</v>
      </c>
      <c r="B6424" s="16" t="s">
        <v>12686</v>
      </c>
      <c r="C6424" s="16"/>
      <c r="D6424" s="16" t="s">
        <v>27</v>
      </c>
      <c r="E6424" s="16" t="s">
        <v>425</v>
      </c>
    </row>
    <row r="6425" spans="1:5" x14ac:dyDescent="0.25">
      <c r="A6425" s="16" t="s">
        <v>12687</v>
      </c>
      <c r="B6425" s="16" t="s">
        <v>12688</v>
      </c>
      <c r="C6425" s="16"/>
      <c r="D6425" s="16" t="s">
        <v>27</v>
      </c>
      <c r="E6425" s="16" t="s">
        <v>425</v>
      </c>
    </row>
    <row r="6426" spans="1:5" x14ac:dyDescent="0.25">
      <c r="A6426" s="16" t="s">
        <v>12689</v>
      </c>
      <c r="B6426" s="16" t="s">
        <v>12690</v>
      </c>
      <c r="C6426" s="16"/>
      <c r="D6426" s="16" t="s">
        <v>27</v>
      </c>
      <c r="E6426" s="16" t="s">
        <v>425</v>
      </c>
    </row>
    <row r="6427" spans="1:5" x14ac:dyDescent="0.25">
      <c r="A6427" s="16" t="s">
        <v>12691</v>
      </c>
      <c r="B6427" s="16" t="s">
        <v>12692</v>
      </c>
      <c r="C6427" s="16"/>
      <c r="D6427" s="16" t="s">
        <v>27</v>
      </c>
      <c r="E6427" s="16" t="s">
        <v>425</v>
      </c>
    </row>
    <row r="6428" spans="1:5" x14ac:dyDescent="0.25">
      <c r="A6428" s="16" t="s">
        <v>12693</v>
      </c>
      <c r="B6428" s="16" t="s">
        <v>12694</v>
      </c>
      <c r="C6428" s="16"/>
      <c r="D6428" s="16" t="s">
        <v>27</v>
      </c>
      <c r="E6428" s="16" t="s">
        <v>425</v>
      </c>
    </row>
    <row r="6429" spans="1:5" x14ac:dyDescent="0.25">
      <c r="A6429" s="16" t="s">
        <v>12695</v>
      </c>
      <c r="B6429" s="16" t="s">
        <v>12696</v>
      </c>
      <c r="C6429" s="16"/>
      <c r="D6429" s="16" t="s">
        <v>27</v>
      </c>
      <c r="E6429" s="16" t="s">
        <v>425</v>
      </c>
    </row>
    <row r="6430" spans="1:5" x14ac:dyDescent="0.25">
      <c r="A6430" s="16" t="s">
        <v>12697</v>
      </c>
      <c r="B6430" s="16" t="s">
        <v>12698</v>
      </c>
      <c r="C6430" s="16"/>
      <c r="D6430" s="16" t="s">
        <v>27</v>
      </c>
      <c r="E6430" s="16" t="s">
        <v>425</v>
      </c>
    </row>
    <row r="6431" spans="1:5" x14ac:dyDescent="0.25">
      <c r="A6431" s="16" t="s">
        <v>12699</v>
      </c>
      <c r="B6431" s="16" t="s">
        <v>12700</v>
      </c>
      <c r="C6431" s="16"/>
      <c r="D6431" s="16" t="s">
        <v>27</v>
      </c>
      <c r="E6431" s="16" t="s">
        <v>425</v>
      </c>
    </row>
    <row r="6432" spans="1:5" x14ac:dyDescent="0.25">
      <c r="A6432" s="16" t="s">
        <v>12701</v>
      </c>
      <c r="B6432" s="16" t="s">
        <v>12702</v>
      </c>
      <c r="C6432" s="16"/>
      <c r="D6432" s="16" t="s">
        <v>27</v>
      </c>
      <c r="E6432" s="16" t="s">
        <v>425</v>
      </c>
    </row>
    <row r="6433" spans="1:5" x14ac:dyDescent="0.25">
      <c r="A6433" s="16" t="s">
        <v>12703</v>
      </c>
      <c r="B6433" s="16" t="s">
        <v>12704</v>
      </c>
      <c r="C6433" s="16"/>
      <c r="D6433" s="16" t="s">
        <v>27</v>
      </c>
      <c r="E6433" s="16" t="s">
        <v>425</v>
      </c>
    </row>
    <row r="6434" spans="1:5" x14ac:dyDescent="0.25">
      <c r="A6434" s="16" t="s">
        <v>12705</v>
      </c>
      <c r="B6434" s="16" t="s">
        <v>12706</v>
      </c>
      <c r="C6434" s="16"/>
      <c r="D6434" s="16" t="s">
        <v>27</v>
      </c>
      <c r="E6434" s="16" t="s">
        <v>425</v>
      </c>
    </row>
    <row r="6435" spans="1:5" x14ac:dyDescent="0.25">
      <c r="A6435" s="16" t="s">
        <v>12707</v>
      </c>
      <c r="B6435" s="16" t="s">
        <v>12708</v>
      </c>
      <c r="C6435" s="16"/>
      <c r="D6435" s="16" t="s">
        <v>27</v>
      </c>
      <c r="E6435" s="16" t="s">
        <v>425</v>
      </c>
    </row>
    <row r="6436" spans="1:5" x14ac:dyDescent="0.25">
      <c r="A6436" s="16" t="s">
        <v>12709</v>
      </c>
      <c r="B6436" s="16" t="s">
        <v>12710</v>
      </c>
      <c r="C6436" s="16"/>
      <c r="D6436" s="16" t="s">
        <v>27</v>
      </c>
      <c r="E6436" s="16" t="s">
        <v>425</v>
      </c>
    </row>
    <row r="6437" spans="1:5" x14ac:dyDescent="0.25">
      <c r="A6437" s="16" t="s">
        <v>12711</v>
      </c>
      <c r="B6437" s="16" t="s">
        <v>12712</v>
      </c>
      <c r="C6437" s="16"/>
      <c r="D6437" s="16" t="s">
        <v>27</v>
      </c>
      <c r="E6437" s="16" t="s">
        <v>425</v>
      </c>
    </row>
    <row r="6438" spans="1:5" x14ac:dyDescent="0.25">
      <c r="A6438" s="16" t="s">
        <v>12713</v>
      </c>
      <c r="B6438" s="16" t="s">
        <v>12714</v>
      </c>
      <c r="C6438" s="16"/>
      <c r="D6438" s="16" t="s">
        <v>27</v>
      </c>
      <c r="E6438" s="16" t="s">
        <v>425</v>
      </c>
    </row>
    <row r="6439" spans="1:5" x14ac:dyDescent="0.25">
      <c r="A6439" s="16" t="s">
        <v>12715</v>
      </c>
      <c r="B6439" s="16" t="s">
        <v>12716</v>
      </c>
      <c r="C6439" s="16"/>
      <c r="D6439" s="16" t="s">
        <v>27</v>
      </c>
      <c r="E6439" s="16" t="s">
        <v>425</v>
      </c>
    </row>
    <row r="6440" spans="1:5" x14ac:dyDescent="0.25">
      <c r="A6440" s="16" t="s">
        <v>12717</v>
      </c>
      <c r="B6440" s="16" t="s">
        <v>12718</v>
      </c>
      <c r="C6440" s="16"/>
      <c r="D6440" s="16" t="s">
        <v>27</v>
      </c>
      <c r="E6440" s="16" t="s">
        <v>425</v>
      </c>
    </row>
    <row r="6441" spans="1:5" x14ac:dyDescent="0.25">
      <c r="A6441" s="16" t="s">
        <v>12719</v>
      </c>
      <c r="B6441" s="16" t="s">
        <v>12720</v>
      </c>
      <c r="C6441" s="16"/>
      <c r="D6441" s="16" t="s">
        <v>27</v>
      </c>
      <c r="E6441" s="16" t="s">
        <v>425</v>
      </c>
    </row>
    <row r="6442" spans="1:5" x14ac:dyDescent="0.25">
      <c r="A6442" s="16" t="s">
        <v>12721</v>
      </c>
      <c r="B6442" s="16" t="s">
        <v>12722</v>
      </c>
      <c r="C6442" s="16"/>
      <c r="D6442" s="16" t="s">
        <v>27</v>
      </c>
      <c r="E6442" s="16" t="s">
        <v>425</v>
      </c>
    </row>
    <row r="6443" spans="1:5" x14ac:dyDescent="0.25">
      <c r="A6443" s="16" t="s">
        <v>12723</v>
      </c>
      <c r="B6443" s="16" t="s">
        <v>12724</v>
      </c>
      <c r="C6443" s="16"/>
      <c r="D6443" s="16" t="s">
        <v>27</v>
      </c>
      <c r="E6443" s="16" t="s">
        <v>425</v>
      </c>
    </row>
    <row r="6444" spans="1:5" x14ac:dyDescent="0.25">
      <c r="A6444" s="16" t="s">
        <v>12725</v>
      </c>
      <c r="B6444" s="16" t="s">
        <v>12726</v>
      </c>
      <c r="C6444" s="16"/>
      <c r="D6444" s="16" t="s">
        <v>27</v>
      </c>
      <c r="E6444" s="16" t="s">
        <v>425</v>
      </c>
    </row>
    <row r="6445" spans="1:5" x14ac:dyDescent="0.25">
      <c r="A6445" s="16" t="s">
        <v>12727</v>
      </c>
      <c r="B6445" s="16" t="s">
        <v>12728</v>
      </c>
      <c r="C6445" s="16"/>
      <c r="D6445" s="16" t="s">
        <v>27</v>
      </c>
      <c r="E6445" s="16" t="s">
        <v>425</v>
      </c>
    </row>
    <row r="6446" spans="1:5" x14ac:dyDescent="0.25">
      <c r="A6446" s="16" t="s">
        <v>12729</v>
      </c>
      <c r="B6446" s="16" t="s">
        <v>12730</v>
      </c>
      <c r="C6446" s="16"/>
      <c r="D6446" s="16" t="s">
        <v>27</v>
      </c>
      <c r="E6446" s="16" t="s">
        <v>425</v>
      </c>
    </row>
    <row r="6447" spans="1:5" x14ac:dyDescent="0.25">
      <c r="A6447" s="16" t="s">
        <v>12731</v>
      </c>
      <c r="B6447" s="16" t="s">
        <v>12732</v>
      </c>
      <c r="C6447" s="16"/>
      <c r="D6447" s="16" t="s">
        <v>27</v>
      </c>
      <c r="E6447" s="16" t="s">
        <v>425</v>
      </c>
    </row>
    <row r="6448" spans="1:5" x14ac:dyDescent="0.25">
      <c r="A6448" s="16" t="s">
        <v>12733</v>
      </c>
      <c r="B6448" s="16" t="s">
        <v>12734</v>
      </c>
      <c r="C6448" s="16"/>
      <c r="D6448" s="16" t="s">
        <v>27</v>
      </c>
      <c r="E6448" s="16" t="s">
        <v>425</v>
      </c>
    </row>
    <row r="6449" spans="1:5" x14ac:dyDescent="0.25">
      <c r="A6449" s="16" t="s">
        <v>12735</v>
      </c>
      <c r="B6449" s="16" t="s">
        <v>12736</v>
      </c>
      <c r="C6449" s="16"/>
      <c r="D6449" s="16" t="s">
        <v>27</v>
      </c>
      <c r="E6449" s="16" t="s">
        <v>425</v>
      </c>
    </row>
    <row r="6450" spans="1:5" x14ac:dyDescent="0.25">
      <c r="A6450" s="16" t="s">
        <v>12737</v>
      </c>
      <c r="B6450" s="16" t="s">
        <v>12738</v>
      </c>
      <c r="C6450" s="16"/>
      <c r="D6450" s="16" t="s">
        <v>27</v>
      </c>
      <c r="E6450" s="16" t="s">
        <v>425</v>
      </c>
    </row>
    <row r="6451" spans="1:5" x14ac:dyDescent="0.25">
      <c r="A6451" s="16" t="s">
        <v>12739</v>
      </c>
      <c r="B6451" s="16" t="s">
        <v>12740</v>
      </c>
      <c r="C6451" s="16"/>
      <c r="D6451" s="16" t="s">
        <v>27</v>
      </c>
      <c r="E6451" s="16" t="s">
        <v>425</v>
      </c>
    </row>
    <row r="6452" spans="1:5" x14ac:dyDescent="0.25">
      <c r="A6452" s="16" t="s">
        <v>12741</v>
      </c>
      <c r="B6452" s="16" t="s">
        <v>12742</v>
      </c>
      <c r="C6452" s="16"/>
      <c r="D6452" s="16" t="s">
        <v>27</v>
      </c>
      <c r="E6452" s="16" t="s">
        <v>425</v>
      </c>
    </row>
    <row r="6453" spans="1:5" x14ac:dyDescent="0.25">
      <c r="A6453" s="16" t="s">
        <v>12743</v>
      </c>
      <c r="B6453" s="16" t="s">
        <v>12744</v>
      </c>
      <c r="C6453" s="16"/>
      <c r="D6453" s="16" t="s">
        <v>27</v>
      </c>
      <c r="E6453" s="16" t="s">
        <v>425</v>
      </c>
    </row>
    <row r="6454" spans="1:5" x14ac:dyDescent="0.25">
      <c r="A6454" s="16" t="s">
        <v>12745</v>
      </c>
      <c r="B6454" s="16" t="s">
        <v>12746</v>
      </c>
      <c r="C6454" s="16"/>
      <c r="D6454" s="16" t="s">
        <v>27</v>
      </c>
      <c r="E6454" s="16" t="s">
        <v>425</v>
      </c>
    </row>
    <row r="6455" spans="1:5" x14ac:dyDescent="0.25">
      <c r="A6455" s="16" t="s">
        <v>12747</v>
      </c>
      <c r="B6455" s="16" t="s">
        <v>12748</v>
      </c>
      <c r="C6455" s="16"/>
      <c r="D6455" s="16" t="s">
        <v>27</v>
      </c>
      <c r="E6455" s="16" t="s">
        <v>425</v>
      </c>
    </row>
    <row r="6456" spans="1:5" x14ac:dyDescent="0.25">
      <c r="A6456" s="16" t="s">
        <v>12749</v>
      </c>
      <c r="B6456" s="16" t="s">
        <v>12750</v>
      </c>
      <c r="C6456" s="16"/>
      <c r="D6456" s="16" t="s">
        <v>27</v>
      </c>
      <c r="E6456" s="16" t="s">
        <v>425</v>
      </c>
    </row>
    <row r="6457" spans="1:5" x14ac:dyDescent="0.25">
      <c r="A6457" s="16" t="s">
        <v>12751</v>
      </c>
      <c r="B6457" s="16" t="s">
        <v>12752</v>
      </c>
      <c r="C6457" s="16"/>
      <c r="D6457" s="16" t="s">
        <v>27</v>
      </c>
      <c r="E6457" s="16" t="s">
        <v>425</v>
      </c>
    </row>
    <row r="6458" spans="1:5" x14ac:dyDescent="0.25">
      <c r="A6458" s="16" t="s">
        <v>12753</v>
      </c>
      <c r="B6458" s="16" t="s">
        <v>12754</v>
      </c>
      <c r="C6458" s="16"/>
      <c r="D6458" s="16" t="s">
        <v>27</v>
      </c>
      <c r="E6458" s="16" t="s">
        <v>425</v>
      </c>
    </row>
    <row r="6459" spans="1:5" x14ac:dyDescent="0.25">
      <c r="A6459" s="16" t="s">
        <v>12755</v>
      </c>
      <c r="B6459" s="16" t="s">
        <v>12756</v>
      </c>
      <c r="C6459" s="16"/>
      <c r="D6459" s="16" t="s">
        <v>27</v>
      </c>
      <c r="E6459" s="16" t="s">
        <v>425</v>
      </c>
    </row>
    <row r="6460" spans="1:5" x14ac:dyDescent="0.25">
      <c r="A6460" s="16" t="s">
        <v>12757</v>
      </c>
      <c r="B6460" s="16" t="s">
        <v>12758</v>
      </c>
      <c r="C6460" s="16"/>
      <c r="D6460" s="16" t="s">
        <v>27</v>
      </c>
      <c r="E6460" s="16" t="s">
        <v>425</v>
      </c>
    </row>
    <row r="6461" spans="1:5" x14ac:dyDescent="0.25">
      <c r="A6461" s="16" t="s">
        <v>12759</v>
      </c>
      <c r="B6461" s="16" t="s">
        <v>12760</v>
      </c>
      <c r="C6461" s="16"/>
      <c r="D6461" s="16" t="s">
        <v>27</v>
      </c>
      <c r="E6461" s="16" t="s">
        <v>425</v>
      </c>
    </row>
    <row r="6462" spans="1:5" x14ac:dyDescent="0.25">
      <c r="A6462" s="16" t="s">
        <v>12761</v>
      </c>
      <c r="B6462" s="16" t="s">
        <v>12762</v>
      </c>
      <c r="C6462" s="16"/>
      <c r="D6462" s="16" t="s">
        <v>27</v>
      </c>
      <c r="E6462" s="16" t="s">
        <v>425</v>
      </c>
    </row>
    <row r="6463" spans="1:5" x14ac:dyDescent="0.25">
      <c r="A6463" s="16" t="s">
        <v>12763</v>
      </c>
      <c r="B6463" s="16" t="s">
        <v>12764</v>
      </c>
      <c r="C6463" s="16"/>
      <c r="D6463" s="16" t="s">
        <v>27</v>
      </c>
      <c r="E6463" s="16" t="s">
        <v>425</v>
      </c>
    </row>
    <row r="6464" spans="1:5" x14ac:dyDescent="0.25">
      <c r="A6464" s="16" t="s">
        <v>12765</v>
      </c>
      <c r="B6464" s="16" t="s">
        <v>12766</v>
      </c>
      <c r="C6464" s="16"/>
      <c r="D6464" s="16" t="s">
        <v>27</v>
      </c>
      <c r="E6464" s="16" t="s">
        <v>425</v>
      </c>
    </row>
    <row r="6465" spans="1:5" x14ac:dyDescent="0.25">
      <c r="A6465" s="16" t="s">
        <v>12767</v>
      </c>
      <c r="B6465" s="16" t="s">
        <v>12768</v>
      </c>
      <c r="C6465" s="16"/>
      <c r="D6465" s="16" t="s">
        <v>27</v>
      </c>
      <c r="E6465" s="16" t="s">
        <v>425</v>
      </c>
    </row>
    <row r="6466" spans="1:5" x14ac:dyDescent="0.25">
      <c r="A6466" s="16" t="s">
        <v>12769</v>
      </c>
      <c r="B6466" s="16" t="s">
        <v>12770</v>
      </c>
      <c r="C6466" s="16"/>
      <c r="D6466" s="16" t="s">
        <v>27</v>
      </c>
      <c r="E6466" s="16" t="s">
        <v>425</v>
      </c>
    </row>
    <row r="6467" spans="1:5" x14ac:dyDescent="0.25">
      <c r="A6467" s="16" t="s">
        <v>12771</v>
      </c>
      <c r="B6467" s="16" t="s">
        <v>12772</v>
      </c>
      <c r="C6467" s="16"/>
      <c r="D6467" s="16" t="s">
        <v>27</v>
      </c>
      <c r="E6467" s="16" t="s">
        <v>425</v>
      </c>
    </row>
    <row r="6468" spans="1:5" x14ac:dyDescent="0.25">
      <c r="A6468" s="16" t="s">
        <v>12773</v>
      </c>
      <c r="B6468" s="16" t="s">
        <v>12774</v>
      </c>
      <c r="C6468" s="16"/>
      <c r="D6468" s="16" t="s">
        <v>27</v>
      </c>
      <c r="E6468" s="16" t="s">
        <v>425</v>
      </c>
    </row>
    <row r="6469" spans="1:5" x14ac:dyDescent="0.25">
      <c r="A6469" s="16" t="s">
        <v>12775</v>
      </c>
      <c r="B6469" s="16" t="s">
        <v>12776</v>
      </c>
      <c r="C6469" s="16"/>
      <c r="D6469" s="16" t="s">
        <v>27</v>
      </c>
      <c r="E6469" s="16" t="s">
        <v>425</v>
      </c>
    </row>
    <row r="6470" spans="1:5" x14ac:dyDescent="0.25">
      <c r="A6470" s="16" t="s">
        <v>12777</v>
      </c>
      <c r="B6470" s="16" t="s">
        <v>12778</v>
      </c>
      <c r="C6470" s="16"/>
      <c r="D6470" s="16" t="s">
        <v>27</v>
      </c>
      <c r="E6470" s="16" t="s">
        <v>425</v>
      </c>
    </row>
    <row r="6471" spans="1:5" x14ac:dyDescent="0.25">
      <c r="A6471" s="16" t="s">
        <v>12779</v>
      </c>
      <c r="B6471" s="16" t="s">
        <v>12780</v>
      </c>
      <c r="C6471" s="16"/>
      <c r="D6471" s="16" t="s">
        <v>27</v>
      </c>
      <c r="E6471" s="16" t="s">
        <v>425</v>
      </c>
    </row>
    <row r="6472" spans="1:5" x14ac:dyDescent="0.25">
      <c r="A6472" s="16" t="s">
        <v>12781</v>
      </c>
      <c r="B6472" s="16" t="s">
        <v>12782</v>
      </c>
      <c r="C6472" s="16"/>
      <c r="D6472" s="16" t="s">
        <v>27</v>
      </c>
      <c r="E6472" s="16" t="s">
        <v>425</v>
      </c>
    </row>
    <row r="6473" spans="1:5" x14ac:dyDescent="0.25">
      <c r="A6473" s="16" t="s">
        <v>12783</v>
      </c>
      <c r="B6473" s="16" t="s">
        <v>12784</v>
      </c>
      <c r="C6473" s="16"/>
      <c r="D6473" s="16" t="s">
        <v>27</v>
      </c>
      <c r="E6473" s="16" t="s">
        <v>425</v>
      </c>
    </row>
    <row r="6474" spans="1:5" x14ac:dyDescent="0.25">
      <c r="A6474" s="16" t="s">
        <v>12785</v>
      </c>
      <c r="B6474" s="16" t="s">
        <v>12786</v>
      </c>
      <c r="C6474" s="16"/>
      <c r="D6474" s="16" t="s">
        <v>27</v>
      </c>
      <c r="E6474" s="16" t="s">
        <v>425</v>
      </c>
    </row>
    <row r="6475" spans="1:5" x14ac:dyDescent="0.25">
      <c r="A6475" s="16" t="s">
        <v>12787</v>
      </c>
      <c r="B6475" s="16" t="s">
        <v>12788</v>
      </c>
      <c r="C6475" s="16"/>
      <c r="D6475" s="16" t="s">
        <v>27</v>
      </c>
      <c r="E6475" s="16" t="s">
        <v>425</v>
      </c>
    </row>
    <row r="6476" spans="1:5" x14ac:dyDescent="0.25">
      <c r="A6476" s="16" t="s">
        <v>12789</v>
      </c>
      <c r="B6476" s="16" t="s">
        <v>12790</v>
      </c>
      <c r="C6476" s="16"/>
      <c r="D6476" s="16" t="s">
        <v>27</v>
      </c>
      <c r="E6476" s="16" t="s">
        <v>425</v>
      </c>
    </row>
    <row r="6477" spans="1:5" x14ac:dyDescent="0.25">
      <c r="A6477" s="16" t="s">
        <v>12791</v>
      </c>
      <c r="B6477" s="16" t="s">
        <v>12792</v>
      </c>
      <c r="C6477" s="16"/>
      <c r="D6477" s="16" t="s">
        <v>27</v>
      </c>
      <c r="E6477" s="16" t="s">
        <v>425</v>
      </c>
    </row>
    <row r="6478" spans="1:5" x14ac:dyDescent="0.25">
      <c r="A6478" s="16" t="s">
        <v>12793</v>
      </c>
      <c r="B6478" s="16" t="s">
        <v>12794</v>
      </c>
      <c r="C6478" s="16"/>
      <c r="D6478" s="16" t="s">
        <v>27</v>
      </c>
      <c r="E6478" s="16" t="s">
        <v>425</v>
      </c>
    </row>
    <row r="6479" spans="1:5" x14ac:dyDescent="0.25">
      <c r="A6479" s="16" t="s">
        <v>12795</v>
      </c>
      <c r="B6479" s="16" t="s">
        <v>12796</v>
      </c>
      <c r="C6479" s="16"/>
      <c r="D6479" s="16" t="s">
        <v>27</v>
      </c>
      <c r="E6479" s="16" t="s">
        <v>425</v>
      </c>
    </row>
    <row r="6480" spans="1:5" x14ac:dyDescent="0.25">
      <c r="A6480" s="16" t="s">
        <v>12797</v>
      </c>
      <c r="B6480" s="16" t="s">
        <v>12798</v>
      </c>
      <c r="C6480" s="16"/>
      <c r="D6480" s="16" t="s">
        <v>27</v>
      </c>
      <c r="E6480" s="16" t="s">
        <v>425</v>
      </c>
    </row>
    <row r="6481" spans="1:5" x14ac:dyDescent="0.25">
      <c r="A6481" s="16" t="s">
        <v>12799</v>
      </c>
      <c r="B6481" s="16" t="s">
        <v>12800</v>
      </c>
      <c r="C6481" s="16"/>
      <c r="D6481" s="16" t="s">
        <v>27</v>
      </c>
      <c r="E6481" s="16" t="s">
        <v>425</v>
      </c>
    </row>
    <row r="6482" spans="1:5" x14ac:dyDescent="0.25">
      <c r="A6482" s="16" t="s">
        <v>12801</v>
      </c>
      <c r="B6482" s="16" t="s">
        <v>12802</v>
      </c>
      <c r="C6482" s="16"/>
      <c r="D6482" s="16" t="s">
        <v>27</v>
      </c>
      <c r="E6482" s="16" t="s">
        <v>425</v>
      </c>
    </row>
    <row r="6483" spans="1:5" x14ac:dyDescent="0.25">
      <c r="A6483" s="16" t="s">
        <v>12803</v>
      </c>
      <c r="B6483" s="16" t="s">
        <v>12804</v>
      </c>
      <c r="C6483" s="16"/>
      <c r="D6483" s="16" t="s">
        <v>27</v>
      </c>
      <c r="E6483" s="16" t="s">
        <v>425</v>
      </c>
    </row>
    <row r="6484" spans="1:5" x14ac:dyDescent="0.25">
      <c r="A6484" s="16" t="s">
        <v>12805</v>
      </c>
      <c r="B6484" s="16" t="s">
        <v>12806</v>
      </c>
      <c r="C6484" s="16"/>
      <c r="D6484" s="16" t="s">
        <v>27</v>
      </c>
      <c r="E6484" s="16" t="s">
        <v>425</v>
      </c>
    </row>
    <row r="6485" spans="1:5" x14ac:dyDescent="0.25">
      <c r="A6485" s="16" t="s">
        <v>12807</v>
      </c>
      <c r="B6485" s="16" t="s">
        <v>12808</v>
      </c>
      <c r="C6485" s="16"/>
      <c r="D6485" s="16" t="s">
        <v>27</v>
      </c>
      <c r="E6485" s="16" t="s">
        <v>425</v>
      </c>
    </row>
    <row r="6486" spans="1:5" x14ac:dyDescent="0.25">
      <c r="A6486" s="16" t="s">
        <v>12809</v>
      </c>
      <c r="B6486" s="16" t="s">
        <v>12810</v>
      </c>
      <c r="C6486" s="16"/>
      <c r="D6486" s="16" t="s">
        <v>27</v>
      </c>
      <c r="E6486" s="16" t="s">
        <v>425</v>
      </c>
    </row>
    <row r="6487" spans="1:5" x14ac:dyDescent="0.25">
      <c r="A6487" s="16" t="s">
        <v>12811</v>
      </c>
      <c r="B6487" s="16" t="s">
        <v>12812</v>
      </c>
      <c r="C6487" s="16"/>
      <c r="D6487" s="16" t="s">
        <v>27</v>
      </c>
      <c r="E6487" s="16" t="s">
        <v>425</v>
      </c>
    </row>
    <row r="6488" spans="1:5" x14ac:dyDescent="0.25">
      <c r="A6488" s="16" t="s">
        <v>12813</v>
      </c>
      <c r="B6488" s="16" t="s">
        <v>12814</v>
      </c>
      <c r="C6488" s="16"/>
      <c r="D6488" s="16" t="s">
        <v>27</v>
      </c>
      <c r="E6488" s="16" t="s">
        <v>425</v>
      </c>
    </row>
    <row r="6489" spans="1:5" x14ac:dyDescent="0.25">
      <c r="A6489" s="16" t="s">
        <v>12815</v>
      </c>
      <c r="B6489" s="16" t="s">
        <v>12816</v>
      </c>
      <c r="C6489" s="16"/>
      <c r="D6489" s="16" t="s">
        <v>27</v>
      </c>
      <c r="E6489" s="16" t="s">
        <v>425</v>
      </c>
    </row>
    <row r="6490" spans="1:5" x14ac:dyDescent="0.25">
      <c r="A6490" s="16" t="s">
        <v>12817</v>
      </c>
      <c r="B6490" s="16" t="s">
        <v>12818</v>
      </c>
      <c r="C6490" s="16"/>
      <c r="D6490" s="16" t="s">
        <v>27</v>
      </c>
      <c r="E6490" s="16" t="s">
        <v>425</v>
      </c>
    </row>
    <row r="6491" spans="1:5" x14ac:dyDescent="0.25">
      <c r="A6491" s="16" t="s">
        <v>12819</v>
      </c>
      <c r="B6491" s="16" t="s">
        <v>12820</v>
      </c>
      <c r="C6491" s="16"/>
      <c r="D6491" s="16" t="s">
        <v>27</v>
      </c>
      <c r="E6491" s="16" t="s">
        <v>425</v>
      </c>
    </row>
    <row r="6492" spans="1:5" x14ac:dyDescent="0.25">
      <c r="A6492" s="16" t="s">
        <v>12821</v>
      </c>
      <c r="B6492" s="16" t="s">
        <v>12822</v>
      </c>
      <c r="C6492" s="16"/>
      <c r="D6492" s="16" t="s">
        <v>27</v>
      </c>
      <c r="E6492" s="16" t="s">
        <v>425</v>
      </c>
    </row>
    <row r="6493" spans="1:5" x14ac:dyDescent="0.25">
      <c r="A6493" s="16" t="s">
        <v>12823</v>
      </c>
      <c r="B6493" s="16" t="s">
        <v>12824</v>
      </c>
      <c r="C6493" s="16"/>
      <c r="D6493" s="16" t="s">
        <v>27</v>
      </c>
      <c r="E6493" s="16" t="s">
        <v>425</v>
      </c>
    </row>
    <row r="6494" spans="1:5" x14ac:dyDescent="0.25">
      <c r="A6494" s="16" t="s">
        <v>12825</v>
      </c>
      <c r="B6494" s="16" t="s">
        <v>12826</v>
      </c>
      <c r="C6494" s="16"/>
      <c r="D6494" s="16" t="s">
        <v>27</v>
      </c>
      <c r="E6494" s="16" t="s">
        <v>425</v>
      </c>
    </row>
    <row r="6495" spans="1:5" x14ac:dyDescent="0.25">
      <c r="A6495" s="16" t="s">
        <v>12827</v>
      </c>
      <c r="B6495" s="16" t="s">
        <v>12828</v>
      </c>
      <c r="C6495" s="16"/>
      <c r="D6495" s="16" t="s">
        <v>27</v>
      </c>
      <c r="E6495" s="16" t="s">
        <v>425</v>
      </c>
    </row>
    <row r="6496" spans="1:5" x14ac:dyDescent="0.25">
      <c r="A6496" s="16" t="s">
        <v>12829</v>
      </c>
      <c r="B6496" s="16" t="s">
        <v>12830</v>
      </c>
      <c r="C6496" s="16"/>
      <c r="D6496" s="16" t="s">
        <v>27</v>
      </c>
      <c r="E6496" s="16" t="s">
        <v>425</v>
      </c>
    </row>
    <row r="6497" spans="1:5" x14ac:dyDescent="0.25">
      <c r="A6497" s="16" t="s">
        <v>12831</v>
      </c>
      <c r="B6497" s="16" t="s">
        <v>12832</v>
      </c>
      <c r="C6497" s="16"/>
      <c r="D6497" s="16" t="s">
        <v>27</v>
      </c>
      <c r="E6497" s="16" t="s">
        <v>425</v>
      </c>
    </row>
    <row r="6498" spans="1:5" x14ac:dyDescent="0.25">
      <c r="A6498" s="16" t="s">
        <v>12833</v>
      </c>
      <c r="B6498" s="16" t="s">
        <v>12834</v>
      </c>
      <c r="C6498" s="16"/>
      <c r="D6498" s="16" t="s">
        <v>27</v>
      </c>
      <c r="E6498" s="16" t="s">
        <v>425</v>
      </c>
    </row>
    <row r="6499" spans="1:5" x14ac:dyDescent="0.25">
      <c r="A6499" s="16" t="s">
        <v>12835</v>
      </c>
      <c r="B6499" s="16" t="s">
        <v>12836</v>
      </c>
      <c r="C6499" s="16"/>
      <c r="D6499" s="16" t="s">
        <v>27</v>
      </c>
      <c r="E6499" s="16" t="s">
        <v>425</v>
      </c>
    </row>
    <row r="6500" spans="1:5" x14ac:dyDescent="0.25">
      <c r="A6500" s="16" t="s">
        <v>12837</v>
      </c>
      <c r="B6500" s="16" t="s">
        <v>12838</v>
      </c>
      <c r="C6500" s="16"/>
      <c r="D6500" s="16" t="s">
        <v>27</v>
      </c>
      <c r="E6500" s="16" t="s">
        <v>425</v>
      </c>
    </row>
    <row r="6501" spans="1:5" x14ac:dyDescent="0.25">
      <c r="A6501" s="16" t="s">
        <v>12839</v>
      </c>
      <c r="B6501" s="16" t="s">
        <v>12840</v>
      </c>
      <c r="C6501" s="16"/>
      <c r="D6501" s="16" t="s">
        <v>27</v>
      </c>
      <c r="E6501" s="16" t="s">
        <v>425</v>
      </c>
    </row>
    <row r="6502" spans="1:5" x14ac:dyDescent="0.25">
      <c r="A6502" s="16" t="s">
        <v>12841</v>
      </c>
      <c r="B6502" s="16" t="s">
        <v>12842</v>
      </c>
      <c r="C6502" s="16"/>
      <c r="D6502" s="16" t="s">
        <v>27</v>
      </c>
      <c r="E6502" s="16" t="s">
        <v>425</v>
      </c>
    </row>
    <row r="6503" spans="1:5" x14ac:dyDescent="0.25">
      <c r="A6503" s="16" t="s">
        <v>12843</v>
      </c>
      <c r="B6503" s="16" t="s">
        <v>12844</v>
      </c>
      <c r="C6503" s="16"/>
      <c r="D6503" s="16" t="s">
        <v>27</v>
      </c>
      <c r="E6503" s="16" t="s">
        <v>425</v>
      </c>
    </row>
    <row r="6504" spans="1:5" x14ac:dyDescent="0.25">
      <c r="A6504" s="16" t="s">
        <v>12845</v>
      </c>
      <c r="B6504" s="16" t="s">
        <v>12846</v>
      </c>
      <c r="C6504" s="16"/>
      <c r="D6504" s="16" t="s">
        <v>27</v>
      </c>
      <c r="E6504" s="16" t="s">
        <v>425</v>
      </c>
    </row>
    <row r="6505" spans="1:5" x14ac:dyDescent="0.25">
      <c r="A6505" s="16" t="s">
        <v>12847</v>
      </c>
      <c r="B6505" s="16" t="s">
        <v>12848</v>
      </c>
      <c r="C6505" s="16"/>
      <c r="D6505" s="16" t="s">
        <v>27</v>
      </c>
      <c r="E6505" s="16" t="s">
        <v>425</v>
      </c>
    </row>
    <row r="6506" spans="1:5" x14ac:dyDescent="0.25">
      <c r="A6506" s="16" t="s">
        <v>12849</v>
      </c>
      <c r="B6506" s="16" t="s">
        <v>12850</v>
      </c>
      <c r="C6506" s="16"/>
      <c r="D6506" s="16" t="s">
        <v>27</v>
      </c>
      <c r="E6506" s="16" t="s">
        <v>425</v>
      </c>
    </row>
    <row r="6507" spans="1:5" x14ac:dyDescent="0.25">
      <c r="A6507" s="16" t="s">
        <v>12851</v>
      </c>
      <c r="B6507" s="16" t="s">
        <v>12852</v>
      </c>
      <c r="C6507" s="16"/>
      <c r="D6507" s="16" t="s">
        <v>27</v>
      </c>
      <c r="E6507" s="16" t="s">
        <v>425</v>
      </c>
    </row>
    <row r="6508" spans="1:5" x14ac:dyDescent="0.25">
      <c r="A6508" s="16" t="s">
        <v>12853</v>
      </c>
      <c r="B6508" s="16" t="s">
        <v>12854</v>
      </c>
      <c r="C6508" s="16"/>
      <c r="D6508" s="16" t="s">
        <v>27</v>
      </c>
      <c r="E6508" s="16" t="s">
        <v>425</v>
      </c>
    </row>
    <row r="6509" spans="1:5" x14ac:dyDescent="0.25">
      <c r="A6509" s="16" t="s">
        <v>12855</v>
      </c>
      <c r="B6509" s="16" t="s">
        <v>12856</v>
      </c>
      <c r="C6509" s="16"/>
      <c r="D6509" s="16" t="s">
        <v>27</v>
      </c>
      <c r="E6509" s="16" t="s">
        <v>425</v>
      </c>
    </row>
    <row r="6510" spans="1:5" x14ac:dyDescent="0.25">
      <c r="A6510" s="16" t="s">
        <v>12857</v>
      </c>
      <c r="B6510" s="16" t="s">
        <v>12858</v>
      </c>
      <c r="C6510" s="16"/>
      <c r="D6510" s="16" t="s">
        <v>27</v>
      </c>
      <c r="E6510" s="16" t="s">
        <v>425</v>
      </c>
    </row>
    <row r="6511" spans="1:5" x14ac:dyDescent="0.25">
      <c r="A6511" s="16" t="s">
        <v>12859</v>
      </c>
      <c r="B6511" s="16" t="s">
        <v>12860</v>
      </c>
      <c r="C6511" s="16"/>
      <c r="D6511" s="16" t="s">
        <v>27</v>
      </c>
      <c r="E6511" s="16" t="s">
        <v>425</v>
      </c>
    </row>
    <row r="6512" spans="1:5" x14ac:dyDescent="0.25">
      <c r="A6512" s="16" t="s">
        <v>12861</v>
      </c>
      <c r="B6512" s="16" t="s">
        <v>12862</v>
      </c>
      <c r="C6512" s="16"/>
      <c r="D6512" s="16" t="s">
        <v>27</v>
      </c>
      <c r="E6512" s="16" t="s">
        <v>425</v>
      </c>
    </row>
    <row r="6513" spans="1:5" x14ac:dyDescent="0.25">
      <c r="A6513" s="16" t="s">
        <v>12863</v>
      </c>
      <c r="B6513" s="16" t="s">
        <v>12864</v>
      </c>
      <c r="C6513" s="16"/>
      <c r="D6513" s="16" t="s">
        <v>27</v>
      </c>
      <c r="E6513" s="16" t="s">
        <v>425</v>
      </c>
    </row>
    <row r="6514" spans="1:5" x14ac:dyDescent="0.25">
      <c r="A6514" s="16" t="s">
        <v>12865</v>
      </c>
      <c r="B6514" s="16" t="s">
        <v>12866</v>
      </c>
      <c r="C6514" s="16"/>
      <c r="D6514" s="16" t="s">
        <v>1488</v>
      </c>
      <c r="E6514" s="16" t="s">
        <v>425</v>
      </c>
    </row>
    <row r="6515" spans="1:5" x14ac:dyDescent="0.25">
      <c r="A6515" s="16" t="s">
        <v>12867</v>
      </c>
      <c r="B6515" s="16" t="s">
        <v>12868</v>
      </c>
      <c r="C6515" s="16"/>
      <c r="D6515" s="16" t="s">
        <v>27</v>
      </c>
      <c r="E6515" s="16" t="s">
        <v>425</v>
      </c>
    </row>
    <row r="6516" spans="1:5" x14ac:dyDescent="0.25">
      <c r="A6516" s="16" t="s">
        <v>12869</v>
      </c>
      <c r="B6516" s="16" t="s">
        <v>12870</v>
      </c>
      <c r="C6516" s="16"/>
      <c r="D6516" s="16" t="s">
        <v>27</v>
      </c>
      <c r="E6516" s="16" t="s">
        <v>425</v>
      </c>
    </row>
    <row r="6517" spans="1:5" x14ac:dyDescent="0.25">
      <c r="A6517" s="16" t="s">
        <v>12871</v>
      </c>
      <c r="B6517" s="16" t="s">
        <v>12872</v>
      </c>
      <c r="C6517" s="16"/>
      <c r="D6517" s="16" t="s">
        <v>27</v>
      </c>
      <c r="E6517" s="16" t="s">
        <v>425</v>
      </c>
    </row>
    <row r="6518" spans="1:5" x14ac:dyDescent="0.25">
      <c r="A6518" s="16" t="s">
        <v>12873</v>
      </c>
      <c r="B6518" s="16" t="s">
        <v>12874</v>
      </c>
      <c r="C6518" s="16"/>
      <c r="D6518" s="16" t="s">
        <v>27</v>
      </c>
      <c r="E6518" s="16" t="s">
        <v>425</v>
      </c>
    </row>
    <row r="6519" spans="1:5" x14ac:dyDescent="0.25">
      <c r="A6519" s="16" t="s">
        <v>12875</v>
      </c>
      <c r="B6519" s="16" t="s">
        <v>12876</v>
      </c>
      <c r="C6519" s="16"/>
      <c r="D6519" s="16" t="s">
        <v>27</v>
      </c>
      <c r="E6519" s="16" t="s">
        <v>425</v>
      </c>
    </row>
    <row r="6520" spans="1:5" x14ac:dyDescent="0.25">
      <c r="A6520" s="16" t="s">
        <v>12877</v>
      </c>
      <c r="B6520" s="16" t="s">
        <v>12878</v>
      </c>
      <c r="C6520" s="16"/>
      <c r="D6520" s="16" t="s">
        <v>27</v>
      </c>
      <c r="E6520" s="16" t="s">
        <v>425</v>
      </c>
    </row>
    <row r="6521" spans="1:5" x14ac:dyDescent="0.25">
      <c r="A6521" s="16" t="s">
        <v>12879</v>
      </c>
      <c r="B6521" s="16" t="s">
        <v>12880</v>
      </c>
      <c r="C6521" s="16"/>
      <c r="D6521" s="16" t="s">
        <v>27</v>
      </c>
      <c r="E6521" s="16" t="s">
        <v>425</v>
      </c>
    </row>
    <row r="6522" spans="1:5" x14ac:dyDescent="0.25">
      <c r="A6522" s="16" t="s">
        <v>12881</v>
      </c>
      <c r="B6522" s="16" t="s">
        <v>12882</v>
      </c>
      <c r="C6522" s="16"/>
      <c r="D6522" s="16" t="s">
        <v>27</v>
      </c>
      <c r="E6522" s="16" t="s">
        <v>425</v>
      </c>
    </row>
    <row r="6523" spans="1:5" x14ac:dyDescent="0.25">
      <c r="A6523" s="16" t="s">
        <v>12883</v>
      </c>
      <c r="B6523" s="16" t="s">
        <v>12884</v>
      </c>
      <c r="C6523" s="16"/>
      <c r="D6523" s="16" t="s">
        <v>27</v>
      </c>
      <c r="E6523" s="16" t="s">
        <v>425</v>
      </c>
    </row>
    <row r="6524" spans="1:5" x14ac:dyDescent="0.25">
      <c r="A6524" s="16" t="s">
        <v>12885</v>
      </c>
      <c r="B6524" s="16" t="s">
        <v>12886</v>
      </c>
      <c r="C6524" s="16"/>
      <c r="D6524" s="16" t="s">
        <v>27</v>
      </c>
      <c r="E6524" s="16" t="s">
        <v>425</v>
      </c>
    </row>
    <row r="6525" spans="1:5" x14ac:dyDescent="0.25">
      <c r="A6525" s="16" t="s">
        <v>12887</v>
      </c>
      <c r="B6525" s="16" t="s">
        <v>12888</v>
      </c>
      <c r="C6525" s="16"/>
      <c r="D6525" s="16" t="s">
        <v>27</v>
      </c>
      <c r="E6525" s="16" t="s">
        <v>425</v>
      </c>
    </row>
    <row r="6526" spans="1:5" x14ac:dyDescent="0.25">
      <c r="A6526" s="16" t="s">
        <v>12889</v>
      </c>
      <c r="B6526" s="16" t="s">
        <v>12890</v>
      </c>
      <c r="C6526" s="16"/>
      <c r="D6526" s="16" t="s">
        <v>1488</v>
      </c>
      <c r="E6526" s="16" t="s">
        <v>425</v>
      </c>
    </row>
    <row r="6527" spans="1:5" x14ac:dyDescent="0.25">
      <c r="A6527" s="16" t="s">
        <v>12891</v>
      </c>
      <c r="B6527" s="16" t="s">
        <v>12892</v>
      </c>
      <c r="C6527" s="16"/>
      <c r="D6527" s="16" t="s">
        <v>27</v>
      </c>
      <c r="E6527" s="16" t="s">
        <v>425</v>
      </c>
    </row>
    <row r="6528" spans="1:5" x14ac:dyDescent="0.25">
      <c r="A6528" s="16" t="s">
        <v>12893</v>
      </c>
      <c r="B6528" s="16" t="s">
        <v>12894</v>
      </c>
      <c r="C6528" s="16"/>
      <c r="D6528" s="16" t="s">
        <v>27</v>
      </c>
      <c r="E6528" s="16" t="s">
        <v>425</v>
      </c>
    </row>
    <row r="6529" spans="1:5" x14ac:dyDescent="0.25">
      <c r="A6529" s="16" t="s">
        <v>12895</v>
      </c>
      <c r="B6529" s="16" t="s">
        <v>12896</v>
      </c>
      <c r="C6529" s="16"/>
      <c r="D6529" s="16" t="s">
        <v>27</v>
      </c>
      <c r="E6529" s="16" t="s">
        <v>425</v>
      </c>
    </row>
    <row r="6530" spans="1:5" x14ac:dyDescent="0.25">
      <c r="A6530" s="16" t="s">
        <v>12897</v>
      </c>
      <c r="B6530" s="16" t="s">
        <v>12898</v>
      </c>
      <c r="C6530" s="16"/>
      <c r="D6530" s="16" t="s">
        <v>27</v>
      </c>
      <c r="E6530" s="16" t="s">
        <v>425</v>
      </c>
    </row>
    <row r="6531" spans="1:5" x14ac:dyDescent="0.25">
      <c r="A6531" s="16" t="s">
        <v>12899</v>
      </c>
      <c r="B6531" s="16" t="s">
        <v>12900</v>
      </c>
      <c r="C6531" s="16"/>
      <c r="D6531" s="16" t="s">
        <v>27</v>
      </c>
      <c r="E6531" s="16" t="s">
        <v>425</v>
      </c>
    </row>
    <row r="6532" spans="1:5" x14ac:dyDescent="0.25">
      <c r="A6532" s="16" t="s">
        <v>12901</v>
      </c>
      <c r="B6532" s="16" t="s">
        <v>12902</v>
      </c>
      <c r="C6532" s="16"/>
      <c r="D6532" s="16" t="s">
        <v>27</v>
      </c>
      <c r="E6532" s="16" t="s">
        <v>425</v>
      </c>
    </row>
    <row r="6533" spans="1:5" x14ac:dyDescent="0.25">
      <c r="A6533" s="16" t="s">
        <v>12903</v>
      </c>
      <c r="B6533" s="16" t="s">
        <v>12904</v>
      </c>
      <c r="C6533" s="16"/>
      <c r="D6533" s="16" t="s">
        <v>27</v>
      </c>
      <c r="E6533" s="16" t="s">
        <v>425</v>
      </c>
    </row>
    <row r="6534" spans="1:5" x14ac:dyDescent="0.25">
      <c r="A6534" s="16" t="s">
        <v>12905</v>
      </c>
      <c r="B6534" s="16" t="s">
        <v>12906</v>
      </c>
      <c r="C6534" s="16"/>
      <c r="D6534" s="16" t="s">
        <v>1880</v>
      </c>
      <c r="E6534" s="16" t="s">
        <v>425</v>
      </c>
    </row>
    <row r="6535" spans="1:5" x14ac:dyDescent="0.25">
      <c r="A6535" s="16" t="s">
        <v>12907</v>
      </c>
      <c r="B6535" s="16" t="s">
        <v>12908</v>
      </c>
      <c r="C6535" s="16"/>
      <c r="D6535" s="16" t="s">
        <v>27</v>
      </c>
      <c r="E6535" s="16" t="s">
        <v>425</v>
      </c>
    </row>
    <row r="6536" spans="1:5" x14ac:dyDescent="0.25">
      <c r="A6536" s="16" t="s">
        <v>12909</v>
      </c>
      <c r="B6536" s="16" t="s">
        <v>12910</v>
      </c>
      <c r="C6536" s="16"/>
      <c r="D6536" s="16" t="s">
        <v>27</v>
      </c>
      <c r="E6536" s="16" t="s">
        <v>425</v>
      </c>
    </row>
    <row r="6537" spans="1:5" x14ac:dyDescent="0.25">
      <c r="A6537" s="16" t="s">
        <v>12911</v>
      </c>
      <c r="B6537" s="16" t="s">
        <v>12912</v>
      </c>
      <c r="C6537" s="16"/>
      <c r="D6537" s="16" t="s">
        <v>27</v>
      </c>
      <c r="E6537" s="16" t="s">
        <v>425</v>
      </c>
    </row>
    <row r="6538" spans="1:5" x14ac:dyDescent="0.25">
      <c r="A6538" s="16" t="s">
        <v>12913</v>
      </c>
      <c r="B6538" s="16" t="s">
        <v>12914</v>
      </c>
      <c r="C6538" s="16"/>
      <c r="D6538" s="16" t="s">
        <v>27</v>
      </c>
      <c r="E6538" s="16" t="s">
        <v>425</v>
      </c>
    </row>
    <row r="6539" spans="1:5" x14ac:dyDescent="0.25">
      <c r="A6539" s="16" t="s">
        <v>12915</v>
      </c>
      <c r="B6539" s="16" t="s">
        <v>12916</v>
      </c>
      <c r="C6539" s="16"/>
      <c r="D6539" s="16" t="s">
        <v>1488</v>
      </c>
      <c r="E6539" s="16" t="s">
        <v>425</v>
      </c>
    </row>
    <row r="6540" spans="1:5" x14ac:dyDescent="0.25">
      <c r="A6540" s="16" t="s">
        <v>12917</v>
      </c>
      <c r="B6540" s="16" t="s">
        <v>12918</v>
      </c>
      <c r="C6540" s="16"/>
      <c r="D6540" s="16" t="s">
        <v>27</v>
      </c>
      <c r="E6540" s="16" t="s">
        <v>425</v>
      </c>
    </row>
    <row r="6541" spans="1:5" x14ac:dyDescent="0.25">
      <c r="A6541" s="16" t="s">
        <v>12919</v>
      </c>
      <c r="B6541" s="16" t="s">
        <v>12920</v>
      </c>
      <c r="C6541" s="16"/>
      <c r="D6541" s="16" t="s">
        <v>385</v>
      </c>
      <c r="E6541" s="16" t="s">
        <v>425</v>
      </c>
    </row>
    <row r="6542" spans="1:5" x14ac:dyDescent="0.25">
      <c r="A6542" s="16" t="s">
        <v>12921</v>
      </c>
      <c r="B6542" s="16" t="s">
        <v>12922</v>
      </c>
      <c r="C6542" s="16"/>
      <c r="D6542" s="16" t="s">
        <v>27</v>
      </c>
      <c r="E6542" s="16" t="s">
        <v>425</v>
      </c>
    </row>
    <row r="6543" spans="1:5" x14ac:dyDescent="0.25">
      <c r="A6543" s="16" t="s">
        <v>12923</v>
      </c>
      <c r="B6543" s="16" t="s">
        <v>12924</v>
      </c>
      <c r="C6543" s="16"/>
      <c r="D6543" s="16" t="s">
        <v>27</v>
      </c>
      <c r="E6543" s="16" t="s">
        <v>425</v>
      </c>
    </row>
    <row r="6544" spans="1:5" x14ac:dyDescent="0.25">
      <c r="A6544" s="16" t="s">
        <v>12925</v>
      </c>
      <c r="B6544" s="16" t="s">
        <v>12926</v>
      </c>
      <c r="C6544" s="16"/>
      <c r="D6544" s="16" t="s">
        <v>27</v>
      </c>
      <c r="E6544" s="16" t="s">
        <v>425</v>
      </c>
    </row>
    <row r="6545" spans="1:5" x14ac:dyDescent="0.25">
      <c r="A6545" s="16" t="s">
        <v>12927</v>
      </c>
      <c r="B6545" s="16" t="s">
        <v>12928</v>
      </c>
      <c r="C6545" s="16"/>
      <c r="D6545" s="16" t="s">
        <v>27</v>
      </c>
      <c r="E6545" s="16" t="s">
        <v>425</v>
      </c>
    </row>
    <row r="6546" spans="1:5" x14ac:dyDescent="0.25">
      <c r="A6546" s="16" t="s">
        <v>12929</v>
      </c>
      <c r="B6546" s="16" t="s">
        <v>12930</v>
      </c>
      <c r="C6546" s="16"/>
      <c r="D6546" s="16" t="s">
        <v>27</v>
      </c>
      <c r="E6546" s="16" t="s">
        <v>425</v>
      </c>
    </row>
    <row r="6547" spans="1:5" x14ac:dyDescent="0.25">
      <c r="A6547" s="16" t="s">
        <v>12931</v>
      </c>
      <c r="B6547" s="16" t="s">
        <v>12932</v>
      </c>
      <c r="C6547" s="16"/>
      <c r="D6547" s="16" t="s">
        <v>27</v>
      </c>
      <c r="E6547" s="16" t="s">
        <v>425</v>
      </c>
    </row>
    <row r="6548" spans="1:5" x14ac:dyDescent="0.25">
      <c r="A6548" s="16" t="s">
        <v>12933</v>
      </c>
      <c r="B6548" s="16" t="s">
        <v>12934</v>
      </c>
      <c r="C6548" s="16"/>
      <c r="D6548" s="16" t="s">
        <v>27</v>
      </c>
      <c r="E6548" s="16" t="s">
        <v>425</v>
      </c>
    </row>
    <row r="6549" spans="1:5" x14ac:dyDescent="0.25">
      <c r="A6549" s="16" t="s">
        <v>12935</v>
      </c>
      <c r="B6549" s="16" t="s">
        <v>12936</v>
      </c>
      <c r="C6549" s="16"/>
      <c r="D6549" s="16" t="s">
        <v>27</v>
      </c>
      <c r="E6549" s="16" t="s">
        <v>425</v>
      </c>
    </row>
    <row r="6550" spans="1:5" x14ac:dyDescent="0.25">
      <c r="A6550" s="16" t="s">
        <v>12937</v>
      </c>
      <c r="B6550" s="16" t="s">
        <v>12938</v>
      </c>
      <c r="C6550" s="16"/>
      <c r="D6550" s="16" t="s">
        <v>27</v>
      </c>
      <c r="E6550" s="16" t="s">
        <v>425</v>
      </c>
    </row>
    <row r="6551" spans="1:5" x14ac:dyDescent="0.25">
      <c r="A6551" s="16" t="s">
        <v>12939</v>
      </c>
      <c r="B6551" s="16" t="s">
        <v>12940</v>
      </c>
      <c r="C6551" s="16"/>
      <c r="D6551" s="16" t="s">
        <v>6027</v>
      </c>
      <c r="E6551" s="16" t="s">
        <v>425</v>
      </c>
    </row>
    <row r="6552" spans="1:5" x14ac:dyDescent="0.25">
      <c r="A6552" s="16" t="s">
        <v>12941</v>
      </c>
      <c r="B6552" s="16" t="s">
        <v>12942</v>
      </c>
      <c r="C6552" s="16"/>
      <c r="D6552" s="16" t="s">
        <v>27</v>
      </c>
      <c r="E6552" s="16" t="s">
        <v>425</v>
      </c>
    </row>
    <row r="6553" spans="1:5" x14ac:dyDescent="0.25">
      <c r="A6553" s="16" t="s">
        <v>12943</v>
      </c>
      <c r="B6553" s="16" t="s">
        <v>12944</v>
      </c>
      <c r="C6553" s="16"/>
      <c r="D6553" s="16" t="s">
        <v>27</v>
      </c>
      <c r="E6553" s="16" t="s">
        <v>425</v>
      </c>
    </row>
    <row r="6554" spans="1:5" x14ac:dyDescent="0.25">
      <c r="A6554" s="16" t="s">
        <v>12945</v>
      </c>
      <c r="B6554" s="16" t="s">
        <v>12946</v>
      </c>
      <c r="C6554" s="16"/>
      <c r="D6554" s="16" t="s">
        <v>27</v>
      </c>
      <c r="E6554" s="16" t="s">
        <v>425</v>
      </c>
    </row>
    <row r="6555" spans="1:5" x14ac:dyDescent="0.25">
      <c r="A6555" s="16" t="s">
        <v>12947</v>
      </c>
      <c r="B6555" s="16" t="s">
        <v>12948</v>
      </c>
      <c r="C6555" s="16"/>
      <c r="D6555" s="16" t="s">
        <v>27</v>
      </c>
      <c r="E6555" s="16" t="s">
        <v>425</v>
      </c>
    </row>
    <row r="6556" spans="1:5" x14ac:dyDescent="0.25">
      <c r="A6556" s="16" t="s">
        <v>12949</v>
      </c>
      <c r="B6556" s="16" t="s">
        <v>12950</v>
      </c>
      <c r="C6556" s="16"/>
      <c r="D6556" s="16" t="s">
        <v>6569</v>
      </c>
      <c r="E6556" s="16" t="s">
        <v>425</v>
      </c>
    </row>
    <row r="6557" spans="1:5" x14ac:dyDescent="0.25">
      <c r="A6557" s="16" t="s">
        <v>12951</v>
      </c>
      <c r="B6557" s="16" t="s">
        <v>12952</v>
      </c>
      <c r="C6557" s="16"/>
      <c r="D6557" s="16" t="s">
        <v>27</v>
      </c>
      <c r="E6557" s="16" t="s">
        <v>425</v>
      </c>
    </row>
    <row r="6558" spans="1:5" x14ac:dyDescent="0.25">
      <c r="A6558" s="16" t="s">
        <v>12953</v>
      </c>
      <c r="B6558" s="16" t="s">
        <v>12954</v>
      </c>
      <c r="C6558" s="16"/>
      <c r="D6558" s="16" t="s">
        <v>27</v>
      </c>
      <c r="E6558" s="16" t="s">
        <v>425</v>
      </c>
    </row>
    <row r="6559" spans="1:5" x14ac:dyDescent="0.25">
      <c r="A6559" s="16" t="s">
        <v>12955</v>
      </c>
      <c r="B6559" s="16" t="s">
        <v>12956</v>
      </c>
      <c r="C6559" s="16"/>
      <c r="D6559" s="16" t="s">
        <v>27</v>
      </c>
      <c r="E6559" s="16" t="s">
        <v>425</v>
      </c>
    </row>
    <row r="6560" spans="1:5" x14ac:dyDescent="0.25">
      <c r="A6560" s="16" t="s">
        <v>12957</v>
      </c>
      <c r="B6560" s="16" t="s">
        <v>12958</v>
      </c>
      <c r="C6560" s="16"/>
      <c r="D6560" s="16" t="s">
        <v>27</v>
      </c>
      <c r="E6560" s="16" t="s">
        <v>425</v>
      </c>
    </row>
    <row r="6561" spans="1:5" x14ac:dyDescent="0.25">
      <c r="A6561" s="16" t="s">
        <v>12959</v>
      </c>
      <c r="B6561" s="16" t="s">
        <v>12960</v>
      </c>
      <c r="C6561" s="16"/>
      <c r="D6561" s="16" t="s">
        <v>27</v>
      </c>
      <c r="E6561" s="16" t="s">
        <v>425</v>
      </c>
    </row>
    <row r="6562" spans="1:5" x14ac:dyDescent="0.25">
      <c r="A6562" s="16" t="s">
        <v>12961</v>
      </c>
      <c r="B6562" s="16" t="s">
        <v>12962</v>
      </c>
      <c r="C6562" s="16"/>
      <c r="D6562" s="16" t="s">
        <v>27</v>
      </c>
      <c r="E6562" s="16" t="s">
        <v>425</v>
      </c>
    </row>
    <row r="6563" spans="1:5" x14ac:dyDescent="0.25">
      <c r="A6563" s="16" t="s">
        <v>12963</v>
      </c>
      <c r="B6563" s="16" t="s">
        <v>12964</v>
      </c>
      <c r="C6563" s="16"/>
      <c r="D6563" s="16" t="s">
        <v>27</v>
      </c>
      <c r="E6563" s="16" t="s">
        <v>425</v>
      </c>
    </row>
    <row r="6564" spans="1:5" x14ac:dyDescent="0.25">
      <c r="A6564" s="16" t="s">
        <v>12965</v>
      </c>
      <c r="B6564" s="16" t="s">
        <v>12966</v>
      </c>
      <c r="C6564" s="16"/>
      <c r="D6564" s="16" t="s">
        <v>27</v>
      </c>
      <c r="E6564" s="16" t="s">
        <v>425</v>
      </c>
    </row>
    <row r="6565" spans="1:5" x14ac:dyDescent="0.25">
      <c r="A6565" s="16" t="s">
        <v>12967</v>
      </c>
      <c r="B6565" s="16" t="s">
        <v>12968</v>
      </c>
      <c r="C6565" s="16"/>
      <c r="D6565" s="16" t="s">
        <v>27</v>
      </c>
      <c r="E6565" s="16" t="s">
        <v>425</v>
      </c>
    </row>
    <row r="6566" spans="1:5" x14ac:dyDescent="0.25">
      <c r="A6566" s="16" t="s">
        <v>12969</v>
      </c>
      <c r="B6566" s="16" t="s">
        <v>12970</v>
      </c>
      <c r="C6566" s="16"/>
      <c r="D6566" s="16" t="s">
        <v>27</v>
      </c>
      <c r="E6566" s="16" t="s">
        <v>425</v>
      </c>
    </row>
    <row r="6567" spans="1:5" x14ac:dyDescent="0.25">
      <c r="A6567" s="16" t="s">
        <v>12971</v>
      </c>
      <c r="B6567" s="16" t="s">
        <v>12972</v>
      </c>
      <c r="C6567" s="16"/>
      <c r="D6567" s="16" t="s">
        <v>27</v>
      </c>
      <c r="E6567" s="16" t="s">
        <v>425</v>
      </c>
    </row>
    <row r="6568" spans="1:5" x14ac:dyDescent="0.25">
      <c r="A6568" s="16" t="s">
        <v>12973</v>
      </c>
      <c r="B6568" s="16" t="s">
        <v>12974</v>
      </c>
      <c r="C6568" s="16"/>
      <c r="D6568" s="16" t="s">
        <v>27</v>
      </c>
      <c r="E6568" s="16" t="s">
        <v>425</v>
      </c>
    </row>
    <row r="6569" spans="1:5" x14ac:dyDescent="0.25">
      <c r="A6569" s="16" t="s">
        <v>12975</v>
      </c>
      <c r="B6569" s="16" t="s">
        <v>12976</v>
      </c>
      <c r="C6569" s="16"/>
      <c r="D6569" s="16" t="s">
        <v>27</v>
      </c>
      <c r="E6569" s="16" t="s">
        <v>425</v>
      </c>
    </row>
    <row r="6570" spans="1:5" x14ac:dyDescent="0.25">
      <c r="A6570" s="16" t="s">
        <v>12977</v>
      </c>
      <c r="B6570" s="16" t="s">
        <v>12978</v>
      </c>
      <c r="C6570" s="16"/>
      <c r="D6570" s="16" t="s">
        <v>27</v>
      </c>
      <c r="E6570" s="16" t="s">
        <v>425</v>
      </c>
    </row>
    <row r="6571" spans="1:5" x14ac:dyDescent="0.25">
      <c r="A6571" s="16" t="s">
        <v>12979</v>
      </c>
      <c r="B6571" s="16" t="s">
        <v>12980</v>
      </c>
      <c r="C6571" s="16"/>
      <c r="D6571" s="16" t="s">
        <v>27</v>
      </c>
      <c r="E6571" s="16" t="s">
        <v>425</v>
      </c>
    </row>
    <row r="6572" spans="1:5" x14ac:dyDescent="0.25">
      <c r="A6572" s="16" t="s">
        <v>12981</v>
      </c>
      <c r="B6572" s="16" t="s">
        <v>12982</v>
      </c>
      <c r="C6572" s="16"/>
      <c r="D6572" s="16" t="s">
        <v>27</v>
      </c>
      <c r="E6572" s="16" t="s">
        <v>425</v>
      </c>
    </row>
    <row r="6573" spans="1:5" x14ac:dyDescent="0.25">
      <c r="A6573" s="16" t="s">
        <v>12983</v>
      </c>
      <c r="B6573" s="16" t="s">
        <v>12984</v>
      </c>
      <c r="C6573" s="16"/>
      <c r="D6573" s="16" t="s">
        <v>27</v>
      </c>
      <c r="E6573" s="16" t="s">
        <v>425</v>
      </c>
    </row>
    <row r="6574" spans="1:5" x14ac:dyDescent="0.25">
      <c r="A6574" s="16" t="s">
        <v>12985</v>
      </c>
      <c r="B6574" s="16" t="s">
        <v>12986</v>
      </c>
      <c r="C6574" s="16"/>
      <c r="D6574" s="16" t="s">
        <v>27</v>
      </c>
      <c r="E6574" s="16" t="s">
        <v>425</v>
      </c>
    </row>
    <row r="6575" spans="1:5" x14ac:dyDescent="0.25">
      <c r="A6575" s="16" t="s">
        <v>12987</v>
      </c>
      <c r="B6575" s="16" t="s">
        <v>12988</v>
      </c>
      <c r="C6575" s="16"/>
      <c r="D6575" s="16" t="s">
        <v>27</v>
      </c>
      <c r="E6575" s="16" t="s">
        <v>425</v>
      </c>
    </row>
    <row r="6576" spans="1:5" x14ac:dyDescent="0.25">
      <c r="A6576" s="16" t="s">
        <v>12989</v>
      </c>
      <c r="B6576" s="16" t="s">
        <v>12990</v>
      </c>
      <c r="C6576" s="16"/>
      <c r="D6576" s="16" t="s">
        <v>27</v>
      </c>
      <c r="E6576" s="16" t="s">
        <v>425</v>
      </c>
    </row>
    <row r="6577" spans="1:5" x14ac:dyDescent="0.25">
      <c r="A6577" s="16" t="s">
        <v>12991</v>
      </c>
      <c r="B6577" s="16" t="s">
        <v>12992</v>
      </c>
      <c r="C6577" s="16"/>
      <c r="D6577" s="16" t="s">
        <v>27</v>
      </c>
      <c r="E6577" s="16" t="s">
        <v>425</v>
      </c>
    </row>
    <row r="6578" spans="1:5" x14ac:dyDescent="0.25">
      <c r="A6578" s="16" t="s">
        <v>12993</v>
      </c>
      <c r="B6578" s="16" t="s">
        <v>12994</v>
      </c>
      <c r="C6578" s="16"/>
      <c r="D6578" s="16" t="s">
        <v>27</v>
      </c>
      <c r="E6578" s="16" t="s">
        <v>425</v>
      </c>
    </row>
    <row r="6579" spans="1:5" x14ac:dyDescent="0.25">
      <c r="A6579" s="16" t="s">
        <v>12995</v>
      </c>
      <c r="B6579" s="16" t="s">
        <v>12996</v>
      </c>
      <c r="C6579" s="16"/>
      <c r="D6579" s="16" t="s">
        <v>27</v>
      </c>
      <c r="E6579" s="16" t="s">
        <v>425</v>
      </c>
    </row>
    <row r="6580" spans="1:5" x14ac:dyDescent="0.25">
      <c r="A6580" s="16" t="s">
        <v>12997</v>
      </c>
      <c r="B6580" s="16" t="s">
        <v>12998</v>
      </c>
      <c r="C6580" s="16"/>
      <c r="D6580" s="16" t="s">
        <v>27</v>
      </c>
      <c r="E6580" s="16" t="s">
        <v>425</v>
      </c>
    </row>
    <row r="6581" spans="1:5" x14ac:dyDescent="0.25">
      <c r="A6581" s="16" t="s">
        <v>12999</v>
      </c>
      <c r="B6581" s="16" t="s">
        <v>13000</v>
      </c>
      <c r="C6581" s="16"/>
      <c r="D6581" s="16" t="s">
        <v>27</v>
      </c>
      <c r="E6581" s="16" t="s">
        <v>425</v>
      </c>
    </row>
    <row r="6582" spans="1:5" x14ac:dyDescent="0.25">
      <c r="A6582" s="16" t="s">
        <v>13001</v>
      </c>
      <c r="B6582" s="16" t="s">
        <v>13002</v>
      </c>
      <c r="C6582" s="16"/>
      <c r="D6582" s="16" t="s">
        <v>27</v>
      </c>
      <c r="E6582" s="16" t="s">
        <v>425</v>
      </c>
    </row>
    <row r="6583" spans="1:5" x14ac:dyDescent="0.25">
      <c r="A6583" s="16" t="s">
        <v>13003</v>
      </c>
      <c r="B6583" s="16" t="s">
        <v>13004</v>
      </c>
      <c r="C6583" s="16"/>
      <c r="D6583" s="16" t="s">
        <v>27</v>
      </c>
      <c r="E6583" s="16" t="s">
        <v>425</v>
      </c>
    </row>
    <row r="6584" spans="1:5" x14ac:dyDescent="0.25">
      <c r="A6584" s="16" t="s">
        <v>13005</v>
      </c>
      <c r="B6584" s="16" t="s">
        <v>13006</v>
      </c>
      <c r="C6584" s="16"/>
      <c r="D6584" s="16" t="s">
        <v>27</v>
      </c>
      <c r="E6584" s="16" t="s">
        <v>425</v>
      </c>
    </row>
    <row r="6585" spans="1:5" x14ac:dyDescent="0.25">
      <c r="A6585" s="16" t="s">
        <v>13007</v>
      </c>
      <c r="B6585" s="16" t="s">
        <v>13008</v>
      </c>
      <c r="C6585" s="16"/>
      <c r="D6585" s="16" t="s">
        <v>27</v>
      </c>
      <c r="E6585" s="16" t="s">
        <v>425</v>
      </c>
    </row>
    <row r="6586" spans="1:5" x14ac:dyDescent="0.25">
      <c r="A6586" s="16" t="s">
        <v>13009</v>
      </c>
      <c r="B6586" s="16" t="s">
        <v>13010</v>
      </c>
      <c r="C6586" s="16"/>
      <c r="D6586" s="16" t="s">
        <v>27</v>
      </c>
      <c r="E6586" s="16" t="s">
        <v>425</v>
      </c>
    </row>
    <row r="6587" spans="1:5" x14ac:dyDescent="0.25">
      <c r="A6587" s="16" t="s">
        <v>13011</v>
      </c>
      <c r="B6587" s="16" t="s">
        <v>13012</v>
      </c>
      <c r="C6587" s="16"/>
      <c r="D6587" s="16" t="s">
        <v>27</v>
      </c>
      <c r="E6587" s="16" t="s">
        <v>425</v>
      </c>
    </row>
    <row r="6588" spans="1:5" x14ac:dyDescent="0.25">
      <c r="A6588" s="16" t="s">
        <v>13013</v>
      </c>
      <c r="B6588" s="16" t="s">
        <v>13014</v>
      </c>
      <c r="C6588" s="16"/>
      <c r="D6588" s="16" t="s">
        <v>27</v>
      </c>
      <c r="E6588" s="16" t="s">
        <v>425</v>
      </c>
    </row>
    <row r="6589" spans="1:5" x14ac:dyDescent="0.25">
      <c r="A6589" s="16" t="s">
        <v>13015</v>
      </c>
      <c r="B6589" s="16" t="s">
        <v>13016</v>
      </c>
      <c r="C6589" s="16"/>
      <c r="D6589" s="16" t="s">
        <v>27</v>
      </c>
      <c r="E6589" s="16" t="s">
        <v>425</v>
      </c>
    </row>
    <row r="6590" spans="1:5" x14ac:dyDescent="0.25">
      <c r="A6590" s="16" t="s">
        <v>13017</v>
      </c>
      <c r="B6590" s="16" t="s">
        <v>13018</v>
      </c>
      <c r="C6590" s="16"/>
      <c r="D6590" s="16" t="s">
        <v>27</v>
      </c>
      <c r="E6590" s="16" t="s">
        <v>425</v>
      </c>
    </row>
    <row r="6591" spans="1:5" x14ac:dyDescent="0.25">
      <c r="A6591" s="16" t="s">
        <v>13019</v>
      </c>
      <c r="B6591" s="16" t="s">
        <v>13020</v>
      </c>
      <c r="C6591" s="16"/>
      <c r="D6591" s="16" t="s">
        <v>27</v>
      </c>
      <c r="E6591" s="16" t="s">
        <v>425</v>
      </c>
    </row>
    <row r="6592" spans="1:5" x14ac:dyDescent="0.25">
      <c r="A6592" s="16" t="s">
        <v>13021</v>
      </c>
      <c r="B6592" s="16" t="s">
        <v>13022</v>
      </c>
      <c r="C6592" s="16"/>
      <c r="D6592" s="16" t="s">
        <v>27</v>
      </c>
      <c r="E6592" s="16" t="s">
        <v>425</v>
      </c>
    </row>
    <row r="6593" spans="1:5" x14ac:dyDescent="0.25">
      <c r="A6593" s="16" t="s">
        <v>13023</v>
      </c>
      <c r="B6593" s="16" t="s">
        <v>13024</v>
      </c>
      <c r="C6593" s="16"/>
      <c r="D6593" s="16" t="s">
        <v>27</v>
      </c>
      <c r="E6593" s="16" t="s">
        <v>425</v>
      </c>
    </row>
    <row r="6594" spans="1:5" x14ac:dyDescent="0.25">
      <c r="A6594" s="16" t="s">
        <v>13025</v>
      </c>
      <c r="B6594" s="16" t="s">
        <v>13026</v>
      </c>
      <c r="C6594" s="16"/>
      <c r="D6594" s="16" t="s">
        <v>27</v>
      </c>
      <c r="E6594" s="16" t="s">
        <v>425</v>
      </c>
    </row>
    <row r="6595" spans="1:5" x14ac:dyDescent="0.25">
      <c r="A6595" s="16" t="s">
        <v>13027</v>
      </c>
      <c r="B6595" s="16" t="s">
        <v>13028</v>
      </c>
      <c r="C6595" s="16"/>
      <c r="D6595" s="16" t="s">
        <v>27</v>
      </c>
      <c r="E6595" s="16" t="s">
        <v>425</v>
      </c>
    </row>
    <row r="6596" spans="1:5" x14ac:dyDescent="0.25">
      <c r="A6596" s="16" t="s">
        <v>13029</v>
      </c>
      <c r="B6596" s="16" t="s">
        <v>13030</v>
      </c>
      <c r="C6596" s="16"/>
      <c r="D6596" s="16" t="s">
        <v>27</v>
      </c>
      <c r="E6596" s="16" t="s">
        <v>425</v>
      </c>
    </row>
    <row r="6597" spans="1:5" x14ac:dyDescent="0.25">
      <c r="A6597" s="16" t="s">
        <v>13031</v>
      </c>
      <c r="B6597" s="16" t="s">
        <v>13032</v>
      </c>
      <c r="C6597" s="16"/>
      <c r="D6597" s="16" t="s">
        <v>27</v>
      </c>
      <c r="E6597" s="16" t="s">
        <v>425</v>
      </c>
    </row>
    <row r="6598" spans="1:5" x14ac:dyDescent="0.25">
      <c r="A6598" s="16" t="s">
        <v>13033</v>
      </c>
      <c r="B6598" s="16" t="s">
        <v>13034</v>
      </c>
      <c r="C6598" s="16"/>
      <c r="D6598" s="16" t="s">
        <v>27</v>
      </c>
      <c r="E6598" s="16" t="s">
        <v>425</v>
      </c>
    </row>
    <row r="6599" spans="1:5" x14ac:dyDescent="0.25">
      <c r="A6599" s="16" t="s">
        <v>13035</v>
      </c>
      <c r="B6599" s="16" t="s">
        <v>13036</v>
      </c>
      <c r="C6599" s="16"/>
      <c r="D6599" s="16" t="s">
        <v>27</v>
      </c>
      <c r="E6599" s="16" t="s">
        <v>425</v>
      </c>
    </row>
    <row r="6600" spans="1:5" x14ac:dyDescent="0.25">
      <c r="A6600" s="16" t="s">
        <v>13037</v>
      </c>
      <c r="B6600" s="16" t="s">
        <v>13038</v>
      </c>
      <c r="C6600" s="16"/>
      <c r="D6600" s="16" t="s">
        <v>27</v>
      </c>
      <c r="E6600" s="16" t="s">
        <v>425</v>
      </c>
    </row>
    <row r="6601" spans="1:5" x14ac:dyDescent="0.25">
      <c r="A6601" s="16" t="s">
        <v>13039</v>
      </c>
      <c r="B6601" s="16" t="s">
        <v>13040</v>
      </c>
      <c r="C6601" s="16"/>
      <c r="D6601" s="16" t="s">
        <v>27</v>
      </c>
      <c r="E6601" s="16" t="s">
        <v>425</v>
      </c>
    </row>
    <row r="6602" spans="1:5" x14ac:dyDescent="0.25">
      <c r="A6602" s="16" t="s">
        <v>13041</v>
      </c>
      <c r="B6602" s="16" t="s">
        <v>13042</v>
      </c>
      <c r="C6602" s="16"/>
      <c r="D6602" s="16" t="s">
        <v>27</v>
      </c>
      <c r="E6602" s="16" t="s">
        <v>425</v>
      </c>
    </row>
    <row r="6603" spans="1:5" x14ac:dyDescent="0.25">
      <c r="A6603" s="16" t="s">
        <v>13043</v>
      </c>
      <c r="B6603" s="16" t="s">
        <v>13044</v>
      </c>
      <c r="C6603" s="16"/>
      <c r="D6603" s="16" t="s">
        <v>27</v>
      </c>
      <c r="E6603" s="16" t="s">
        <v>425</v>
      </c>
    </row>
    <row r="6604" spans="1:5" x14ac:dyDescent="0.25">
      <c r="A6604" s="16" t="s">
        <v>13045</v>
      </c>
      <c r="B6604" s="16" t="s">
        <v>13046</v>
      </c>
      <c r="C6604" s="16"/>
      <c r="D6604" s="16" t="s">
        <v>27</v>
      </c>
      <c r="E6604" s="16" t="s">
        <v>425</v>
      </c>
    </row>
    <row r="6605" spans="1:5" x14ac:dyDescent="0.25">
      <c r="A6605" s="16" t="s">
        <v>13047</v>
      </c>
      <c r="B6605" s="16" t="s">
        <v>13048</v>
      </c>
      <c r="C6605" s="16"/>
      <c r="D6605" s="16" t="s">
        <v>27</v>
      </c>
      <c r="E6605" s="16" t="s">
        <v>425</v>
      </c>
    </row>
    <row r="6606" spans="1:5" x14ac:dyDescent="0.25">
      <c r="A6606" s="16" t="s">
        <v>13049</v>
      </c>
      <c r="B6606" s="16" t="s">
        <v>13050</v>
      </c>
      <c r="C6606" s="16"/>
      <c r="D6606" s="16" t="s">
        <v>27</v>
      </c>
      <c r="E6606" s="16" t="s">
        <v>425</v>
      </c>
    </row>
    <row r="6607" spans="1:5" x14ac:dyDescent="0.25">
      <c r="A6607" s="16" t="s">
        <v>13051</v>
      </c>
      <c r="B6607" s="16" t="s">
        <v>13052</v>
      </c>
      <c r="C6607" s="16"/>
      <c r="D6607" s="16" t="s">
        <v>27</v>
      </c>
      <c r="E6607" s="16" t="s">
        <v>425</v>
      </c>
    </row>
    <row r="6608" spans="1:5" x14ac:dyDescent="0.25">
      <c r="A6608" s="16" t="s">
        <v>13053</v>
      </c>
      <c r="B6608" s="16" t="s">
        <v>13054</v>
      </c>
      <c r="C6608" s="16"/>
      <c r="D6608" s="16" t="s">
        <v>27</v>
      </c>
      <c r="E6608" s="16" t="s">
        <v>425</v>
      </c>
    </row>
    <row r="6609" spans="1:5" x14ac:dyDescent="0.25">
      <c r="A6609" s="16" t="s">
        <v>13055</v>
      </c>
      <c r="B6609" s="16" t="s">
        <v>13056</v>
      </c>
      <c r="C6609" s="16"/>
      <c r="D6609" s="16" t="s">
        <v>27</v>
      </c>
      <c r="E6609" s="16" t="s">
        <v>425</v>
      </c>
    </row>
    <row r="6610" spans="1:5" x14ac:dyDescent="0.25">
      <c r="A6610" s="16" t="s">
        <v>13057</v>
      </c>
      <c r="B6610" s="16" t="s">
        <v>13058</v>
      </c>
      <c r="C6610" s="16"/>
      <c r="D6610" s="16" t="s">
        <v>27</v>
      </c>
      <c r="E6610" s="16" t="s">
        <v>425</v>
      </c>
    </row>
    <row r="6611" spans="1:5" x14ac:dyDescent="0.25">
      <c r="A6611" s="16" t="s">
        <v>13059</v>
      </c>
      <c r="B6611" s="16" t="s">
        <v>13060</v>
      </c>
      <c r="C6611" s="16"/>
      <c r="D6611" s="16" t="s">
        <v>27</v>
      </c>
      <c r="E6611" s="16" t="s">
        <v>425</v>
      </c>
    </row>
    <row r="6612" spans="1:5" x14ac:dyDescent="0.25">
      <c r="A6612" s="16" t="s">
        <v>13061</v>
      </c>
      <c r="B6612" s="16" t="s">
        <v>13062</v>
      </c>
      <c r="C6612" s="16"/>
      <c r="D6612" s="16" t="s">
        <v>27</v>
      </c>
      <c r="E6612" s="16" t="s">
        <v>425</v>
      </c>
    </row>
    <row r="6613" spans="1:5" x14ac:dyDescent="0.25">
      <c r="A6613" s="16" t="s">
        <v>13063</v>
      </c>
      <c r="B6613" s="16" t="s">
        <v>13064</v>
      </c>
      <c r="C6613" s="16"/>
      <c r="D6613" s="16" t="s">
        <v>27</v>
      </c>
      <c r="E6613" s="16" t="s">
        <v>425</v>
      </c>
    </row>
    <row r="6614" spans="1:5" x14ac:dyDescent="0.25">
      <c r="A6614" s="16" t="s">
        <v>13065</v>
      </c>
      <c r="B6614" s="16" t="s">
        <v>13066</v>
      </c>
      <c r="C6614" s="16"/>
      <c r="D6614" s="16" t="s">
        <v>27</v>
      </c>
      <c r="E6614" s="16" t="s">
        <v>425</v>
      </c>
    </row>
    <row r="6615" spans="1:5" x14ac:dyDescent="0.25">
      <c r="A6615" s="16" t="s">
        <v>13067</v>
      </c>
      <c r="B6615" s="16" t="s">
        <v>13068</v>
      </c>
      <c r="C6615" s="16"/>
      <c r="D6615" s="16" t="s">
        <v>27</v>
      </c>
      <c r="E6615" s="16" t="s">
        <v>425</v>
      </c>
    </row>
    <row r="6616" spans="1:5" x14ac:dyDescent="0.25">
      <c r="A6616" s="16" t="s">
        <v>13069</v>
      </c>
      <c r="B6616" s="16" t="s">
        <v>13070</v>
      </c>
      <c r="C6616" s="16"/>
      <c r="D6616" s="16" t="s">
        <v>27</v>
      </c>
      <c r="E6616" s="16" t="s">
        <v>425</v>
      </c>
    </row>
    <row r="6617" spans="1:5" x14ac:dyDescent="0.25">
      <c r="A6617" s="16" t="s">
        <v>13071</v>
      </c>
      <c r="B6617" s="16" t="s">
        <v>13072</v>
      </c>
      <c r="C6617" s="16"/>
      <c r="D6617" s="16" t="s">
        <v>27</v>
      </c>
      <c r="E6617" s="16" t="s">
        <v>425</v>
      </c>
    </row>
    <row r="6618" spans="1:5" x14ac:dyDescent="0.25">
      <c r="A6618" s="16" t="s">
        <v>13073</v>
      </c>
      <c r="B6618" s="16" t="s">
        <v>13074</v>
      </c>
      <c r="C6618" s="16"/>
      <c r="D6618" s="16" t="s">
        <v>27</v>
      </c>
      <c r="E6618" s="16" t="s">
        <v>425</v>
      </c>
    </row>
    <row r="6619" spans="1:5" x14ac:dyDescent="0.25">
      <c r="A6619" s="16" t="s">
        <v>13075</v>
      </c>
      <c r="B6619" s="16" t="s">
        <v>13076</v>
      </c>
      <c r="C6619" s="16"/>
      <c r="D6619" s="16" t="s">
        <v>27</v>
      </c>
      <c r="E6619" s="16" t="s">
        <v>425</v>
      </c>
    </row>
    <row r="6620" spans="1:5" x14ac:dyDescent="0.25">
      <c r="A6620" s="16" t="s">
        <v>13077</v>
      </c>
      <c r="B6620" s="16" t="s">
        <v>13078</v>
      </c>
      <c r="C6620" s="16"/>
      <c r="D6620" s="16" t="s">
        <v>27</v>
      </c>
      <c r="E6620" s="16" t="s">
        <v>425</v>
      </c>
    </row>
    <row r="6621" spans="1:5" x14ac:dyDescent="0.25">
      <c r="A6621" s="16" t="s">
        <v>13079</v>
      </c>
      <c r="B6621" s="16" t="s">
        <v>13080</v>
      </c>
      <c r="C6621" s="16"/>
      <c r="D6621" s="16" t="s">
        <v>27</v>
      </c>
      <c r="E6621" s="16" t="s">
        <v>425</v>
      </c>
    </row>
    <row r="6622" spans="1:5" x14ac:dyDescent="0.25">
      <c r="A6622" s="16" t="s">
        <v>13081</v>
      </c>
      <c r="B6622" s="16" t="s">
        <v>13082</v>
      </c>
      <c r="C6622" s="16"/>
      <c r="D6622" s="16" t="s">
        <v>27</v>
      </c>
      <c r="E6622" s="16" t="s">
        <v>425</v>
      </c>
    </row>
    <row r="6623" spans="1:5" x14ac:dyDescent="0.25">
      <c r="A6623" s="16" t="s">
        <v>13083</v>
      </c>
      <c r="B6623" s="16" t="s">
        <v>13084</v>
      </c>
      <c r="C6623" s="16"/>
      <c r="D6623" s="16" t="s">
        <v>27</v>
      </c>
      <c r="E6623" s="16" t="s">
        <v>425</v>
      </c>
    </row>
    <row r="6624" spans="1:5" x14ac:dyDescent="0.25">
      <c r="A6624" s="16" t="s">
        <v>13085</v>
      </c>
      <c r="B6624" s="16" t="s">
        <v>13086</v>
      </c>
      <c r="C6624" s="16"/>
      <c r="D6624" s="16" t="s">
        <v>27</v>
      </c>
      <c r="E6624" s="16" t="s">
        <v>425</v>
      </c>
    </row>
    <row r="6625" spans="1:5" x14ac:dyDescent="0.25">
      <c r="A6625" s="16" t="s">
        <v>13087</v>
      </c>
      <c r="B6625" s="16" t="s">
        <v>13088</v>
      </c>
      <c r="C6625" s="16"/>
      <c r="D6625" s="16" t="s">
        <v>27</v>
      </c>
      <c r="E6625" s="16" t="s">
        <v>425</v>
      </c>
    </row>
    <row r="6626" spans="1:5" x14ac:dyDescent="0.25">
      <c r="A6626" s="16" t="s">
        <v>13089</v>
      </c>
      <c r="B6626" s="16" t="s">
        <v>13090</v>
      </c>
      <c r="C6626" s="16"/>
      <c r="D6626" s="16" t="s">
        <v>27</v>
      </c>
      <c r="E6626" s="16" t="s">
        <v>425</v>
      </c>
    </row>
    <row r="6627" spans="1:5" x14ac:dyDescent="0.25">
      <c r="A6627" s="16" t="s">
        <v>13091</v>
      </c>
      <c r="B6627" s="16" t="s">
        <v>13092</v>
      </c>
      <c r="C6627" s="16"/>
      <c r="D6627" s="16" t="s">
        <v>27</v>
      </c>
      <c r="E6627" s="16" t="s">
        <v>425</v>
      </c>
    </row>
    <row r="6628" spans="1:5" x14ac:dyDescent="0.25">
      <c r="A6628" s="16" t="s">
        <v>13093</v>
      </c>
      <c r="B6628" s="16" t="s">
        <v>13094</v>
      </c>
      <c r="C6628" s="16"/>
      <c r="D6628" s="16" t="s">
        <v>27</v>
      </c>
      <c r="E6628" s="16" t="s">
        <v>425</v>
      </c>
    </row>
    <row r="6629" spans="1:5" x14ac:dyDescent="0.25">
      <c r="A6629" s="16" t="s">
        <v>13095</v>
      </c>
      <c r="B6629" s="16" t="s">
        <v>13096</v>
      </c>
      <c r="C6629" s="16"/>
      <c r="D6629" s="16" t="s">
        <v>27</v>
      </c>
      <c r="E6629" s="16" t="s">
        <v>425</v>
      </c>
    </row>
    <row r="6630" spans="1:5" x14ac:dyDescent="0.25">
      <c r="A6630" s="16" t="s">
        <v>13097</v>
      </c>
      <c r="B6630" s="16" t="s">
        <v>13098</v>
      </c>
      <c r="C6630" s="16"/>
      <c r="D6630" s="16" t="s">
        <v>27</v>
      </c>
      <c r="E6630" s="16" t="s">
        <v>425</v>
      </c>
    </row>
    <row r="6631" spans="1:5" x14ac:dyDescent="0.25">
      <c r="A6631" s="16" t="s">
        <v>13099</v>
      </c>
      <c r="B6631" s="16" t="s">
        <v>13100</v>
      </c>
      <c r="C6631" s="16"/>
      <c r="D6631" s="16" t="s">
        <v>27</v>
      </c>
      <c r="E6631" s="16" t="s">
        <v>425</v>
      </c>
    </row>
    <row r="6632" spans="1:5" x14ac:dyDescent="0.25">
      <c r="A6632" s="16" t="s">
        <v>13101</v>
      </c>
      <c r="B6632" s="16" t="s">
        <v>13102</v>
      </c>
      <c r="C6632" s="16"/>
      <c r="D6632" s="16" t="s">
        <v>27</v>
      </c>
      <c r="E6632" s="16" t="s">
        <v>425</v>
      </c>
    </row>
    <row r="6633" spans="1:5" x14ac:dyDescent="0.25">
      <c r="A6633" s="16" t="s">
        <v>13103</v>
      </c>
      <c r="B6633" s="16" t="s">
        <v>13104</v>
      </c>
      <c r="C6633" s="16"/>
      <c r="D6633" s="16" t="s">
        <v>27</v>
      </c>
      <c r="E6633" s="16" t="s">
        <v>425</v>
      </c>
    </row>
    <row r="6634" spans="1:5" x14ac:dyDescent="0.25">
      <c r="A6634" s="16" t="s">
        <v>13105</v>
      </c>
      <c r="B6634" s="16" t="s">
        <v>13106</v>
      </c>
      <c r="C6634" s="16"/>
      <c r="D6634" s="16" t="s">
        <v>27</v>
      </c>
      <c r="E6634" s="16" t="s">
        <v>425</v>
      </c>
    </row>
    <row r="6635" spans="1:5" x14ac:dyDescent="0.25">
      <c r="A6635" s="16" t="s">
        <v>13107</v>
      </c>
      <c r="B6635" s="16" t="s">
        <v>13108</v>
      </c>
      <c r="C6635" s="16"/>
      <c r="D6635" s="16" t="s">
        <v>27</v>
      </c>
      <c r="E6635" s="16" t="s">
        <v>425</v>
      </c>
    </row>
    <row r="6636" spans="1:5" x14ac:dyDescent="0.25">
      <c r="A6636" s="16" t="s">
        <v>13109</v>
      </c>
      <c r="B6636" s="16" t="s">
        <v>13110</v>
      </c>
      <c r="C6636" s="16"/>
      <c r="D6636" s="16" t="s">
        <v>27</v>
      </c>
      <c r="E6636" s="16" t="s">
        <v>425</v>
      </c>
    </row>
    <row r="6637" spans="1:5" x14ac:dyDescent="0.25">
      <c r="A6637" s="16" t="s">
        <v>13111</v>
      </c>
      <c r="B6637" s="16" t="s">
        <v>13112</v>
      </c>
      <c r="C6637" s="16"/>
      <c r="D6637" s="16" t="s">
        <v>27</v>
      </c>
      <c r="E6637" s="16" t="s">
        <v>425</v>
      </c>
    </row>
    <row r="6638" spans="1:5" x14ac:dyDescent="0.25">
      <c r="A6638" s="16" t="s">
        <v>13113</v>
      </c>
      <c r="B6638" s="16" t="s">
        <v>13114</v>
      </c>
      <c r="C6638" s="16"/>
      <c r="D6638" s="16" t="s">
        <v>27</v>
      </c>
      <c r="E6638" s="16" t="s">
        <v>425</v>
      </c>
    </row>
    <row r="6639" spans="1:5" x14ac:dyDescent="0.25">
      <c r="A6639" s="16" t="s">
        <v>13115</v>
      </c>
      <c r="B6639" s="16" t="s">
        <v>13116</v>
      </c>
      <c r="C6639" s="16"/>
      <c r="D6639" s="16" t="s">
        <v>27</v>
      </c>
      <c r="E6639" s="16" t="s">
        <v>425</v>
      </c>
    </row>
    <row r="6640" spans="1:5" x14ac:dyDescent="0.25">
      <c r="A6640" s="16" t="s">
        <v>13117</v>
      </c>
      <c r="B6640" s="16"/>
      <c r="C6640" s="16"/>
      <c r="D6640" s="16" t="s">
        <v>448</v>
      </c>
      <c r="E6640" s="16" t="s">
        <v>425</v>
      </c>
    </row>
    <row r="6641" spans="1:5" x14ac:dyDescent="0.25">
      <c r="A6641" s="16" t="s">
        <v>13118</v>
      </c>
      <c r="B6641" s="16" t="s">
        <v>13119</v>
      </c>
      <c r="C6641" s="16"/>
      <c r="D6641" s="16" t="s">
        <v>27</v>
      </c>
      <c r="E6641" s="16" t="s">
        <v>425</v>
      </c>
    </row>
    <row r="6642" spans="1:5" x14ac:dyDescent="0.25">
      <c r="A6642" s="16" t="s">
        <v>13120</v>
      </c>
      <c r="B6642" s="16" t="s">
        <v>13121</v>
      </c>
      <c r="C6642" s="16"/>
      <c r="D6642" s="16" t="s">
        <v>448</v>
      </c>
      <c r="E6642" s="16" t="s">
        <v>425</v>
      </c>
    </row>
    <row r="6643" spans="1:5" x14ac:dyDescent="0.25">
      <c r="A6643" s="16" t="s">
        <v>13122</v>
      </c>
      <c r="B6643" s="16" t="s">
        <v>13123</v>
      </c>
      <c r="C6643" s="16"/>
      <c r="D6643" s="16" t="s">
        <v>448</v>
      </c>
      <c r="E6643" s="16" t="s">
        <v>425</v>
      </c>
    </row>
    <row r="6644" spans="1:5" x14ac:dyDescent="0.25">
      <c r="A6644" s="16" t="s">
        <v>13124</v>
      </c>
      <c r="B6644" s="16" t="s">
        <v>13125</v>
      </c>
      <c r="C6644" s="16"/>
      <c r="D6644" s="16" t="s">
        <v>27</v>
      </c>
      <c r="E6644" s="16" t="s">
        <v>425</v>
      </c>
    </row>
    <row r="6645" spans="1:5" x14ac:dyDescent="0.25">
      <c r="A6645" s="16" t="s">
        <v>13126</v>
      </c>
      <c r="B6645" s="16" t="s">
        <v>13127</v>
      </c>
      <c r="C6645" s="16"/>
      <c r="D6645" s="16" t="s">
        <v>27</v>
      </c>
      <c r="E6645" s="16" t="s">
        <v>425</v>
      </c>
    </row>
    <row r="6646" spans="1:5" x14ac:dyDescent="0.25">
      <c r="A6646" s="16" t="s">
        <v>13128</v>
      </c>
      <c r="B6646" s="16" t="s">
        <v>13129</v>
      </c>
      <c r="C6646" s="16"/>
      <c r="D6646" s="16" t="s">
        <v>27</v>
      </c>
      <c r="E6646" s="16" t="s">
        <v>425</v>
      </c>
    </row>
    <row r="6647" spans="1:5" x14ac:dyDescent="0.25">
      <c r="A6647" s="16" t="s">
        <v>13130</v>
      </c>
      <c r="B6647" s="16" t="s">
        <v>13131</v>
      </c>
      <c r="C6647" s="16"/>
      <c r="D6647" s="16" t="s">
        <v>27</v>
      </c>
      <c r="E6647" s="16" t="s">
        <v>425</v>
      </c>
    </row>
    <row r="6648" spans="1:5" x14ac:dyDescent="0.25">
      <c r="A6648" s="16" t="s">
        <v>13132</v>
      </c>
      <c r="B6648" s="16"/>
      <c r="C6648" s="16"/>
      <c r="D6648" s="16" t="s">
        <v>448</v>
      </c>
      <c r="E6648" s="16" t="s">
        <v>425</v>
      </c>
    </row>
    <row r="6649" spans="1:5" x14ac:dyDescent="0.25">
      <c r="A6649" s="16" t="s">
        <v>13133</v>
      </c>
      <c r="B6649" s="16" t="s">
        <v>13134</v>
      </c>
      <c r="C6649" s="16"/>
      <c r="D6649" s="16" t="s">
        <v>27</v>
      </c>
      <c r="E6649" s="16" t="s">
        <v>425</v>
      </c>
    </row>
    <row r="6650" spans="1:5" x14ac:dyDescent="0.25">
      <c r="A6650" s="16" t="s">
        <v>13135</v>
      </c>
      <c r="B6650" s="16" t="s">
        <v>13136</v>
      </c>
      <c r="C6650" s="16"/>
      <c r="D6650" s="16" t="s">
        <v>27</v>
      </c>
      <c r="E6650" s="16" t="s">
        <v>425</v>
      </c>
    </row>
    <row r="6651" spans="1:5" x14ac:dyDescent="0.25">
      <c r="A6651" s="16" t="s">
        <v>13137</v>
      </c>
      <c r="B6651" s="16" t="s">
        <v>13138</v>
      </c>
      <c r="C6651" s="16"/>
      <c r="D6651" s="16" t="s">
        <v>27</v>
      </c>
      <c r="E6651" s="16" t="s">
        <v>425</v>
      </c>
    </row>
    <row r="6652" spans="1:5" x14ac:dyDescent="0.25">
      <c r="A6652" s="16" t="s">
        <v>13139</v>
      </c>
      <c r="B6652" s="16" t="s">
        <v>13140</v>
      </c>
      <c r="C6652" s="16"/>
      <c r="D6652" s="16" t="s">
        <v>27</v>
      </c>
      <c r="E6652" s="16" t="s">
        <v>425</v>
      </c>
    </row>
    <row r="6653" spans="1:5" x14ac:dyDescent="0.25">
      <c r="A6653" s="16" t="s">
        <v>13141</v>
      </c>
      <c r="B6653" s="16"/>
      <c r="C6653" s="16"/>
      <c r="D6653" s="16" t="s">
        <v>448</v>
      </c>
      <c r="E6653" s="16" t="s">
        <v>425</v>
      </c>
    </row>
    <row r="6654" spans="1:5" x14ac:dyDescent="0.25">
      <c r="A6654" s="16" t="s">
        <v>13142</v>
      </c>
      <c r="B6654" s="16" t="s">
        <v>13143</v>
      </c>
      <c r="C6654" s="16"/>
      <c r="D6654" s="16" t="s">
        <v>448</v>
      </c>
      <c r="E6654" s="16" t="s">
        <v>425</v>
      </c>
    </row>
    <row r="6655" spans="1:5" x14ac:dyDescent="0.25">
      <c r="A6655" s="16" t="s">
        <v>13144</v>
      </c>
      <c r="B6655" s="16" t="s">
        <v>13145</v>
      </c>
      <c r="C6655" s="16"/>
      <c r="D6655" s="16" t="s">
        <v>27</v>
      </c>
      <c r="E6655" s="16" t="s">
        <v>425</v>
      </c>
    </row>
    <row r="6656" spans="1:5" x14ac:dyDescent="0.25">
      <c r="A6656" s="16" t="s">
        <v>13146</v>
      </c>
      <c r="B6656" s="16" t="s">
        <v>13147</v>
      </c>
      <c r="C6656" s="16"/>
      <c r="D6656" s="16" t="s">
        <v>27</v>
      </c>
      <c r="E6656" s="16" t="s">
        <v>425</v>
      </c>
    </row>
    <row r="6657" spans="1:5" x14ac:dyDescent="0.25">
      <c r="A6657" s="16" t="s">
        <v>13148</v>
      </c>
      <c r="B6657" s="16" t="s">
        <v>13149</v>
      </c>
      <c r="C6657" s="16"/>
      <c r="D6657" s="16" t="s">
        <v>27</v>
      </c>
      <c r="E6657" s="16" t="s">
        <v>425</v>
      </c>
    </row>
    <row r="6658" spans="1:5" x14ac:dyDescent="0.25">
      <c r="A6658" s="16" t="s">
        <v>13150</v>
      </c>
      <c r="B6658" s="16" t="s">
        <v>13151</v>
      </c>
      <c r="C6658" s="16"/>
      <c r="D6658" s="16" t="s">
        <v>27</v>
      </c>
      <c r="E6658" s="16" t="s">
        <v>425</v>
      </c>
    </row>
    <row r="6659" spans="1:5" x14ac:dyDescent="0.25">
      <c r="A6659" s="16" t="s">
        <v>13152</v>
      </c>
      <c r="B6659" s="16" t="s">
        <v>13153</v>
      </c>
      <c r="C6659" s="16"/>
      <c r="D6659" s="16" t="s">
        <v>27</v>
      </c>
      <c r="E6659" s="16" t="s">
        <v>425</v>
      </c>
    </row>
    <row r="6660" spans="1:5" x14ac:dyDescent="0.25">
      <c r="A6660" s="16" t="s">
        <v>13154</v>
      </c>
      <c r="B6660" s="16" t="s">
        <v>13155</v>
      </c>
      <c r="C6660" s="16"/>
      <c r="D6660" s="16" t="s">
        <v>27</v>
      </c>
      <c r="E6660" s="16" t="s">
        <v>425</v>
      </c>
    </row>
    <row r="6661" spans="1:5" x14ac:dyDescent="0.25">
      <c r="A6661" s="16" t="s">
        <v>13156</v>
      </c>
      <c r="B6661" s="16" t="s">
        <v>13157</v>
      </c>
      <c r="C6661" s="16"/>
      <c r="D6661" s="16" t="s">
        <v>27</v>
      </c>
      <c r="E6661" s="16" t="s">
        <v>425</v>
      </c>
    </row>
    <row r="6662" spans="1:5" x14ac:dyDescent="0.25">
      <c r="A6662" s="16" t="s">
        <v>13158</v>
      </c>
      <c r="B6662" s="16" t="s">
        <v>13159</v>
      </c>
      <c r="C6662" s="16"/>
      <c r="D6662" s="16" t="s">
        <v>27</v>
      </c>
      <c r="E6662" s="16" t="s">
        <v>425</v>
      </c>
    </row>
    <row r="6663" spans="1:5" x14ac:dyDescent="0.25">
      <c r="A6663" s="16" t="s">
        <v>13160</v>
      </c>
      <c r="B6663" s="16" t="s">
        <v>13161</v>
      </c>
      <c r="C6663" s="16"/>
      <c r="D6663" s="16" t="s">
        <v>27</v>
      </c>
      <c r="E6663" s="16" t="s">
        <v>425</v>
      </c>
    </row>
    <row r="6664" spans="1:5" x14ac:dyDescent="0.25">
      <c r="A6664" s="16" t="s">
        <v>13162</v>
      </c>
      <c r="B6664" s="16" t="s">
        <v>13163</v>
      </c>
      <c r="C6664" s="16"/>
      <c r="D6664" s="16" t="s">
        <v>27</v>
      </c>
      <c r="E6664" s="16" t="s">
        <v>425</v>
      </c>
    </row>
    <row r="6665" spans="1:5" x14ac:dyDescent="0.25">
      <c r="A6665" s="16" t="s">
        <v>13164</v>
      </c>
      <c r="B6665" s="16" t="s">
        <v>13165</v>
      </c>
      <c r="C6665" s="16"/>
      <c r="D6665" s="16" t="s">
        <v>27</v>
      </c>
      <c r="E6665" s="16" t="s">
        <v>425</v>
      </c>
    </row>
    <row r="6666" spans="1:5" x14ac:dyDescent="0.25">
      <c r="A6666" s="16" t="s">
        <v>13166</v>
      </c>
      <c r="B6666" s="16" t="s">
        <v>13167</v>
      </c>
      <c r="C6666" s="16"/>
      <c r="D6666" s="16" t="s">
        <v>27</v>
      </c>
      <c r="E6666" s="16" t="s">
        <v>425</v>
      </c>
    </row>
    <row r="6667" spans="1:5" x14ac:dyDescent="0.25">
      <c r="A6667" s="16" t="s">
        <v>13168</v>
      </c>
      <c r="B6667" s="16" t="s">
        <v>13169</v>
      </c>
      <c r="C6667" s="16"/>
      <c r="D6667" s="16" t="s">
        <v>27</v>
      </c>
      <c r="E6667" s="16" t="s">
        <v>425</v>
      </c>
    </row>
    <row r="6668" spans="1:5" x14ac:dyDescent="0.25">
      <c r="A6668" s="16" t="s">
        <v>13170</v>
      </c>
      <c r="B6668" s="16" t="s">
        <v>13171</v>
      </c>
      <c r="C6668" s="16"/>
      <c r="D6668" s="16" t="s">
        <v>27</v>
      </c>
      <c r="E6668" s="16" t="s">
        <v>425</v>
      </c>
    </row>
    <row r="6669" spans="1:5" x14ac:dyDescent="0.25">
      <c r="A6669" s="16" t="s">
        <v>13172</v>
      </c>
      <c r="B6669" s="16" t="s">
        <v>13173</v>
      </c>
      <c r="C6669" s="16"/>
      <c r="D6669" s="16" t="s">
        <v>448</v>
      </c>
      <c r="E6669" s="16" t="s">
        <v>425</v>
      </c>
    </row>
    <row r="6670" spans="1:5" x14ac:dyDescent="0.25">
      <c r="A6670" s="16" t="s">
        <v>13174</v>
      </c>
      <c r="B6670" s="16" t="s">
        <v>13175</v>
      </c>
      <c r="C6670" s="16"/>
      <c r="D6670" s="16" t="s">
        <v>27</v>
      </c>
      <c r="E6670" s="16" t="s">
        <v>425</v>
      </c>
    </row>
    <row r="6671" spans="1:5" x14ac:dyDescent="0.25">
      <c r="A6671" s="16" t="s">
        <v>13176</v>
      </c>
      <c r="B6671" s="16" t="s">
        <v>13177</v>
      </c>
      <c r="C6671" s="16"/>
      <c r="D6671" s="16" t="s">
        <v>27</v>
      </c>
      <c r="E6671" s="16" t="s">
        <v>425</v>
      </c>
    </row>
    <row r="6672" spans="1:5" x14ac:dyDescent="0.25">
      <c r="A6672" s="16" t="s">
        <v>13178</v>
      </c>
      <c r="B6672" s="16" t="s">
        <v>13179</v>
      </c>
      <c r="C6672" s="16"/>
      <c r="D6672" s="16" t="s">
        <v>27</v>
      </c>
      <c r="E6672" s="16" t="s">
        <v>425</v>
      </c>
    </row>
    <row r="6673" spans="1:5" x14ac:dyDescent="0.25">
      <c r="A6673" s="16" t="s">
        <v>13180</v>
      </c>
      <c r="B6673" s="16" t="s">
        <v>13181</v>
      </c>
      <c r="C6673" s="16"/>
      <c r="D6673" s="16" t="s">
        <v>27</v>
      </c>
      <c r="E6673" s="16" t="s">
        <v>425</v>
      </c>
    </row>
    <row r="6674" spans="1:5" x14ac:dyDescent="0.25">
      <c r="A6674" s="16" t="s">
        <v>13182</v>
      </c>
      <c r="B6674" s="16" t="s">
        <v>13183</v>
      </c>
      <c r="C6674" s="16"/>
      <c r="D6674" s="16" t="s">
        <v>27</v>
      </c>
      <c r="E6674" s="16" t="s">
        <v>425</v>
      </c>
    </row>
    <row r="6675" spans="1:5" x14ac:dyDescent="0.25">
      <c r="A6675" s="16" t="s">
        <v>13184</v>
      </c>
      <c r="B6675" s="16" t="s">
        <v>13185</v>
      </c>
      <c r="C6675" s="16"/>
      <c r="D6675" s="16" t="s">
        <v>27</v>
      </c>
      <c r="E6675" s="16" t="s">
        <v>425</v>
      </c>
    </row>
    <row r="6676" spans="1:5" x14ac:dyDescent="0.25">
      <c r="A6676" s="16" t="s">
        <v>13186</v>
      </c>
      <c r="B6676" s="16" t="s">
        <v>13187</v>
      </c>
      <c r="C6676" s="16"/>
      <c r="D6676" s="16" t="s">
        <v>27</v>
      </c>
      <c r="E6676" s="16" t="s">
        <v>425</v>
      </c>
    </row>
    <row r="6677" spans="1:5" x14ac:dyDescent="0.25">
      <c r="A6677" s="16" t="s">
        <v>13188</v>
      </c>
      <c r="B6677" s="16" t="s">
        <v>13189</v>
      </c>
      <c r="C6677" s="16"/>
      <c r="D6677" s="16" t="s">
        <v>27</v>
      </c>
      <c r="E6677" s="16" t="s">
        <v>425</v>
      </c>
    </row>
    <row r="6678" spans="1:5" x14ac:dyDescent="0.25">
      <c r="A6678" s="16" t="s">
        <v>13190</v>
      </c>
      <c r="B6678" s="16" t="s">
        <v>13191</v>
      </c>
      <c r="C6678" s="16"/>
      <c r="D6678" s="16" t="s">
        <v>27</v>
      </c>
      <c r="E6678" s="16" t="s">
        <v>425</v>
      </c>
    </row>
    <row r="6679" spans="1:5" x14ac:dyDescent="0.25">
      <c r="A6679" s="16" t="s">
        <v>13192</v>
      </c>
      <c r="B6679" s="16" t="s">
        <v>13193</v>
      </c>
      <c r="C6679" s="16"/>
      <c r="D6679" s="16" t="s">
        <v>27</v>
      </c>
      <c r="E6679" s="16" t="s">
        <v>425</v>
      </c>
    </row>
    <row r="6680" spans="1:5" x14ac:dyDescent="0.25">
      <c r="A6680" s="16" t="s">
        <v>13194</v>
      </c>
      <c r="B6680" s="16" t="s">
        <v>13195</v>
      </c>
      <c r="C6680" s="16"/>
      <c r="D6680" s="16" t="s">
        <v>27</v>
      </c>
      <c r="E6680" s="16" t="s">
        <v>425</v>
      </c>
    </row>
    <row r="6681" spans="1:5" x14ac:dyDescent="0.25">
      <c r="A6681" s="16" t="s">
        <v>13196</v>
      </c>
      <c r="B6681" s="16" t="s">
        <v>13197</v>
      </c>
      <c r="C6681" s="16"/>
      <c r="D6681" s="16" t="s">
        <v>27</v>
      </c>
      <c r="E6681" s="16" t="s">
        <v>425</v>
      </c>
    </row>
    <row r="6682" spans="1:5" x14ac:dyDescent="0.25">
      <c r="A6682" s="16" t="s">
        <v>13198</v>
      </c>
      <c r="B6682" s="16" t="s">
        <v>13199</v>
      </c>
      <c r="C6682" s="16"/>
      <c r="D6682" s="16" t="s">
        <v>27</v>
      </c>
      <c r="E6682" s="16" t="s">
        <v>425</v>
      </c>
    </row>
    <row r="6683" spans="1:5" x14ac:dyDescent="0.25">
      <c r="A6683" s="16" t="s">
        <v>13200</v>
      </c>
      <c r="B6683" s="16" t="s">
        <v>13201</v>
      </c>
      <c r="C6683" s="16"/>
      <c r="D6683" s="16" t="s">
        <v>27</v>
      </c>
      <c r="E6683" s="16" t="s">
        <v>425</v>
      </c>
    </row>
    <row r="6684" spans="1:5" x14ac:dyDescent="0.25">
      <c r="A6684" s="16" t="s">
        <v>13202</v>
      </c>
      <c r="B6684" s="16" t="s">
        <v>13203</v>
      </c>
      <c r="C6684" s="16"/>
      <c r="D6684" s="16" t="s">
        <v>27</v>
      </c>
      <c r="E6684" s="16" t="s">
        <v>425</v>
      </c>
    </row>
    <row r="6685" spans="1:5" x14ac:dyDescent="0.25">
      <c r="A6685" s="16" t="s">
        <v>13204</v>
      </c>
      <c r="B6685" s="16" t="s">
        <v>13205</v>
      </c>
      <c r="C6685" s="16"/>
      <c r="D6685" s="16" t="s">
        <v>27</v>
      </c>
      <c r="E6685" s="16" t="s">
        <v>425</v>
      </c>
    </row>
    <row r="6686" spans="1:5" x14ac:dyDescent="0.25">
      <c r="A6686" s="16" t="s">
        <v>13206</v>
      </c>
      <c r="B6686" s="16" t="s">
        <v>13207</v>
      </c>
      <c r="C6686" s="16"/>
      <c r="D6686" s="16" t="s">
        <v>27</v>
      </c>
      <c r="E6686" s="16" t="s">
        <v>425</v>
      </c>
    </row>
    <row r="6687" spans="1:5" x14ac:dyDescent="0.25">
      <c r="A6687" s="16" t="s">
        <v>13208</v>
      </c>
      <c r="B6687" s="16" t="s">
        <v>13209</v>
      </c>
      <c r="C6687" s="16"/>
      <c r="D6687" s="16" t="s">
        <v>27</v>
      </c>
      <c r="E6687" s="16" t="s">
        <v>425</v>
      </c>
    </row>
    <row r="6688" spans="1:5" x14ac:dyDescent="0.25">
      <c r="A6688" s="16" t="s">
        <v>13210</v>
      </c>
      <c r="B6688" s="16" t="s">
        <v>13211</v>
      </c>
      <c r="C6688" s="16"/>
      <c r="D6688" s="16" t="s">
        <v>27</v>
      </c>
      <c r="E6688" s="16" t="s">
        <v>425</v>
      </c>
    </row>
    <row r="6689" spans="1:5" x14ac:dyDescent="0.25">
      <c r="A6689" s="16" t="s">
        <v>13212</v>
      </c>
      <c r="B6689" s="16" t="s">
        <v>13213</v>
      </c>
      <c r="C6689" s="16"/>
      <c r="D6689" s="16" t="s">
        <v>27</v>
      </c>
      <c r="E6689" s="16" t="s">
        <v>425</v>
      </c>
    </row>
    <row r="6690" spans="1:5" x14ac:dyDescent="0.25">
      <c r="A6690" s="16" t="s">
        <v>13214</v>
      </c>
      <c r="B6690" s="16" t="s">
        <v>13215</v>
      </c>
      <c r="C6690" s="16"/>
      <c r="D6690" s="16" t="s">
        <v>27</v>
      </c>
      <c r="E6690" s="16" t="s">
        <v>425</v>
      </c>
    </row>
    <row r="6691" spans="1:5" x14ac:dyDescent="0.25">
      <c r="A6691" s="16" t="s">
        <v>13216</v>
      </c>
      <c r="B6691" s="16" t="s">
        <v>13217</v>
      </c>
      <c r="C6691" s="16"/>
      <c r="D6691" s="16" t="s">
        <v>27</v>
      </c>
      <c r="E6691" s="16" t="s">
        <v>425</v>
      </c>
    </row>
    <row r="6692" spans="1:5" x14ac:dyDescent="0.25">
      <c r="A6692" s="16" t="s">
        <v>13218</v>
      </c>
      <c r="B6692" s="16" t="s">
        <v>13219</v>
      </c>
      <c r="C6692" s="16"/>
      <c r="D6692" s="16" t="s">
        <v>27</v>
      </c>
      <c r="E6692" s="16" t="s">
        <v>425</v>
      </c>
    </row>
    <row r="6693" spans="1:5" x14ac:dyDescent="0.25">
      <c r="A6693" s="16" t="s">
        <v>13220</v>
      </c>
      <c r="B6693" s="16"/>
      <c r="C6693" s="16"/>
      <c r="D6693" s="16" t="s">
        <v>448</v>
      </c>
      <c r="E6693" s="16" t="s">
        <v>425</v>
      </c>
    </row>
    <row r="6694" spans="1:5" x14ac:dyDescent="0.25">
      <c r="A6694" s="16" t="s">
        <v>13221</v>
      </c>
      <c r="B6694" s="16" t="s">
        <v>13222</v>
      </c>
      <c r="C6694" s="16"/>
      <c r="D6694" s="16" t="s">
        <v>27</v>
      </c>
      <c r="E6694" s="16" t="s">
        <v>425</v>
      </c>
    </row>
    <row r="6695" spans="1:5" x14ac:dyDescent="0.25">
      <c r="A6695" s="16" t="s">
        <v>13223</v>
      </c>
      <c r="B6695" s="16" t="s">
        <v>13224</v>
      </c>
      <c r="C6695" s="16"/>
      <c r="D6695" s="16" t="s">
        <v>27</v>
      </c>
      <c r="E6695" s="16" t="s">
        <v>425</v>
      </c>
    </row>
    <row r="6696" spans="1:5" x14ac:dyDescent="0.25">
      <c r="A6696" s="16" t="s">
        <v>13225</v>
      </c>
      <c r="B6696" s="16" t="s">
        <v>13226</v>
      </c>
      <c r="C6696" s="16"/>
      <c r="D6696" s="16" t="s">
        <v>27</v>
      </c>
      <c r="E6696" s="16" t="s">
        <v>425</v>
      </c>
    </row>
    <row r="6697" spans="1:5" x14ac:dyDescent="0.25">
      <c r="A6697" s="16" t="s">
        <v>13227</v>
      </c>
      <c r="B6697" s="16" t="s">
        <v>13228</v>
      </c>
      <c r="C6697" s="16"/>
      <c r="D6697" s="16" t="s">
        <v>27</v>
      </c>
      <c r="E6697" s="16" t="s">
        <v>425</v>
      </c>
    </row>
    <row r="6698" spans="1:5" x14ac:dyDescent="0.25">
      <c r="A6698" s="16" t="s">
        <v>13229</v>
      </c>
      <c r="B6698" s="16" t="s">
        <v>13230</v>
      </c>
      <c r="C6698" s="16"/>
      <c r="D6698" s="16" t="s">
        <v>27</v>
      </c>
      <c r="E6698" s="16" t="s">
        <v>425</v>
      </c>
    </row>
    <row r="6699" spans="1:5" x14ac:dyDescent="0.25">
      <c r="A6699" s="16" t="s">
        <v>13231</v>
      </c>
      <c r="B6699" s="16" t="s">
        <v>13232</v>
      </c>
      <c r="C6699" s="16"/>
      <c r="D6699" s="16" t="s">
        <v>27</v>
      </c>
      <c r="E6699" s="16" t="s">
        <v>425</v>
      </c>
    </row>
    <row r="6700" spans="1:5" x14ac:dyDescent="0.25">
      <c r="A6700" s="16" t="s">
        <v>13233</v>
      </c>
      <c r="B6700" s="16" t="s">
        <v>13234</v>
      </c>
      <c r="C6700" s="16"/>
      <c r="D6700" s="16" t="s">
        <v>27</v>
      </c>
      <c r="E6700" s="16" t="s">
        <v>425</v>
      </c>
    </row>
    <row r="6701" spans="1:5" x14ac:dyDescent="0.25">
      <c r="A6701" s="16" t="s">
        <v>13235</v>
      </c>
      <c r="B6701" s="16" t="s">
        <v>13236</v>
      </c>
      <c r="C6701" s="16"/>
      <c r="D6701" s="16" t="s">
        <v>27</v>
      </c>
      <c r="E6701" s="16" t="s">
        <v>425</v>
      </c>
    </row>
    <row r="6702" spans="1:5" x14ac:dyDescent="0.25">
      <c r="A6702" s="16" t="s">
        <v>13237</v>
      </c>
      <c r="B6702" s="16" t="s">
        <v>13238</v>
      </c>
      <c r="C6702" s="16"/>
      <c r="D6702" s="16" t="s">
        <v>27</v>
      </c>
      <c r="E6702" s="16" t="s">
        <v>425</v>
      </c>
    </row>
    <row r="6703" spans="1:5" x14ac:dyDescent="0.25">
      <c r="A6703" s="16" t="s">
        <v>13239</v>
      </c>
      <c r="B6703" s="16" t="s">
        <v>13240</v>
      </c>
      <c r="C6703" s="16"/>
      <c r="D6703" s="16" t="s">
        <v>27</v>
      </c>
      <c r="E6703" s="16" t="s">
        <v>425</v>
      </c>
    </row>
    <row r="6704" spans="1:5" x14ac:dyDescent="0.25">
      <c r="A6704" s="16" t="s">
        <v>13241</v>
      </c>
      <c r="B6704" s="16" t="s">
        <v>13242</v>
      </c>
      <c r="C6704" s="16"/>
      <c r="D6704" s="16" t="s">
        <v>27</v>
      </c>
      <c r="E6704" s="16" t="s">
        <v>425</v>
      </c>
    </row>
    <row r="6705" spans="1:5" x14ac:dyDescent="0.25">
      <c r="A6705" s="16" t="s">
        <v>13243</v>
      </c>
      <c r="B6705" s="16" t="s">
        <v>13244</v>
      </c>
      <c r="C6705" s="16"/>
      <c r="D6705" s="16" t="s">
        <v>27</v>
      </c>
      <c r="E6705" s="16" t="s">
        <v>425</v>
      </c>
    </row>
    <row r="6706" spans="1:5" x14ac:dyDescent="0.25">
      <c r="A6706" s="16" t="s">
        <v>13245</v>
      </c>
      <c r="B6706" s="16" t="s">
        <v>13246</v>
      </c>
      <c r="C6706" s="16"/>
      <c r="D6706" s="16" t="s">
        <v>27</v>
      </c>
      <c r="E6706" s="16" t="s">
        <v>425</v>
      </c>
    </row>
    <row r="6707" spans="1:5" x14ac:dyDescent="0.25">
      <c r="A6707" s="16" t="s">
        <v>13247</v>
      </c>
      <c r="B6707" s="16" t="s">
        <v>13248</v>
      </c>
      <c r="C6707" s="16"/>
      <c r="D6707" s="16" t="s">
        <v>27</v>
      </c>
      <c r="E6707" s="16" t="s">
        <v>425</v>
      </c>
    </row>
    <row r="6708" spans="1:5" x14ac:dyDescent="0.25">
      <c r="A6708" s="16" t="s">
        <v>13249</v>
      </c>
      <c r="B6708" s="16" t="s">
        <v>13250</v>
      </c>
      <c r="C6708" s="16"/>
      <c r="D6708" s="16" t="s">
        <v>27</v>
      </c>
      <c r="E6708" s="16" t="s">
        <v>425</v>
      </c>
    </row>
    <row r="6709" spans="1:5" x14ac:dyDescent="0.25">
      <c r="A6709" s="16" t="s">
        <v>13251</v>
      </c>
      <c r="B6709" s="16"/>
      <c r="C6709" s="16"/>
      <c r="D6709" s="16" t="s">
        <v>448</v>
      </c>
      <c r="E6709" s="16" t="s">
        <v>425</v>
      </c>
    </row>
    <row r="6710" spans="1:5" x14ac:dyDescent="0.25">
      <c r="A6710" s="16" t="s">
        <v>13252</v>
      </c>
      <c r="B6710" s="16" t="s">
        <v>13253</v>
      </c>
      <c r="C6710" s="16"/>
      <c r="D6710" s="16" t="s">
        <v>27</v>
      </c>
      <c r="E6710" s="16" t="s">
        <v>425</v>
      </c>
    </row>
    <row r="6711" spans="1:5" x14ac:dyDescent="0.25">
      <c r="A6711" s="16" t="s">
        <v>13254</v>
      </c>
      <c r="B6711" s="16" t="s">
        <v>13255</v>
      </c>
      <c r="C6711" s="16"/>
      <c r="D6711" s="16" t="s">
        <v>27</v>
      </c>
      <c r="E6711" s="16" t="s">
        <v>425</v>
      </c>
    </row>
    <row r="6712" spans="1:5" x14ac:dyDescent="0.25">
      <c r="A6712" s="16" t="s">
        <v>13256</v>
      </c>
      <c r="B6712" s="16" t="s">
        <v>13257</v>
      </c>
      <c r="C6712" s="16"/>
      <c r="D6712" s="16" t="s">
        <v>27</v>
      </c>
      <c r="E6712" s="16" t="s">
        <v>425</v>
      </c>
    </row>
    <row r="6713" spans="1:5" x14ac:dyDescent="0.25">
      <c r="A6713" s="16" t="s">
        <v>13258</v>
      </c>
      <c r="B6713" s="16" t="s">
        <v>13259</v>
      </c>
      <c r="C6713" s="16"/>
      <c r="D6713" s="16" t="s">
        <v>27</v>
      </c>
      <c r="E6713" s="16" t="s">
        <v>425</v>
      </c>
    </row>
    <row r="6714" spans="1:5" x14ac:dyDescent="0.25">
      <c r="A6714" s="16" t="s">
        <v>13260</v>
      </c>
      <c r="B6714" s="16" t="s">
        <v>13261</v>
      </c>
      <c r="C6714" s="16"/>
      <c r="D6714" s="16" t="s">
        <v>448</v>
      </c>
      <c r="E6714" s="16" t="s">
        <v>425</v>
      </c>
    </row>
    <row r="6715" spans="1:5" x14ac:dyDescent="0.25">
      <c r="A6715" s="16" t="s">
        <v>13262</v>
      </c>
      <c r="B6715" s="16" t="s">
        <v>13263</v>
      </c>
      <c r="C6715" s="16"/>
      <c r="D6715" s="16" t="s">
        <v>27</v>
      </c>
      <c r="E6715" s="16" t="s">
        <v>425</v>
      </c>
    </row>
    <row r="6716" spans="1:5" x14ac:dyDescent="0.25">
      <c r="A6716" s="16" t="s">
        <v>13264</v>
      </c>
      <c r="B6716" s="16" t="s">
        <v>13265</v>
      </c>
      <c r="C6716" s="16"/>
      <c r="D6716" s="16" t="s">
        <v>27</v>
      </c>
      <c r="E6716" s="16" t="s">
        <v>425</v>
      </c>
    </row>
    <row r="6717" spans="1:5" x14ac:dyDescent="0.25">
      <c r="A6717" s="16" t="s">
        <v>13266</v>
      </c>
      <c r="B6717" s="16" t="s">
        <v>13267</v>
      </c>
      <c r="C6717" s="16"/>
      <c r="D6717" s="16" t="s">
        <v>27</v>
      </c>
      <c r="E6717" s="16" t="s">
        <v>425</v>
      </c>
    </row>
    <row r="6718" spans="1:5" x14ac:dyDescent="0.25">
      <c r="A6718" s="16" t="s">
        <v>13268</v>
      </c>
      <c r="B6718" s="16" t="s">
        <v>13269</v>
      </c>
      <c r="C6718" s="16"/>
      <c r="D6718" s="16" t="s">
        <v>448</v>
      </c>
      <c r="E6718" s="16" t="s">
        <v>425</v>
      </c>
    </row>
    <row r="6719" spans="1:5" x14ac:dyDescent="0.25">
      <c r="A6719" s="16" t="s">
        <v>13270</v>
      </c>
      <c r="B6719" s="16" t="s">
        <v>13271</v>
      </c>
      <c r="C6719" s="16"/>
      <c r="D6719" s="16" t="s">
        <v>27</v>
      </c>
      <c r="E6719" s="16" t="s">
        <v>425</v>
      </c>
    </row>
    <row r="6720" spans="1:5" x14ac:dyDescent="0.25">
      <c r="A6720" s="16" t="s">
        <v>13272</v>
      </c>
      <c r="B6720" s="16" t="s">
        <v>13273</v>
      </c>
      <c r="C6720" s="16"/>
      <c r="D6720" s="16" t="s">
        <v>27</v>
      </c>
      <c r="E6720" s="16" t="s">
        <v>425</v>
      </c>
    </row>
    <row r="6721" spans="1:5" x14ac:dyDescent="0.25">
      <c r="A6721" s="16" t="s">
        <v>13274</v>
      </c>
      <c r="B6721" s="16" t="s">
        <v>13275</v>
      </c>
      <c r="C6721" s="16"/>
      <c r="D6721" s="16" t="s">
        <v>27</v>
      </c>
      <c r="E6721" s="16" t="s">
        <v>425</v>
      </c>
    </row>
    <row r="6722" spans="1:5" x14ac:dyDescent="0.25">
      <c r="A6722" s="16" t="s">
        <v>13276</v>
      </c>
      <c r="B6722" s="16" t="s">
        <v>13277</v>
      </c>
      <c r="C6722" s="16"/>
      <c r="D6722" s="16" t="s">
        <v>27</v>
      </c>
      <c r="E6722" s="16" t="s">
        <v>425</v>
      </c>
    </row>
    <row r="6723" spans="1:5" x14ac:dyDescent="0.25">
      <c r="A6723" s="16" t="s">
        <v>13278</v>
      </c>
      <c r="B6723" s="16" t="s">
        <v>13279</v>
      </c>
      <c r="C6723" s="16"/>
      <c r="D6723" s="16" t="s">
        <v>27</v>
      </c>
      <c r="E6723" s="16" t="s">
        <v>425</v>
      </c>
    </row>
    <row r="6724" spans="1:5" x14ac:dyDescent="0.25">
      <c r="A6724" s="16" t="s">
        <v>13280</v>
      </c>
      <c r="B6724" s="16" t="s">
        <v>13281</v>
      </c>
      <c r="C6724" s="16"/>
      <c r="D6724" s="16" t="s">
        <v>27</v>
      </c>
      <c r="E6724" s="16" t="s">
        <v>425</v>
      </c>
    </row>
    <row r="6725" spans="1:5" x14ac:dyDescent="0.25">
      <c r="A6725" s="16" t="s">
        <v>13282</v>
      </c>
      <c r="B6725" s="16" t="s">
        <v>13283</v>
      </c>
      <c r="C6725" s="16"/>
      <c r="D6725" s="16" t="s">
        <v>27</v>
      </c>
      <c r="E6725" s="16" t="s">
        <v>425</v>
      </c>
    </row>
    <row r="6726" spans="1:5" x14ac:dyDescent="0.25">
      <c r="A6726" s="16" t="s">
        <v>13284</v>
      </c>
      <c r="B6726" s="16" t="s">
        <v>13285</v>
      </c>
      <c r="C6726" s="16"/>
      <c r="D6726" s="16" t="s">
        <v>27</v>
      </c>
      <c r="E6726" s="16" t="s">
        <v>425</v>
      </c>
    </row>
    <row r="6727" spans="1:5" x14ac:dyDescent="0.25">
      <c r="A6727" s="16" t="s">
        <v>13286</v>
      </c>
      <c r="B6727" s="16" t="s">
        <v>13287</v>
      </c>
      <c r="C6727" s="16"/>
      <c r="D6727" s="16" t="s">
        <v>27</v>
      </c>
      <c r="E6727" s="16" t="s">
        <v>425</v>
      </c>
    </row>
    <row r="6728" spans="1:5" x14ac:dyDescent="0.25">
      <c r="A6728" s="16" t="s">
        <v>13288</v>
      </c>
      <c r="B6728" s="16" t="s">
        <v>13289</v>
      </c>
      <c r="C6728" s="16"/>
      <c r="D6728" s="16" t="s">
        <v>27</v>
      </c>
      <c r="E6728" s="16" t="s">
        <v>425</v>
      </c>
    </row>
    <row r="6729" spans="1:5" x14ac:dyDescent="0.25">
      <c r="A6729" s="16" t="s">
        <v>13290</v>
      </c>
      <c r="B6729" s="16" t="s">
        <v>13291</v>
      </c>
      <c r="C6729" s="16"/>
      <c r="D6729" s="16" t="s">
        <v>27</v>
      </c>
      <c r="E6729" s="16" t="s">
        <v>425</v>
      </c>
    </row>
    <row r="6730" spans="1:5" x14ac:dyDescent="0.25">
      <c r="A6730" s="16" t="s">
        <v>13292</v>
      </c>
      <c r="B6730" s="16" t="s">
        <v>13293</v>
      </c>
      <c r="C6730" s="16"/>
      <c r="D6730" s="16" t="s">
        <v>27</v>
      </c>
      <c r="E6730" s="16" t="s">
        <v>425</v>
      </c>
    </row>
    <row r="6731" spans="1:5" x14ac:dyDescent="0.25">
      <c r="A6731" s="16" t="s">
        <v>13294</v>
      </c>
      <c r="B6731" s="16"/>
      <c r="C6731" s="16"/>
      <c r="D6731" s="16" t="s">
        <v>448</v>
      </c>
      <c r="E6731" s="16" t="s">
        <v>425</v>
      </c>
    </row>
    <row r="6732" spans="1:5" x14ac:dyDescent="0.25">
      <c r="A6732" s="16" t="s">
        <v>13295</v>
      </c>
      <c r="B6732" s="16" t="s">
        <v>13296</v>
      </c>
      <c r="C6732" s="16"/>
      <c r="D6732" s="16" t="s">
        <v>27</v>
      </c>
      <c r="E6732" s="16" t="s">
        <v>425</v>
      </c>
    </row>
    <row r="6733" spans="1:5" x14ac:dyDescent="0.25">
      <c r="A6733" s="16" t="s">
        <v>13297</v>
      </c>
      <c r="B6733" s="16" t="s">
        <v>13298</v>
      </c>
      <c r="C6733" s="16"/>
      <c r="D6733" s="16" t="s">
        <v>27</v>
      </c>
      <c r="E6733" s="16" t="s">
        <v>425</v>
      </c>
    </row>
    <row r="6734" spans="1:5" x14ac:dyDescent="0.25">
      <c r="A6734" s="16" t="s">
        <v>13299</v>
      </c>
      <c r="B6734" s="16" t="s">
        <v>13300</v>
      </c>
      <c r="C6734" s="16"/>
      <c r="D6734" s="16" t="s">
        <v>27</v>
      </c>
      <c r="E6734" s="16" t="s">
        <v>425</v>
      </c>
    </row>
    <row r="6735" spans="1:5" x14ac:dyDescent="0.25">
      <c r="A6735" s="16" t="s">
        <v>13301</v>
      </c>
      <c r="B6735" s="16" t="s">
        <v>13302</v>
      </c>
      <c r="C6735" s="16"/>
      <c r="D6735" s="16" t="s">
        <v>27</v>
      </c>
      <c r="E6735" s="16" t="s">
        <v>425</v>
      </c>
    </row>
    <row r="6736" spans="1:5" x14ac:dyDescent="0.25">
      <c r="A6736" s="16" t="s">
        <v>13303</v>
      </c>
      <c r="B6736" s="16" t="s">
        <v>13304</v>
      </c>
      <c r="C6736" s="16"/>
      <c r="D6736" s="16" t="s">
        <v>27</v>
      </c>
      <c r="E6736" s="16" t="s">
        <v>425</v>
      </c>
    </row>
    <row r="6737" spans="1:5" x14ac:dyDescent="0.25">
      <c r="A6737" s="16" t="s">
        <v>13305</v>
      </c>
      <c r="B6737" s="16" t="s">
        <v>13306</v>
      </c>
      <c r="C6737" s="16"/>
      <c r="D6737" s="16" t="s">
        <v>27</v>
      </c>
      <c r="E6737" s="16" t="s">
        <v>425</v>
      </c>
    </row>
    <row r="6738" spans="1:5" x14ac:dyDescent="0.25">
      <c r="A6738" s="16" t="s">
        <v>13307</v>
      </c>
      <c r="B6738" s="16" t="s">
        <v>13308</v>
      </c>
      <c r="C6738" s="16"/>
      <c r="D6738" s="16" t="s">
        <v>27</v>
      </c>
      <c r="E6738" s="16" t="s">
        <v>425</v>
      </c>
    </row>
    <row r="6739" spans="1:5" x14ac:dyDescent="0.25">
      <c r="A6739" s="16" t="s">
        <v>13309</v>
      </c>
      <c r="B6739" s="16" t="s">
        <v>13310</v>
      </c>
      <c r="C6739" s="16"/>
      <c r="D6739" s="16" t="s">
        <v>27</v>
      </c>
      <c r="E6739" s="16" t="s">
        <v>425</v>
      </c>
    </row>
    <row r="6740" spans="1:5" x14ac:dyDescent="0.25">
      <c r="A6740" s="16" t="s">
        <v>13311</v>
      </c>
      <c r="B6740" s="16" t="s">
        <v>13312</v>
      </c>
      <c r="C6740" s="16"/>
      <c r="D6740" s="16" t="s">
        <v>27</v>
      </c>
      <c r="E6740" s="16" t="s">
        <v>425</v>
      </c>
    </row>
    <row r="6741" spans="1:5" x14ac:dyDescent="0.25">
      <c r="A6741" s="16" t="s">
        <v>13313</v>
      </c>
      <c r="B6741" s="16" t="s">
        <v>13314</v>
      </c>
      <c r="C6741" s="16"/>
      <c r="D6741" s="16" t="s">
        <v>27</v>
      </c>
      <c r="E6741" s="16" t="s">
        <v>425</v>
      </c>
    </row>
    <row r="6742" spans="1:5" x14ac:dyDescent="0.25">
      <c r="A6742" s="16" t="s">
        <v>13315</v>
      </c>
      <c r="B6742" s="16" t="s">
        <v>13316</v>
      </c>
      <c r="C6742" s="16"/>
      <c r="D6742" s="16" t="s">
        <v>27</v>
      </c>
      <c r="E6742" s="16" t="s">
        <v>425</v>
      </c>
    </row>
    <row r="6743" spans="1:5" x14ac:dyDescent="0.25">
      <c r="A6743" s="16" t="s">
        <v>13317</v>
      </c>
      <c r="B6743" s="16" t="s">
        <v>13318</v>
      </c>
      <c r="C6743" s="16"/>
      <c r="D6743" s="16" t="s">
        <v>27</v>
      </c>
      <c r="E6743" s="16" t="s">
        <v>425</v>
      </c>
    </row>
    <row r="6744" spans="1:5" x14ac:dyDescent="0.25">
      <c r="A6744" s="16" t="s">
        <v>13319</v>
      </c>
      <c r="B6744" s="16" t="s">
        <v>13320</v>
      </c>
      <c r="C6744" s="16"/>
      <c r="D6744" s="16" t="s">
        <v>27</v>
      </c>
      <c r="E6744" s="16" t="s">
        <v>425</v>
      </c>
    </row>
    <row r="6745" spans="1:5" x14ac:dyDescent="0.25">
      <c r="A6745" s="16" t="s">
        <v>13321</v>
      </c>
      <c r="B6745" s="16" t="s">
        <v>13322</v>
      </c>
      <c r="C6745" s="16"/>
      <c r="D6745" s="16" t="s">
        <v>27</v>
      </c>
      <c r="E6745" s="16" t="s">
        <v>425</v>
      </c>
    </row>
    <row r="6746" spans="1:5" x14ac:dyDescent="0.25">
      <c r="A6746" s="16" t="s">
        <v>13323</v>
      </c>
      <c r="B6746" s="16" t="s">
        <v>13324</v>
      </c>
      <c r="C6746" s="16"/>
      <c r="D6746" s="16" t="s">
        <v>27</v>
      </c>
      <c r="E6746" s="16" t="s">
        <v>425</v>
      </c>
    </row>
    <row r="6747" spans="1:5" x14ac:dyDescent="0.25">
      <c r="A6747" s="16" t="s">
        <v>13325</v>
      </c>
      <c r="B6747" s="16" t="s">
        <v>13326</v>
      </c>
      <c r="C6747" s="16"/>
      <c r="D6747" s="16" t="s">
        <v>27</v>
      </c>
      <c r="E6747" s="16" t="s">
        <v>425</v>
      </c>
    </row>
    <row r="6748" spans="1:5" x14ac:dyDescent="0.25">
      <c r="A6748" s="16" t="s">
        <v>13327</v>
      </c>
      <c r="B6748" s="16" t="s">
        <v>13328</v>
      </c>
      <c r="C6748" s="16"/>
      <c r="D6748" s="16" t="s">
        <v>27</v>
      </c>
      <c r="E6748" s="16" t="s">
        <v>425</v>
      </c>
    </row>
    <row r="6749" spans="1:5" x14ac:dyDescent="0.25">
      <c r="A6749" s="16" t="s">
        <v>13329</v>
      </c>
      <c r="B6749" s="16" t="s">
        <v>13330</v>
      </c>
      <c r="C6749" s="16"/>
      <c r="D6749" s="16" t="s">
        <v>27</v>
      </c>
      <c r="E6749" s="16" t="s">
        <v>425</v>
      </c>
    </row>
    <row r="6750" spans="1:5" x14ac:dyDescent="0.25">
      <c r="A6750" s="16" t="s">
        <v>13331</v>
      </c>
      <c r="B6750" s="16" t="s">
        <v>13332</v>
      </c>
      <c r="C6750" s="16"/>
      <c r="D6750" s="16" t="s">
        <v>27</v>
      </c>
      <c r="E6750" s="16" t="s">
        <v>425</v>
      </c>
    </row>
    <row r="6751" spans="1:5" x14ac:dyDescent="0.25">
      <c r="A6751" s="16" t="s">
        <v>13333</v>
      </c>
      <c r="B6751" s="16" t="s">
        <v>13334</v>
      </c>
      <c r="C6751" s="16"/>
      <c r="D6751" s="16" t="s">
        <v>27</v>
      </c>
      <c r="E6751" s="16" t="s">
        <v>425</v>
      </c>
    </row>
    <row r="6752" spans="1:5" x14ac:dyDescent="0.25">
      <c r="A6752" s="16" t="s">
        <v>13335</v>
      </c>
      <c r="B6752" s="16" t="s">
        <v>13336</v>
      </c>
      <c r="C6752" s="16"/>
      <c r="D6752" s="16" t="s">
        <v>27</v>
      </c>
      <c r="E6752" s="16" t="s">
        <v>425</v>
      </c>
    </row>
    <row r="6753" spans="1:5" x14ac:dyDescent="0.25">
      <c r="A6753" s="16" t="s">
        <v>13337</v>
      </c>
      <c r="B6753" s="16" t="s">
        <v>13338</v>
      </c>
      <c r="C6753" s="16"/>
      <c r="D6753" s="16" t="s">
        <v>27</v>
      </c>
      <c r="E6753" s="16" t="s">
        <v>425</v>
      </c>
    </row>
    <row r="6754" spans="1:5" x14ac:dyDescent="0.25">
      <c r="A6754" s="16" t="s">
        <v>13339</v>
      </c>
      <c r="B6754" s="16" t="s">
        <v>13340</v>
      </c>
      <c r="C6754" s="16"/>
      <c r="D6754" s="16" t="s">
        <v>27</v>
      </c>
      <c r="E6754" s="16" t="s">
        <v>425</v>
      </c>
    </row>
    <row r="6755" spans="1:5" x14ac:dyDescent="0.25">
      <c r="A6755" s="16" t="s">
        <v>13341</v>
      </c>
      <c r="B6755" s="16" t="s">
        <v>13342</v>
      </c>
      <c r="C6755" s="16"/>
      <c r="D6755" s="16" t="s">
        <v>448</v>
      </c>
      <c r="E6755" s="16" t="s">
        <v>425</v>
      </c>
    </row>
    <row r="6756" spans="1:5" x14ac:dyDescent="0.25">
      <c r="A6756" s="16" t="s">
        <v>13343</v>
      </c>
      <c r="B6756" s="16" t="s">
        <v>13344</v>
      </c>
      <c r="C6756" s="16"/>
      <c r="D6756" s="16" t="s">
        <v>27</v>
      </c>
      <c r="E6756" s="16" t="s">
        <v>425</v>
      </c>
    </row>
    <row r="6757" spans="1:5" x14ac:dyDescent="0.25">
      <c r="A6757" s="16" t="s">
        <v>13345</v>
      </c>
      <c r="B6757" s="16" t="s">
        <v>13346</v>
      </c>
      <c r="C6757" s="16"/>
      <c r="D6757" s="16" t="s">
        <v>27</v>
      </c>
      <c r="E6757" s="16" t="s">
        <v>425</v>
      </c>
    </row>
    <row r="6758" spans="1:5" x14ac:dyDescent="0.25">
      <c r="A6758" s="16" t="s">
        <v>13347</v>
      </c>
      <c r="B6758" s="16" t="s">
        <v>13348</v>
      </c>
      <c r="C6758" s="16"/>
      <c r="D6758" s="16" t="s">
        <v>27</v>
      </c>
      <c r="E6758" s="16" t="s">
        <v>425</v>
      </c>
    </row>
    <row r="6759" spans="1:5" x14ac:dyDescent="0.25">
      <c r="A6759" s="16" t="s">
        <v>13349</v>
      </c>
      <c r="B6759" s="16" t="s">
        <v>13350</v>
      </c>
      <c r="C6759" s="16"/>
      <c r="D6759" s="16" t="s">
        <v>27</v>
      </c>
      <c r="E6759" s="16" t="s">
        <v>425</v>
      </c>
    </row>
    <row r="6760" spans="1:5" x14ac:dyDescent="0.25">
      <c r="A6760" s="16" t="s">
        <v>13351</v>
      </c>
      <c r="B6760" s="16" t="s">
        <v>13352</v>
      </c>
      <c r="C6760" s="16"/>
      <c r="D6760" s="16" t="s">
        <v>27</v>
      </c>
      <c r="E6760" s="16" t="s">
        <v>425</v>
      </c>
    </row>
    <row r="6761" spans="1:5" x14ac:dyDescent="0.25">
      <c r="A6761" s="16" t="s">
        <v>13353</v>
      </c>
      <c r="B6761" s="16" t="s">
        <v>13354</v>
      </c>
      <c r="C6761" s="16"/>
      <c r="D6761" s="16" t="s">
        <v>27</v>
      </c>
      <c r="E6761" s="16" t="s">
        <v>425</v>
      </c>
    </row>
    <row r="6762" spans="1:5" x14ac:dyDescent="0.25">
      <c r="A6762" s="16" t="s">
        <v>13355</v>
      </c>
      <c r="B6762" s="16" t="s">
        <v>13356</v>
      </c>
      <c r="C6762" s="16"/>
      <c r="D6762" s="16" t="s">
        <v>27</v>
      </c>
      <c r="E6762" s="16" t="s">
        <v>425</v>
      </c>
    </row>
    <row r="6763" spans="1:5" x14ac:dyDescent="0.25">
      <c r="A6763" s="16" t="s">
        <v>13357</v>
      </c>
      <c r="B6763" s="16" t="s">
        <v>13358</v>
      </c>
      <c r="C6763" s="16"/>
      <c r="D6763" s="16" t="s">
        <v>27</v>
      </c>
      <c r="E6763" s="16" t="s">
        <v>425</v>
      </c>
    </row>
    <row r="6764" spans="1:5" x14ac:dyDescent="0.25">
      <c r="A6764" s="16" t="s">
        <v>13359</v>
      </c>
      <c r="B6764" s="16" t="s">
        <v>13360</v>
      </c>
      <c r="C6764" s="16"/>
      <c r="D6764" s="16" t="s">
        <v>27</v>
      </c>
      <c r="E6764" s="16" t="s">
        <v>425</v>
      </c>
    </row>
    <row r="6765" spans="1:5" x14ac:dyDescent="0.25">
      <c r="A6765" s="16" t="s">
        <v>13361</v>
      </c>
      <c r="B6765" s="16" t="s">
        <v>13362</v>
      </c>
      <c r="C6765" s="16"/>
      <c r="D6765" s="16" t="s">
        <v>27</v>
      </c>
      <c r="E6765" s="16" t="s">
        <v>425</v>
      </c>
    </row>
    <row r="6766" spans="1:5" x14ac:dyDescent="0.25">
      <c r="A6766" s="16" t="s">
        <v>13363</v>
      </c>
      <c r="B6766" s="16" t="s">
        <v>13364</v>
      </c>
      <c r="C6766" s="16"/>
      <c r="D6766" s="16" t="s">
        <v>27</v>
      </c>
      <c r="E6766" s="16" t="s">
        <v>425</v>
      </c>
    </row>
    <row r="6767" spans="1:5" x14ac:dyDescent="0.25">
      <c r="A6767" s="16" t="s">
        <v>13365</v>
      </c>
      <c r="B6767" s="16" t="s">
        <v>13366</v>
      </c>
      <c r="C6767" s="16"/>
      <c r="D6767" s="16" t="s">
        <v>27</v>
      </c>
      <c r="E6767" s="16" t="s">
        <v>425</v>
      </c>
    </row>
    <row r="6768" spans="1:5" x14ac:dyDescent="0.25">
      <c r="A6768" s="16" t="s">
        <v>13367</v>
      </c>
      <c r="B6768" s="16" t="s">
        <v>13368</v>
      </c>
      <c r="C6768" s="16"/>
      <c r="D6768" s="16" t="s">
        <v>27</v>
      </c>
      <c r="E6768" s="16" t="s">
        <v>425</v>
      </c>
    </row>
    <row r="6769" spans="1:5" x14ac:dyDescent="0.25">
      <c r="A6769" s="16" t="s">
        <v>13369</v>
      </c>
      <c r="B6769" s="16" t="s">
        <v>13370</v>
      </c>
      <c r="C6769" s="16"/>
      <c r="D6769" s="16" t="s">
        <v>27</v>
      </c>
      <c r="E6769" s="16" t="s">
        <v>425</v>
      </c>
    </row>
    <row r="6770" spans="1:5" x14ac:dyDescent="0.25">
      <c r="A6770" s="16" t="s">
        <v>13371</v>
      </c>
      <c r="B6770" s="16" t="s">
        <v>13372</v>
      </c>
      <c r="C6770" s="16"/>
      <c r="D6770" s="16" t="s">
        <v>27</v>
      </c>
      <c r="E6770" s="16" t="s">
        <v>425</v>
      </c>
    </row>
    <row r="6771" spans="1:5" x14ac:dyDescent="0.25">
      <c r="A6771" s="16" t="s">
        <v>13373</v>
      </c>
      <c r="B6771" s="16" t="s">
        <v>13374</v>
      </c>
      <c r="C6771" s="16"/>
      <c r="D6771" s="16" t="s">
        <v>27</v>
      </c>
      <c r="E6771" s="16" t="s">
        <v>425</v>
      </c>
    </row>
    <row r="6772" spans="1:5" x14ac:dyDescent="0.25">
      <c r="A6772" s="16" t="s">
        <v>13375</v>
      </c>
      <c r="B6772" s="16" t="s">
        <v>13376</v>
      </c>
      <c r="C6772" s="16"/>
      <c r="D6772" s="16" t="s">
        <v>27</v>
      </c>
      <c r="E6772" s="16" t="s">
        <v>425</v>
      </c>
    </row>
    <row r="6773" spans="1:5" x14ac:dyDescent="0.25">
      <c r="A6773" s="16" t="s">
        <v>13377</v>
      </c>
      <c r="B6773" s="16" t="s">
        <v>13378</v>
      </c>
      <c r="C6773" s="16"/>
      <c r="D6773" s="16" t="s">
        <v>27</v>
      </c>
      <c r="E6773" s="16" t="s">
        <v>425</v>
      </c>
    </row>
    <row r="6774" spans="1:5" x14ac:dyDescent="0.25">
      <c r="A6774" s="16" t="s">
        <v>13379</v>
      </c>
      <c r="B6774" s="16" t="s">
        <v>13380</v>
      </c>
      <c r="C6774" s="16"/>
      <c r="D6774" s="16" t="s">
        <v>27</v>
      </c>
      <c r="E6774" s="16" t="s">
        <v>425</v>
      </c>
    </row>
    <row r="6775" spans="1:5" x14ac:dyDescent="0.25">
      <c r="A6775" s="16" t="s">
        <v>13381</v>
      </c>
      <c r="B6775" s="16" t="s">
        <v>13382</v>
      </c>
      <c r="C6775" s="16"/>
      <c r="D6775" s="16" t="s">
        <v>27</v>
      </c>
      <c r="E6775" s="16" t="s">
        <v>425</v>
      </c>
    </row>
    <row r="6776" spans="1:5" x14ac:dyDescent="0.25">
      <c r="A6776" s="16" t="s">
        <v>13383</v>
      </c>
      <c r="B6776" s="16" t="s">
        <v>13384</v>
      </c>
      <c r="C6776" s="16"/>
      <c r="D6776" s="16" t="s">
        <v>27</v>
      </c>
      <c r="E6776" s="16" t="s">
        <v>425</v>
      </c>
    </row>
    <row r="6777" spans="1:5" x14ac:dyDescent="0.25">
      <c r="A6777" s="16" t="s">
        <v>13385</v>
      </c>
      <c r="B6777" s="16" t="s">
        <v>13386</v>
      </c>
      <c r="C6777" s="16"/>
      <c r="D6777" s="16" t="s">
        <v>27</v>
      </c>
      <c r="E6777" s="16" t="s">
        <v>425</v>
      </c>
    </row>
    <row r="6778" spans="1:5" x14ac:dyDescent="0.25">
      <c r="A6778" s="16" t="s">
        <v>13387</v>
      </c>
      <c r="B6778" s="16" t="s">
        <v>13388</v>
      </c>
      <c r="C6778" s="16"/>
      <c r="D6778" s="16" t="s">
        <v>27</v>
      </c>
      <c r="E6778" s="16" t="s">
        <v>425</v>
      </c>
    </row>
    <row r="6779" spans="1:5" x14ac:dyDescent="0.25">
      <c r="A6779" s="16" t="s">
        <v>13389</v>
      </c>
      <c r="B6779" s="16" t="s">
        <v>13390</v>
      </c>
      <c r="C6779" s="16"/>
      <c r="D6779" s="16" t="s">
        <v>27</v>
      </c>
      <c r="E6779" s="16" t="s">
        <v>425</v>
      </c>
    </row>
    <row r="6780" spans="1:5" x14ac:dyDescent="0.25">
      <c r="A6780" s="16" t="s">
        <v>13391</v>
      </c>
      <c r="B6780" s="16" t="s">
        <v>13392</v>
      </c>
      <c r="C6780" s="16"/>
      <c r="D6780" s="16" t="s">
        <v>27</v>
      </c>
      <c r="E6780" s="16" t="s">
        <v>425</v>
      </c>
    </row>
    <row r="6781" spans="1:5" x14ac:dyDescent="0.25">
      <c r="A6781" s="16" t="s">
        <v>13393</v>
      </c>
      <c r="B6781" s="16" t="s">
        <v>13394</v>
      </c>
      <c r="C6781" s="16"/>
      <c r="D6781" s="16" t="s">
        <v>27</v>
      </c>
      <c r="E6781" s="16" t="s">
        <v>425</v>
      </c>
    </row>
    <row r="6782" spans="1:5" x14ac:dyDescent="0.25">
      <c r="A6782" s="16" t="s">
        <v>13395</v>
      </c>
      <c r="B6782" s="16" t="s">
        <v>13396</v>
      </c>
      <c r="C6782" s="16"/>
      <c r="D6782" s="16" t="s">
        <v>27</v>
      </c>
      <c r="E6782" s="16" t="s">
        <v>425</v>
      </c>
    </row>
    <row r="6783" spans="1:5" x14ac:dyDescent="0.25">
      <c r="A6783" s="16" t="s">
        <v>13397</v>
      </c>
      <c r="B6783" s="16" t="s">
        <v>13398</v>
      </c>
      <c r="C6783" s="16"/>
      <c r="D6783" s="16" t="s">
        <v>27</v>
      </c>
      <c r="E6783" s="16" t="s">
        <v>425</v>
      </c>
    </row>
    <row r="6784" spans="1:5" x14ac:dyDescent="0.25">
      <c r="A6784" s="16" t="s">
        <v>13399</v>
      </c>
      <c r="B6784" s="16" t="s">
        <v>13400</v>
      </c>
      <c r="C6784" s="16"/>
      <c r="D6784" s="16" t="s">
        <v>27</v>
      </c>
      <c r="E6784" s="16" t="s">
        <v>425</v>
      </c>
    </row>
    <row r="6785" spans="1:5" x14ac:dyDescent="0.25">
      <c r="A6785" s="16" t="s">
        <v>13401</v>
      </c>
      <c r="B6785" s="16" t="s">
        <v>13402</v>
      </c>
      <c r="C6785" s="16"/>
      <c r="D6785" s="16" t="s">
        <v>27</v>
      </c>
      <c r="E6785" s="16" t="s">
        <v>425</v>
      </c>
    </row>
    <row r="6786" spans="1:5" x14ac:dyDescent="0.25">
      <c r="A6786" s="16" t="s">
        <v>13403</v>
      </c>
      <c r="B6786" s="16" t="s">
        <v>13404</v>
      </c>
      <c r="C6786" s="16"/>
      <c r="D6786" s="16" t="s">
        <v>27</v>
      </c>
      <c r="E6786" s="16" t="s">
        <v>425</v>
      </c>
    </row>
    <row r="6787" spans="1:5" x14ac:dyDescent="0.25">
      <c r="A6787" s="16" t="s">
        <v>13405</v>
      </c>
      <c r="B6787" s="16" t="s">
        <v>13406</v>
      </c>
      <c r="C6787" s="16"/>
      <c r="D6787" s="16" t="s">
        <v>27</v>
      </c>
      <c r="E6787" s="16" t="s">
        <v>425</v>
      </c>
    </row>
    <row r="6788" spans="1:5" x14ac:dyDescent="0.25">
      <c r="A6788" s="16" t="s">
        <v>13407</v>
      </c>
      <c r="B6788" s="16" t="s">
        <v>13408</v>
      </c>
      <c r="C6788" s="16"/>
      <c r="D6788" s="16" t="s">
        <v>27</v>
      </c>
      <c r="E6788" s="16" t="s">
        <v>425</v>
      </c>
    </row>
    <row r="6789" spans="1:5" x14ac:dyDescent="0.25">
      <c r="A6789" s="16" t="s">
        <v>13409</v>
      </c>
      <c r="B6789" s="16" t="s">
        <v>13410</v>
      </c>
      <c r="C6789" s="16"/>
      <c r="D6789" s="16" t="s">
        <v>27</v>
      </c>
      <c r="E6789" s="16" t="s">
        <v>425</v>
      </c>
    </row>
    <row r="6790" spans="1:5" x14ac:dyDescent="0.25">
      <c r="A6790" s="16" t="s">
        <v>13411</v>
      </c>
      <c r="B6790" s="16" t="s">
        <v>13412</v>
      </c>
      <c r="C6790" s="16"/>
      <c r="D6790" s="16" t="s">
        <v>27</v>
      </c>
      <c r="E6790" s="16" t="s">
        <v>425</v>
      </c>
    </row>
    <row r="6791" spans="1:5" x14ac:dyDescent="0.25">
      <c r="A6791" s="16" t="s">
        <v>13413</v>
      </c>
      <c r="B6791" s="16" t="s">
        <v>13414</v>
      </c>
      <c r="C6791" s="16"/>
      <c r="D6791" s="16" t="s">
        <v>27</v>
      </c>
      <c r="E6791" s="16" t="s">
        <v>425</v>
      </c>
    </row>
    <row r="6792" spans="1:5" x14ac:dyDescent="0.25">
      <c r="A6792" s="16" t="s">
        <v>13415</v>
      </c>
      <c r="B6792" s="16" t="s">
        <v>13416</v>
      </c>
      <c r="C6792" s="16"/>
      <c r="D6792" s="16" t="s">
        <v>27</v>
      </c>
      <c r="E6792" s="16" t="s">
        <v>425</v>
      </c>
    </row>
    <row r="6793" spans="1:5" x14ac:dyDescent="0.25">
      <c r="A6793" s="16" t="s">
        <v>13417</v>
      </c>
      <c r="B6793" s="16" t="s">
        <v>13418</v>
      </c>
      <c r="C6793" s="16"/>
      <c r="D6793" s="16" t="s">
        <v>27</v>
      </c>
      <c r="E6793" s="16" t="s">
        <v>425</v>
      </c>
    </row>
    <row r="6794" spans="1:5" x14ac:dyDescent="0.25">
      <c r="A6794" s="16" t="s">
        <v>13419</v>
      </c>
      <c r="B6794" s="16"/>
      <c r="C6794" s="16"/>
      <c r="D6794" s="16" t="s">
        <v>13420</v>
      </c>
      <c r="E6794" s="16" t="s">
        <v>425</v>
      </c>
    </row>
    <row r="6795" spans="1:5" x14ac:dyDescent="0.25">
      <c r="A6795" s="16" t="s">
        <v>13421</v>
      </c>
      <c r="B6795" s="16" t="s">
        <v>13422</v>
      </c>
      <c r="C6795" s="16"/>
      <c r="D6795" s="16" t="s">
        <v>27</v>
      </c>
      <c r="E6795" s="16" t="s">
        <v>425</v>
      </c>
    </row>
    <row r="6796" spans="1:5" x14ac:dyDescent="0.25">
      <c r="A6796" s="16" t="s">
        <v>13423</v>
      </c>
      <c r="B6796" s="16" t="s">
        <v>13424</v>
      </c>
      <c r="C6796" s="16"/>
      <c r="D6796" s="16" t="s">
        <v>27</v>
      </c>
      <c r="E6796" s="16" t="s">
        <v>425</v>
      </c>
    </row>
    <row r="6797" spans="1:5" x14ac:dyDescent="0.25">
      <c r="A6797" s="16" t="s">
        <v>13425</v>
      </c>
      <c r="B6797" s="16" t="s">
        <v>13426</v>
      </c>
      <c r="C6797" s="16"/>
      <c r="D6797" s="16" t="s">
        <v>27</v>
      </c>
      <c r="E6797" s="16" t="s">
        <v>425</v>
      </c>
    </row>
    <row r="6798" spans="1:5" x14ac:dyDescent="0.25">
      <c r="A6798" s="16" t="s">
        <v>13427</v>
      </c>
      <c r="B6798" s="16" t="s">
        <v>13428</v>
      </c>
      <c r="C6798" s="16"/>
      <c r="D6798" s="16" t="s">
        <v>27</v>
      </c>
      <c r="E6798" s="16" t="s">
        <v>425</v>
      </c>
    </row>
    <row r="6799" spans="1:5" x14ac:dyDescent="0.25">
      <c r="A6799" s="16" t="s">
        <v>13429</v>
      </c>
      <c r="B6799" s="16" t="s">
        <v>13430</v>
      </c>
      <c r="C6799" s="16"/>
      <c r="D6799" s="16" t="s">
        <v>27</v>
      </c>
      <c r="E6799" s="16" t="s">
        <v>425</v>
      </c>
    </row>
    <row r="6800" spans="1:5" x14ac:dyDescent="0.25">
      <c r="A6800" s="16" t="s">
        <v>13431</v>
      </c>
      <c r="B6800" s="16" t="s">
        <v>13432</v>
      </c>
      <c r="C6800" s="16"/>
      <c r="D6800" s="16" t="s">
        <v>27</v>
      </c>
      <c r="E6800" s="16" t="s">
        <v>425</v>
      </c>
    </row>
    <row r="6801" spans="1:5" x14ac:dyDescent="0.25">
      <c r="A6801" s="16" t="s">
        <v>13433</v>
      </c>
      <c r="B6801" s="16" t="s">
        <v>13434</v>
      </c>
      <c r="C6801" s="16"/>
      <c r="D6801" s="16" t="s">
        <v>27</v>
      </c>
      <c r="E6801" s="16" t="s">
        <v>425</v>
      </c>
    </row>
    <row r="6802" spans="1:5" x14ac:dyDescent="0.25">
      <c r="A6802" s="16" t="s">
        <v>13435</v>
      </c>
      <c r="B6802" s="16" t="s">
        <v>13436</v>
      </c>
      <c r="C6802" s="16"/>
      <c r="D6802" s="16" t="s">
        <v>27</v>
      </c>
      <c r="E6802" s="16" t="s">
        <v>425</v>
      </c>
    </row>
    <row r="6803" spans="1:5" x14ac:dyDescent="0.25">
      <c r="A6803" s="16" t="s">
        <v>13437</v>
      </c>
      <c r="B6803" s="16" t="s">
        <v>13438</v>
      </c>
      <c r="C6803" s="16"/>
      <c r="D6803" s="16" t="s">
        <v>27</v>
      </c>
      <c r="E6803" s="16" t="s">
        <v>425</v>
      </c>
    </row>
    <row r="6804" spans="1:5" x14ac:dyDescent="0.25">
      <c r="A6804" s="16" t="s">
        <v>13439</v>
      </c>
      <c r="B6804" s="16"/>
      <c r="C6804" s="16"/>
      <c r="D6804" s="16" t="s">
        <v>1713</v>
      </c>
      <c r="E6804" s="16" t="s">
        <v>425</v>
      </c>
    </row>
    <row r="6805" spans="1:5" x14ac:dyDescent="0.25">
      <c r="A6805" s="16" t="s">
        <v>13440</v>
      </c>
      <c r="B6805" s="16" t="s">
        <v>13441</v>
      </c>
      <c r="C6805" s="16"/>
      <c r="D6805" s="16" t="s">
        <v>27</v>
      </c>
      <c r="E6805" s="16" t="s">
        <v>425</v>
      </c>
    </row>
    <row r="6806" spans="1:5" x14ac:dyDescent="0.25">
      <c r="A6806" s="16" t="s">
        <v>13442</v>
      </c>
      <c r="B6806" s="16"/>
      <c r="C6806" s="16"/>
      <c r="D6806" s="16" t="s">
        <v>1713</v>
      </c>
      <c r="E6806" s="16" t="s">
        <v>425</v>
      </c>
    </row>
    <row r="6807" spans="1:5" x14ac:dyDescent="0.25">
      <c r="A6807" s="16" t="s">
        <v>13443</v>
      </c>
      <c r="B6807" s="16"/>
      <c r="C6807" s="16"/>
      <c r="D6807" s="16" t="s">
        <v>1713</v>
      </c>
      <c r="E6807" s="16" t="s">
        <v>425</v>
      </c>
    </row>
    <row r="6808" spans="1:5" x14ac:dyDescent="0.25">
      <c r="A6808" s="16" t="s">
        <v>13444</v>
      </c>
      <c r="B6808" s="16" t="s">
        <v>13445</v>
      </c>
      <c r="C6808" s="16"/>
      <c r="D6808" s="16" t="s">
        <v>1798</v>
      </c>
      <c r="E6808" s="16" t="s">
        <v>425</v>
      </c>
    </row>
    <row r="6809" spans="1:5" x14ac:dyDescent="0.25">
      <c r="A6809" s="16" t="s">
        <v>13446</v>
      </c>
      <c r="B6809" s="16" t="s">
        <v>13447</v>
      </c>
      <c r="C6809" s="16"/>
      <c r="D6809" s="16" t="s">
        <v>27</v>
      </c>
      <c r="E6809" s="16" t="s">
        <v>425</v>
      </c>
    </row>
    <row r="6810" spans="1:5" x14ac:dyDescent="0.25">
      <c r="A6810" s="16" t="s">
        <v>13448</v>
      </c>
      <c r="B6810" s="16" t="s">
        <v>13449</v>
      </c>
      <c r="C6810" s="16"/>
      <c r="D6810" s="16" t="s">
        <v>27</v>
      </c>
      <c r="E6810" s="16" t="s">
        <v>425</v>
      </c>
    </row>
    <row r="6811" spans="1:5" x14ac:dyDescent="0.25">
      <c r="A6811" s="16" t="s">
        <v>13450</v>
      </c>
      <c r="B6811" s="16" t="s">
        <v>13451</v>
      </c>
      <c r="C6811" s="16"/>
      <c r="D6811" s="16" t="s">
        <v>27</v>
      </c>
      <c r="E6811" s="16" t="s">
        <v>425</v>
      </c>
    </row>
    <row r="6812" spans="1:5" x14ac:dyDescent="0.25">
      <c r="A6812" s="16" t="s">
        <v>13452</v>
      </c>
      <c r="B6812" s="16" t="s">
        <v>13453</v>
      </c>
      <c r="C6812" s="16"/>
      <c r="D6812" s="16" t="s">
        <v>27</v>
      </c>
      <c r="E6812" s="16" t="s">
        <v>425</v>
      </c>
    </row>
    <row r="6813" spans="1:5" x14ac:dyDescent="0.25">
      <c r="A6813" s="16" t="s">
        <v>13454</v>
      </c>
      <c r="B6813" s="16" t="s">
        <v>13455</v>
      </c>
      <c r="C6813" s="16"/>
      <c r="D6813" s="16" t="s">
        <v>27</v>
      </c>
      <c r="E6813" s="16" t="s">
        <v>425</v>
      </c>
    </row>
    <row r="6814" spans="1:5" x14ac:dyDescent="0.25">
      <c r="A6814" s="16" t="s">
        <v>13456</v>
      </c>
      <c r="B6814" s="16" t="s">
        <v>13457</v>
      </c>
      <c r="C6814" s="16"/>
      <c r="D6814" s="16" t="s">
        <v>27</v>
      </c>
      <c r="E6814" s="16" t="s">
        <v>425</v>
      </c>
    </row>
    <row r="6815" spans="1:5" x14ac:dyDescent="0.25">
      <c r="A6815" s="16" t="s">
        <v>13458</v>
      </c>
      <c r="B6815" s="16" t="s">
        <v>13459</v>
      </c>
      <c r="C6815" s="16"/>
      <c r="D6815" s="16" t="s">
        <v>27</v>
      </c>
      <c r="E6815" s="16" t="s">
        <v>425</v>
      </c>
    </row>
    <row r="6816" spans="1:5" x14ac:dyDescent="0.25">
      <c r="A6816" s="16" t="s">
        <v>13460</v>
      </c>
      <c r="B6816" s="16" t="s">
        <v>13461</v>
      </c>
      <c r="C6816" s="16"/>
      <c r="D6816" s="16" t="s">
        <v>27</v>
      </c>
      <c r="E6816" s="16" t="s">
        <v>425</v>
      </c>
    </row>
    <row r="6817" spans="1:5" x14ac:dyDescent="0.25">
      <c r="A6817" s="16" t="s">
        <v>13462</v>
      </c>
      <c r="B6817" s="16" t="s">
        <v>13463</v>
      </c>
      <c r="C6817" s="16"/>
      <c r="D6817" s="16" t="s">
        <v>27</v>
      </c>
      <c r="E6817" s="16" t="s">
        <v>425</v>
      </c>
    </row>
    <row r="6818" spans="1:5" x14ac:dyDescent="0.25">
      <c r="A6818" s="16" t="s">
        <v>13464</v>
      </c>
      <c r="B6818" s="16" t="s">
        <v>13465</v>
      </c>
      <c r="C6818" s="16"/>
      <c r="D6818" s="16" t="s">
        <v>385</v>
      </c>
      <c r="E6818" s="16" t="s">
        <v>425</v>
      </c>
    </row>
    <row r="6819" spans="1:5" x14ac:dyDescent="0.25">
      <c r="A6819" s="16" t="s">
        <v>13466</v>
      </c>
      <c r="B6819" s="16" t="s">
        <v>13467</v>
      </c>
      <c r="C6819" s="16"/>
      <c r="D6819" s="16" t="s">
        <v>6569</v>
      </c>
      <c r="E6819" s="16" t="s">
        <v>425</v>
      </c>
    </row>
    <row r="6820" spans="1:5" x14ac:dyDescent="0.25">
      <c r="A6820" s="16" t="s">
        <v>13468</v>
      </c>
      <c r="B6820" s="16" t="s">
        <v>13469</v>
      </c>
      <c r="C6820" s="16"/>
      <c r="D6820" s="16" t="s">
        <v>27</v>
      </c>
      <c r="E6820" s="16" t="s">
        <v>425</v>
      </c>
    </row>
    <row r="6821" spans="1:5" x14ac:dyDescent="0.25">
      <c r="A6821" s="16" t="s">
        <v>13470</v>
      </c>
      <c r="B6821" s="16" t="s">
        <v>13469</v>
      </c>
      <c r="C6821" s="16"/>
      <c r="D6821" s="16" t="s">
        <v>27</v>
      </c>
      <c r="E6821" s="16" t="s">
        <v>425</v>
      </c>
    </row>
    <row r="6822" spans="1:5" x14ac:dyDescent="0.25">
      <c r="A6822" s="16" t="s">
        <v>13471</v>
      </c>
      <c r="B6822" s="16" t="s">
        <v>13472</v>
      </c>
      <c r="C6822" s="16"/>
      <c r="D6822" s="16" t="s">
        <v>27</v>
      </c>
      <c r="E6822" s="16" t="s">
        <v>425</v>
      </c>
    </row>
    <row r="6823" spans="1:5" x14ac:dyDescent="0.25">
      <c r="A6823" s="16" t="s">
        <v>13473</v>
      </c>
      <c r="B6823" s="16" t="s">
        <v>13474</v>
      </c>
      <c r="C6823" s="16"/>
      <c r="D6823" s="16" t="s">
        <v>27</v>
      </c>
      <c r="E6823" s="16" t="s">
        <v>425</v>
      </c>
    </row>
    <row r="6824" spans="1:5" x14ac:dyDescent="0.25">
      <c r="A6824" s="16" t="s">
        <v>13475</v>
      </c>
      <c r="B6824" s="16" t="s">
        <v>13476</v>
      </c>
      <c r="C6824" s="16"/>
      <c r="D6824" s="16" t="s">
        <v>27</v>
      </c>
      <c r="E6824" s="16" t="s">
        <v>425</v>
      </c>
    </row>
    <row r="6825" spans="1:5" x14ac:dyDescent="0.25">
      <c r="A6825" s="16" t="s">
        <v>13477</v>
      </c>
      <c r="B6825" s="16" t="s">
        <v>13478</v>
      </c>
      <c r="C6825" s="16"/>
      <c r="D6825" s="16" t="s">
        <v>27</v>
      </c>
      <c r="E6825" s="16" t="s">
        <v>425</v>
      </c>
    </row>
    <row r="6826" spans="1:5" x14ac:dyDescent="0.25">
      <c r="A6826" s="16" t="s">
        <v>13479</v>
      </c>
      <c r="B6826" s="16" t="s">
        <v>13480</v>
      </c>
      <c r="C6826" s="16"/>
      <c r="D6826" s="16" t="s">
        <v>6569</v>
      </c>
      <c r="E6826" s="16" t="s">
        <v>425</v>
      </c>
    </row>
    <row r="6827" spans="1:5" x14ac:dyDescent="0.25">
      <c r="A6827" s="16" t="s">
        <v>13481</v>
      </c>
      <c r="B6827" s="16" t="s">
        <v>13482</v>
      </c>
      <c r="C6827" s="16"/>
      <c r="D6827" s="16" t="s">
        <v>27</v>
      </c>
      <c r="E6827" s="16" t="s">
        <v>425</v>
      </c>
    </row>
    <row r="6828" spans="1:5" x14ac:dyDescent="0.25">
      <c r="A6828" s="16" t="s">
        <v>13483</v>
      </c>
      <c r="B6828" s="16" t="s">
        <v>13484</v>
      </c>
      <c r="C6828" s="16"/>
      <c r="D6828" s="16" t="s">
        <v>13485</v>
      </c>
      <c r="E6828" s="16" t="s">
        <v>425</v>
      </c>
    </row>
    <row r="6829" spans="1:5" x14ac:dyDescent="0.25">
      <c r="A6829" s="16" t="s">
        <v>13486</v>
      </c>
      <c r="B6829" s="16" t="s">
        <v>13487</v>
      </c>
      <c r="C6829" s="16"/>
      <c r="D6829" s="16" t="s">
        <v>6569</v>
      </c>
      <c r="E6829" s="16" t="s">
        <v>425</v>
      </c>
    </row>
    <row r="6830" spans="1:5" x14ac:dyDescent="0.25">
      <c r="A6830" s="16" t="s">
        <v>13488</v>
      </c>
      <c r="B6830" s="16" t="s">
        <v>13489</v>
      </c>
      <c r="C6830" s="16"/>
      <c r="D6830" s="16" t="s">
        <v>27</v>
      </c>
      <c r="E6830" s="16" t="s">
        <v>425</v>
      </c>
    </row>
    <row r="6831" spans="1:5" x14ac:dyDescent="0.25">
      <c r="A6831" s="16" t="s">
        <v>13490</v>
      </c>
      <c r="B6831" s="16" t="s">
        <v>13491</v>
      </c>
      <c r="C6831" s="16"/>
      <c r="D6831" s="16" t="s">
        <v>27</v>
      </c>
      <c r="E6831" s="16" t="s">
        <v>425</v>
      </c>
    </row>
    <row r="6832" spans="1:5" x14ac:dyDescent="0.25">
      <c r="A6832" s="16" t="s">
        <v>13492</v>
      </c>
      <c r="B6832" s="16"/>
      <c r="C6832" s="16"/>
      <c r="D6832" s="16" t="s">
        <v>1798</v>
      </c>
      <c r="E6832" s="16" t="s">
        <v>425</v>
      </c>
    </row>
    <row r="6833" spans="1:5" x14ac:dyDescent="0.25">
      <c r="A6833" s="16" t="s">
        <v>13493</v>
      </c>
      <c r="B6833" s="16" t="s">
        <v>13494</v>
      </c>
      <c r="C6833" s="16"/>
      <c r="D6833" s="16" t="s">
        <v>27</v>
      </c>
      <c r="E6833" s="16" t="s">
        <v>425</v>
      </c>
    </row>
    <row r="6834" spans="1:5" x14ac:dyDescent="0.25">
      <c r="A6834" s="16" t="s">
        <v>13495</v>
      </c>
      <c r="B6834" s="16" t="s">
        <v>13496</v>
      </c>
      <c r="C6834" s="16"/>
      <c r="D6834" s="16" t="s">
        <v>27</v>
      </c>
      <c r="E6834" s="16" t="s">
        <v>425</v>
      </c>
    </row>
    <row r="6835" spans="1:5" x14ac:dyDescent="0.25">
      <c r="A6835" s="16" t="s">
        <v>13497</v>
      </c>
      <c r="B6835" s="16" t="s">
        <v>13498</v>
      </c>
      <c r="C6835" s="16"/>
      <c r="D6835" s="16" t="s">
        <v>385</v>
      </c>
      <c r="E6835" s="16" t="s">
        <v>425</v>
      </c>
    </row>
    <row r="6836" spans="1:5" x14ac:dyDescent="0.25">
      <c r="A6836" s="16" t="s">
        <v>13499</v>
      </c>
      <c r="B6836" s="16" t="s">
        <v>13500</v>
      </c>
      <c r="C6836" s="16"/>
      <c r="D6836" s="16" t="s">
        <v>27</v>
      </c>
      <c r="E6836" s="16" t="s">
        <v>425</v>
      </c>
    </row>
    <row r="6837" spans="1:5" x14ac:dyDescent="0.25">
      <c r="A6837" s="16" t="s">
        <v>13501</v>
      </c>
      <c r="B6837" s="16" t="s">
        <v>13502</v>
      </c>
      <c r="C6837" s="16"/>
      <c r="D6837" s="16" t="s">
        <v>27</v>
      </c>
      <c r="E6837" s="16" t="s">
        <v>425</v>
      </c>
    </row>
    <row r="6838" spans="1:5" x14ac:dyDescent="0.25">
      <c r="A6838" s="16" t="s">
        <v>13503</v>
      </c>
      <c r="B6838" s="16" t="s">
        <v>13504</v>
      </c>
      <c r="C6838" s="16"/>
      <c r="D6838" s="16" t="s">
        <v>27</v>
      </c>
      <c r="E6838" s="16" t="s">
        <v>425</v>
      </c>
    </row>
    <row r="6839" spans="1:5" x14ac:dyDescent="0.25">
      <c r="A6839" s="16" t="s">
        <v>13505</v>
      </c>
      <c r="B6839" s="16" t="s">
        <v>13506</v>
      </c>
      <c r="C6839" s="16"/>
      <c r="D6839" s="16" t="s">
        <v>27</v>
      </c>
      <c r="E6839" s="16" t="s">
        <v>425</v>
      </c>
    </row>
    <row r="6840" spans="1:5" x14ac:dyDescent="0.25">
      <c r="A6840" s="16" t="s">
        <v>13507</v>
      </c>
      <c r="B6840" s="16" t="s">
        <v>13508</v>
      </c>
      <c r="C6840" s="16"/>
      <c r="D6840" s="16" t="s">
        <v>385</v>
      </c>
      <c r="E6840" s="16" t="s">
        <v>425</v>
      </c>
    </row>
    <row r="6841" spans="1:5" x14ac:dyDescent="0.25">
      <c r="A6841" s="16" t="s">
        <v>13509</v>
      </c>
      <c r="B6841" s="16" t="s">
        <v>13510</v>
      </c>
      <c r="C6841" s="16"/>
      <c r="D6841" s="16" t="s">
        <v>27</v>
      </c>
      <c r="E6841" s="16" t="s">
        <v>425</v>
      </c>
    </row>
    <row r="6842" spans="1:5" x14ac:dyDescent="0.25">
      <c r="A6842" s="16" t="s">
        <v>13511</v>
      </c>
      <c r="B6842" s="16" t="s">
        <v>13512</v>
      </c>
      <c r="C6842" s="16"/>
      <c r="D6842" s="16" t="s">
        <v>27</v>
      </c>
      <c r="E6842" s="16" t="s">
        <v>425</v>
      </c>
    </row>
    <row r="6843" spans="1:5" x14ac:dyDescent="0.25">
      <c r="A6843" s="16" t="s">
        <v>13513</v>
      </c>
      <c r="B6843" s="16" t="s">
        <v>13514</v>
      </c>
      <c r="C6843" s="16"/>
      <c r="D6843" s="16" t="s">
        <v>27</v>
      </c>
      <c r="E6843" s="16" t="s">
        <v>425</v>
      </c>
    </row>
    <row r="6844" spans="1:5" x14ac:dyDescent="0.25">
      <c r="A6844" s="16" t="s">
        <v>13515</v>
      </c>
      <c r="B6844" s="16" t="s">
        <v>13516</v>
      </c>
      <c r="C6844" s="16"/>
      <c r="D6844" s="16" t="s">
        <v>27</v>
      </c>
      <c r="E6844" s="16" t="s">
        <v>425</v>
      </c>
    </row>
    <row r="6845" spans="1:5" x14ac:dyDescent="0.25">
      <c r="A6845" s="16" t="s">
        <v>13517</v>
      </c>
      <c r="B6845" s="16" t="s">
        <v>13518</v>
      </c>
      <c r="C6845" s="16"/>
      <c r="D6845" s="16" t="s">
        <v>27</v>
      </c>
      <c r="E6845" s="16" t="s">
        <v>425</v>
      </c>
    </row>
    <row r="6846" spans="1:5" x14ac:dyDescent="0.25">
      <c r="A6846" s="16" t="s">
        <v>13519</v>
      </c>
      <c r="B6846" s="16" t="s">
        <v>13520</v>
      </c>
      <c r="C6846" s="16"/>
      <c r="D6846" s="16" t="s">
        <v>27</v>
      </c>
      <c r="E6846" s="16" t="s">
        <v>425</v>
      </c>
    </row>
    <row r="6847" spans="1:5" x14ac:dyDescent="0.25">
      <c r="A6847" s="16" t="s">
        <v>13521</v>
      </c>
      <c r="B6847" s="16" t="s">
        <v>13522</v>
      </c>
      <c r="C6847" s="16"/>
      <c r="D6847" s="16" t="s">
        <v>27</v>
      </c>
      <c r="E6847" s="16" t="s">
        <v>425</v>
      </c>
    </row>
    <row r="6848" spans="1:5" x14ac:dyDescent="0.25">
      <c r="A6848" s="16" t="s">
        <v>13523</v>
      </c>
      <c r="B6848" s="16" t="s">
        <v>13524</v>
      </c>
      <c r="C6848" s="16"/>
      <c r="D6848" s="16" t="s">
        <v>27</v>
      </c>
      <c r="E6848" s="16" t="s">
        <v>425</v>
      </c>
    </row>
    <row r="6849" spans="1:5" x14ac:dyDescent="0.25">
      <c r="A6849" s="16" t="s">
        <v>13525</v>
      </c>
      <c r="B6849" s="16" t="s">
        <v>13526</v>
      </c>
      <c r="C6849" s="16"/>
      <c r="D6849" s="16" t="s">
        <v>27</v>
      </c>
      <c r="E6849" s="16" t="s">
        <v>425</v>
      </c>
    </row>
    <row r="6850" spans="1:5" x14ac:dyDescent="0.25">
      <c r="A6850" s="16" t="s">
        <v>13527</v>
      </c>
      <c r="B6850" s="16" t="s">
        <v>13528</v>
      </c>
      <c r="C6850" s="16"/>
      <c r="D6850" s="16" t="s">
        <v>27</v>
      </c>
      <c r="E6850" s="16" t="s">
        <v>425</v>
      </c>
    </row>
    <row r="6851" spans="1:5" x14ac:dyDescent="0.25">
      <c r="A6851" s="16" t="s">
        <v>13529</v>
      </c>
      <c r="B6851" s="16" t="s">
        <v>13530</v>
      </c>
      <c r="C6851" s="16"/>
      <c r="D6851" s="16" t="s">
        <v>27</v>
      </c>
      <c r="E6851" s="16" t="s">
        <v>425</v>
      </c>
    </row>
    <row r="6852" spans="1:5" x14ac:dyDescent="0.25">
      <c r="A6852" s="16" t="s">
        <v>13531</v>
      </c>
      <c r="B6852" s="16" t="s">
        <v>13532</v>
      </c>
      <c r="C6852" s="16"/>
      <c r="D6852" s="16" t="s">
        <v>27</v>
      </c>
      <c r="E6852" s="16" t="s">
        <v>425</v>
      </c>
    </row>
    <row r="6853" spans="1:5" x14ac:dyDescent="0.25">
      <c r="A6853" s="16" t="s">
        <v>13533</v>
      </c>
      <c r="B6853" s="16" t="s">
        <v>13534</v>
      </c>
      <c r="C6853" s="16"/>
      <c r="D6853" s="16" t="s">
        <v>27</v>
      </c>
      <c r="E6853" s="16" t="s">
        <v>425</v>
      </c>
    </row>
    <row r="6854" spans="1:5" x14ac:dyDescent="0.25">
      <c r="A6854" s="16" t="s">
        <v>13535</v>
      </c>
      <c r="B6854" s="16" t="s">
        <v>13536</v>
      </c>
      <c r="C6854" s="16"/>
      <c r="D6854" s="16" t="s">
        <v>27</v>
      </c>
      <c r="E6854" s="16" t="s">
        <v>425</v>
      </c>
    </row>
    <row r="6855" spans="1:5" x14ac:dyDescent="0.25">
      <c r="A6855" s="16" t="s">
        <v>13537</v>
      </c>
      <c r="B6855" s="16" t="s">
        <v>13538</v>
      </c>
      <c r="C6855" s="16"/>
      <c r="D6855" s="16" t="s">
        <v>27</v>
      </c>
      <c r="E6855" s="16" t="s">
        <v>425</v>
      </c>
    </row>
    <row r="6856" spans="1:5" x14ac:dyDescent="0.25">
      <c r="A6856" s="16" t="s">
        <v>13539</v>
      </c>
      <c r="B6856" s="16" t="s">
        <v>13540</v>
      </c>
      <c r="C6856" s="16"/>
      <c r="D6856" s="16" t="s">
        <v>27</v>
      </c>
      <c r="E6856" s="16" t="s">
        <v>425</v>
      </c>
    </row>
    <row r="6857" spans="1:5" x14ac:dyDescent="0.25">
      <c r="A6857" s="16" t="s">
        <v>13541</v>
      </c>
      <c r="B6857" s="16" t="s">
        <v>13542</v>
      </c>
      <c r="C6857" s="16"/>
      <c r="D6857" s="16" t="s">
        <v>27</v>
      </c>
      <c r="E6857" s="16" t="s">
        <v>425</v>
      </c>
    </row>
    <row r="6858" spans="1:5" x14ac:dyDescent="0.25">
      <c r="A6858" s="16" t="s">
        <v>13543</v>
      </c>
      <c r="B6858" s="16" t="s">
        <v>13544</v>
      </c>
      <c r="C6858" s="16"/>
      <c r="D6858" s="16" t="s">
        <v>27</v>
      </c>
      <c r="E6858" s="16" t="s">
        <v>425</v>
      </c>
    </row>
    <row r="6859" spans="1:5" x14ac:dyDescent="0.25">
      <c r="A6859" s="16" t="s">
        <v>13545</v>
      </c>
      <c r="B6859" s="16" t="s">
        <v>13546</v>
      </c>
      <c r="C6859" s="16"/>
      <c r="D6859" s="16" t="s">
        <v>27</v>
      </c>
      <c r="E6859" s="16" t="s">
        <v>425</v>
      </c>
    </row>
    <row r="6860" spans="1:5" x14ac:dyDescent="0.25">
      <c r="A6860" s="16" t="s">
        <v>13547</v>
      </c>
      <c r="B6860" s="16" t="s">
        <v>13548</v>
      </c>
      <c r="C6860" s="16"/>
      <c r="D6860" s="16" t="s">
        <v>27</v>
      </c>
      <c r="E6860" s="16" t="s">
        <v>425</v>
      </c>
    </row>
    <row r="6861" spans="1:5" x14ac:dyDescent="0.25">
      <c r="A6861" s="16" t="s">
        <v>13549</v>
      </c>
      <c r="B6861" s="16" t="s">
        <v>13550</v>
      </c>
      <c r="C6861" s="16"/>
      <c r="D6861" s="16" t="s">
        <v>27</v>
      </c>
      <c r="E6861" s="16" t="s">
        <v>425</v>
      </c>
    </row>
    <row r="6862" spans="1:5" x14ac:dyDescent="0.25">
      <c r="A6862" s="16" t="s">
        <v>13551</v>
      </c>
      <c r="B6862" s="16" t="s">
        <v>13552</v>
      </c>
      <c r="C6862" s="16"/>
      <c r="D6862" s="16" t="s">
        <v>27</v>
      </c>
      <c r="E6862" s="16" t="s">
        <v>425</v>
      </c>
    </row>
    <row r="6863" spans="1:5" x14ac:dyDescent="0.25">
      <c r="A6863" s="16" t="s">
        <v>13553</v>
      </c>
      <c r="B6863" s="16" t="s">
        <v>13554</v>
      </c>
      <c r="C6863" s="16"/>
      <c r="D6863" s="16" t="s">
        <v>27</v>
      </c>
      <c r="E6863" s="16" t="s">
        <v>425</v>
      </c>
    </row>
    <row r="6864" spans="1:5" x14ac:dyDescent="0.25">
      <c r="A6864" s="16" t="s">
        <v>13555</v>
      </c>
      <c r="B6864" s="16" t="s">
        <v>13556</v>
      </c>
      <c r="C6864" s="16"/>
      <c r="D6864" s="16" t="s">
        <v>27</v>
      </c>
      <c r="E6864" s="16" t="s">
        <v>425</v>
      </c>
    </row>
    <row r="6865" spans="1:5" x14ac:dyDescent="0.25">
      <c r="A6865" s="16" t="s">
        <v>13557</v>
      </c>
      <c r="B6865" s="16" t="s">
        <v>13558</v>
      </c>
      <c r="C6865" s="16"/>
      <c r="D6865" s="16" t="s">
        <v>27</v>
      </c>
      <c r="E6865" s="16" t="s">
        <v>425</v>
      </c>
    </row>
    <row r="6866" spans="1:5" x14ac:dyDescent="0.25">
      <c r="A6866" s="16" t="s">
        <v>13559</v>
      </c>
      <c r="B6866" s="16" t="s">
        <v>13560</v>
      </c>
      <c r="C6866" s="16"/>
      <c r="D6866" s="16" t="s">
        <v>27</v>
      </c>
      <c r="E6866" s="16" t="s">
        <v>425</v>
      </c>
    </row>
    <row r="6867" spans="1:5" x14ac:dyDescent="0.25">
      <c r="A6867" s="16" t="s">
        <v>13561</v>
      </c>
      <c r="B6867" s="16" t="s">
        <v>13562</v>
      </c>
      <c r="C6867" s="16"/>
      <c r="D6867" s="16" t="s">
        <v>27</v>
      </c>
      <c r="E6867" s="16" t="s">
        <v>425</v>
      </c>
    </row>
    <row r="6868" spans="1:5" x14ac:dyDescent="0.25">
      <c r="A6868" s="16" t="s">
        <v>13563</v>
      </c>
      <c r="B6868" s="16" t="s">
        <v>13564</v>
      </c>
      <c r="C6868" s="16"/>
      <c r="D6868" s="16" t="s">
        <v>27</v>
      </c>
      <c r="E6868" s="16" t="s">
        <v>425</v>
      </c>
    </row>
    <row r="6869" spans="1:5" x14ac:dyDescent="0.25">
      <c r="A6869" s="16" t="s">
        <v>13565</v>
      </c>
      <c r="B6869" s="16" t="s">
        <v>13566</v>
      </c>
      <c r="C6869" s="16"/>
      <c r="D6869" s="16" t="s">
        <v>27</v>
      </c>
      <c r="E6869" s="16" t="s">
        <v>425</v>
      </c>
    </row>
    <row r="6870" spans="1:5" x14ac:dyDescent="0.25">
      <c r="A6870" s="16" t="s">
        <v>13567</v>
      </c>
      <c r="B6870" s="16" t="s">
        <v>13568</v>
      </c>
      <c r="C6870" s="16"/>
      <c r="D6870" s="16" t="s">
        <v>27</v>
      </c>
      <c r="E6870" s="16" t="s">
        <v>425</v>
      </c>
    </row>
    <row r="6871" spans="1:5" x14ac:dyDescent="0.25">
      <c r="A6871" s="16" t="s">
        <v>13569</v>
      </c>
      <c r="B6871" s="16" t="s">
        <v>13570</v>
      </c>
      <c r="C6871" s="16"/>
      <c r="D6871" s="16" t="s">
        <v>27</v>
      </c>
      <c r="E6871" s="16" t="s">
        <v>425</v>
      </c>
    </row>
    <row r="6872" spans="1:5" x14ac:dyDescent="0.25">
      <c r="A6872" s="16" t="s">
        <v>13571</v>
      </c>
      <c r="B6872" s="16" t="s">
        <v>13572</v>
      </c>
      <c r="C6872" s="16"/>
      <c r="D6872" s="16" t="s">
        <v>27</v>
      </c>
      <c r="E6872" s="16" t="s">
        <v>425</v>
      </c>
    </row>
    <row r="6873" spans="1:5" x14ac:dyDescent="0.25">
      <c r="A6873" s="16" t="s">
        <v>13573</v>
      </c>
      <c r="B6873" s="16" t="s">
        <v>13574</v>
      </c>
      <c r="C6873" s="16"/>
      <c r="D6873" s="16" t="s">
        <v>27</v>
      </c>
      <c r="E6873" s="16" t="s">
        <v>425</v>
      </c>
    </row>
    <row r="6874" spans="1:5" x14ac:dyDescent="0.25">
      <c r="A6874" s="16" t="s">
        <v>13575</v>
      </c>
      <c r="B6874" s="16" t="s">
        <v>13576</v>
      </c>
      <c r="C6874" s="16"/>
      <c r="D6874" s="16" t="s">
        <v>27</v>
      </c>
      <c r="E6874" s="16" t="s">
        <v>425</v>
      </c>
    </row>
    <row r="6875" spans="1:5" x14ac:dyDescent="0.25">
      <c r="A6875" s="16" t="s">
        <v>13577</v>
      </c>
      <c r="B6875" s="16" t="s">
        <v>13578</v>
      </c>
      <c r="C6875" s="16"/>
      <c r="D6875" s="16" t="s">
        <v>27</v>
      </c>
      <c r="E6875" s="16" t="s">
        <v>425</v>
      </c>
    </row>
    <row r="6876" spans="1:5" x14ac:dyDescent="0.25">
      <c r="A6876" s="16" t="s">
        <v>13579</v>
      </c>
      <c r="B6876" s="16" t="s">
        <v>13580</v>
      </c>
      <c r="C6876" s="16"/>
      <c r="D6876" s="16" t="s">
        <v>27</v>
      </c>
      <c r="E6876" s="16" t="s">
        <v>425</v>
      </c>
    </row>
    <row r="6877" spans="1:5" x14ac:dyDescent="0.25">
      <c r="A6877" s="16" t="s">
        <v>13581</v>
      </c>
      <c r="B6877" s="16" t="s">
        <v>13582</v>
      </c>
      <c r="C6877" s="16"/>
      <c r="D6877" s="16" t="s">
        <v>27</v>
      </c>
      <c r="E6877" s="16" t="s">
        <v>425</v>
      </c>
    </row>
    <row r="6878" spans="1:5" x14ac:dyDescent="0.25">
      <c r="A6878" s="16" t="s">
        <v>13583</v>
      </c>
      <c r="B6878" s="16" t="s">
        <v>13584</v>
      </c>
      <c r="C6878" s="16"/>
      <c r="D6878" s="16" t="s">
        <v>27</v>
      </c>
      <c r="E6878" s="16" t="s">
        <v>425</v>
      </c>
    </row>
    <row r="6879" spans="1:5" x14ac:dyDescent="0.25">
      <c r="A6879" s="16" t="s">
        <v>13585</v>
      </c>
      <c r="B6879" s="16" t="s">
        <v>13586</v>
      </c>
      <c r="C6879" s="16"/>
      <c r="D6879" s="16" t="s">
        <v>27</v>
      </c>
      <c r="E6879" s="16" t="s">
        <v>425</v>
      </c>
    </row>
    <row r="6880" spans="1:5" x14ac:dyDescent="0.25">
      <c r="A6880" s="16" t="s">
        <v>13587</v>
      </c>
      <c r="B6880" s="16" t="s">
        <v>13588</v>
      </c>
      <c r="C6880" s="16"/>
      <c r="D6880" s="16" t="s">
        <v>27</v>
      </c>
      <c r="E6880" s="16" t="s">
        <v>425</v>
      </c>
    </row>
    <row r="6881" spans="1:5" x14ac:dyDescent="0.25">
      <c r="A6881" s="16" t="s">
        <v>13589</v>
      </c>
      <c r="B6881" s="16" t="s">
        <v>13590</v>
      </c>
      <c r="C6881" s="16"/>
      <c r="D6881" s="16" t="s">
        <v>27</v>
      </c>
      <c r="E6881" s="16" t="s">
        <v>425</v>
      </c>
    </row>
    <row r="6882" spans="1:5" x14ac:dyDescent="0.25">
      <c r="A6882" s="16" t="s">
        <v>13591</v>
      </c>
      <c r="B6882" s="16" t="s">
        <v>13592</v>
      </c>
      <c r="C6882" s="16"/>
      <c r="D6882" s="16" t="s">
        <v>27</v>
      </c>
      <c r="E6882" s="16" t="s">
        <v>425</v>
      </c>
    </row>
    <row r="6883" spans="1:5" x14ac:dyDescent="0.25">
      <c r="A6883" s="16" t="s">
        <v>13593</v>
      </c>
      <c r="B6883" s="16"/>
      <c r="C6883" s="16"/>
      <c r="D6883" s="16" t="s">
        <v>448</v>
      </c>
      <c r="E6883" s="16" t="s">
        <v>425</v>
      </c>
    </row>
    <row r="6884" spans="1:5" x14ac:dyDescent="0.25">
      <c r="A6884" s="16" t="s">
        <v>13594</v>
      </c>
      <c r="B6884" s="16" t="s">
        <v>13595</v>
      </c>
      <c r="C6884" s="16"/>
      <c r="D6884" s="16" t="s">
        <v>27</v>
      </c>
      <c r="E6884" s="16" t="s">
        <v>425</v>
      </c>
    </row>
    <row r="6885" spans="1:5" x14ac:dyDescent="0.25">
      <c r="A6885" s="16" t="s">
        <v>13596</v>
      </c>
      <c r="B6885" s="16" t="s">
        <v>13597</v>
      </c>
      <c r="C6885" s="16"/>
      <c r="D6885" s="16" t="s">
        <v>27</v>
      </c>
      <c r="E6885" s="16" t="s">
        <v>425</v>
      </c>
    </row>
    <row r="6886" spans="1:5" x14ac:dyDescent="0.25">
      <c r="A6886" s="16" t="s">
        <v>13598</v>
      </c>
      <c r="B6886" s="16" t="s">
        <v>13599</v>
      </c>
      <c r="C6886" s="16"/>
      <c r="D6886" s="16" t="s">
        <v>27</v>
      </c>
      <c r="E6886" s="16" t="s">
        <v>425</v>
      </c>
    </row>
    <row r="6887" spans="1:5" x14ac:dyDescent="0.25">
      <c r="A6887" s="16" t="s">
        <v>13600</v>
      </c>
      <c r="B6887" s="16" t="s">
        <v>13601</v>
      </c>
      <c r="C6887" s="16"/>
      <c r="D6887" s="16" t="s">
        <v>27</v>
      </c>
      <c r="E6887" s="16" t="s">
        <v>425</v>
      </c>
    </row>
    <row r="6888" spans="1:5" x14ac:dyDescent="0.25">
      <c r="A6888" s="16" t="s">
        <v>13602</v>
      </c>
      <c r="B6888" s="16" t="s">
        <v>13603</v>
      </c>
      <c r="C6888" s="16"/>
      <c r="D6888" s="16" t="s">
        <v>27</v>
      </c>
      <c r="E6888" s="16" t="s">
        <v>425</v>
      </c>
    </row>
    <row r="6889" spans="1:5" x14ac:dyDescent="0.25">
      <c r="A6889" s="16" t="s">
        <v>13604</v>
      </c>
      <c r="B6889" s="16" t="s">
        <v>13605</v>
      </c>
      <c r="C6889" s="16"/>
      <c r="D6889" s="16" t="s">
        <v>27</v>
      </c>
      <c r="E6889" s="16" t="s">
        <v>425</v>
      </c>
    </row>
    <row r="6890" spans="1:5" x14ac:dyDescent="0.25">
      <c r="A6890" s="16" t="s">
        <v>13606</v>
      </c>
      <c r="B6890" s="16" t="s">
        <v>13607</v>
      </c>
      <c r="C6890" s="16"/>
      <c r="D6890" s="16" t="s">
        <v>27</v>
      </c>
      <c r="E6890" s="16" t="s">
        <v>425</v>
      </c>
    </row>
    <row r="6891" spans="1:5" x14ac:dyDescent="0.25">
      <c r="A6891" s="16" t="s">
        <v>13608</v>
      </c>
      <c r="B6891" s="16" t="s">
        <v>13609</v>
      </c>
      <c r="C6891" s="16"/>
      <c r="D6891" s="16" t="s">
        <v>27</v>
      </c>
      <c r="E6891" s="16" t="s">
        <v>425</v>
      </c>
    </row>
    <row r="6892" spans="1:5" x14ac:dyDescent="0.25">
      <c r="A6892" s="16" t="s">
        <v>13610</v>
      </c>
      <c r="B6892" s="16" t="s">
        <v>13611</v>
      </c>
      <c r="C6892" s="16"/>
      <c r="D6892" s="16" t="s">
        <v>27</v>
      </c>
      <c r="E6892" s="16" t="s">
        <v>425</v>
      </c>
    </row>
    <row r="6893" spans="1:5" x14ac:dyDescent="0.25">
      <c r="A6893" s="16" t="s">
        <v>13612</v>
      </c>
      <c r="B6893" s="16" t="s">
        <v>13613</v>
      </c>
      <c r="C6893" s="16"/>
      <c r="D6893" s="16" t="s">
        <v>27</v>
      </c>
      <c r="E6893" s="16" t="s">
        <v>425</v>
      </c>
    </row>
    <row r="6894" spans="1:5" x14ac:dyDescent="0.25">
      <c r="A6894" s="16" t="s">
        <v>13614</v>
      </c>
      <c r="B6894" s="16" t="s">
        <v>13615</v>
      </c>
      <c r="C6894" s="16"/>
      <c r="D6894" s="16" t="s">
        <v>27</v>
      </c>
      <c r="E6894" s="16" t="s">
        <v>425</v>
      </c>
    </row>
    <row r="6895" spans="1:5" x14ac:dyDescent="0.25">
      <c r="A6895" s="16" t="s">
        <v>13616</v>
      </c>
      <c r="B6895" s="16" t="s">
        <v>13617</v>
      </c>
      <c r="C6895" s="16"/>
      <c r="D6895" s="16" t="s">
        <v>27</v>
      </c>
      <c r="E6895" s="16" t="s">
        <v>425</v>
      </c>
    </row>
    <row r="6896" spans="1:5" x14ac:dyDescent="0.25">
      <c r="A6896" s="16" t="s">
        <v>13618</v>
      </c>
      <c r="B6896" s="16" t="s">
        <v>13619</v>
      </c>
      <c r="C6896" s="16"/>
      <c r="D6896" s="16" t="s">
        <v>27</v>
      </c>
      <c r="E6896" s="16" t="s">
        <v>425</v>
      </c>
    </row>
    <row r="6897" spans="1:5" x14ac:dyDescent="0.25">
      <c r="A6897" s="16" t="s">
        <v>13620</v>
      </c>
      <c r="B6897" s="16" t="s">
        <v>13621</v>
      </c>
      <c r="C6897" s="16"/>
      <c r="D6897" s="16" t="s">
        <v>27</v>
      </c>
      <c r="E6897" s="16" t="s">
        <v>425</v>
      </c>
    </row>
    <row r="6898" spans="1:5" x14ac:dyDescent="0.25">
      <c r="A6898" s="16" t="s">
        <v>13622</v>
      </c>
      <c r="B6898" s="16" t="s">
        <v>13623</v>
      </c>
      <c r="C6898" s="16"/>
      <c r="D6898" s="16" t="s">
        <v>27</v>
      </c>
      <c r="E6898" s="16" t="s">
        <v>425</v>
      </c>
    </row>
    <row r="6899" spans="1:5" x14ac:dyDescent="0.25">
      <c r="A6899" s="16" t="s">
        <v>13624</v>
      </c>
      <c r="B6899" s="16" t="s">
        <v>13625</v>
      </c>
      <c r="C6899" s="16"/>
      <c r="D6899" s="16" t="s">
        <v>27</v>
      </c>
      <c r="E6899" s="16" t="s">
        <v>425</v>
      </c>
    </row>
    <row r="6900" spans="1:5" x14ac:dyDescent="0.25">
      <c r="A6900" s="16" t="s">
        <v>13626</v>
      </c>
      <c r="B6900" s="16" t="s">
        <v>13627</v>
      </c>
      <c r="C6900" s="16"/>
      <c r="D6900" s="16" t="s">
        <v>27</v>
      </c>
      <c r="E6900" s="16" t="s">
        <v>425</v>
      </c>
    </row>
    <row r="6901" spans="1:5" x14ac:dyDescent="0.25">
      <c r="A6901" s="16" t="s">
        <v>13628</v>
      </c>
      <c r="B6901" s="16" t="s">
        <v>13629</v>
      </c>
      <c r="C6901" s="16"/>
      <c r="D6901" s="16" t="s">
        <v>27</v>
      </c>
      <c r="E6901" s="16" t="s">
        <v>425</v>
      </c>
    </row>
    <row r="6902" spans="1:5" x14ac:dyDescent="0.25">
      <c r="A6902" s="16" t="s">
        <v>13630</v>
      </c>
      <c r="B6902" s="16" t="s">
        <v>13631</v>
      </c>
      <c r="C6902" s="16"/>
      <c r="D6902" s="16" t="s">
        <v>27</v>
      </c>
      <c r="E6902" s="16" t="s">
        <v>425</v>
      </c>
    </row>
    <row r="6903" spans="1:5" x14ac:dyDescent="0.25">
      <c r="A6903" s="16" t="s">
        <v>13632</v>
      </c>
      <c r="B6903" s="16" t="s">
        <v>13633</v>
      </c>
      <c r="C6903" s="16"/>
      <c r="D6903" s="16" t="s">
        <v>27</v>
      </c>
      <c r="E6903" s="16" t="s">
        <v>425</v>
      </c>
    </row>
    <row r="6904" spans="1:5" x14ac:dyDescent="0.25">
      <c r="A6904" s="16" t="s">
        <v>13634</v>
      </c>
      <c r="B6904" s="16" t="s">
        <v>13635</v>
      </c>
      <c r="C6904" s="16"/>
      <c r="D6904" s="16" t="s">
        <v>27</v>
      </c>
      <c r="E6904" s="16" t="s">
        <v>425</v>
      </c>
    </row>
    <row r="6905" spans="1:5" x14ac:dyDescent="0.25">
      <c r="A6905" s="16" t="s">
        <v>13636</v>
      </c>
      <c r="B6905" s="16" t="s">
        <v>13637</v>
      </c>
      <c r="C6905" s="16"/>
      <c r="D6905" s="16" t="s">
        <v>27</v>
      </c>
      <c r="E6905" s="16" t="s">
        <v>425</v>
      </c>
    </row>
    <row r="6906" spans="1:5" x14ac:dyDescent="0.25">
      <c r="A6906" s="16" t="s">
        <v>13638</v>
      </c>
      <c r="B6906" s="16" t="s">
        <v>13639</v>
      </c>
      <c r="C6906" s="16"/>
      <c r="D6906" s="16" t="s">
        <v>27</v>
      </c>
      <c r="E6906" s="16" t="s">
        <v>425</v>
      </c>
    </row>
    <row r="6907" spans="1:5" x14ac:dyDescent="0.25">
      <c r="A6907" s="16" t="s">
        <v>13640</v>
      </c>
      <c r="B6907" s="16" t="s">
        <v>13641</v>
      </c>
      <c r="C6907" s="16"/>
      <c r="D6907" s="16" t="s">
        <v>27</v>
      </c>
      <c r="E6907" s="16" t="s">
        <v>425</v>
      </c>
    </row>
    <row r="6908" spans="1:5" x14ac:dyDescent="0.25">
      <c r="A6908" s="16" t="s">
        <v>13642</v>
      </c>
      <c r="B6908" s="16" t="s">
        <v>13643</v>
      </c>
      <c r="C6908" s="16"/>
      <c r="D6908" s="16" t="s">
        <v>27</v>
      </c>
      <c r="E6908" s="16" t="s">
        <v>425</v>
      </c>
    </row>
    <row r="6909" spans="1:5" x14ac:dyDescent="0.25">
      <c r="A6909" s="16" t="s">
        <v>13644</v>
      </c>
      <c r="B6909" s="16" t="s">
        <v>13645</v>
      </c>
      <c r="C6909" s="16"/>
      <c r="D6909" s="16" t="s">
        <v>27</v>
      </c>
      <c r="E6909" s="16" t="s">
        <v>425</v>
      </c>
    </row>
    <row r="6910" spans="1:5" x14ac:dyDescent="0.25">
      <c r="A6910" s="16" t="s">
        <v>13646</v>
      </c>
      <c r="B6910" s="16" t="s">
        <v>13647</v>
      </c>
      <c r="C6910" s="16"/>
      <c r="D6910" s="16" t="s">
        <v>27</v>
      </c>
      <c r="E6910" s="16" t="s">
        <v>425</v>
      </c>
    </row>
    <row r="6911" spans="1:5" x14ac:dyDescent="0.25">
      <c r="A6911" s="16" t="s">
        <v>13648</v>
      </c>
      <c r="B6911" s="16" t="s">
        <v>13649</v>
      </c>
      <c r="C6911" s="16"/>
      <c r="D6911" s="16" t="s">
        <v>27</v>
      </c>
      <c r="E6911" s="16" t="s">
        <v>425</v>
      </c>
    </row>
    <row r="6912" spans="1:5" x14ac:dyDescent="0.25">
      <c r="A6912" s="16" t="s">
        <v>13650</v>
      </c>
      <c r="B6912" s="16" t="s">
        <v>13651</v>
      </c>
      <c r="C6912" s="16"/>
      <c r="D6912" s="16" t="s">
        <v>27</v>
      </c>
      <c r="E6912" s="16" t="s">
        <v>425</v>
      </c>
    </row>
    <row r="6913" spans="1:5" x14ac:dyDescent="0.25">
      <c r="A6913" s="16" t="s">
        <v>13652</v>
      </c>
      <c r="B6913" s="16" t="s">
        <v>13653</v>
      </c>
      <c r="C6913" s="16"/>
      <c r="D6913" s="16" t="s">
        <v>27</v>
      </c>
      <c r="E6913" s="16" t="s">
        <v>425</v>
      </c>
    </row>
    <row r="6914" spans="1:5" x14ac:dyDescent="0.25">
      <c r="A6914" s="16" t="s">
        <v>13654</v>
      </c>
      <c r="B6914" s="16" t="s">
        <v>13655</v>
      </c>
      <c r="C6914" s="16"/>
      <c r="D6914" s="16" t="s">
        <v>27</v>
      </c>
      <c r="E6914" s="16" t="s">
        <v>425</v>
      </c>
    </row>
    <row r="6915" spans="1:5" x14ac:dyDescent="0.25">
      <c r="A6915" s="16" t="s">
        <v>13656</v>
      </c>
      <c r="B6915" s="16" t="s">
        <v>13657</v>
      </c>
      <c r="C6915" s="16"/>
      <c r="D6915" s="16" t="s">
        <v>27</v>
      </c>
      <c r="E6915" s="16" t="s">
        <v>425</v>
      </c>
    </row>
    <row r="6916" spans="1:5" x14ac:dyDescent="0.25">
      <c r="A6916" s="16" t="s">
        <v>13658</v>
      </c>
      <c r="B6916" s="16" t="s">
        <v>13659</v>
      </c>
      <c r="C6916" s="16"/>
      <c r="D6916" s="16" t="s">
        <v>27</v>
      </c>
      <c r="E6916" s="16" t="s">
        <v>425</v>
      </c>
    </row>
    <row r="6917" spans="1:5" x14ac:dyDescent="0.25">
      <c r="A6917" s="16" t="s">
        <v>13660</v>
      </c>
      <c r="B6917" s="16" t="s">
        <v>13661</v>
      </c>
      <c r="C6917" s="16"/>
      <c r="D6917" s="16" t="s">
        <v>27</v>
      </c>
      <c r="E6917" s="16" t="s">
        <v>425</v>
      </c>
    </row>
    <row r="6918" spans="1:5" x14ac:dyDescent="0.25">
      <c r="A6918" s="16" t="s">
        <v>13662</v>
      </c>
      <c r="B6918" s="16" t="s">
        <v>13663</v>
      </c>
      <c r="C6918" s="16"/>
      <c r="D6918" s="16" t="s">
        <v>27</v>
      </c>
      <c r="E6918" s="16" t="s">
        <v>425</v>
      </c>
    </row>
    <row r="6919" spans="1:5" x14ac:dyDescent="0.25">
      <c r="A6919" s="16" t="s">
        <v>13664</v>
      </c>
      <c r="B6919" s="16" t="s">
        <v>13665</v>
      </c>
      <c r="C6919" s="16"/>
      <c r="D6919" s="16" t="s">
        <v>27</v>
      </c>
      <c r="E6919" s="16" t="s">
        <v>425</v>
      </c>
    </row>
    <row r="6920" spans="1:5" x14ac:dyDescent="0.25">
      <c r="A6920" s="16" t="s">
        <v>13666</v>
      </c>
      <c r="B6920" s="16" t="s">
        <v>13667</v>
      </c>
      <c r="C6920" s="16"/>
      <c r="D6920" s="16" t="s">
        <v>13668</v>
      </c>
      <c r="E6920" s="16" t="s">
        <v>425</v>
      </c>
    </row>
    <row r="6921" spans="1:5" x14ac:dyDescent="0.25">
      <c r="A6921" s="16" t="s">
        <v>13669</v>
      </c>
      <c r="B6921" s="16" t="s">
        <v>13670</v>
      </c>
      <c r="C6921" s="16"/>
      <c r="D6921" s="16" t="s">
        <v>27</v>
      </c>
      <c r="E6921" s="16" t="s">
        <v>425</v>
      </c>
    </row>
    <row r="6922" spans="1:5" x14ac:dyDescent="0.25">
      <c r="A6922" s="16" t="s">
        <v>13671</v>
      </c>
      <c r="B6922" s="16" t="s">
        <v>13672</v>
      </c>
      <c r="C6922" s="16"/>
      <c r="D6922" s="16" t="s">
        <v>27</v>
      </c>
      <c r="E6922" s="16" t="s">
        <v>425</v>
      </c>
    </row>
    <row r="6923" spans="1:5" x14ac:dyDescent="0.25">
      <c r="A6923" s="16" t="s">
        <v>13673</v>
      </c>
      <c r="B6923" s="16" t="s">
        <v>13674</v>
      </c>
      <c r="C6923" s="16"/>
      <c r="D6923" s="16" t="s">
        <v>27</v>
      </c>
      <c r="E6923" s="16" t="s">
        <v>425</v>
      </c>
    </row>
    <row r="6924" spans="1:5" x14ac:dyDescent="0.25">
      <c r="A6924" s="16" t="s">
        <v>13675</v>
      </c>
      <c r="B6924" s="16" t="s">
        <v>13676</v>
      </c>
      <c r="C6924" s="16"/>
      <c r="D6924" s="16" t="s">
        <v>448</v>
      </c>
      <c r="E6924" s="16" t="s">
        <v>425</v>
      </c>
    </row>
    <row r="6925" spans="1:5" x14ac:dyDescent="0.25">
      <c r="A6925" s="16" t="s">
        <v>13677</v>
      </c>
      <c r="B6925" s="16" t="s">
        <v>13678</v>
      </c>
      <c r="C6925" s="16"/>
      <c r="D6925" s="16" t="s">
        <v>27</v>
      </c>
      <c r="E6925" s="16" t="s">
        <v>425</v>
      </c>
    </row>
    <row r="6926" spans="1:5" x14ac:dyDescent="0.25">
      <c r="A6926" s="16" t="s">
        <v>13679</v>
      </c>
      <c r="B6926" s="16" t="s">
        <v>13680</v>
      </c>
      <c r="C6926" s="16"/>
      <c r="D6926" s="16" t="s">
        <v>27</v>
      </c>
      <c r="E6926" s="16" t="s">
        <v>425</v>
      </c>
    </row>
    <row r="6927" spans="1:5" x14ac:dyDescent="0.25">
      <c r="A6927" s="16" t="s">
        <v>13681</v>
      </c>
      <c r="B6927" s="16" t="s">
        <v>13682</v>
      </c>
      <c r="C6927" s="16"/>
      <c r="D6927" s="16" t="s">
        <v>27</v>
      </c>
      <c r="E6927" s="16" t="s">
        <v>425</v>
      </c>
    </row>
    <row r="6928" spans="1:5" x14ac:dyDescent="0.25">
      <c r="A6928" s="16" t="s">
        <v>13683</v>
      </c>
      <c r="B6928" s="16" t="s">
        <v>13684</v>
      </c>
      <c r="C6928" s="16"/>
      <c r="D6928" s="16" t="s">
        <v>27</v>
      </c>
      <c r="E6928" s="16" t="s">
        <v>425</v>
      </c>
    </row>
    <row r="6929" spans="1:5" x14ac:dyDescent="0.25">
      <c r="A6929" s="16" t="s">
        <v>13685</v>
      </c>
      <c r="B6929" s="16" t="s">
        <v>13686</v>
      </c>
      <c r="C6929" s="16"/>
      <c r="D6929" s="16" t="s">
        <v>27</v>
      </c>
      <c r="E6929" s="16" t="s">
        <v>425</v>
      </c>
    </row>
    <row r="6930" spans="1:5" x14ac:dyDescent="0.25">
      <c r="A6930" s="16" t="s">
        <v>13687</v>
      </c>
      <c r="B6930" s="16" t="s">
        <v>13688</v>
      </c>
      <c r="C6930" s="16"/>
      <c r="D6930" s="16" t="s">
        <v>27</v>
      </c>
      <c r="E6930" s="16" t="s">
        <v>425</v>
      </c>
    </row>
    <row r="6931" spans="1:5" x14ac:dyDescent="0.25">
      <c r="A6931" s="16" t="s">
        <v>13689</v>
      </c>
      <c r="B6931" s="16" t="s">
        <v>13690</v>
      </c>
      <c r="C6931" s="16"/>
      <c r="D6931" s="16" t="s">
        <v>27</v>
      </c>
      <c r="E6931" s="16" t="s">
        <v>425</v>
      </c>
    </row>
    <row r="6932" spans="1:5" x14ac:dyDescent="0.25">
      <c r="A6932" s="16" t="s">
        <v>13691</v>
      </c>
      <c r="B6932" s="16" t="s">
        <v>13692</v>
      </c>
      <c r="C6932" s="16"/>
      <c r="D6932" s="16" t="s">
        <v>27</v>
      </c>
      <c r="E6932" s="16" t="s">
        <v>425</v>
      </c>
    </row>
    <row r="6933" spans="1:5" x14ac:dyDescent="0.25">
      <c r="A6933" s="16" t="s">
        <v>13693</v>
      </c>
      <c r="B6933" s="16" t="s">
        <v>13694</v>
      </c>
      <c r="C6933" s="16"/>
      <c r="D6933" s="16" t="s">
        <v>27</v>
      </c>
      <c r="E6933" s="16" t="s">
        <v>425</v>
      </c>
    </row>
    <row r="6934" spans="1:5" x14ac:dyDescent="0.25">
      <c r="A6934" s="16" t="s">
        <v>13695</v>
      </c>
      <c r="B6934" s="16" t="s">
        <v>13696</v>
      </c>
      <c r="C6934" s="16"/>
      <c r="D6934" s="16" t="s">
        <v>27</v>
      </c>
      <c r="E6934" s="16" t="s">
        <v>425</v>
      </c>
    </row>
    <row r="6935" spans="1:5" x14ac:dyDescent="0.25">
      <c r="A6935" s="16" t="s">
        <v>13697</v>
      </c>
      <c r="B6935" s="16" t="s">
        <v>13698</v>
      </c>
      <c r="C6935" s="16"/>
      <c r="D6935" s="16" t="s">
        <v>27</v>
      </c>
      <c r="E6935" s="16" t="s">
        <v>425</v>
      </c>
    </row>
    <row r="6936" spans="1:5" x14ac:dyDescent="0.25">
      <c r="A6936" s="16" t="s">
        <v>13699</v>
      </c>
      <c r="B6936" s="16" t="s">
        <v>13700</v>
      </c>
      <c r="C6936" s="16"/>
      <c r="D6936" s="16" t="s">
        <v>1488</v>
      </c>
      <c r="E6936" s="16" t="s">
        <v>425</v>
      </c>
    </row>
    <row r="6937" spans="1:5" x14ac:dyDescent="0.25">
      <c r="A6937" s="16" t="s">
        <v>13701</v>
      </c>
      <c r="B6937" s="16" t="s">
        <v>13702</v>
      </c>
      <c r="C6937" s="16"/>
      <c r="D6937" s="16" t="s">
        <v>27</v>
      </c>
      <c r="E6937" s="16" t="s">
        <v>425</v>
      </c>
    </row>
    <row r="6938" spans="1:5" x14ac:dyDescent="0.25">
      <c r="A6938" s="16" t="s">
        <v>13703</v>
      </c>
      <c r="B6938" s="16" t="s">
        <v>13704</v>
      </c>
      <c r="C6938" s="16"/>
      <c r="D6938" s="16" t="s">
        <v>27</v>
      </c>
      <c r="E6938" s="16" t="s">
        <v>425</v>
      </c>
    </row>
    <row r="6939" spans="1:5" x14ac:dyDescent="0.25">
      <c r="A6939" s="16" t="s">
        <v>13705</v>
      </c>
      <c r="B6939" s="16" t="s">
        <v>13706</v>
      </c>
      <c r="C6939" s="16"/>
      <c r="D6939" s="16" t="s">
        <v>27</v>
      </c>
      <c r="E6939" s="16" t="s">
        <v>425</v>
      </c>
    </row>
    <row r="6940" spans="1:5" x14ac:dyDescent="0.25">
      <c r="A6940" s="16" t="s">
        <v>13707</v>
      </c>
      <c r="B6940" s="16" t="s">
        <v>13708</v>
      </c>
      <c r="C6940" s="16"/>
      <c r="D6940" s="16" t="s">
        <v>1798</v>
      </c>
      <c r="E6940" s="16" t="s">
        <v>425</v>
      </c>
    </row>
    <row r="6941" spans="1:5" x14ac:dyDescent="0.25">
      <c r="A6941" s="16" t="s">
        <v>13709</v>
      </c>
      <c r="B6941" s="16" t="s">
        <v>13710</v>
      </c>
      <c r="C6941" s="16"/>
      <c r="D6941" s="16" t="s">
        <v>27</v>
      </c>
      <c r="E6941" s="16" t="s">
        <v>425</v>
      </c>
    </row>
    <row r="6942" spans="1:5" x14ac:dyDescent="0.25">
      <c r="A6942" s="16" t="s">
        <v>13711</v>
      </c>
      <c r="B6942" s="16" t="s">
        <v>13712</v>
      </c>
      <c r="C6942" s="16"/>
      <c r="D6942" s="16" t="s">
        <v>385</v>
      </c>
      <c r="E6942" s="16" t="s">
        <v>425</v>
      </c>
    </row>
    <row r="6943" spans="1:5" x14ac:dyDescent="0.25">
      <c r="A6943" s="16" t="s">
        <v>13713</v>
      </c>
      <c r="B6943" s="16" t="s">
        <v>1470</v>
      </c>
      <c r="C6943" s="16"/>
      <c r="D6943" s="16" t="s">
        <v>27</v>
      </c>
      <c r="E6943" s="16" t="s">
        <v>425</v>
      </c>
    </row>
    <row r="6944" spans="1:5" x14ac:dyDescent="0.25">
      <c r="A6944" s="16" t="s">
        <v>13714</v>
      </c>
      <c r="B6944" s="16" t="s">
        <v>13715</v>
      </c>
      <c r="C6944" s="16"/>
      <c r="D6944" s="16" t="s">
        <v>27</v>
      </c>
      <c r="E6944" s="16" t="s">
        <v>425</v>
      </c>
    </row>
    <row r="6945" spans="1:5" x14ac:dyDescent="0.25">
      <c r="A6945" s="16" t="s">
        <v>13716</v>
      </c>
      <c r="B6945" s="16" t="s">
        <v>13717</v>
      </c>
      <c r="C6945" s="16"/>
      <c r="D6945" s="16" t="s">
        <v>27</v>
      </c>
      <c r="E6945" s="16" t="s">
        <v>425</v>
      </c>
    </row>
    <row r="6946" spans="1:5" x14ac:dyDescent="0.25">
      <c r="A6946" s="16" t="s">
        <v>13718</v>
      </c>
      <c r="B6946" s="16" t="s">
        <v>13719</v>
      </c>
      <c r="C6946" s="16"/>
      <c r="D6946" s="16" t="s">
        <v>27</v>
      </c>
      <c r="E6946" s="16" t="s">
        <v>425</v>
      </c>
    </row>
    <row r="6947" spans="1:5" x14ac:dyDescent="0.25">
      <c r="A6947" s="16" t="s">
        <v>13720</v>
      </c>
      <c r="B6947" s="16" t="s">
        <v>13721</v>
      </c>
      <c r="C6947" s="16"/>
      <c r="D6947" s="16" t="s">
        <v>27</v>
      </c>
      <c r="E6947" s="16" t="s">
        <v>425</v>
      </c>
    </row>
    <row r="6948" spans="1:5" x14ac:dyDescent="0.25">
      <c r="A6948" s="16" t="s">
        <v>13722</v>
      </c>
      <c r="B6948" s="16" t="s">
        <v>13723</v>
      </c>
      <c r="C6948" s="16"/>
      <c r="D6948" s="16" t="s">
        <v>27</v>
      </c>
      <c r="E6948" s="16" t="s">
        <v>425</v>
      </c>
    </row>
    <row r="6949" spans="1:5" x14ac:dyDescent="0.25">
      <c r="A6949" s="16" t="s">
        <v>13724</v>
      </c>
      <c r="B6949" s="16" t="s">
        <v>13725</v>
      </c>
      <c r="C6949" s="16"/>
      <c r="D6949" s="16" t="s">
        <v>27</v>
      </c>
      <c r="E6949" s="16" t="s">
        <v>425</v>
      </c>
    </row>
    <row r="6950" spans="1:5" x14ac:dyDescent="0.25">
      <c r="A6950" s="16" t="s">
        <v>13726</v>
      </c>
      <c r="B6950" s="16" t="s">
        <v>13727</v>
      </c>
      <c r="C6950" s="16"/>
      <c r="D6950" s="16" t="s">
        <v>27</v>
      </c>
      <c r="E6950" s="16" t="s">
        <v>425</v>
      </c>
    </row>
    <row r="6951" spans="1:5" x14ac:dyDescent="0.25">
      <c r="A6951" s="16" t="s">
        <v>13728</v>
      </c>
      <c r="B6951" s="16" t="s">
        <v>13729</v>
      </c>
      <c r="C6951" s="16"/>
      <c r="D6951" s="16" t="s">
        <v>27</v>
      </c>
      <c r="E6951" s="16" t="s">
        <v>425</v>
      </c>
    </row>
    <row r="6952" spans="1:5" x14ac:dyDescent="0.25">
      <c r="A6952" s="16" t="s">
        <v>13730</v>
      </c>
      <c r="B6952" s="16" t="s">
        <v>13731</v>
      </c>
      <c r="C6952" s="16"/>
      <c r="D6952" s="16" t="s">
        <v>27</v>
      </c>
      <c r="E6952" s="16" t="s">
        <v>425</v>
      </c>
    </row>
    <row r="6953" spans="1:5" x14ac:dyDescent="0.25">
      <c r="A6953" s="16" t="s">
        <v>13732</v>
      </c>
      <c r="B6953" s="16" t="s">
        <v>13733</v>
      </c>
      <c r="C6953" s="16"/>
      <c r="D6953" s="16" t="s">
        <v>27</v>
      </c>
      <c r="E6953" s="16" t="s">
        <v>425</v>
      </c>
    </row>
    <row r="6954" spans="1:5" x14ac:dyDescent="0.25">
      <c r="A6954" s="16" t="s">
        <v>13734</v>
      </c>
      <c r="B6954" s="16" t="s">
        <v>13735</v>
      </c>
      <c r="C6954" s="16"/>
      <c r="D6954" s="16" t="s">
        <v>27</v>
      </c>
      <c r="E6954" s="16" t="s">
        <v>425</v>
      </c>
    </row>
    <row r="6955" spans="1:5" x14ac:dyDescent="0.25">
      <c r="A6955" s="16" t="s">
        <v>13736</v>
      </c>
      <c r="B6955" s="16" t="s">
        <v>13737</v>
      </c>
      <c r="C6955" s="16"/>
      <c r="D6955" s="16" t="s">
        <v>27</v>
      </c>
      <c r="E6955" s="16" t="s">
        <v>425</v>
      </c>
    </row>
    <row r="6956" spans="1:5" x14ac:dyDescent="0.25">
      <c r="A6956" s="16" t="s">
        <v>13738</v>
      </c>
      <c r="B6956" s="16" t="s">
        <v>13739</v>
      </c>
      <c r="C6956" s="16"/>
      <c r="D6956" s="16" t="s">
        <v>27</v>
      </c>
      <c r="E6956" s="16" t="s">
        <v>425</v>
      </c>
    </row>
    <row r="6957" spans="1:5" x14ac:dyDescent="0.25">
      <c r="A6957" s="16" t="s">
        <v>13740</v>
      </c>
      <c r="B6957" s="16" t="s">
        <v>13741</v>
      </c>
      <c r="C6957" s="16"/>
      <c r="D6957" s="16" t="s">
        <v>27</v>
      </c>
      <c r="E6957" s="16" t="s">
        <v>425</v>
      </c>
    </row>
    <row r="6958" spans="1:5" x14ac:dyDescent="0.25">
      <c r="A6958" s="16" t="s">
        <v>13742</v>
      </c>
      <c r="B6958" s="16" t="s">
        <v>13743</v>
      </c>
      <c r="C6958" s="16"/>
      <c r="D6958" s="16" t="s">
        <v>27</v>
      </c>
      <c r="E6958" s="16" t="s">
        <v>425</v>
      </c>
    </row>
    <row r="6959" spans="1:5" x14ac:dyDescent="0.25">
      <c r="A6959" s="16" t="s">
        <v>13744</v>
      </c>
      <c r="B6959" s="16" t="s">
        <v>13745</v>
      </c>
      <c r="C6959" s="16"/>
      <c r="D6959" s="16" t="s">
        <v>27</v>
      </c>
      <c r="E6959" s="16" t="s">
        <v>425</v>
      </c>
    </row>
    <row r="6960" spans="1:5" x14ac:dyDescent="0.25">
      <c r="A6960" s="16" t="s">
        <v>13746</v>
      </c>
      <c r="B6960" s="16" t="s">
        <v>13747</v>
      </c>
      <c r="C6960" s="16"/>
      <c r="D6960" s="16" t="s">
        <v>27</v>
      </c>
      <c r="E6960" s="16" t="s">
        <v>425</v>
      </c>
    </row>
    <row r="6961" spans="1:5" x14ac:dyDescent="0.25">
      <c r="A6961" s="16" t="s">
        <v>13748</v>
      </c>
      <c r="B6961" s="16" t="s">
        <v>13749</v>
      </c>
      <c r="C6961" s="16"/>
      <c r="D6961" s="16" t="s">
        <v>27</v>
      </c>
      <c r="E6961" s="16" t="s">
        <v>425</v>
      </c>
    </row>
    <row r="6962" spans="1:5" x14ac:dyDescent="0.25">
      <c r="A6962" s="16" t="s">
        <v>13750</v>
      </c>
      <c r="B6962" s="16" t="s">
        <v>13751</v>
      </c>
      <c r="C6962" s="16"/>
      <c r="D6962" s="16" t="s">
        <v>27</v>
      </c>
      <c r="E6962" s="16" t="s">
        <v>425</v>
      </c>
    </row>
    <row r="6963" spans="1:5" x14ac:dyDescent="0.25">
      <c r="A6963" s="16" t="s">
        <v>13752</v>
      </c>
      <c r="B6963" s="16" t="s">
        <v>13753</v>
      </c>
      <c r="C6963" s="16"/>
      <c r="D6963" s="16" t="s">
        <v>27</v>
      </c>
      <c r="E6963" s="16" t="s">
        <v>425</v>
      </c>
    </row>
    <row r="6964" spans="1:5" x14ac:dyDescent="0.25">
      <c r="A6964" s="16" t="s">
        <v>13752</v>
      </c>
      <c r="B6964" s="16" t="s">
        <v>13754</v>
      </c>
      <c r="C6964" s="16"/>
      <c r="D6964" s="16" t="s">
        <v>27</v>
      </c>
      <c r="E6964" s="16" t="s">
        <v>425</v>
      </c>
    </row>
    <row r="6965" spans="1:5" x14ac:dyDescent="0.25">
      <c r="A6965" s="16" t="s">
        <v>13755</v>
      </c>
      <c r="B6965" s="16" t="s">
        <v>13756</v>
      </c>
      <c r="C6965" s="16"/>
      <c r="D6965" s="16" t="s">
        <v>27</v>
      </c>
      <c r="E6965" s="16" t="s">
        <v>425</v>
      </c>
    </row>
    <row r="6966" spans="1:5" x14ac:dyDescent="0.25">
      <c r="A6966" s="16" t="s">
        <v>13757</v>
      </c>
      <c r="B6966" s="16" t="s">
        <v>13758</v>
      </c>
      <c r="C6966" s="16"/>
      <c r="D6966" s="16" t="s">
        <v>27</v>
      </c>
      <c r="E6966" s="16" t="s">
        <v>425</v>
      </c>
    </row>
    <row r="6967" spans="1:5" x14ac:dyDescent="0.25">
      <c r="A6967" s="16" t="s">
        <v>13759</v>
      </c>
      <c r="B6967" s="16" t="s">
        <v>13760</v>
      </c>
      <c r="C6967" s="16"/>
      <c r="D6967" s="16" t="s">
        <v>27</v>
      </c>
      <c r="E6967" s="16" t="s">
        <v>425</v>
      </c>
    </row>
    <row r="6968" spans="1:5" x14ac:dyDescent="0.25">
      <c r="A6968" s="16" t="s">
        <v>13761</v>
      </c>
      <c r="B6968" s="16" t="s">
        <v>13762</v>
      </c>
      <c r="C6968" s="16"/>
      <c r="D6968" s="16" t="s">
        <v>27</v>
      </c>
      <c r="E6968" s="16" t="s">
        <v>425</v>
      </c>
    </row>
    <row r="6969" spans="1:5" x14ac:dyDescent="0.25">
      <c r="A6969" s="16" t="s">
        <v>13763</v>
      </c>
      <c r="B6969" s="16" t="s">
        <v>13764</v>
      </c>
      <c r="C6969" s="16"/>
      <c r="D6969" s="16" t="s">
        <v>1488</v>
      </c>
      <c r="E6969" s="16" t="s">
        <v>425</v>
      </c>
    </row>
    <row r="6970" spans="1:5" x14ac:dyDescent="0.25">
      <c r="A6970" s="16" t="s">
        <v>13765</v>
      </c>
      <c r="B6970" s="16" t="s">
        <v>13766</v>
      </c>
      <c r="C6970" s="16"/>
      <c r="D6970" s="16" t="s">
        <v>27</v>
      </c>
      <c r="E6970" s="16" t="s">
        <v>425</v>
      </c>
    </row>
    <row r="6971" spans="1:5" x14ac:dyDescent="0.25">
      <c r="A6971" s="16" t="s">
        <v>13767</v>
      </c>
      <c r="B6971" s="16" t="s">
        <v>13768</v>
      </c>
      <c r="C6971" s="16"/>
      <c r="D6971" s="16" t="s">
        <v>27</v>
      </c>
      <c r="E6971" s="16" t="s">
        <v>425</v>
      </c>
    </row>
    <row r="6972" spans="1:5" x14ac:dyDescent="0.25">
      <c r="A6972" s="16" t="s">
        <v>13769</v>
      </c>
      <c r="B6972" s="16" t="s">
        <v>13770</v>
      </c>
      <c r="C6972" s="16"/>
      <c r="D6972" s="16" t="s">
        <v>27</v>
      </c>
      <c r="E6972" s="16" t="s">
        <v>425</v>
      </c>
    </row>
    <row r="6973" spans="1:5" x14ac:dyDescent="0.25">
      <c r="A6973" s="16" t="s">
        <v>13771</v>
      </c>
      <c r="B6973" s="16" t="s">
        <v>13772</v>
      </c>
      <c r="C6973" s="16"/>
      <c r="D6973" s="16" t="s">
        <v>27</v>
      </c>
      <c r="E6973" s="16" t="s">
        <v>425</v>
      </c>
    </row>
    <row r="6974" spans="1:5" x14ac:dyDescent="0.25">
      <c r="A6974" s="16" t="s">
        <v>13773</v>
      </c>
      <c r="B6974" s="16" t="s">
        <v>13774</v>
      </c>
      <c r="C6974" s="16"/>
      <c r="D6974" s="16" t="s">
        <v>1798</v>
      </c>
      <c r="E6974" s="16" t="s">
        <v>425</v>
      </c>
    </row>
    <row r="6975" spans="1:5" x14ac:dyDescent="0.25">
      <c r="A6975" s="16" t="s">
        <v>13775</v>
      </c>
      <c r="B6975" s="16" t="s">
        <v>13776</v>
      </c>
      <c r="C6975" s="16"/>
      <c r="D6975" s="16" t="s">
        <v>27</v>
      </c>
      <c r="E6975" s="16" t="s">
        <v>425</v>
      </c>
    </row>
    <row r="6976" spans="1:5" x14ac:dyDescent="0.25">
      <c r="A6976" s="16" t="s">
        <v>13777</v>
      </c>
      <c r="B6976" s="16" t="s">
        <v>13778</v>
      </c>
      <c r="C6976" s="16"/>
      <c r="D6976" s="16" t="s">
        <v>27</v>
      </c>
      <c r="E6976" s="16" t="s">
        <v>425</v>
      </c>
    </row>
    <row r="6977" spans="1:5" x14ac:dyDescent="0.25">
      <c r="A6977" s="16" t="s">
        <v>13779</v>
      </c>
      <c r="B6977" s="16" t="s">
        <v>13780</v>
      </c>
      <c r="C6977" s="16"/>
      <c r="D6977" s="16" t="s">
        <v>1488</v>
      </c>
      <c r="E6977" s="16" t="s">
        <v>425</v>
      </c>
    </row>
    <row r="6978" spans="1:5" x14ac:dyDescent="0.25">
      <c r="A6978" s="16" t="s">
        <v>13781</v>
      </c>
      <c r="B6978" s="16" t="s">
        <v>13782</v>
      </c>
      <c r="C6978" s="16"/>
      <c r="D6978" s="16" t="s">
        <v>27</v>
      </c>
      <c r="E6978" s="16" t="s">
        <v>425</v>
      </c>
    </row>
    <row r="6979" spans="1:5" x14ac:dyDescent="0.25">
      <c r="A6979" s="16" t="s">
        <v>13783</v>
      </c>
      <c r="B6979" s="16" t="s">
        <v>13782</v>
      </c>
      <c r="C6979" s="16"/>
      <c r="D6979" s="16" t="s">
        <v>27</v>
      </c>
      <c r="E6979" s="16" t="s">
        <v>425</v>
      </c>
    </row>
    <row r="6980" spans="1:5" x14ac:dyDescent="0.25">
      <c r="A6980" s="16" t="s">
        <v>13784</v>
      </c>
      <c r="B6980" s="16" t="s">
        <v>13785</v>
      </c>
      <c r="C6980" s="16"/>
      <c r="D6980" s="16" t="s">
        <v>27</v>
      </c>
      <c r="E6980" s="16" t="s">
        <v>425</v>
      </c>
    </row>
    <row r="6981" spans="1:5" x14ac:dyDescent="0.25">
      <c r="A6981" s="16" t="s">
        <v>13786</v>
      </c>
      <c r="B6981" s="16" t="s">
        <v>13787</v>
      </c>
      <c r="C6981" s="16"/>
      <c r="D6981" s="16" t="s">
        <v>27</v>
      </c>
      <c r="E6981" s="16" t="s">
        <v>425</v>
      </c>
    </row>
    <row r="6982" spans="1:5" x14ac:dyDescent="0.25">
      <c r="A6982" s="16" t="s">
        <v>13788</v>
      </c>
      <c r="B6982" s="16" t="s">
        <v>13789</v>
      </c>
      <c r="C6982" s="16"/>
      <c r="D6982" s="16" t="s">
        <v>27</v>
      </c>
      <c r="E6982" s="16" t="s">
        <v>425</v>
      </c>
    </row>
    <row r="6983" spans="1:5" x14ac:dyDescent="0.25">
      <c r="A6983" s="16" t="s">
        <v>13790</v>
      </c>
      <c r="B6983" s="16" t="s">
        <v>13791</v>
      </c>
      <c r="C6983" s="16"/>
      <c r="D6983" s="16" t="s">
        <v>27</v>
      </c>
      <c r="E6983" s="16" t="s">
        <v>425</v>
      </c>
    </row>
    <row r="6984" spans="1:5" x14ac:dyDescent="0.25">
      <c r="A6984" s="16" t="s">
        <v>13792</v>
      </c>
      <c r="B6984" s="16" t="s">
        <v>13793</v>
      </c>
      <c r="C6984" s="16"/>
      <c r="D6984" s="16" t="s">
        <v>27</v>
      </c>
      <c r="E6984" s="16" t="s">
        <v>425</v>
      </c>
    </row>
    <row r="6985" spans="1:5" x14ac:dyDescent="0.25">
      <c r="A6985" s="16" t="s">
        <v>13794</v>
      </c>
      <c r="B6985" s="16" t="s">
        <v>13795</v>
      </c>
      <c r="C6985" s="16"/>
      <c r="D6985" s="16" t="s">
        <v>27</v>
      </c>
      <c r="E6985" s="16" t="s">
        <v>425</v>
      </c>
    </row>
    <row r="6986" spans="1:5" x14ac:dyDescent="0.25">
      <c r="A6986" s="16" t="s">
        <v>13796</v>
      </c>
      <c r="B6986" s="16" t="s">
        <v>13797</v>
      </c>
      <c r="C6986" s="16"/>
      <c r="D6986" s="16" t="s">
        <v>27</v>
      </c>
      <c r="E6986" s="16" t="s">
        <v>425</v>
      </c>
    </row>
    <row r="6987" spans="1:5" x14ac:dyDescent="0.25">
      <c r="A6987" s="16" t="s">
        <v>13798</v>
      </c>
      <c r="B6987" s="16" t="s">
        <v>13799</v>
      </c>
      <c r="C6987" s="16"/>
      <c r="D6987" s="16" t="s">
        <v>27</v>
      </c>
      <c r="E6987" s="16" t="s">
        <v>425</v>
      </c>
    </row>
    <row r="6988" spans="1:5" x14ac:dyDescent="0.25">
      <c r="A6988" s="16" t="s">
        <v>13800</v>
      </c>
      <c r="B6988" s="16" t="s">
        <v>13801</v>
      </c>
      <c r="C6988" s="16"/>
      <c r="D6988" s="16" t="s">
        <v>27</v>
      </c>
      <c r="E6988" s="16" t="s">
        <v>425</v>
      </c>
    </row>
    <row r="6989" spans="1:5" x14ac:dyDescent="0.25">
      <c r="A6989" s="16" t="s">
        <v>13802</v>
      </c>
      <c r="B6989" s="16" t="s">
        <v>13803</v>
      </c>
      <c r="C6989" s="16"/>
      <c r="D6989" s="16" t="s">
        <v>27</v>
      </c>
      <c r="E6989" s="16" t="s">
        <v>425</v>
      </c>
    </row>
    <row r="6990" spans="1:5" x14ac:dyDescent="0.25">
      <c r="A6990" s="16" t="s">
        <v>13804</v>
      </c>
      <c r="B6990" s="16" t="s">
        <v>13803</v>
      </c>
      <c r="C6990" s="16"/>
      <c r="D6990" s="16" t="s">
        <v>27</v>
      </c>
      <c r="E6990" s="16" t="s">
        <v>425</v>
      </c>
    </row>
    <row r="6991" spans="1:5" x14ac:dyDescent="0.25">
      <c r="A6991" s="16" t="s">
        <v>13805</v>
      </c>
      <c r="B6991" s="16" t="s">
        <v>13806</v>
      </c>
      <c r="C6991" s="16"/>
      <c r="D6991" s="16" t="s">
        <v>27</v>
      </c>
      <c r="E6991" s="16" t="s">
        <v>425</v>
      </c>
    </row>
    <row r="6992" spans="1:5" x14ac:dyDescent="0.25">
      <c r="A6992" s="16" t="s">
        <v>13807</v>
      </c>
      <c r="B6992" s="16" t="s">
        <v>13808</v>
      </c>
      <c r="C6992" s="16"/>
      <c r="D6992" s="16" t="s">
        <v>448</v>
      </c>
      <c r="E6992" s="16" t="s">
        <v>425</v>
      </c>
    </row>
    <row r="6993" spans="1:5" x14ac:dyDescent="0.25">
      <c r="A6993" s="16" t="s">
        <v>13809</v>
      </c>
      <c r="B6993" s="16" t="s">
        <v>13810</v>
      </c>
      <c r="C6993" s="16"/>
      <c r="D6993" s="16" t="s">
        <v>27</v>
      </c>
      <c r="E6993" s="16" t="s">
        <v>425</v>
      </c>
    </row>
    <row r="6994" spans="1:5" x14ac:dyDescent="0.25">
      <c r="A6994" s="16" t="s">
        <v>13811</v>
      </c>
      <c r="B6994" s="16" t="s">
        <v>13812</v>
      </c>
      <c r="C6994" s="16"/>
      <c r="D6994" s="16" t="s">
        <v>27</v>
      </c>
      <c r="E6994" s="16" t="s">
        <v>425</v>
      </c>
    </row>
    <row r="6995" spans="1:5" x14ac:dyDescent="0.25">
      <c r="A6995" s="16" t="s">
        <v>13813</v>
      </c>
      <c r="B6995" s="16" t="s">
        <v>13814</v>
      </c>
      <c r="C6995" s="16"/>
      <c r="D6995" s="16" t="s">
        <v>13668</v>
      </c>
      <c r="E6995" s="16" t="s">
        <v>425</v>
      </c>
    </row>
    <row r="6996" spans="1:5" x14ac:dyDescent="0.25">
      <c r="A6996" s="16" t="s">
        <v>13815</v>
      </c>
      <c r="B6996" s="16" t="s">
        <v>13816</v>
      </c>
      <c r="C6996" s="16"/>
      <c r="D6996" s="16" t="s">
        <v>27</v>
      </c>
      <c r="E6996" s="16" t="s">
        <v>425</v>
      </c>
    </row>
    <row r="6997" spans="1:5" x14ac:dyDescent="0.25">
      <c r="A6997" s="16" t="s">
        <v>13817</v>
      </c>
      <c r="B6997" s="16" t="s">
        <v>13818</v>
      </c>
      <c r="C6997" s="16"/>
      <c r="D6997" s="16" t="s">
        <v>27</v>
      </c>
      <c r="E6997" s="16" t="s">
        <v>425</v>
      </c>
    </row>
    <row r="6998" spans="1:5" x14ac:dyDescent="0.25">
      <c r="A6998" s="16" t="s">
        <v>13819</v>
      </c>
      <c r="B6998" s="16" t="s">
        <v>13820</v>
      </c>
      <c r="C6998" s="16"/>
      <c r="D6998" s="16" t="s">
        <v>27</v>
      </c>
      <c r="E6998" s="16" t="s">
        <v>425</v>
      </c>
    </row>
    <row r="6999" spans="1:5" x14ac:dyDescent="0.25">
      <c r="A6999" s="16" t="s">
        <v>13821</v>
      </c>
      <c r="B6999" s="16" t="s">
        <v>13822</v>
      </c>
      <c r="C6999" s="16"/>
      <c r="D6999" s="16" t="s">
        <v>27</v>
      </c>
      <c r="E6999" s="16" t="s">
        <v>425</v>
      </c>
    </row>
    <row r="7000" spans="1:5" x14ac:dyDescent="0.25">
      <c r="A7000" s="16" t="s">
        <v>13823</v>
      </c>
      <c r="B7000" s="16" t="s">
        <v>13824</v>
      </c>
      <c r="C7000" s="16"/>
      <c r="D7000" s="16" t="s">
        <v>27</v>
      </c>
      <c r="E7000" s="16" t="s">
        <v>425</v>
      </c>
    </row>
    <row r="7001" spans="1:5" x14ac:dyDescent="0.25">
      <c r="A7001" s="16" t="s">
        <v>13825</v>
      </c>
      <c r="B7001" s="16" t="s">
        <v>13826</v>
      </c>
      <c r="C7001" s="16"/>
      <c r="D7001" s="16" t="s">
        <v>27</v>
      </c>
      <c r="E7001" s="16" t="s">
        <v>425</v>
      </c>
    </row>
    <row r="7002" spans="1:5" x14ac:dyDescent="0.25">
      <c r="A7002" s="16" t="s">
        <v>13827</v>
      </c>
      <c r="B7002" s="16" t="s">
        <v>13828</v>
      </c>
      <c r="C7002" s="16"/>
      <c r="D7002" s="16" t="s">
        <v>27</v>
      </c>
      <c r="E7002" s="16" t="s">
        <v>425</v>
      </c>
    </row>
    <row r="7003" spans="1:5" x14ac:dyDescent="0.25">
      <c r="A7003" s="16" t="s">
        <v>13829</v>
      </c>
      <c r="B7003" s="16" t="s">
        <v>13830</v>
      </c>
      <c r="C7003" s="16"/>
      <c r="D7003" s="16" t="s">
        <v>27</v>
      </c>
      <c r="E7003" s="16" t="s">
        <v>425</v>
      </c>
    </row>
    <row r="7004" spans="1:5" x14ac:dyDescent="0.25">
      <c r="A7004" s="16" t="s">
        <v>13831</v>
      </c>
      <c r="B7004" s="16" t="s">
        <v>13832</v>
      </c>
      <c r="C7004" s="16"/>
      <c r="D7004" s="16" t="s">
        <v>27</v>
      </c>
      <c r="E7004" s="16" t="s">
        <v>425</v>
      </c>
    </row>
    <row r="7005" spans="1:5" x14ac:dyDescent="0.25">
      <c r="A7005" s="16" t="s">
        <v>13833</v>
      </c>
      <c r="B7005" s="16" t="s">
        <v>13834</v>
      </c>
      <c r="C7005" s="16"/>
      <c r="D7005" s="16" t="s">
        <v>27</v>
      </c>
      <c r="E7005" s="16" t="s">
        <v>425</v>
      </c>
    </row>
    <row r="7006" spans="1:5" x14ac:dyDescent="0.25">
      <c r="A7006" s="16" t="s">
        <v>13835</v>
      </c>
      <c r="B7006" s="16" t="s">
        <v>13836</v>
      </c>
      <c r="C7006" s="16"/>
      <c r="D7006" s="16" t="s">
        <v>27</v>
      </c>
      <c r="E7006" s="16" t="s">
        <v>425</v>
      </c>
    </row>
    <row r="7007" spans="1:5" x14ac:dyDescent="0.25">
      <c r="A7007" s="16" t="s">
        <v>13837</v>
      </c>
      <c r="B7007" s="16" t="s">
        <v>13838</v>
      </c>
      <c r="C7007" s="16"/>
      <c r="D7007" s="16" t="s">
        <v>1488</v>
      </c>
      <c r="E7007" s="16" t="s">
        <v>425</v>
      </c>
    </row>
    <row r="7008" spans="1:5" x14ac:dyDescent="0.25">
      <c r="A7008" s="16" t="s">
        <v>13839</v>
      </c>
      <c r="B7008" s="16" t="s">
        <v>13840</v>
      </c>
      <c r="C7008" s="16"/>
      <c r="D7008" s="16" t="s">
        <v>1488</v>
      </c>
      <c r="E7008" s="16" t="s">
        <v>425</v>
      </c>
    </row>
    <row r="7009" spans="1:5" x14ac:dyDescent="0.25">
      <c r="A7009" s="16" t="s">
        <v>13841</v>
      </c>
      <c r="B7009" s="16" t="s">
        <v>13842</v>
      </c>
      <c r="C7009" s="16"/>
      <c r="D7009" s="16" t="s">
        <v>3673</v>
      </c>
      <c r="E7009" s="16" t="s">
        <v>425</v>
      </c>
    </row>
    <row r="7010" spans="1:5" x14ac:dyDescent="0.25">
      <c r="A7010" s="16" t="s">
        <v>13843</v>
      </c>
      <c r="B7010" s="16" t="s">
        <v>13844</v>
      </c>
      <c r="C7010" s="16"/>
      <c r="D7010" s="16" t="s">
        <v>27</v>
      </c>
      <c r="E7010" s="16" t="s">
        <v>425</v>
      </c>
    </row>
    <row r="7011" spans="1:5" x14ac:dyDescent="0.25">
      <c r="A7011" s="16" t="s">
        <v>13845</v>
      </c>
      <c r="B7011" s="16"/>
      <c r="C7011" s="16"/>
      <c r="D7011" s="16" t="s">
        <v>404</v>
      </c>
      <c r="E7011" s="16" t="s">
        <v>425</v>
      </c>
    </row>
    <row r="7012" spans="1:5" x14ac:dyDescent="0.25">
      <c r="A7012" s="16" t="s">
        <v>13846</v>
      </c>
      <c r="B7012" s="16" t="s">
        <v>13847</v>
      </c>
      <c r="C7012" s="16"/>
      <c r="D7012" s="16" t="s">
        <v>1488</v>
      </c>
      <c r="E7012" s="16" t="s">
        <v>425</v>
      </c>
    </row>
    <row r="7013" spans="1:5" x14ac:dyDescent="0.25">
      <c r="A7013" s="16" t="s">
        <v>13848</v>
      </c>
      <c r="B7013" s="16" t="s">
        <v>13849</v>
      </c>
      <c r="C7013" s="16"/>
      <c r="D7013" s="16" t="s">
        <v>27</v>
      </c>
      <c r="E7013" s="16" t="s">
        <v>425</v>
      </c>
    </row>
    <row r="7014" spans="1:5" x14ac:dyDescent="0.25">
      <c r="A7014" s="16" t="s">
        <v>13850</v>
      </c>
      <c r="B7014" s="16" t="s">
        <v>13851</v>
      </c>
      <c r="C7014" s="16"/>
      <c r="D7014" s="16" t="s">
        <v>27</v>
      </c>
      <c r="E7014" s="16" t="s">
        <v>425</v>
      </c>
    </row>
    <row r="7015" spans="1:5" x14ac:dyDescent="0.25">
      <c r="A7015" s="16" t="s">
        <v>13852</v>
      </c>
      <c r="B7015" s="16" t="s">
        <v>13853</v>
      </c>
      <c r="C7015" s="16"/>
      <c r="D7015" s="16" t="s">
        <v>27</v>
      </c>
      <c r="E7015" s="16" t="s">
        <v>425</v>
      </c>
    </row>
    <row r="7016" spans="1:5" x14ac:dyDescent="0.25">
      <c r="A7016" s="16" t="s">
        <v>13854</v>
      </c>
      <c r="B7016" s="16" t="s">
        <v>13855</v>
      </c>
      <c r="C7016" s="16"/>
      <c r="D7016" s="16" t="s">
        <v>27</v>
      </c>
      <c r="E7016" s="16" t="s">
        <v>425</v>
      </c>
    </row>
    <row r="7017" spans="1:5" x14ac:dyDescent="0.25">
      <c r="A7017" s="16" t="s">
        <v>13856</v>
      </c>
      <c r="B7017" s="16" t="s">
        <v>13857</v>
      </c>
      <c r="C7017" s="16"/>
      <c r="D7017" s="16" t="s">
        <v>27</v>
      </c>
      <c r="E7017" s="16" t="s">
        <v>425</v>
      </c>
    </row>
    <row r="7018" spans="1:5" x14ac:dyDescent="0.25">
      <c r="A7018" s="16" t="s">
        <v>13858</v>
      </c>
      <c r="B7018" s="16" t="s">
        <v>13859</v>
      </c>
      <c r="C7018" s="16"/>
      <c r="D7018" s="16" t="s">
        <v>27</v>
      </c>
      <c r="E7018" s="16" t="s">
        <v>425</v>
      </c>
    </row>
    <row r="7019" spans="1:5" x14ac:dyDescent="0.25">
      <c r="A7019" s="16" t="s">
        <v>13860</v>
      </c>
      <c r="B7019" s="16" t="s">
        <v>13861</v>
      </c>
      <c r="C7019" s="16"/>
      <c r="D7019" s="16" t="s">
        <v>27</v>
      </c>
      <c r="E7019" s="16" t="s">
        <v>425</v>
      </c>
    </row>
    <row r="7020" spans="1:5" x14ac:dyDescent="0.25">
      <c r="A7020" s="16" t="s">
        <v>13862</v>
      </c>
      <c r="B7020" s="16" t="s">
        <v>13863</v>
      </c>
      <c r="C7020" s="16"/>
      <c r="D7020" s="16" t="s">
        <v>27</v>
      </c>
      <c r="E7020" s="16" t="s">
        <v>425</v>
      </c>
    </row>
    <row r="7021" spans="1:5" x14ac:dyDescent="0.25">
      <c r="A7021" s="16" t="s">
        <v>13864</v>
      </c>
      <c r="B7021" s="16" t="s">
        <v>13865</v>
      </c>
      <c r="C7021" s="16"/>
      <c r="D7021" s="16" t="s">
        <v>27</v>
      </c>
      <c r="E7021" s="16" t="s">
        <v>425</v>
      </c>
    </row>
    <row r="7022" spans="1:5" x14ac:dyDescent="0.25">
      <c r="A7022" s="16" t="s">
        <v>13866</v>
      </c>
      <c r="B7022" s="16" t="s">
        <v>13867</v>
      </c>
      <c r="C7022" s="16"/>
      <c r="D7022" s="16" t="s">
        <v>27</v>
      </c>
      <c r="E7022" s="16" t="s">
        <v>425</v>
      </c>
    </row>
    <row r="7023" spans="1:5" x14ac:dyDescent="0.25">
      <c r="A7023" s="16" t="s">
        <v>13868</v>
      </c>
      <c r="B7023" s="16" t="s">
        <v>13869</v>
      </c>
      <c r="C7023" s="16"/>
      <c r="D7023" s="16" t="s">
        <v>27</v>
      </c>
      <c r="E7023" s="16" t="s">
        <v>425</v>
      </c>
    </row>
    <row r="7024" spans="1:5" x14ac:dyDescent="0.25">
      <c r="A7024" s="16" t="s">
        <v>13870</v>
      </c>
      <c r="B7024" s="16" t="s">
        <v>13871</v>
      </c>
      <c r="C7024" s="16"/>
      <c r="D7024" s="16" t="s">
        <v>27</v>
      </c>
      <c r="E7024" s="16" t="s">
        <v>425</v>
      </c>
    </row>
    <row r="7025" spans="1:5" x14ac:dyDescent="0.25">
      <c r="A7025" s="16" t="s">
        <v>13872</v>
      </c>
      <c r="B7025" s="16" t="s">
        <v>13873</v>
      </c>
      <c r="C7025" s="16"/>
      <c r="D7025" s="16" t="s">
        <v>27</v>
      </c>
      <c r="E7025" s="16" t="s">
        <v>425</v>
      </c>
    </row>
    <row r="7026" spans="1:5" x14ac:dyDescent="0.25">
      <c r="A7026" s="16" t="s">
        <v>13874</v>
      </c>
      <c r="B7026" s="16" t="s">
        <v>13875</v>
      </c>
      <c r="C7026" s="16"/>
      <c r="D7026" s="16" t="s">
        <v>13668</v>
      </c>
      <c r="E7026" s="16" t="s">
        <v>425</v>
      </c>
    </row>
    <row r="7027" spans="1:5" x14ac:dyDescent="0.25">
      <c r="A7027" s="16" t="s">
        <v>13876</v>
      </c>
      <c r="B7027" s="16" t="s">
        <v>13877</v>
      </c>
      <c r="C7027" s="16"/>
      <c r="D7027" s="16" t="s">
        <v>27</v>
      </c>
      <c r="E7027" s="16" t="s">
        <v>425</v>
      </c>
    </row>
    <row r="7028" spans="1:5" x14ac:dyDescent="0.25">
      <c r="A7028" s="16" t="s">
        <v>13878</v>
      </c>
      <c r="B7028" s="16" t="s">
        <v>13879</v>
      </c>
      <c r="C7028" s="16"/>
      <c r="D7028" s="16" t="s">
        <v>27</v>
      </c>
      <c r="E7028" s="16" t="s">
        <v>425</v>
      </c>
    </row>
    <row r="7029" spans="1:5" x14ac:dyDescent="0.25">
      <c r="A7029" s="16" t="s">
        <v>13880</v>
      </c>
      <c r="B7029" s="16" t="s">
        <v>13881</v>
      </c>
      <c r="C7029" s="16"/>
      <c r="D7029" s="16" t="s">
        <v>27</v>
      </c>
      <c r="E7029" s="16" t="s">
        <v>425</v>
      </c>
    </row>
    <row r="7030" spans="1:5" x14ac:dyDescent="0.25">
      <c r="A7030" s="16" t="s">
        <v>13882</v>
      </c>
      <c r="B7030" s="16" t="s">
        <v>13883</v>
      </c>
      <c r="C7030" s="16"/>
      <c r="D7030" s="16" t="s">
        <v>27</v>
      </c>
      <c r="E7030" s="16" t="s">
        <v>425</v>
      </c>
    </row>
    <row r="7031" spans="1:5" x14ac:dyDescent="0.25">
      <c r="A7031" s="16" t="s">
        <v>13884</v>
      </c>
      <c r="B7031" s="16" t="s">
        <v>13885</v>
      </c>
      <c r="C7031" s="16"/>
      <c r="D7031" s="16" t="s">
        <v>27</v>
      </c>
      <c r="E7031" s="16" t="s">
        <v>425</v>
      </c>
    </row>
    <row r="7032" spans="1:5" x14ac:dyDescent="0.25">
      <c r="A7032" s="16" t="s">
        <v>13886</v>
      </c>
      <c r="B7032" s="16" t="s">
        <v>13887</v>
      </c>
      <c r="C7032" s="16"/>
      <c r="D7032" s="16" t="s">
        <v>27</v>
      </c>
      <c r="E7032" s="16" t="s">
        <v>425</v>
      </c>
    </row>
    <row r="7033" spans="1:5" x14ac:dyDescent="0.25">
      <c r="A7033" s="16" t="s">
        <v>13888</v>
      </c>
      <c r="B7033" s="16" t="s">
        <v>13889</v>
      </c>
      <c r="C7033" s="16"/>
      <c r="D7033" s="16" t="s">
        <v>27</v>
      </c>
      <c r="E7033" s="16" t="s">
        <v>425</v>
      </c>
    </row>
    <row r="7034" spans="1:5" x14ac:dyDescent="0.25">
      <c r="A7034" s="16" t="s">
        <v>13890</v>
      </c>
      <c r="B7034" s="16" t="s">
        <v>13891</v>
      </c>
      <c r="C7034" s="16"/>
      <c r="D7034" s="16" t="s">
        <v>27</v>
      </c>
      <c r="E7034" s="16" t="s">
        <v>425</v>
      </c>
    </row>
    <row r="7035" spans="1:5" x14ac:dyDescent="0.25">
      <c r="A7035" s="16" t="s">
        <v>13892</v>
      </c>
      <c r="B7035" s="16" t="s">
        <v>13893</v>
      </c>
      <c r="C7035" s="16"/>
      <c r="D7035" s="16" t="s">
        <v>27</v>
      </c>
      <c r="E7035" s="16" t="s">
        <v>425</v>
      </c>
    </row>
    <row r="7036" spans="1:5" x14ac:dyDescent="0.25">
      <c r="A7036" s="16" t="s">
        <v>13894</v>
      </c>
      <c r="B7036" s="16" t="s">
        <v>13895</v>
      </c>
      <c r="C7036" s="16"/>
      <c r="D7036" s="16" t="s">
        <v>27</v>
      </c>
      <c r="E7036" s="16" t="s">
        <v>425</v>
      </c>
    </row>
    <row r="7037" spans="1:5" x14ac:dyDescent="0.25">
      <c r="A7037" s="16" t="s">
        <v>13896</v>
      </c>
      <c r="B7037" s="16" t="s">
        <v>13897</v>
      </c>
      <c r="C7037" s="16"/>
      <c r="D7037" s="16" t="s">
        <v>27</v>
      </c>
      <c r="E7037" s="16" t="s">
        <v>425</v>
      </c>
    </row>
    <row r="7038" spans="1:5" x14ac:dyDescent="0.25">
      <c r="A7038" s="16" t="s">
        <v>13898</v>
      </c>
      <c r="B7038" s="16" t="s">
        <v>13899</v>
      </c>
      <c r="C7038" s="16"/>
      <c r="D7038" s="16" t="s">
        <v>27</v>
      </c>
      <c r="E7038" s="16" t="s">
        <v>425</v>
      </c>
    </row>
    <row r="7039" spans="1:5" x14ac:dyDescent="0.25">
      <c r="A7039" s="16" t="s">
        <v>13900</v>
      </c>
      <c r="B7039" s="16" t="s">
        <v>13901</v>
      </c>
      <c r="C7039" s="16"/>
      <c r="D7039" s="16" t="s">
        <v>1488</v>
      </c>
      <c r="E7039" s="16" t="s">
        <v>425</v>
      </c>
    </row>
    <row r="7040" spans="1:5" x14ac:dyDescent="0.25">
      <c r="A7040" s="16" t="s">
        <v>13902</v>
      </c>
      <c r="B7040" s="16" t="s">
        <v>13903</v>
      </c>
      <c r="C7040" s="16"/>
      <c r="D7040" s="16" t="s">
        <v>27</v>
      </c>
      <c r="E7040" s="16" t="s">
        <v>425</v>
      </c>
    </row>
    <row r="7041" spans="1:5" x14ac:dyDescent="0.25">
      <c r="A7041" s="16" t="s">
        <v>13904</v>
      </c>
      <c r="B7041" s="16" t="s">
        <v>13905</v>
      </c>
      <c r="C7041" s="16"/>
      <c r="D7041" s="16" t="s">
        <v>27</v>
      </c>
      <c r="E7041" s="16" t="s">
        <v>425</v>
      </c>
    </row>
    <row r="7042" spans="1:5" x14ac:dyDescent="0.25">
      <c r="A7042" s="16" t="s">
        <v>13906</v>
      </c>
      <c r="B7042" s="16" t="s">
        <v>13907</v>
      </c>
      <c r="C7042" s="16"/>
      <c r="D7042" s="16" t="s">
        <v>27</v>
      </c>
      <c r="E7042" s="16" t="s">
        <v>425</v>
      </c>
    </row>
    <row r="7043" spans="1:5" x14ac:dyDescent="0.25">
      <c r="A7043" s="16" t="s">
        <v>13908</v>
      </c>
      <c r="B7043" s="16" t="s">
        <v>13909</v>
      </c>
      <c r="C7043" s="16"/>
      <c r="D7043" s="16" t="s">
        <v>27</v>
      </c>
      <c r="E7043" s="16" t="s">
        <v>425</v>
      </c>
    </row>
    <row r="7044" spans="1:5" x14ac:dyDescent="0.25">
      <c r="A7044" s="16" t="s">
        <v>13910</v>
      </c>
      <c r="B7044" s="16" t="s">
        <v>13911</v>
      </c>
      <c r="C7044" s="16"/>
      <c r="D7044" s="16" t="s">
        <v>27</v>
      </c>
      <c r="E7044" s="16" t="s">
        <v>425</v>
      </c>
    </row>
    <row r="7045" spans="1:5" x14ac:dyDescent="0.25">
      <c r="A7045" s="16" t="s">
        <v>13912</v>
      </c>
      <c r="B7045" s="16" t="s">
        <v>13913</v>
      </c>
      <c r="C7045" s="16"/>
      <c r="D7045" s="16" t="s">
        <v>27</v>
      </c>
      <c r="E7045" s="16" t="s">
        <v>425</v>
      </c>
    </row>
    <row r="7046" spans="1:5" x14ac:dyDescent="0.25">
      <c r="A7046" s="16" t="s">
        <v>13914</v>
      </c>
      <c r="B7046" s="16" t="s">
        <v>13915</v>
      </c>
      <c r="C7046" s="16"/>
      <c r="D7046" s="16" t="s">
        <v>27</v>
      </c>
      <c r="E7046" s="16" t="s">
        <v>425</v>
      </c>
    </row>
    <row r="7047" spans="1:5" x14ac:dyDescent="0.25">
      <c r="A7047" s="16" t="s">
        <v>13916</v>
      </c>
      <c r="B7047" s="16" t="s">
        <v>13917</v>
      </c>
      <c r="C7047" s="16"/>
      <c r="D7047" s="16" t="s">
        <v>27</v>
      </c>
      <c r="E7047" s="16" t="s">
        <v>425</v>
      </c>
    </row>
    <row r="7048" spans="1:5" x14ac:dyDescent="0.25">
      <c r="A7048" s="16" t="s">
        <v>13918</v>
      </c>
      <c r="B7048" s="16" t="s">
        <v>13919</v>
      </c>
      <c r="C7048" s="16"/>
      <c r="D7048" s="16" t="s">
        <v>27</v>
      </c>
      <c r="E7048" s="16" t="s">
        <v>425</v>
      </c>
    </row>
    <row r="7049" spans="1:5" x14ac:dyDescent="0.25">
      <c r="A7049" s="16" t="s">
        <v>13920</v>
      </c>
      <c r="B7049" s="16"/>
      <c r="C7049" s="16"/>
      <c r="D7049" s="16" t="s">
        <v>448</v>
      </c>
      <c r="E7049" s="16" t="s">
        <v>425</v>
      </c>
    </row>
    <row r="7050" spans="1:5" x14ac:dyDescent="0.25">
      <c r="A7050" s="16" t="s">
        <v>13921</v>
      </c>
      <c r="B7050" s="16" t="s">
        <v>13922</v>
      </c>
      <c r="C7050" s="16"/>
      <c r="D7050" s="16" t="s">
        <v>27</v>
      </c>
      <c r="E7050" s="16" t="s">
        <v>425</v>
      </c>
    </row>
    <row r="7051" spans="1:5" x14ac:dyDescent="0.25">
      <c r="A7051" s="16" t="s">
        <v>13923</v>
      </c>
      <c r="B7051" s="16" t="s">
        <v>13924</v>
      </c>
      <c r="C7051" s="16"/>
      <c r="D7051" s="16" t="s">
        <v>27</v>
      </c>
      <c r="E7051" s="16" t="s">
        <v>425</v>
      </c>
    </row>
    <row r="7052" spans="1:5" x14ac:dyDescent="0.25">
      <c r="A7052" s="16" t="s">
        <v>13925</v>
      </c>
      <c r="B7052" s="16" t="s">
        <v>13926</v>
      </c>
      <c r="C7052" s="16"/>
      <c r="D7052" s="16" t="s">
        <v>13668</v>
      </c>
      <c r="E7052" s="16" t="s">
        <v>425</v>
      </c>
    </row>
    <row r="7053" spans="1:5" x14ac:dyDescent="0.25">
      <c r="A7053" s="16" t="s">
        <v>13927</v>
      </c>
      <c r="B7053" s="16" t="s">
        <v>13928</v>
      </c>
      <c r="C7053" s="16"/>
      <c r="D7053" s="16" t="s">
        <v>27</v>
      </c>
      <c r="E7053" s="16" t="s">
        <v>425</v>
      </c>
    </row>
    <row r="7054" spans="1:5" x14ac:dyDescent="0.25">
      <c r="A7054" s="16" t="s">
        <v>13929</v>
      </c>
      <c r="B7054" s="16" t="s">
        <v>13930</v>
      </c>
      <c r="C7054" s="16"/>
      <c r="D7054" s="16" t="s">
        <v>385</v>
      </c>
      <c r="E7054" s="16" t="s">
        <v>425</v>
      </c>
    </row>
    <row r="7055" spans="1:5" x14ac:dyDescent="0.25">
      <c r="A7055" s="16" t="s">
        <v>13931</v>
      </c>
      <c r="B7055" s="16" t="s">
        <v>13932</v>
      </c>
      <c r="C7055" s="16"/>
      <c r="D7055" s="16" t="s">
        <v>448</v>
      </c>
      <c r="E7055" s="16" t="s">
        <v>425</v>
      </c>
    </row>
    <row r="7056" spans="1:5" x14ac:dyDescent="0.25">
      <c r="A7056" s="16" t="s">
        <v>13933</v>
      </c>
      <c r="B7056" s="16" t="s">
        <v>13934</v>
      </c>
      <c r="C7056" s="16"/>
      <c r="D7056" s="16" t="s">
        <v>27</v>
      </c>
      <c r="E7056" s="16" t="s">
        <v>425</v>
      </c>
    </row>
    <row r="7057" spans="1:5" x14ac:dyDescent="0.25">
      <c r="A7057" s="16" t="s">
        <v>13935</v>
      </c>
      <c r="B7057" s="16" t="s">
        <v>13936</v>
      </c>
      <c r="C7057" s="16"/>
      <c r="D7057" s="16" t="s">
        <v>448</v>
      </c>
      <c r="E7057" s="16" t="s">
        <v>425</v>
      </c>
    </row>
    <row r="7058" spans="1:5" x14ac:dyDescent="0.25">
      <c r="A7058" s="16" t="s">
        <v>13937</v>
      </c>
      <c r="B7058" s="16" t="s">
        <v>13938</v>
      </c>
      <c r="C7058" s="16"/>
      <c r="D7058" s="16" t="s">
        <v>27</v>
      </c>
      <c r="E7058" s="16" t="s">
        <v>425</v>
      </c>
    </row>
    <row r="7059" spans="1:5" x14ac:dyDescent="0.25">
      <c r="A7059" s="16" t="s">
        <v>13939</v>
      </c>
      <c r="B7059" s="16" t="s">
        <v>13940</v>
      </c>
      <c r="C7059" s="16"/>
      <c r="D7059" s="16" t="s">
        <v>27</v>
      </c>
      <c r="E7059" s="16" t="s">
        <v>425</v>
      </c>
    </row>
    <row r="7060" spans="1:5" x14ac:dyDescent="0.25">
      <c r="A7060" s="16" t="s">
        <v>13941</v>
      </c>
      <c r="B7060" s="16" t="s">
        <v>13942</v>
      </c>
      <c r="C7060" s="16"/>
      <c r="D7060" s="16" t="s">
        <v>27</v>
      </c>
      <c r="E7060" s="16" t="s">
        <v>425</v>
      </c>
    </row>
    <row r="7061" spans="1:5" x14ac:dyDescent="0.25">
      <c r="A7061" s="16" t="s">
        <v>13943</v>
      </c>
      <c r="B7061" s="16" t="s">
        <v>13944</v>
      </c>
      <c r="C7061" s="16"/>
      <c r="D7061" s="16" t="s">
        <v>27</v>
      </c>
      <c r="E7061" s="16" t="s">
        <v>425</v>
      </c>
    </row>
    <row r="7062" spans="1:5" x14ac:dyDescent="0.25">
      <c r="A7062" s="16" t="s">
        <v>13945</v>
      </c>
      <c r="B7062" s="16" t="s">
        <v>13946</v>
      </c>
      <c r="C7062" s="16"/>
      <c r="D7062" s="16" t="s">
        <v>1488</v>
      </c>
      <c r="E7062" s="16" t="s">
        <v>425</v>
      </c>
    </row>
    <row r="7063" spans="1:5" x14ac:dyDescent="0.25">
      <c r="A7063" s="16" t="s">
        <v>13947</v>
      </c>
      <c r="B7063" s="16" t="s">
        <v>13948</v>
      </c>
      <c r="C7063" s="16"/>
      <c r="D7063" s="16" t="s">
        <v>27</v>
      </c>
      <c r="E7063" s="16" t="s">
        <v>425</v>
      </c>
    </row>
    <row r="7064" spans="1:5" x14ac:dyDescent="0.25">
      <c r="A7064" s="16" t="s">
        <v>13949</v>
      </c>
      <c r="B7064" s="16" t="s">
        <v>13950</v>
      </c>
      <c r="C7064" s="16"/>
      <c r="D7064" s="16" t="s">
        <v>27</v>
      </c>
      <c r="E7064" s="16" t="s">
        <v>425</v>
      </c>
    </row>
    <row r="7065" spans="1:5" x14ac:dyDescent="0.25">
      <c r="A7065" s="16" t="s">
        <v>13951</v>
      </c>
      <c r="B7065" s="16" t="s">
        <v>13952</v>
      </c>
      <c r="C7065" s="16"/>
      <c r="D7065" s="16" t="s">
        <v>3851</v>
      </c>
      <c r="E7065" s="16" t="s">
        <v>425</v>
      </c>
    </row>
    <row r="7066" spans="1:5" x14ac:dyDescent="0.25">
      <c r="A7066" s="16" t="s">
        <v>13953</v>
      </c>
      <c r="B7066" s="16" t="s">
        <v>13954</v>
      </c>
      <c r="C7066" s="16"/>
      <c r="D7066" s="16" t="s">
        <v>27</v>
      </c>
      <c r="E7066" s="16" t="s">
        <v>425</v>
      </c>
    </row>
    <row r="7067" spans="1:5" x14ac:dyDescent="0.25">
      <c r="A7067" s="16" t="s">
        <v>13955</v>
      </c>
      <c r="B7067" s="16" t="s">
        <v>13956</v>
      </c>
      <c r="C7067" s="16"/>
      <c r="D7067" s="16" t="s">
        <v>27</v>
      </c>
      <c r="E7067" s="16" t="s">
        <v>425</v>
      </c>
    </row>
    <row r="7068" spans="1:5" x14ac:dyDescent="0.25">
      <c r="A7068" s="16" t="s">
        <v>13957</v>
      </c>
      <c r="B7068" s="16" t="s">
        <v>13958</v>
      </c>
      <c r="C7068" s="16"/>
      <c r="D7068" s="16" t="s">
        <v>27</v>
      </c>
      <c r="E7068" s="16" t="s">
        <v>425</v>
      </c>
    </row>
    <row r="7069" spans="1:5" x14ac:dyDescent="0.25">
      <c r="A7069" s="16" t="s">
        <v>13959</v>
      </c>
      <c r="B7069" s="16" t="s">
        <v>13960</v>
      </c>
      <c r="C7069" s="16"/>
      <c r="D7069" s="16" t="s">
        <v>27</v>
      </c>
      <c r="E7069" s="16" t="s">
        <v>425</v>
      </c>
    </row>
    <row r="7070" spans="1:5" x14ac:dyDescent="0.25">
      <c r="A7070" s="16" t="s">
        <v>13961</v>
      </c>
      <c r="B7070" s="16" t="s">
        <v>13962</v>
      </c>
      <c r="C7070" s="16"/>
      <c r="D7070" s="16" t="s">
        <v>27</v>
      </c>
      <c r="E7070" s="16" t="s">
        <v>425</v>
      </c>
    </row>
    <row r="7071" spans="1:5" x14ac:dyDescent="0.25">
      <c r="A7071" s="16" t="s">
        <v>13963</v>
      </c>
      <c r="B7071" s="16" t="s">
        <v>13964</v>
      </c>
      <c r="C7071" s="16"/>
      <c r="D7071" s="16" t="s">
        <v>27</v>
      </c>
      <c r="E7071" s="16" t="s">
        <v>425</v>
      </c>
    </row>
    <row r="7072" spans="1:5" x14ac:dyDescent="0.25">
      <c r="A7072" s="16" t="s">
        <v>13965</v>
      </c>
      <c r="B7072" s="16" t="s">
        <v>13966</v>
      </c>
      <c r="C7072" s="16"/>
      <c r="D7072" s="16" t="s">
        <v>27</v>
      </c>
      <c r="E7072" s="16" t="s">
        <v>425</v>
      </c>
    </row>
    <row r="7073" spans="1:5" x14ac:dyDescent="0.25">
      <c r="A7073" s="16" t="s">
        <v>13967</v>
      </c>
      <c r="B7073" s="16" t="s">
        <v>13968</v>
      </c>
      <c r="C7073" s="16"/>
      <c r="D7073" s="16" t="s">
        <v>27</v>
      </c>
      <c r="E7073" s="16" t="s">
        <v>425</v>
      </c>
    </row>
    <row r="7074" spans="1:5" x14ac:dyDescent="0.25">
      <c r="A7074" s="16" t="s">
        <v>13969</v>
      </c>
      <c r="B7074" s="16" t="s">
        <v>13970</v>
      </c>
      <c r="C7074" s="16"/>
      <c r="D7074" s="16" t="s">
        <v>27</v>
      </c>
      <c r="E7074" s="16" t="s">
        <v>425</v>
      </c>
    </row>
    <row r="7075" spans="1:5" x14ac:dyDescent="0.25">
      <c r="A7075" s="16" t="s">
        <v>13971</v>
      </c>
      <c r="B7075" s="16" t="s">
        <v>13972</v>
      </c>
      <c r="C7075" s="16"/>
      <c r="D7075" s="16" t="s">
        <v>1488</v>
      </c>
      <c r="E7075" s="16" t="s">
        <v>425</v>
      </c>
    </row>
    <row r="7076" spans="1:5" x14ac:dyDescent="0.25">
      <c r="A7076" s="16" t="s">
        <v>13973</v>
      </c>
      <c r="B7076" s="16" t="s">
        <v>13974</v>
      </c>
      <c r="C7076" s="16"/>
      <c r="D7076" s="16" t="s">
        <v>27</v>
      </c>
      <c r="E7076" s="16" t="s">
        <v>425</v>
      </c>
    </row>
    <row r="7077" spans="1:5" x14ac:dyDescent="0.25">
      <c r="A7077" s="16" t="s">
        <v>13975</v>
      </c>
      <c r="B7077" s="16" t="s">
        <v>13976</v>
      </c>
      <c r="C7077" s="16"/>
      <c r="D7077" s="16" t="s">
        <v>13668</v>
      </c>
      <c r="E7077" s="16" t="s">
        <v>425</v>
      </c>
    </row>
    <row r="7078" spans="1:5" x14ac:dyDescent="0.25">
      <c r="A7078" s="16" t="s">
        <v>13977</v>
      </c>
      <c r="B7078" s="16" t="s">
        <v>13978</v>
      </c>
      <c r="C7078" s="16"/>
      <c r="D7078" s="16" t="s">
        <v>27</v>
      </c>
      <c r="E7078" s="16" t="s">
        <v>425</v>
      </c>
    </row>
    <row r="7079" spans="1:5" x14ac:dyDescent="0.25">
      <c r="A7079" s="16" t="s">
        <v>13977</v>
      </c>
      <c r="B7079" s="16" t="s">
        <v>13979</v>
      </c>
      <c r="C7079" s="16"/>
      <c r="D7079" s="16" t="s">
        <v>27</v>
      </c>
      <c r="E7079" s="16" t="s">
        <v>425</v>
      </c>
    </row>
    <row r="7080" spans="1:5" x14ac:dyDescent="0.25">
      <c r="A7080" s="16" t="s">
        <v>13980</v>
      </c>
      <c r="B7080" s="16" t="s">
        <v>13981</v>
      </c>
      <c r="C7080" s="16"/>
      <c r="D7080" s="16" t="s">
        <v>27</v>
      </c>
      <c r="E7080" s="16" t="s">
        <v>425</v>
      </c>
    </row>
    <row r="7081" spans="1:5" x14ac:dyDescent="0.25">
      <c r="A7081" s="16" t="s">
        <v>13982</v>
      </c>
      <c r="B7081" s="16" t="s">
        <v>13983</v>
      </c>
      <c r="C7081" s="16"/>
      <c r="D7081" s="16" t="s">
        <v>27</v>
      </c>
      <c r="E7081" s="16" t="s">
        <v>425</v>
      </c>
    </row>
    <row r="7082" spans="1:5" x14ac:dyDescent="0.25">
      <c r="A7082" s="16" t="s">
        <v>13984</v>
      </c>
      <c r="B7082" s="16" t="s">
        <v>13985</v>
      </c>
      <c r="C7082" s="16"/>
      <c r="D7082" s="16" t="s">
        <v>27</v>
      </c>
      <c r="E7082" s="16" t="s">
        <v>425</v>
      </c>
    </row>
    <row r="7083" spans="1:5" x14ac:dyDescent="0.25">
      <c r="A7083" s="16" t="s">
        <v>13986</v>
      </c>
      <c r="B7083" s="16" t="s">
        <v>13987</v>
      </c>
      <c r="C7083" s="16"/>
      <c r="D7083" s="16" t="s">
        <v>27</v>
      </c>
      <c r="E7083" s="16" t="s">
        <v>425</v>
      </c>
    </row>
    <row r="7084" spans="1:5" x14ac:dyDescent="0.25">
      <c r="A7084" s="16" t="s">
        <v>13988</v>
      </c>
      <c r="B7084" s="16" t="s">
        <v>13989</v>
      </c>
      <c r="C7084" s="16"/>
      <c r="D7084" s="16" t="s">
        <v>27</v>
      </c>
      <c r="E7084" s="16" t="s">
        <v>425</v>
      </c>
    </row>
    <row r="7085" spans="1:5" x14ac:dyDescent="0.25">
      <c r="A7085" s="16" t="s">
        <v>13990</v>
      </c>
      <c r="B7085" s="16" t="s">
        <v>13991</v>
      </c>
      <c r="C7085" s="16"/>
      <c r="D7085" s="16" t="s">
        <v>1798</v>
      </c>
      <c r="E7085" s="16" t="s">
        <v>425</v>
      </c>
    </row>
    <row r="7086" spans="1:5" x14ac:dyDescent="0.25">
      <c r="A7086" s="16" t="s">
        <v>13992</v>
      </c>
      <c r="B7086" s="16" t="s">
        <v>13993</v>
      </c>
      <c r="C7086" s="16"/>
      <c r="D7086" s="16" t="s">
        <v>27</v>
      </c>
      <c r="E7086" s="16" t="s">
        <v>425</v>
      </c>
    </row>
    <row r="7087" spans="1:5" x14ac:dyDescent="0.25">
      <c r="A7087" s="16" t="s">
        <v>13994</v>
      </c>
      <c r="B7087" s="16" t="s">
        <v>13995</v>
      </c>
      <c r="C7087" s="16"/>
      <c r="D7087" s="16" t="s">
        <v>3851</v>
      </c>
      <c r="E7087" s="16" t="s">
        <v>425</v>
      </c>
    </row>
    <row r="7088" spans="1:5" x14ac:dyDescent="0.25">
      <c r="A7088" s="16" t="s">
        <v>13996</v>
      </c>
      <c r="B7088" s="16" t="s">
        <v>13997</v>
      </c>
      <c r="C7088" s="16"/>
      <c r="D7088" s="16" t="s">
        <v>27</v>
      </c>
      <c r="E7088" s="16" t="s">
        <v>425</v>
      </c>
    </row>
    <row r="7089" spans="1:5" x14ac:dyDescent="0.25">
      <c r="A7089" s="16" t="s">
        <v>13998</v>
      </c>
      <c r="B7089" s="16" t="s">
        <v>13999</v>
      </c>
      <c r="C7089" s="16"/>
      <c r="D7089" s="16" t="s">
        <v>27</v>
      </c>
      <c r="E7089" s="16" t="s">
        <v>425</v>
      </c>
    </row>
    <row r="7090" spans="1:5" x14ac:dyDescent="0.25">
      <c r="A7090" s="16" t="s">
        <v>14000</v>
      </c>
      <c r="B7090" s="16" t="s">
        <v>14001</v>
      </c>
      <c r="C7090" s="16"/>
      <c r="D7090" s="16" t="s">
        <v>27</v>
      </c>
      <c r="E7090" s="16" t="s">
        <v>425</v>
      </c>
    </row>
    <row r="7091" spans="1:5" x14ac:dyDescent="0.25">
      <c r="A7091" s="16" t="s">
        <v>14002</v>
      </c>
      <c r="B7091" s="16" t="s">
        <v>14003</v>
      </c>
      <c r="C7091" s="16"/>
      <c r="D7091" s="16" t="s">
        <v>27</v>
      </c>
      <c r="E7091" s="16" t="s">
        <v>425</v>
      </c>
    </row>
    <row r="7092" spans="1:5" x14ac:dyDescent="0.25">
      <c r="A7092" s="16" t="s">
        <v>14004</v>
      </c>
      <c r="B7092" s="16" t="s">
        <v>14005</v>
      </c>
      <c r="C7092" s="16"/>
      <c r="D7092" s="16" t="s">
        <v>27</v>
      </c>
      <c r="E7092" s="16" t="s">
        <v>425</v>
      </c>
    </row>
    <row r="7093" spans="1:5" x14ac:dyDescent="0.25">
      <c r="A7093" s="16" t="s">
        <v>14006</v>
      </c>
      <c r="B7093" s="16" t="s">
        <v>14007</v>
      </c>
      <c r="C7093" s="16"/>
      <c r="D7093" s="16" t="s">
        <v>27</v>
      </c>
      <c r="E7093" s="16" t="s">
        <v>425</v>
      </c>
    </row>
    <row r="7094" spans="1:5" x14ac:dyDescent="0.25">
      <c r="A7094" s="16" t="s">
        <v>14008</v>
      </c>
      <c r="B7094" s="16" t="s">
        <v>14009</v>
      </c>
      <c r="C7094" s="16"/>
      <c r="D7094" s="16" t="s">
        <v>27</v>
      </c>
      <c r="E7094" s="16" t="s">
        <v>425</v>
      </c>
    </row>
    <row r="7095" spans="1:5" x14ac:dyDescent="0.25">
      <c r="A7095" s="16" t="s">
        <v>14010</v>
      </c>
      <c r="B7095" s="16" t="s">
        <v>14011</v>
      </c>
      <c r="C7095" s="16"/>
      <c r="D7095" s="16" t="s">
        <v>27</v>
      </c>
      <c r="E7095" s="16" t="s">
        <v>425</v>
      </c>
    </row>
    <row r="7096" spans="1:5" x14ac:dyDescent="0.25">
      <c r="A7096" s="16" t="s">
        <v>14012</v>
      </c>
      <c r="B7096" s="16" t="s">
        <v>14013</v>
      </c>
      <c r="C7096" s="16"/>
      <c r="D7096" s="16" t="s">
        <v>13668</v>
      </c>
      <c r="E7096" s="16" t="s">
        <v>425</v>
      </c>
    </row>
    <row r="7097" spans="1:5" x14ac:dyDescent="0.25">
      <c r="A7097" s="16" t="s">
        <v>14014</v>
      </c>
      <c r="B7097" s="16" t="s">
        <v>14015</v>
      </c>
      <c r="C7097" s="16"/>
      <c r="D7097" s="16" t="s">
        <v>27</v>
      </c>
      <c r="E7097" s="16" t="s">
        <v>425</v>
      </c>
    </row>
    <row r="7098" spans="1:5" x14ac:dyDescent="0.25">
      <c r="A7098" s="16" t="s">
        <v>14016</v>
      </c>
      <c r="B7098" s="16" t="s">
        <v>14017</v>
      </c>
      <c r="C7098" s="16"/>
      <c r="D7098" s="16" t="s">
        <v>448</v>
      </c>
      <c r="E7098" s="16" t="s">
        <v>425</v>
      </c>
    </row>
    <row r="7099" spans="1:5" x14ac:dyDescent="0.25">
      <c r="A7099" s="16" t="s">
        <v>14018</v>
      </c>
      <c r="B7099" s="16"/>
      <c r="C7099" s="16"/>
      <c r="D7099" s="16" t="s">
        <v>448</v>
      </c>
      <c r="E7099" s="16" t="s">
        <v>425</v>
      </c>
    </row>
    <row r="7100" spans="1:5" x14ac:dyDescent="0.25">
      <c r="A7100" s="16" t="s">
        <v>14019</v>
      </c>
      <c r="B7100" s="16" t="s">
        <v>14020</v>
      </c>
      <c r="C7100" s="16"/>
      <c r="D7100" s="16" t="s">
        <v>27</v>
      </c>
      <c r="E7100" s="16" t="s">
        <v>425</v>
      </c>
    </row>
    <row r="7101" spans="1:5" x14ac:dyDescent="0.25">
      <c r="A7101" s="16" t="s">
        <v>14021</v>
      </c>
      <c r="B7101" s="16" t="s">
        <v>14022</v>
      </c>
      <c r="C7101" s="16"/>
      <c r="D7101" s="16" t="s">
        <v>27</v>
      </c>
      <c r="E7101" s="16" t="s">
        <v>425</v>
      </c>
    </row>
    <row r="7102" spans="1:5" x14ac:dyDescent="0.25">
      <c r="A7102" s="16" t="s">
        <v>14023</v>
      </c>
      <c r="B7102" s="16" t="s">
        <v>14024</v>
      </c>
      <c r="C7102" s="16"/>
      <c r="D7102" s="16" t="s">
        <v>27</v>
      </c>
      <c r="E7102" s="16" t="s">
        <v>425</v>
      </c>
    </row>
    <row r="7103" spans="1:5" x14ac:dyDescent="0.25">
      <c r="A7103" s="16" t="s">
        <v>14025</v>
      </c>
      <c r="B7103" s="16" t="s">
        <v>14026</v>
      </c>
      <c r="C7103" s="16"/>
      <c r="D7103" s="16" t="s">
        <v>27</v>
      </c>
      <c r="E7103" s="16" t="s">
        <v>425</v>
      </c>
    </row>
    <row r="7104" spans="1:5" x14ac:dyDescent="0.25">
      <c r="A7104" s="16" t="s">
        <v>14027</v>
      </c>
      <c r="B7104" s="16" t="s">
        <v>14028</v>
      </c>
      <c r="C7104" s="16"/>
      <c r="D7104" s="16" t="s">
        <v>27</v>
      </c>
      <c r="E7104" s="16" t="s">
        <v>425</v>
      </c>
    </row>
    <row r="7105" spans="1:5" x14ac:dyDescent="0.25">
      <c r="A7105" s="16" t="s">
        <v>14029</v>
      </c>
      <c r="B7105" s="16" t="s">
        <v>14030</v>
      </c>
      <c r="C7105" s="16"/>
      <c r="D7105" s="16" t="s">
        <v>1488</v>
      </c>
      <c r="E7105" s="16" t="s">
        <v>425</v>
      </c>
    </row>
    <row r="7106" spans="1:5" x14ac:dyDescent="0.25">
      <c r="A7106" s="16" t="s">
        <v>14031</v>
      </c>
      <c r="B7106" s="16" t="s">
        <v>14032</v>
      </c>
      <c r="C7106" s="16"/>
      <c r="D7106" s="16" t="s">
        <v>27</v>
      </c>
      <c r="E7106" s="16" t="s">
        <v>425</v>
      </c>
    </row>
    <row r="7107" spans="1:5" x14ac:dyDescent="0.25">
      <c r="A7107" s="16" t="s">
        <v>14033</v>
      </c>
      <c r="B7107" s="16" t="s">
        <v>14034</v>
      </c>
      <c r="C7107" s="16"/>
      <c r="D7107" s="16" t="s">
        <v>27</v>
      </c>
      <c r="E7107" s="16" t="s">
        <v>425</v>
      </c>
    </row>
    <row r="7108" spans="1:5" x14ac:dyDescent="0.25">
      <c r="A7108" s="16" t="s">
        <v>14035</v>
      </c>
      <c r="B7108" s="16" t="s">
        <v>14036</v>
      </c>
      <c r="C7108" s="16"/>
      <c r="D7108" s="16" t="s">
        <v>1488</v>
      </c>
      <c r="E7108" s="16" t="s">
        <v>425</v>
      </c>
    </row>
    <row r="7109" spans="1:5" x14ac:dyDescent="0.25">
      <c r="A7109" s="16" t="s">
        <v>14037</v>
      </c>
      <c r="B7109" s="16" t="s">
        <v>14038</v>
      </c>
      <c r="C7109" s="16"/>
      <c r="D7109" s="16" t="s">
        <v>3851</v>
      </c>
      <c r="E7109" s="16" t="s">
        <v>425</v>
      </c>
    </row>
    <row r="7110" spans="1:5" x14ac:dyDescent="0.25">
      <c r="A7110" s="16" t="s">
        <v>14039</v>
      </c>
      <c r="B7110" s="16" t="s">
        <v>14040</v>
      </c>
      <c r="C7110" s="16"/>
      <c r="D7110" s="16" t="s">
        <v>27</v>
      </c>
      <c r="E7110" s="16" t="s">
        <v>425</v>
      </c>
    </row>
    <row r="7111" spans="1:5" x14ac:dyDescent="0.25">
      <c r="A7111" s="16" t="s">
        <v>14041</v>
      </c>
      <c r="B7111" s="16" t="s">
        <v>14042</v>
      </c>
      <c r="C7111" s="16"/>
      <c r="D7111" s="16" t="s">
        <v>27</v>
      </c>
      <c r="E7111" s="16" t="s">
        <v>425</v>
      </c>
    </row>
    <row r="7112" spans="1:5" x14ac:dyDescent="0.25">
      <c r="A7112" s="16" t="s">
        <v>14043</v>
      </c>
      <c r="B7112" s="16" t="s">
        <v>14044</v>
      </c>
      <c r="C7112" s="16"/>
      <c r="D7112" s="16" t="s">
        <v>27</v>
      </c>
      <c r="E7112" s="16" t="s">
        <v>425</v>
      </c>
    </row>
    <row r="7113" spans="1:5" x14ac:dyDescent="0.25">
      <c r="A7113" s="16" t="s">
        <v>14045</v>
      </c>
      <c r="B7113" s="16" t="s">
        <v>14046</v>
      </c>
      <c r="C7113" s="16"/>
      <c r="D7113" s="16" t="s">
        <v>27</v>
      </c>
      <c r="E7113" s="16" t="s">
        <v>425</v>
      </c>
    </row>
    <row r="7114" spans="1:5" x14ac:dyDescent="0.25">
      <c r="A7114" s="16" t="s">
        <v>14047</v>
      </c>
      <c r="B7114" s="16" t="s">
        <v>14048</v>
      </c>
      <c r="C7114" s="16"/>
      <c r="D7114" s="16" t="s">
        <v>27</v>
      </c>
      <c r="E7114" s="16" t="s">
        <v>425</v>
      </c>
    </row>
    <row r="7115" spans="1:5" x14ac:dyDescent="0.25">
      <c r="A7115" s="16" t="s">
        <v>14049</v>
      </c>
      <c r="B7115" s="16" t="s">
        <v>14050</v>
      </c>
      <c r="C7115" s="16"/>
      <c r="D7115" s="16" t="s">
        <v>27</v>
      </c>
      <c r="E7115" s="16" t="s">
        <v>425</v>
      </c>
    </row>
    <row r="7116" spans="1:5" x14ac:dyDescent="0.25">
      <c r="A7116" s="16" t="s">
        <v>14051</v>
      </c>
      <c r="B7116" s="16" t="s">
        <v>14052</v>
      </c>
      <c r="C7116" s="16"/>
      <c r="D7116" s="16" t="s">
        <v>27</v>
      </c>
      <c r="E7116" s="16" t="s">
        <v>425</v>
      </c>
    </row>
    <row r="7117" spans="1:5" x14ac:dyDescent="0.25">
      <c r="A7117" s="16" t="s">
        <v>14053</v>
      </c>
      <c r="B7117" s="16" t="s">
        <v>14054</v>
      </c>
      <c r="C7117" s="16"/>
      <c r="D7117" s="16" t="s">
        <v>27</v>
      </c>
      <c r="E7117" s="16" t="s">
        <v>425</v>
      </c>
    </row>
    <row r="7118" spans="1:5" x14ac:dyDescent="0.25">
      <c r="A7118" s="16" t="s">
        <v>14055</v>
      </c>
      <c r="B7118" s="16" t="s">
        <v>14056</v>
      </c>
      <c r="C7118" s="16"/>
      <c r="D7118" s="16" t="s">
        <v>13668</v>
      </c>
      <c r="E7118" s="16" t="s">
        <v>425</v>
      </c>
    </row>
    <row r="7119" spans="1:5" x14ac:dyDescent="0.25">
      <c r="A7119" s="16" t="s">
        <v>14057</v>
      </c>
      <c r="B7119" s="16" t="s">
        <v>14058</v>
      </c>
      <c r="C7119" s="16"/>
      <c r="D7119" s="16" t="s">
        <v>27</v>
      </c>
      <c r="E7119" s="16" t="s">
        <v>425</v>
      </c>
    </row>
    <row r="7120" spans="1:5" x14ac:dyDescent="0.25">
      <c r="A7120" s="16" t="s">
        <v>14059</v>
      </c>
      <c r="B7120" s="16" t="s">
        <v>14060</v>
      </c>
      <c r="C7120" s="16"/>
      <c r="D7120" s="16" t="s">
        <v>448</v>
      </c>
      <c r="E7120" s="16" t="s">
        <v>425</v>
      </c>
    </row>
    <row r="7121" spans="1:5" x14ac:dyDescent="0.25">
      <c r="A7121" s="16" t="s">
        <v>14061</v>
      </c>
      <c r="B7121" s="16"/>
      <c r="C7121" s="16"/>
      <c r="D7121" s="16" t="s">
        <v>448</v>
      </c>
      <c r="E7121" s="16" t="s">
        <v>425</v>
      </c>
    </row>
    <row r="7122" spans="1:5" x14ac:dyDescent="0.25">
      <c r="A7122" s="16" t="s">
        <v>14062</v>
      </c>
      <c r="B7122" s="16" t="s">
        <v>14063</v>
      </c>
      <c r="C7122" s="16"/>
      <c r="D7122" s="16" t="s">
        <v>27</v>
      </c>
      <c r="E7122" s="16" t="s">
        <v>425</v>
      </c>
    </row>
    <row r="7123" spans="1:5" x14ac:dyDescent="0.25">
      <c r="A7123" s="16" t="s">
        <v>14064</v>
      </c>
      <c r="B7123" s="16" t="s">
        <v>14065</v>
      </c>
      <c r="C7123" s="16"/>
      <c r="D7123" s="16" t="s">
        <v>27</v>
      </c>
      <c r="E7123" s="16" t="s">
        <v>425</v>
      </c>
    </row>
    <row r="7124" spans="1:5" x14ac:dyDescent="0.25">
      <c r="A7124" s="16" t="s">
        <v>14066</v>
      </c>
      <c r="B7124" s="16" t="s">
        <v>14067</v>
      </c>
      <c r="C7124" s="16"/>
      <c r="D7124" s="16" t="s">
        <v>27</v>
      </c>
      <c r="E7124" s="16" t="s">
        <v>425</v>
      </c>
    </row>
    <row r="7125" spans="1:5" x14ac:dyDescent="0.25">
      <c r="A7125" s="16" t="s">
        <v>14068</v>
      </c>
      <c r="B7125" s="16" t="s">
        <v>14069</v>
      </c>
      <c r="C7125" s="16"/>
      <c r="D7125" s="16" t="s">
        <v>27</v>
      </c>
      <c r="E7125" s="16" t="s">
        <v>425</v>
      </c>
    </row>
    <row r="7126" spans="1:5" x14ac:dyDescent="0.25">
      <c r="A7126" s="16" t="s">
        <v>14070</v>
      </c>
      <c r="B7126" s="16" t="s">
        <v>14071</v>
      </c>
      <c r="C7126" s="16"/>
      <c r="D7126" s="16" t="s">
        <v>27</v>
      </c>
      <c r="E7126" s="16" t="s">
        <v>425</v>
      </c>
    </row>
    <row r="7127" spans="1:5" x14ac:dyDescent="0.25">
      <c r="A7127" s="16" t="s">
        <v>14072</v>
      </c>
      <c r="B7127" s="16" t="s">
        <v>14073</v>
      </c>
      <c r="C7127" s="16"/>
      <c r="D7127" s="16" t="s">
        <v>1488</v>
      </c>
      <c r="E7127" s="16" t="s">
        <v>425</v>
      </c>
    </row>
    <row r="7128" spans="1:5" x14ac:dyDescent="0.25">
      <c r="A7128" s="16" t="s">
        <v>14074</v>
      </c>
      <c r="B7128" s="16" t="s">
        <v>14075</v>
      </c>
      <c r="C7128" s="16"/>
      <c r="D7128" s="16" t="s">
        <v>27</v>
      </c>
      <c r="E7128" s="16" t="s">
        <v>425</v>
      </c>
    </row>
    <row r="7129" spans="1:5" x14ac:dyDescent="0.25">
      <c r="A7129" s="16" t="s">
        <v>14076</v>
      </c>
      <c r="B7129" s="16" t="s">
        <v>14077</v>
      </c>
      <c r="C7129" s="16"/>
      <c r="D7129" s="16" t="s">
        <v>27</v>
      </c>
      <c r="E7129" s="16" t="s">
        <v>425</v>
      </c>
    </row>
    <row r="7130" spans="1:5" x14ac:dyDescent="0.25">
      <c r="A7130" s="16" t="s">
        <v>14078</v>
      </c>
      <c r="B7130" s="16" t="s">
        <v>14079</v>
      </c>
      <c r="C7130" s="16"/>
      <c r="D7130" s="16" t="s">
        <v>1488</v>
      </c>
      <c r="E7130" s="16" t="s">
        <v>425</v>
      </c>
    </row>
    <row r="7131" spans="1:5" x14ac:dyDescent="0.25">
      <c r="A7131" s="16" t="s">
        <v>14080</v>
      </c>
      <c r="B7131" s="16" t="s">
        <v>14081</v>
      </c>
      <c r="C7131" s="16"/>
      <c r="D7131" s="16" t="s">
        <v>3851</v>
      </c>
      <c r="E7131" s="16" t="s">
        <v>425</v>
      </c>
    </row>
    <row r="7132" spans="1:5" x14ac:dyDescent="0.25">
      <c r="A7132" s="16" t="s">
        <v>14082</v>
      </c>
      <c r="B7132" s="16" t="s">
        <v>14083</v>
      </c>
      <c r="C7132" s="16"/>
      <c r="D7132" s="16" t="s">
        <v>27</v>
      </c>
      <c r="E7132" s="16" t="s">
        <v>425</v>
      </c>
    </row>
    <row r="7133" spans="1:5" x14ac:dyDescent="0.25">
      <c r="A7133" s="16" t="s">
        <v>14084</v>
      </c>
      <c r="B7133" s="16" t="s">
        <v>14085</v>
      </c>
      <c r="C7133" s="16"/>
      <c r="D7133" s="16" t="s">
        <v>27</v>
      </c>
      <c r="E7133" s="16" t="s">
        <v>425</v>
      </c>
    </row>
    <row r="7134" spans="1:5" x14ac:dyDescent="0.25">
      <c r="A7134" s="16" t="s">
        <v>14086</v>
      </c>
      <c r="B7134" s="16" t="s">
        <v>14087</v>
      </c>
      <c r="C7134" s="16"/>
      <c r="D7134" s="16" t="s">
        <v>27</v>
      </c>
      <c r="E7134" s="16" t="s">
        <v>425</v>
      </c>
    </row>
    <row r="7135" spans="1:5" x14ac:dyDescent="0.25">
      <c r="A7135" s="16" t="s">
        <v>14088</v>
      </c>
      <c r="B7135" s="16" t="s">
        <v>14089</v>
      </c>
      <c r="C7135" s="16"/>
      <c r="D7135" s="16" t="s">
        <v>27</v>
      </c>
      <c r="E7135" s="16" t="s">
        <v>425</v>
      </c>
    </row>
    <row r="7136" spans="1:5" x14ac:dyDescent="0.25">
      <c r="A7136" s="16" t="s">
        <v>14090</v>
      </c>
      <c r="B7136" s="16" t="s">
        <v>14091</v>
      </c>
      <c r="C7136" s="16"/>
      <c r="D7136" s="16" t="s">
        <v>27</v>
      </c>
      <c r="E7136" s="16" t="s">
        <v>425</v>
      </c>
    </row>
    <row r="7137" spans="1:5" x14ac:dyDescent="0.25">
      <c r="A7137" s="16" t="s">
        <v>14092</v>
      </c>
      <c r="B7137" s="16" t="s">
        <v>14093</v>
      </c>
      <c r="C7137" s="16"/>
      <c r="D7137" s="16" t="s">
        <v>27</v>
      </c>
      <c r="E7137" s="16" t="s">
        <v>425</v>
      </c>
    </row>
    <row r="7138" spans="1:5" x14ac:dyDescent="0.25">
      <c r="A7138" s="16" t="s">
        <v>14094</v>
      </c>
      <c r="B7138" s="16" t="s">
        <v>14095</v>
      </c>
      <c r="C7138" s="16"/>
      <c r="D7138" s="16" t="s">
        <v>27</v>
      </c>
      <c r="E7138" s="16" t="s">
        <v>425</v>
      </c>
    </row>
    <row r="7139" spans="1:5" x14ac:dyDescent="0.25">
      <c r="A7139" s="16" t="s">
        <v>14096</v>
      </c>
      <c r="B7139" s="16" t="s">
        <v>14097</v>
      </c>
      <c r="C7139" s="16"/>
      <c r="D7139" s="16" t="s">
        <v>27</v>
      </c>
      <c r="E7139" s="16" t="s">
        <v>425</v>
      </c>
    </row>
    <row r="7140" spans="1:5" x14ac:dyDescent="0.25">
      <c r="A7140" s="16" t="s">
        <v>14098</v>
      </c>
      <c r="B7140" s="16" t="s">
        <v>14099</v>
      </c>
      <c r="C7140" s="16"/>
      <c r="D7140" s="16" t="s">
        <v>27</v>
      </c>
      <c r="E7140" s="16" t="s">
        <v>425</v>
      </c>
    </row>
    <row r="7141" spans="1:5" x14ac:dyDescent="0.25">
      <c r="A7141" s="16" t="s">
        <v>14100</v>
      </c>
      <c r="B7141" s="16" t="s">
        <v>14101</v>
      </c>
      <c r="C7141" s="16"/>
      <c r="D7141" s="16" t="s">
        <v>27</v>
      </c>
      <c r="E7141" s="16" t="s">
        <v>425</v>
      </c>
    </row>
    <row r="7142" spans="1:5" x14ac:dyDescent="0.25">
      <c r="A7142" s="16" t="s">
        <v>14102</v>
      </c>
      <c r="B7142" s="16" t="s">
        <v>14103</v>
      </c>
      <c r="C7142" s="16"/>
      <c r="D7142" s="16" t="s">
        <v>27</v>
      </c>
      <c r="E7142" s="16" t="s">
        <v>425</v>
      </c>
    </row>
    <row r="7143" spans="1:5" x14ac:dyDescent="0.25">
      <c r="A7143" s="16" t="s">
        <v>14104</v>
      </c>
      <c r="B7143" s="16" t="s">
        <v>14105</v>
      </c>
      <c r="C7143" s="16"/>
      <c r="D7143" s="16" t="s">
        <v>27</v>
      </c>
      <c r="E7143" s="16" t="s">
        <v>425</v>
      </c>
    </row>
    <row r="7144" spans="1:5" x14ac:dyDescent="0.25">
      <c r="A7144" s="16" t="s">
        <v>14106</v>
      </c>
      <c r="B7144" s="16" t="s">
        <v>14107</v>
      </c>
      <c r="C7144" s="16"/>
      <c r="D7144" s="16" t="s">
        <v>27</v>
      </c>
      <c r="E7144" s="16" t="s">
        <v>425</v>
      </c>
    </row>
    <row r="7145" spans="1:5" x14ac:dyDescent="0.25">
      <c r="A7145" s="16" t="s">
        <v>14108</v>
      </c>
      <c r="B7145" s="16" t="s">
        <v>14109</v>
      </c>
      <c r="C7145" s="16"/>
      <c r="D7145" s="16" t="s">
        <v>27</v>
      </c>
      <c r="E7145" s="16" t="s">
        <v>425</v>
      </c>
    </row>
    <row r="7146" spans="1:5" x14ac:dyDescent="0.25">
      <c r="A7146" s="16" t="s">
        <v>14110</v>
      </c>
      <c r="B7146" s="16" t="s">
        <v>14111</v>
      </c>
      <c r="C7146" s="16"/>
      <c r="D7146" s="16" t="s">
        <v>1488</v>
      </c>
      <c r="E7146" s="16" t="s">
        <v>425</v>
      </c>
    </row>
    <row r="7147" spans="1:5" x14ac:dyDescent="0.25">
      <c r="A7147" s="16" t="s">
        <v>14112</v>
      </c>
      <c r="B7147" s="16" t="s">
        <v>14113</v>
      </c>
      <c r="C7147" s="16"/>
      <c r="D7147" s="16" t="s">
        <v>1488</v>
      </c>
      <c r="E7147" s="16" t="s">
        <v>425</v>
      </c>
    </row>
    <row r="7148" spans="1:5" x14ac:dyDescent="0.25">
      <c r="A7148" s="16" t="s">
        <v>14114</v>
      </c>
      <c r="B7148" s="16" t="s">
        <v>14115</v>
      </c>
      <c r="C7148" s="16"/>
      <c r="D7148" s="16" t="s">
        <v>27</v>
      </c>
      <c r="E7148" s="16" t="s">
        <v>425</v>
      </c>
    </row>
    <row r="7149" spans="1:5" x14ac:dyDescent="0.25">
      <c r="A7149" s="16" t="s">
        <v>14116</v>
      </c>
      <c r="B7149" s="16" t="s">
        <v>14117</v>
      </c>
      <c r="C7149" s="16"/>
      <c r="D7149" s="16" t="s">
        <v>27</v>
      </c>
      <c r="E7149" s="16" t="s">
        <v>425</v>
      </c>
    </row>
    <row r="7150" spans="1:5" x14ac:dyDescent="0.25">
      <c r="A7150" s="16" t="s">
        <v>14118</v>
      </c>
      <c r="B7150" s="16" t="s">
        <v>14119</v>
      </c>
      <c r="C7150" s="16"/>
      <c r="D7150" s="16" t="s">
        <v>3851</v>
      </c>
      <c r="E7150" s="16" t="s">
        <v>425</v>
      </c>
    </row>
    <row r="7151" spans="1:5" x14ac:dyDescent="0.25">
      <c r="A7151" s="16" t="s">
        <v>14120</v>
      </c>
      <c r="B7151" s="16" t="s">
        <v>14121</v>
      </c>
      <c r="C7151" s="16"/>
      <c r="D7151" s="16" t="s">
        <v>27</v>
      </c>
      <c r="E7151" s="16" t="s">
        <v>425</v>
      </c>
    </row>
    <row r="7152" spans="1:5" x14ac:dyDescent="0.25">
      <c r="A7152" s="16" t="s">
        <v>14122</v>
      </c>
      <c r="B7152" s="16" t="s">
        <v>14123</v>
      </c>
      <c r="C7152" s="16"/>
      <c r="D7152" s="16" t="s">
        <v>27</v>
      </c>
      <c r="E7152" s="16" t="s">
        <v>425</v>
      </c>
    </row>
    <row r="7153" spans="1:5" x14ac:dyDescent="0.25">
      <c r="A7153" s="16" t="s">
        <v>14124</v>
      </c>
      <c r="B7153" s="16" t="s">
        <v>14125</v>
      </c>
      <c r="C7153" s="16"/>
      <c r="D7153" s="16" t="s">
        <v>27</v>
      </c>
      <c r="E7153" s="16" t="s">
        <v>425</v>
      </c>
    </row>
    <row r="7154" spans="1:5" x14ac:dyDescent="0.25">
      <c r="A7154" s="16" t="s">
        <v>14126</v>
      </c>
      <c r="B7154" s="16" t="s">
        <v>14127</v>
      </c>
      <c r="C7154" s="16"/>
      <c r="D7154" s="16" t="s">
        <v>1488</v>
      </c>
      <c r="E7154" s="16" t="s">
        <v>425</v>
      </c>
    </row>
    <row r="7155" spans="1:5" x14ac:dyDescent="0.25">
      <c r="A7155" s="16" t="s">
        <v>14128</v>
      </c>
      <c r="B7155" s="16" t="s">
        <v>14129</v>
      </c>
      <c r="C7155" s="16"/>
      <c r="D7155" s="16" t="s">
        <v>1488</v>
      </c>
      <c r="E7155" s="16" t="s">
        <v>425</v>
      </c>
    </row>
    <row r="7156" spans="1:5" x14ac:dyDescent="0.25">
      <c r="A7156" s="16" t="s">
        <v>14130</v>
      </c>
      <c r="B7156" s="16" t="s">
        <v>14131</v>
      </c>
      <c r="C7156" s="16"/>
      <c r="D7156" s="16" t="s">
        <v>27</v>
      </c>
      <c r="E7156" s="16" t="s">
        <v>425</v>
      </c>
    </row>
    <row r="7157" spans="1:5" x14ac:dyDescent="0.25">
      <c r="A7157" s="16" t="s">
        <v>14132</v>
      </c>
      <c r="B7157" s="16" t="s">
        <v>14133</v>
      </c>
      <c r="C7157" s="16"/>
      <c r="D7157" s="16" t="s">
        <v>27</v>
      </c>
      <c r="E7157" s="16" t="s">
        <v>425</v>
      </c>
    </row>
    <row r="7158" spans="1:5" x14ac:dyDescent="0.25">
      <c r="A7158" s="16" t="s">
        <v>14134</v>
      </c>
      <c r="B7158" s="16" t="s">
        <v>14135</v>
      </c>
      <c r="C7158" s="16"/>
      <c r="D7158" s="16" t="s">
        <v>448</v>
      </c>
      <c r="E7158" s="16" t="s">
        <v>425</v>
      </c>
    </row>
    <row r="7159" spans="1:5" x14ac:dyDescent="0.25">
      <c r="A7159" s="16" t="s">
        <v>14136</v>
      </c>
      <c r="B7159" s="16" t="s">
        <v>14137</v>
      </c>
      <c r="C7159" s="16"/>
      <c r="D7159" s="16" t="s">
        <v>448</v>
      </c>
      <c r="E7159" s="16" t="s">
        <v>425</v>
      </c>
    </row>
    <row r="7160" spans="1:5" x14ac:dyDescent="0.25">
      <c r="A7160" s="16" t="s">
        <v>14138</v>
      </c>
      <c r="B7160" s="16" t="s">
        <v>14139</v>
      </c>
      <c r="C7160" s="16"/>
      <c r="D7160" s="16" t="s">
        <v>448</v>
      </c>
      <c r="E7160" s="16" t="s">
        <v>425</v>
      </c>
    </row>
    <row r="7161" spans="1:5" x14ac:dyDescent="0.25">
      <c r="A7161" s="16" t="s">
        <v>14140</v>
      </c>
      <c r="B7161" s="16" t="s">
        <v>14141</v>
      </c>
      <c r="C7161" s="16"/>
      <c r="D7161" s="16" t="s">
        <v>448</v>
      </c>
      <c r="E7161" s="16" t="s">
        <v>425</v>
      </c>
    </row>
    <row r="7162" spans="1:5" x14ac:dyDescent="0.25">
      <c r="A7162" s="16" t="s">
        <v>14142</v>
      </c>
      <c r="B7162" s="16" t="s">
        <v>14143</v>
      </c>
      <c r="C7162" s="16"/>
      <c r="D7162" s="16" t="s">
        <v>448</v>
      </c>
      <c r="E7162" s="16" t="s">
        <v>425</v>
      </c>
    </row>
    <row r="7163" spans="1:5" x14ac:dyDescent="0.25">
      <c r="A7163" s="16" t="s">
        <v>14144</v>
      </c>
      <c r="B7163" s="16" t="s">
        <v>14145</v>
      </c>
      <c r="C7163" s="16"/>
      <c r="D7163" s="16" t="s">
        <v>448</v>
      </c>
      <c r="E7163" s="16" t="s">
        <v>425</v>
      </c>
    </row>
    <row r="7164" spans="1:5" x14ac:dyDescent="0.25">
      <c r="A7164" s="16" t="s">
        <v>14146</v>
      </c>
      <c r="B7164" s="16" t="s">
        <v>14147</v>
      </c>
      <c r="C7164" s="16"/>
      <c r="D7164" s="16" t="s">
        <v>27</v>
      </c>
      <c r="E7164" s="16" t="s">
        <v>425</v>
      </c>
    </row>
    <row r="7165" spans="1:5" x14ac:dyDescent="0.25">
      <c r="A7165" s="16" t="s">
        <v>14148</v>
      </c>
      <c r="B7165" s="16" t="s">
        <v>14149</v>
      </c>
      <c r="C7165" s="16"/>
      <c r="D7165" s="16" t="s">
        <v>27</v>
      </c>
      <c r="E7165" s="16" t="s">
        <v>425</v>
      </c>
    </row>
    <row r="7166" spans="1:5" x14ac:dyDescent="0.25">
      <c r="A7166" s="16" t="s">
        <v>14150</v>
      </c>
      <c r="B7166" s="16" t="s">
        <v>14151</v>
      </c>
      <c r="C7166" s="16"/>
      <c r="D7166" s="16" t="s">
        <v>27</v>
      </c>
      <c r="E7166" s="16" t="s">
        <v>425</v>
      </c>
    </row>
    <row r="7167" spans="1:5" x14ac:dyDescent="0.25">
      <c r="A7167" s="16" t="s">
        <v>14152</v>
      </c>
      <c r="B7167" s="16" t="s">
        <v>14153</v>
      </c>
      <c r="C7167" s="16"/>
      <c r="D7167" s="16" t="s">
        <v>27</v>
      </c>
      <c r="E7167" s="16" t="s">
        <v>425</v>
      </c>
    </row>
    <row r="7168" spans="1:5" x14ac:dyDescent="0.25">
      <c r="A7168" s="16" t="s">
        <v>14154</v>
      </c>
      <c r="B7168" s="16" t="s">
        <v>14155</v>
      </c>
      <c r="C7168" s="16"/>
      <c r="D7168" s="16" t="s">
        <v>27</v>
      </c>
      <c r="E7168" s="16" t="s">
        <v>425</v>
      </c>
    </row>
    <row r="7169" spans="1:5" x14ac:dyDescent="0.25">
      <c r="A7169" s="16" t="s">
        <v>14156</v>
      </c>
      <c r="B7169" s="16" t="s">
        <v>14157</v>
      </c>
      <c r="C7169" s="16"/>
      <c r="D7169" s="16" t="s">
        <v>27</v>
      </c>
      <c r="E7169" s="16" t="s">
        <v>425</v>
      </c>
    </row>
    <row r="7170" spans="1:5" x14ac:dyDescent="0.25">
      <c r="A7170" s="16" t="s">
        <v>14158</v>
      </c>
      <c r="B7170" s="16" t="s">
        <v>14159</v>
      </c>
      <c r="C7170" s="16"/>
      <c r="D7170" s="16" t="s">
        <v>448</v>
      </c>
      <c r="E7170" s="16" t="s">
        <v>425</v>
      </c>
    </row>
    <row r="7171" spans="1:5" x14ac:dyDescent="0.25">
      <c r="A7171" s="16" t="s">
        <v>14160</v>
      </c>
      <c r="B7171" s="16" t="s">
        <v>14161</v>
      </c>
      <c r="C7171" s="16"/>
      <c r="D7171" s="16" t="s">
        <v>27</v>
      </c>
      <c r="E7171" s="16" t="s">
        <v>425</v>
      </c>
    </row>
    <row r="7172" spans="1:5" x14ac:dyDescent="0.25">
      <c r="A7172" s="16" t="s">
        <v>14162</v>
      </c>
      <c r="B7172" s="16" t="s">
        <v>14163</v>
      </c>
      <c r="C7172" s="16"/>
      <c r="D7172" s="16" t="s">
        <v>27</v>
      </c>
      <c r="E7172" s="16" t="s">
        <v>425</v>
      </c>
    </row>
    <row r="7173" spans="1:5" x14ac:dyDescent="0.25">
      <c r="A7173" s="16" t="s">
        <v>14164</v>
      </c>
      <c r="B7173" s="16" t="s">
        <v>14165</v>
      </c>
      <c r="C7173" s="16"/>
      <c r="D7173" s="16" t="s">
        <v>27</v>
      </c>
      <c r="E7173" s="16" t="s">
        <v>425</v>
      </c>
    </row>
    <row r="7174" spans="1:5" x14ac:dyDescent="0.25">
      <c r="A7174" s="16" t="s">
        <v>14166</v>
      </c>
      <c r="B7174" s="16" t="s">
        <v>14167</v>
      </c>
      <c r="C7174" s="16"/>
      <c r="D7174" s="16" t="s">
        <v>27</v>
      </c>
      <c r="E7174" s="16" t="s">
        <v>425</v>
      </c>
    </row>
    <row r="7175" spans="1:5" x14ac:dyDescent="0.25">
      <c r="A7175" s="16" t="s">
        <v>14168</v>
      </c>
      <c r="B7175" s="16" t="s">
        <v>14169</v>
      </c>
      <c r="C7175" s="16"/>
      <c r="D7175" s="16" t="s">
        <v>27</v>
      </c>
      <c r="E7175" s="16" t="s">
        <v>425</v>
      </c>
    </row>
    <row r="7176" spans="1:5" x14ac:dyDescent="0.25">
      <c r="A7176" s="16" t="s">
        <v>14170</v>
      </c>
      <c r="B7176" s="16" t="s">
        <v>14171</v>
      </c>
      <c r="C7176" s="16"/>
      <c r="D7176" s="16" t="s">
        <v>27</v>
      </c>
      <c r="E7176" s="16" t="s">
        <v>425</v>
      </c>
    </row>
    <row r="7177" spans="1:5" x14ac:dyDescent="0.25">
      <c r="A7177" s="16" t="s">
        <v>14172</v>
      </c>
      <c r="B7177" s="16" t="s">
        <v>14173</v>
      </c>
      <c r="C7177" s="16"/>
      <c r="D7177" s="16" t="s">
        <v>27</v>
      </c>
      <c r="E7177" s="16" t="s">
        <v>425</v>
      </c>
    </row>
    <row r="7178" spans="1:5" x14ac:dyDescent="0.25">
      <c r="A7178" s="16" t="s">
        <v>14174</v>
      </c>
      <c r="B7178" s="16" t="s">
        <v>14175</v>
      </c>
      <c r="C7178" s="16"/>
      <c r="D7178" s="16" t="s">
        <v>27</v>
      </c>
      <c r="E7178" s="16" t="s">
        <v>425</v>
      </c>
    </row>
    <row r="7179" spans="1:5" x14ac:dyDescent="0.25">
      <c r="A7179" s="16" t="s">
        <v>14176</v>
      </c>
      <c r="B7179" s="16" t="s">
        <v>14177</v>
      </c>
      <c r="C7179" s="16"/>
      <c r="D7179" s="16" t="s">
        <v>27</v>
      </c>
      <c r="E7179" s="16" t="s">
        <v>425</v>
      </c>
    </row>
    <row r="7180" spans="1:5" x14ac:dyDescent="0.25">
      <c r="A7180" s="16" t="s">
        <v>14178</v>
      </c>
      <c r="B7180" s="16" t="s">
        <v>14179</v>
      </c>
      <c r="C7180" s="16"/>
      <c r="D7180" s="16" t="s">
        <v>27</v>
      </c>
      <c r="E7180" s="16" t="s">
        <v>425</v>
      </c>
    </row>
    <row r="7181" spans="1:5" x14ac:dyDescent="0.25">
      <c r="A7181" s="16" t="s">
        <v>14180</v>
      </c>
      <c r="B7181" s="16" t="s">
        <v>14181</v>
      </c>
      <c r="C7181" s="16"/>
      <c r="D7181" s="16" t="s">
        <v>27</v>
      </c>
      <c r="E7181" s="16" t="s">
        <v>425</v>
      </c>
    </row>
    <row r="7182" spans="1:5" x14ac:dyDescent="0.25">
      <c r="A7182" s="16" t="s">
        <v>14182</v>
      </c>
      <c r="B7182" s="16" t="s">
        <v>14183</v>
      </c>
      <c r="C7182" s="16"/>
      <c r="D7182" s="16" t="s">
        <v>27</v>
      </c>
      <c r="E7182" s="16" t="s">
        <v>425</v>
      </c>
    </row>
    <row r="7183" spans="1:5" x14ac:dyDescent="0.25">
      <c r="A7183" s="16" t="s">
        <v>14184</v>
      </c>
      <c r="B7183" s="16" t="s">
        <v>14185</v>
      </c>
      <c r="C7183" s="16"/>
      <c r="D7183" s="16" t="s">
        <v>27</v>
      </c>
      <c r="E7183" s="16" t="s">
        <v>425</v>
      </c>
    </row>
    <row r="7184" spans="1:5" x14ac:dyDescent="0.25">
      <c r="A7184" s="16" t="s">
        <v>14186</v>
      </c>
      <c r="B7184" s="16" t="s">
        <v>14187</v>
      </c>
      <c r="C7184" s="16"/>
      <c r="D7184" s="16" t="s">
        <v>27</v>
      </c>
      <c r="E7184" s="16" t="s">
        <v>425</v>
      </c>
    </row>
    <row r="7185" spans="1:5" x14ac:dyDescent="0.25">
      <c r="A7185" s="16" t="s">
        <v>14188</v>
      </c>
      <c r="B7185" s="16" t="s">
        <v>14189</v>
      </c>
      <c r="C7185" s="16"/>
      <c r="D7185" s="16" t="s">
        <v>27</v>
      </c>
      <c r="E7185" s="16" t="s">
        <v>425</v>
      </c>
    </row>
    <row r="7186" spans="1:5" x14ac:dyDescent="0.25">
      <c r="A7186" s="16" t="s">
        <v>14190</v>
      </c>
      <c r="B7186" s="16" t="s">
        <v>14191</v>
      </c>
      <c r="C7186" s="16"/>
      <c r="D7186" s="16" t="s">
        <v>27</v>
      </c>
      <c r="E7186" s="16" t="s">
        <v>425</v>
      </c>
    </row>
    <row r="7187" spans="1:5" x14ac:dyDescent="0.25">
      <c r="A7187" s="16" t="s">
        <v>14192</v>
      </c>
      <c r="B7187" s="16" t="s">
        <v>14193</v>
      </c>
      <c r="C7187" s="16"/>
      <c r="D7187" s="16" t="s">
        <v>27</v>
      </c>
      <c r="E7187" s="16" t="s">
        <v>425</v>
      </c>
    </row>
    <row r="7188" spans="1:5" x14ac:dyDescent="0.25">
      <c r="A7188" s="16" t="s">
        <v>14194</v>
      </c>
      <c r="B7188" s="16" t="s">
        <v>14195</v>
      </c>
      <c r="C7188" s="16"/>
      <c r="D7188" s="16" t="s">
        <v>27</v>
      </c>
      <c r="E7188" s="16" t="s">
        <v>425</v>
      </c>
    </row>
    <row r="7189" spans="1:5" x14ac:dyDescent="0.25">
      <c r="A7189" s="16" t="s">
        <v>14196</v>
      </c>
      <c r="B7189" s="16" t="s">
        <v>14197</v>
      </c>
      <c r="C7189" s="16"/>
      <c r="D7189" s="16" t="s">
        <v>27</v>
      </c>
      <c r="E7189" s="16" t="s">
        <v>425</v>
      </c>
    </row>
    <row r="7190" spans="1:5" x14ac:dyDescent="0.25">
      <c r="A7190" s="16" t="s">
        <v>14198</v>
      </c>
      <c r="B7190" s="16" t="s">
        <v>5044</v>
      </c>
      <c r="C7190" s="16"/>
      <c r="D7190" s="16" t="s">
        <v>27</v>
      </c>
      <c r="E7190" s="16" t="s">
        <v>425</v>
      </c>
    </row>
    <row r="7191" spans="1:5" x14ac:dyDescent="0.25">
      <c r="A7191" s="16" t="s">
        <v>14199</v>
      </c>
      <c r="B7191" s="16" t="s">
        <v>14200</v>
      </c>
      <c r="C7191" s="16"/>
      <c r="D7191" s="16" t="s">
        <v>27</v>
      </c>
      <c r="E7191" s="16" t="s">
        <v>425</v>
      </c>
    </row>
    <row r="7192" spans="1:5" x14ac:dyDescent="0.25">
      <c r="A7192" s="16" t="s">
        <v>14201</v>
      </c>
      <c r="B7192" s="16" t="s">
        <v>14202</v>
      </c>
      <c r="C7192" s="16"/>
      <c r="D7192" s="16" t="s">
        <v>27</v>
      </c>
      <c r="E7192" s="16" t="s">
        <v>425</v>
      </c>
    </row>
    <row r="7193" spans="1:5" x14ac:dyDescent="0.25">
      <c r="A7193" s="16" t="s">
        <v>14203</v>
      </c>
      <c r="B7193" s="16" t="s">
        <v>14204</v>
      </c>
      <c r="C7193" s="16"/>
      <c r="D7193" s="16" t="s">
        <v>27</v>
      </c>
      <c r="E7193" s="16" t="s">
        <v>425</v>
      </c>
    </row>
    <row r="7194" spans="1:5" x14ac:dyDescent="0.25">
      <c r="A7194" s="16" t="s">
        <v>14205</v>
      </c>
      <c r="B7194" s="16" t="s">
        <v>14206</v>
      </c>
      <c r="C7194" s="16"/>
      <c r="D7194" s="16" t="s">
        <v>27</v>
      </c>
      <c r="E7194" s="16" t="s">
        <v>425</v>
      </c>
    </row>
    <row r="7195" spans="1:5" x14ac:dyDescent="0.25">
      <c r="A7195" s="16" t="s">
        <v>14207</v>
      </c>
      <c r="B7195" s="16" t="s">
        <v>14208</v>
      </c>
      <c r="C7195" s="16"/>
      <c r="D7195" s="16" t="s">
        <v>27</v>
      </c>
      <c r="E7195" s="16" t="s">
        <v>425</v>
      </c>
    </row>
    <row r="7196" spans="1:5" x14ac:dyDescent="0.25">
      <c r="A7196" s="16" t="s">
        <v>14209</v>
      </c>
      <c r="B7196" s="16" t="s">
        <v>14210</v>
      </c>
      <c r="C7196" s="16"/>
      <c r="D7196" s="16" t="s">
        <v>27</v>
      </c>
      <c r="E7196" s="16" t="s">
        <v>425</v>
      </c>
    </row>
    <row r="7197" spans="1:5" x14ac:dyDescent="0.25">
      <c r="A7197" s="16" t="s">
        <v>14211</v>
      </c>
      <c r="B7197" s="16" t="s">
        <v>14212</v>
      </c>
      <c r="C7197" s="16"/>
      <c r="D7197" s="16" t="s">
        <v>27</v>
      </c>
      <c r="E7197" s="16" t="s">
        <v>425</v>
      </c>
    </row>
    <row r="7198" spans="1:5" x14ac:dyDescent="0.25">
      <c r="A7198" s="16" t="s">
        <v>14213</v>
      </c>
      <c r="B7198" s="16" t="s">
        <v>14214</v>
      </c>
      <c r="C7198" s="16"/>
      <c r="D7198" s="16" t="s">
        <v>27</v>
      </c>
      <c r="E7198" s="16" t="s">
        <v>425</v>
      </c>
    </row>
    <row r="7199" spans="1:5" x14ac:dyDescent="0.25">
      <c r="A7199" s="16" t="s">
        <v>14215</v>
      </c>
      <c r="B7199" s="16" t="s">
        <v>14216</v>
      </c>
      <c r="C7199" s="16"/>
      <c r="D7199" s="16" t="s">
        <v>27</v>
      </c>
      <c r="E7199" s="16" t="s">
        <v>425</v>
      </c>
    </row>
    <row r="7200" spans="1:5" x14ac:dyDescent="0.25">
      <c r="A7200" s="16" t="s">
        <v>14217</v>
      </c>
      <c r="B7200" s="16" t="s">
        <v>14218</v>
      </c>
      <c r="C7200" s="16"/>
      <c r="D7200" s="16" t="s">
        <v>27</v>
      </c>
      <c r="E7200" s="16" t="s">
        <v>425</v>
      </c>
    </row>
    <row r="7201" spans="1:5" x14ac:dyDescent="0.25">
      <c r="A7201" s="16" t="s">
        <v>14219</v>
      </c>
      <c r="B7201" s="16" t="s">
        <v>14220</v>
      </c>
      <c r="C7201" s="16"/>
      <c r="D7201" s="16" t="s">
        <v>27</v>
      </c>
      <c r="E7201" s="16" t="s">
        <v>425</v>
      </c>
    </row>
    <row r="7202" spans="1:5" x14ac:dyDescent="0.25">
      <c r="A7202" s="16" t="s">
        <v>14221</v>
      </c>
      <c r="B7202" s="16" t="s">
        <v>14222</v>
      </c>
      <c r="C7202" s="16"/>
      <c r="D7202" s="16" t="s">
        <v>27</v>
      </c>
      <c r="E7202" s="16" t="s">
        <v>425</v>
      </c>
    </row>
    <row r="7203" spans="1:5" x14ac:dyDescent="0.25">
      <c r="A7203" s="16" t="s">
        <v>14223</v>
      </c>
      <c r="B7203" s="16" t="s">
        <v>14224</v>
      </c>
      <c r="C7203" s="16"/>
      <c r="D7203" s="16" t="s">
        <v>27</v>
      </c>
      <c r="E7203" s="16" t="s">
        <v>425</v>
      </c>
    </row>
    <row r="7204" spans="1:5" x14ac:dyDescent="0.25">
      <c r="A7204" s="16" t="s">
        <v>14225</v>
      </c>
      <c r="B7204" s="16" t="s">
        <v>14226</v>
      </c>
      <c r="C7204" s="16"/>
      <c r="D7204" s="16" t="s">
        <v>27</v>
      </c>
      <c r="E7204" s="16" t="s">
        <v>425</v>
      </c>
    </row>
    <row r="7205" spans="1:5" x14ac:dyDescent="0.25">
      <c r="A7205" s="16" t="s">
        <v>14227</v>
      </c>
      <c r="B7205" s="16" t="s">
        <v>14228</v>
      </c>
      <c r="C7205" s="16"/>
      <c r="D7205" s="16" t="s">
        <v>27</v>
      </c>
      <c r="E7205" s="16" t="s">
        <v>425</v>
      </c>
    </row>
    <row r="7206" spans="1:5" x14ac:dyDescent="0.25">
      <c r="A7206" s="16" t="s">
        <v>14229</v>
      </c>
      <c r="B7206" s="16" t="s">
        <v>14230</v>
      </c>
      <c r="C7206" s="16"/>
      <c r="D7206" s="16" t="s">
        <v>27</v>
      </c>
      <c r="E7206" s="16" t="s">
        <v>425</v>
      </c>
    </row>
    <row r="7207" spans="1:5" x14ac:dyDescent="0.25">
      <c r="A7207" s="16" t="s">
        <v>14231</v>
      </c>
      <c r="B7207" s="16" t="s">
        <v>14232</v>
      </c>
      <c r="C7207" s="16"/>
      <c r="D7207" s="16" t="s">
        <v>27</v>
      </c>
      <c r="E7207" s="16" t="s">
        <v>425</v>
      </c>
    </row>
    <row r="7208" spans="1:5" x14ac:dyDescent="0.25">
      <c r="A7208" s="16" t="s">
        <v>14233</v>
      </c>
      <c r="B7208" s="16" t="s">
        <v>14234</v>
      </c>
      <c r="C7208" s="16"/>
      <c r="D7208" s="16" t="s">
        <v>27</v>
      </c>
      <c r="E7208" s="16" t="s">
        <v>425</v>
      </c>
    </row>
    <row r="7209" spans="1:5" x14ac:dyDescent="0.25">
      <c r="A7209" s="16" t="s">
        <v>14235</v>
      </c>
      <c r="B7209" s="16" t="s">
        <v>14236</v>
      </c>
      <c r="C7209" s="16"/>
      <c r="D7209" s="16" t="s">
        <v>27</v>
      </c>
      <c r="E7209" s="16" t="s">
        <v>425</v>
      </c>
    </row>
    <row r="7210" spans="1:5" x14ac:dyDescent="0.25">
      <c r="A7210" s="16" t="s">
        <v>14237</v>
      </c>
      <c r="B7210" s="16" t="s">
        <v>14238</v>
      </c>
      <c r="C7210" s="16"/>
      <c r="D7210" s="16" t="s">
        <v>27</v>
      </c>
      <c r="E7210" s="16" t="s">
        <v>425</v>
      </c>
    </row>
    <row r="7211" spans="1:5" x14ac:dyDescent="0.25">
      <c r="A7211" s="16" t="s">
        <v>14239</v>
      </c>
      <c r="B7211" s="16" t="s">
        <v>14240</v>
      </c>
      <c r="C7211" s="16"/>
      <c r="D7211" s="16" t="s">
        <v>27</v>
      </c>
      <c r="E7211" s="16" t="s">
        <v>425</v>
      </c>
    </row>
    <row r="7212" spans="1:5" x14ac:dyDescent="0.25">
      <c r="A7212" s="16" t="s">
        <v>14241</v>
      </c>
      <c r="B7212" s="16" t="s">
        <v>14242</v>
      </c>
      <c r="C7212" s="16"/>
      <c r="D7212" s="16" t="s">
        <v>27</v>
      </c>
      <c r="E7212" s="16" t="s">
        <v>425</v>
      </c>
    </row>
    <row r="7213" spans="1:5" x14ac:dyDescent="0.25">
      <c r="A7213" s="16" t="s">
        <v>14243</v>
      </c>
      <c r="B7213" s="16" t="s">
        <v>14244</v>
      </c>
      <c r="C7213" s="16"/>
      <c r="D7213" s="16" t="s">
        <v>27</v>
      </c>
      <c r="E7213" s="16" t="s">
        <v>425</v>
      </c>
    </row>
    <row r="7214" spans="1:5" x14ac:dyDescent="0.25">
      <c r="A7214" s="16" t="s">
        <v>14245</v>
      </c>
      <c r="B7214" s="16" t="s">
        <v>14246</v>
      </c>
      <c r="C7214" s="16"/>
      <c r="D7214" s="16" t="s">
        <v>27</v>
      </c>
      <c r="E7214" s="16" t="s">
        <v>425</v>
      </c>
    </row>
    <row r="7215" spans="1:5" x14ac:dyDescent="0.25">
      <c r="A7215" s="16" t="s">
        <v>14247</v>
      </c>
      <c r="B7215" s="16" t="s">
        <v>14248</v>
      </c>
      <c r="C7215" s="16"/>
      <c r="D7215" s="16" t="s">
        <v>27</v>
      </c>
      <c r="E7215" s="16" t="s">
        <v>425</v>
      </c>
    </row>
    <row r="7216" spans="1:5" x14ac:dyDescent="0.25">
      <c r="A7216" s="16" t="s">
        <v>14249</v>
      </c>
      <c r="B7216" s="16" t="s">
        <v>14250</v>
      </c>
      <c r="C7216" s="16"/>
      <c r="D7216" s="16" t="s">
        <v>27</v>
      </c>
      <c r="E7216" s="16" t="s">
        <v>425</v>
      </c>
    </row>
    <row r="7217" spans="1:5" x14ac:dyDescent="0.25">
      <c r="A7217" s="16" t="s">
        <v>14251</v>
      </c>
      <c r="B7217" s="16" t="s">
        <v>14252</v>
      </c>
      <c r="C7217" s="16"/>
      <c r="D7217" s="16" t="s">
        <v>27</v>
      </c>
      <c r="E7217" s="16" t="s">
        <v>425</v>
      </c>
    </row>
    <row r="7218" spans="1:5" x14ac:dyDescent="0.25">
      <c r="A7218" s="16" t="s">
        <v>14253</v>
      </c>
      <c r="B7218" s="16" t="s">
        <v>14254</v>
      </c>
      <c r="C7218" s="16"/>
      <c r="D7218" s="16" t="s">
        <v>27</v>
      </c>
      <c r="E7218" s="16" t="s">
        <v>425</v>
      </c>
    </row>
    <row r="7219" spans="1:5" x14ac:dyDescent="0.25">
      <c r="A7219" s="16" t="s">
        <v>14255</v>
      </c>
      <c r="B7219" s="16" t="s">
        <v>14256</v>
      </c>
      <c r="C7219" s="16"/>
      <c r="D7219" s="16" t="s">
        <v>27</v>
      </c>
      <c r="E7219" s="16" t="s">
        <v>425</v>
      </c>
    </row>
    <row r="7220" spans="1:5" x14ac:dyDescent="0.25">
      <c r="A7220" s="16" t="s">
        <v>14257</v>
      </c>
      <c r="B7220" s="16" t="s">
        <v>14258</v>
      </c>
      <c r="C7220" s="16"/>
      <c r="D7220" s="16" t="s">
        <v>27</v>
      </c>
      <c r="E7220" s="16" t="s">
        <v>425</v>
      </c>
    </row>
    <row r="7221" spans="1:5" x14ac:dyDescent="0.25">
      <c r="A7221" s="16" t="s">
        <v>14259</v>
      </c>
      <c r="B7221" s="16" t="s">
        <v>14260</v>
      </c>
      <c r="C7221" s="16"/>
      <c r="D7221" s="16" t="s">
        <v>27</v>
      </c>
      <c r="E7221" s="16" t="s">
        <v>425</v>
      </c>
    </row>
    <row r="7222" spans="1:5" x14ac:dyDescent="0.25">
      <c r="A7222" s="16" t="s">
        <v>14261</v>
      </c>
      <c r="B7222" s="16" t="s">
        <v>14262</v>
      </c>
      <c r="C7222" s="16"/>
      <c r="D7222" s="16" t="s">
        <v>27</v>
      </c>
      <c r="E7222" s="16" t="s">
        <v>425</v>
      </c>
    </row>
    <row r="7223" spans="1:5" x14ac:dyDescent="0.25">
      <c r="A7223" s="16" t="s">
        <v>14263</v>
      </c>
      <c r="B7223" s="16" t="s">
        <v>14264</v>
      </c>
      <c r="C7223" s="16"/>
      <c r="D7223" s="16" t="s">
        <v>27</v>
      </c>
      <c r="E7223" s="16" t="s">
        <v>425</v>
      </c>
    </row>
    <row r="7224" spans="1:5" x14ac:dyDescent="0.25">
      <c r="A7224" s="16" t="s">
        <v>14265</v>
      </c>
      <c r="B7224" s="16" t="s">
        <v>14266</v>
      </c>
      <c r="C7224" s="16"/>
      <c r="D7224" s="16" t="s">
        <v>27</v>
      </c>
      <c r="E7224" s="16" t="s">
        <v>425</v>
      </c>
    </row>
    <row r="7225" spans="1:5" x14ac:dyDescent="0.25">
      <c r="A7225" s="16" t="s">
        <v>14267</v>
      </c>
      <c r="B7225" s="16" t="s">
        <v>14268</v>
      </c>
      <c r="C7225" s="16"/>
      <c r="D7225" s="16" t="s">
        <v>27</v>
      </c>
      <c r="E7225" s="16" t="s">
        <v>425</v>
      </c>
    </row>
    <row r="7226" spans="1:5" x14ac:dyDescent="0.25">
      <c r="A7226" s="16" t="s">
        <v>14269</v>
      </c>
      <c r="B7226" s="16" t="s">
        <v>14270</v>
      </c>
      <c r="C7226" s="16"/>
      <c r="D7226" s="16" t="s">
        <v>27</v>
      </c>
      <c r="E7226" s="16" t="s">
        <v>425</v>
      </c>
    </row>
    <row r="7227" spans="1:5" x14ac:dyDescent="0.25">
      <c r="A7227" s="16" t="s">
        <v>14271</v>
      </c>
      <c r="B7227" s="16" t="s">
        <v>14272</v>
      </c>
      <c r="C7227" s="16"/>
      <c r="D7227" s="16" t="s">
        <v>27</v>
      </c>
      <c r="E7227" s="16" t="s">
        <v>425</v>
      </c>
    </row>
    <row r="7228" spans="1:5" x14ac:dyDescent="0.25">
      <c r="A7228" s="16" t="s">
        <v>14273</v>
      </c>
      <c r="B7228" s="16" t="s">
        <v>14274</v>
      </c>
      <c r="C7228" s="16"/>
      <c r="D7228" s="16" t="s">
        <v>27</v>
      </c>
      <c r="E7228" s="16" t="s">
        <v>425</v>
      </c>
    </row>
    <row r="7229" spans="1:5" x14ac:dyDescent="0.25">
      <c r="A7229" s="16" t="s">
        <v>14275</v>
      </c>
      <c r="B7229" s="16" t="s">
        <v>14276</v>
      </c>
      <c r="C7229" s="16"/>
      <c r="D7229" s="16" t="s">
        <v>27</v>
      </c>
      <c r="E7229" s="16" t="s">
        <v>425</v>
      </c>
    </row>
    <row r="7230" spans="1:5" x14ac:dyDescent="0.25">
      <c r="A7230" s="16" t="s">
        <v>14277</v>
      </c>
      <c r="B7230" s="16" t="s">
        <v>14278</v>
      </c>
      <c r="C7230" s="16"/>
      <c r="D7230" s="16" t="s">
        <v>27</v>
      </c>
      <c r="E7230" s="16" t="s">
        <v>425</v>
      </c>
    </row>
    <row r="7231" spans="1:5" x14ac:dyDescent="0.25">
      <c r="A7231" s="16" t="s">
        <v>14279</v>
      </c>
      <c r="B7231" s="16" t="s">
        <v>14280</v>
      </c>
      <c r="C7231" s="16"/>
      <c r="D7231" s="16" t="s">
        <v>27</v>
      </c>
      <c r="E7231" s="16" t="s">
        <v>425</v>
      </c>
    </row>
    <row r="7232" spans="1:5" x14ac:dyDescent="0.25">
      <c r="A7232" s="16" t="s">
        <v>14281</v>
      </c>
      <c r="B7232" s="16" t="s">
        <v>14282</v>
      </c>
      <c r="C7232" s="16"/>
      <c r="D7232" s="16" t="s">
        <v>27</v>
      </c>
      <c r="E7232" s="16" t="s">
        <v>425</v>
      </c>
    </row>
    <row r="7233" spans="1:5" x14ac:dyDescent="0.25">
      <c r="A7233" s="16" t="s">
        <v>14283</v>
      </c>
      <c r="B7233" s="16" t="s">
        <v>14284</v>
      </c>
      <c r="C7233" s="16"/>
      <c r="D7233" s="16" t="s">
        <v>27</v>
      </c>
      <c r="E7233" s="16" t="s">
        <v>425</v>
      </c>
    </row>
    <row r="7234" spans="1:5" x14ac:dyDescent="0.25">
      <c r="A7234" s="16" t="s">
        <v>14285</v>
      </c>
      <c r="B7234" s="16" t="s">
        <v>14286</v>
      </c>
      <c r="C7234" s="16"/>
      <c r="D7234" s="16" t="s">
        <v>27</v>
      </c>
      <c r="E7234" s="16" t="s">
        <v>425</v>
      </c>
    </row>
    <row r="7235" spans="1:5" x14ac:dyDescent="0.25">
      <c r="A7235" s="16" t="s">
        <v>14287</v>
      </c>
      <c r="B7235" s="16" t="s">
        <v>14288</v>
      </c>
      <c r="C7235" s="16"/>
      <c r="D7235" s="16" t="s">
        <v>27</v>
      </c>
      <c r="E7235" s="16" t="s">
        <v>425</v>
      </c>
    </row>
    <row r="7236" spans="1:5" x14ac:dyDescent="0.25">
      <c r="A7236" s="16" t="s">
        <v>14289</v>
      </c>
      <c r="B7236" s="16" t="s">
        <v>14290</v>
      </c>
      <c r="C7236" s="16"/>
      <c r="D7236" s="16" t="s">
        <v>27</v>
      </c>
      <c r="E7236" s="16" t="s">
        <v>425</v>
      </c>
    </row>
    <row r="7237" spans="1:5" x14ac:dyDescent="0.25">
      <c r="A7237" s="16" t="s">
        <v>14291</v>
      </c>
      <c r="B7237" s="16" t="s">
        <v>14292</v>
      </c>
      <c r="C7237" s="16"/>
      <c r="D7237" s="16" t="s">
        <v>27</v>
      </c>
      <c r="E7237" s="16" t="s">
        <v>425</v>
      </c>
    </row>
    <row r="7238" spans="1:5" x14ac:dyDescent="0.25">
      <c r="A7238" s="16" t="s">
        <v>14293</v>
      </c>
      <c r="B7238" s="16" t="s">
        <v>14294</v>
      </c>
      <c r="C7238" s="16"/>
      <c r="D7238" s="16" t="s">
        <v>27</v>
      </c>
      <c r="E7238" s="16" t="s">
        <v>425</v>
      </c>
    </row>
    <row r="7239" spans="1:5" x14ac:dyDescent="0.25">
      <c r="A7239" s="16" t="s">
        <v>14295</v>
      </c>
      <c r="B7239" s="16" t="s">
        <v>14296</v>
      </c>
      <c r="C7239" s="16"/>
      <c r="D7239" s="16" t="s">
        <v>27</v>
      </c>
      <c r="E7239" s="16" t="s">
        <v>425</v>
      </c>
    </row>
    <row r="7240" spans="1:5" x14ac:dyDescent="0.25">
      <c r="A7240" s="16" t="s">
        <v>14297</v>
      </c>
      <c r="B7240" s="16" t="s">
        <v>14298</v>
      </c>
      <c r="C7240" s="16"/>
      <c r="D7240" s="16" t="s">
        <v>27</v>
      </c>
      <c r="E7240" s="16" t="s">
        <v>425</v>
      </c>
    </row>
    <row r="7241" spans="1:5" x14ac:dyDescent="0.25">
      <c r="A7241" s="16" t="s">
        <v>14299</v>
      </c>
      <c r="B7241" s="16" t="s">
        <v>14300</v>
      </c>
      <c r="C7241" s="16"/>
      <c r="D7241" s="16" t="s">
        <v>27</v>
      </c>
      <c r="E7241" s="16" t="s">
        <v>425</v>
      </c>
    </row>
    <row r="7242" spans="1:5" x14ac:dyDescent="0.25">
      <c r="A7242" s="16" t="s">
        <v>14301</v>
      </c>
      <c r="B7242" s="16" t="s">
        <v>14302</v>
      </c>
      <c r="C7242" s="16"/>
      <c r="D7242" s="16" t="s">
        <v>27</v>
      </c>
      <c r="E7242" s="16" t="s">
        <v>425</v>
      </c>
    </row>
    <row r="7243" spans="1:5" x14ac:dyDescent="0.25">
      <c r="A7243" s="16" t="s">
        <v>14303</v>
      </c>
      <c r="B7243" s="16" t="s">
        <v>14304</v>
      </c>
      <c r="C7243" s="16"/>
      <c r="D7243" s="16" t="s">
        <v>27</v>
      </c>
      <c r="E7243" s="16" t="s">
        <v>425</v>
      </c>
    </row>
    <row r="7244" spans="1:5" x14ac:dyDescent="0.25">
      <c r="A7244" s="16" t="s">
        <v>14305</v>
      </c>
      <c r="B7244" s="16" t="s">
        <v>14306</v>
      </c>
      <c r="C7244" s="16"/>
      <c r="D7244" s="16" t="s">
        <v>27</v>
      </c>
      <c r="E7244" s="16" t="s">
        <v>425</v>
      </c>
    </row>
    <row r="7245" spans="1:5" x14ac:dyDescent="0.25">
      <c r="A7245" s="16" t="s">
        <v>14307</v>
      </c>
      <c r="B7245" s="16" t="s">
        <v>14308</v>
      </c>
      <c r="C7245" s="16"/>
      <c r="D7245" s="16" t="s">
        <v>27</v>
      </c>
      <c r="E7245" s="16" t="s">
        <v>425</v>
      </c>
    </row>
    <row r="7246" spans="1:5" x14ac:dyDescent="0.25">
      <c r="A7246" s="16" t="s">
        <v>14309</v>
      </c>
      <c r="B7246" s="16" t="s">
        <v>14310</v>
      </c>
      <c r="C7246" s="16"/>
      <c r="D7246" s="16" t="s">
        <v>27</v>
      </c>
      <c r="E7246" s="16" t="s">
        <v>425</v>
      </c>
    </row>
    <row r="7247" spans="1:5" x14ac:dyDescent="0.25">
      <c r="A7247" s="16" t="s">
        <v>14311</v>
      </c>
      <c r="B7247" s="16" t="s">
        <v>14312</v>
      </c>
      <c r="C7247" s="16"/>
      <c r="D7247" s="16" t="s">
        <v>27</v>
      </c>
      <c r="E7247" s="16" t="s">
        <v>425</v>
      </c>
    </row>
    <row r="7248" spans="1:5" x14ac:dyDescent="0.25">
      <c r="A7248" s="16" t="s">
        <v>14313</v>
      </c>
      <c r="B7248" s="16" t="s">
        <v>14314</v>
      </c>
      <c r="C7248" s="16"/>
      <c r="D7248" s="16" t="s">
        <v>27</v>
      </c>
      <c r="E7248" s="16" t="s">
        <v>425</v>
      </c>
    </row>
    <row r="7249" spans="1:5" x14ac:dyDescent="0.25">
      <c r="A7249" s="16" t="s">
        <v>14315</v>
      </c>
      <c r="B7249" s="16" t="s">
        <v>14316</v>
      </c>
      <c r="C7249" s="16"/>
      <c r="D7249" s="16" t="s">
        <v>27</v>
      </c>
      <c r="E7249" s="16" t="s">
        <v>425</v>
      </c>
    </row>
    <row r="7250" spans="1:5" x14ac:dyDescent="0.25">
      <c r="A7250" s="16" t="s">
        <v>14317</v>
      </c>
      <c r="B7250" s="16" t="s">
        <v>14318</v>
      </c>
      <c r="C7250" s="16"/>
      <c r="D7250" s="16" t="s">
        <v>27</v>
      </c>
      <c r="E7250" s="16" t="s">
        <v>425</v>
      </c>
    </row>
    <row r="7251" spans="1:5" x14ac:dyDescent="0.25">
      <c r="A7251" s="16" t="s">
        <v>14319</v>
      </c>
      <c r="B7251" s="16" t="s">
        <v>14320</v>
      </c>
      <c r="C7251" s="16"/>
      <c r="D7251" s="16" t="s">
        <v>27</v>
      </c>
      <c r="E7251" s="16" t="s">
        <v>425</v>
      </c>
    </row>
    <row r="7252" spans="1:5" x14ac:dyDescent="0.25">
      <c r="A7252" s="16" t="s">
        <v>14321</v>
      </c>
      <c r="B7252" s="16" t="s">
        <v>14322</v>
      </c>
      <c r="C7252" s="16"/>
      <c r="D7252" s="16" t="s">
        <v>27</v>
      </c>
      <c r="E7252" s="16" t="s">
        <v>425</v>
      </c>
    </row>
    <row r="7253" spans="1:5" x14ac:dyDescent="0.25">
      <c r="A7253" s="16" t="s">
        <v>14323</v>
      </c>
      <c r="B7253" s="16" t="s">
        <v>14324</v>
      </c>
      <c r="C7253" s="16"/>
      <c r="D7253" s="16" t="s">
        <v>27</v>
      </c>
      <c r="E7253" s="16" t="s">
        <v>425</v>
      </c>
    </row>
    <row r="7254" spans="1:5" x14ac:dyDescent="0.25">
      <c r="A7254" s="16" t="s">
        <v>14325</v>
      </c>
      <c r="B7254" s="16" t="s">
        <v>14326</v>
      </c>
      <c r="C7254" s="16"/>
      <c r="D7254" s="16" t="s">
        <v>27</v>
      </c>
      <c r="E7254" s="16" t="s">
        <v>425</v>
      </c>
    </row>
    <row r="7255" spans="1:5" x14ac:dyDescent="0.25">
      <c r="A7255" s="16" t="s">
        <v>14327</v>
      </c>
      <c r="B7255" s="16" t="s">
        <v>14328</v>
      </c>
      <c r="C7255" s="16"/>
      <c r="D7255" s="16" t="s">
        <v>27</v>
      </c>
      <c r="E7255" s="16" t="s">
        <v>425</v>
      </c>
    </row>
    <row r="7256" spans="1:5" x14ac:dyDescent="0.25">
      <c r="A7256" s="16" t="s">
        <v>14329</v>
      </c>
      <c r="B7256" s="16" t="s">
        <v>14330</v>
      </c>
      <c r="C7256" s="16"/>
      <c r="D7256" s="16" t="s">
        <v>27</v>
      </c>
      <c r="E7256" s="16" t="s">
        <v>425</v>
      </c>
    </row>
    <row r="7257" spans="1:5" x14ac:dyDescent="0.25">
      <c r="A7257" s="16" t="s">
        <v>14331</v>
      </c>
      <c r="B7257" s="16" t="s">
        <v>14332</v>
      </c>
      <c r="C7257" s="16"/>
      <c r="D7257" s="16" t="s">
        <v>27</v>
      </c>
      <c r="E7257" s="16" t="s">
        <v>425</v>
      </c>
    </row>
    <row r="7258" spans="1:5" x14ac:dyDescent="0.25">
      <c r="A7258" s="16" t="s">
        <v>14333</v>
      </c>
      <c r="B7258" s="16" t="s">
        <v>14334</v>
      </c>
      <c r="C7258" s="16"/>
      <c r="D7258" s="16" t="s">
        <v>27</v>
      </c>
      <c r="E7258" s="16" t="s">
        <v>425</v>
      </c>
    </row>
    <row r="7259" spans="1:5" x14ac:dyDescent="0.25">
      <c r="A7259" s="16" t="s">
        <v>14335</v>
      </c>
      <c r="B7259" s="16" t="s">
        <v>14336</v>
      </c>
      <c r="C7259" s="16"/>
      <c r="D7259" s="16" t="s">
        <v>27</v>
      </c>
      <c r="E7259" s="16" t="s">
        <v>425</v>
      </c>
    </row>
    <row r="7260" spans="1:5" x14ac:dyDescent="0.25">
      <c r="A7260" s="16" t="s">
        <v>14337</v>
      </c>
      <c r="B7260" s="16" t="s">
        <v>14338</v>
      </c>
      <c r="C7260" s="16"/>
      <c r="D7260" s="16" t="s">
        <v>27</v>
      </c>
      <c r="E7260" s="16" t="s">
        <v>425</v>
      </c>
    </row>
    <row r="7261" spans="1:5" x14ac:dyDescent="0.25">
      <c r="A7261" s="16" t="s">
        <v>14339</v>
      </c>
      <c r="B7261" s="16" t="s">
        <v>14340</v>
      </c>
      <c r="C7261" s="16"/>
      <c r="D7261" s="16" t="s">
        <v>27</v>
      </c>
      <c r="E7261" s="16" t="s">
        <v>425</v>
      </c>
    </row>
    <row r="7262" spans="1:5" x14ac:dyDescent="0.25">
      <c r="A7262" s="16" t="s">
        <v>14341</v>
      </c>
      <c r="B7262" s="16" t="s">
        <v>14342</v>
      </c>
      <c r="C7262" s="16"/>
      <c r="D7262" s="16" t="s">
        <v>27</v>
      </c>
      <c r="E7262" s="16" t="s">
        <v>425</v>
      </c>
    </row>
    <row r="7263" spans="1:5" x14ac:dyDescent="0.25">
      <c r="A7263" s="16" t="s">
        <v>14343</v>
      </c>
      <c r="B7263" s="16" t="s">
        <v>14344</v>
      </c>
      <c r="C7263" s="16"/>
      <c r="D7263" s="16" t="s">
        <v>27</v>
      </c>
      <c r="E7263" s="16" t="s">
        <v>425</v>
      </c>
    </row>
    <row r="7264" spans="1:5" x14ac:dyDescent="0.25">
      <c r="A7264" s="16" t="s">
        <v>14345</v>
      </c>
      <c r="B7264" s="16" t="s">
        <v>14346</v>
      </c>
      <c r="C7264" s="16"/>
      <c r="D7264" s="16" t="s">
        <v>27</v>
      </c>
      <c r="E7264" s="16" t="s">
        <v>425</v>
      </c>
    </row>
    <row r="7265" spans="1:5" x14ac:dyDescent="0.25">
      <c r="A7265" s="16" t="s">
        <v>14347</v>
      </c>
      <c r="B7265" s="16" t="s">
        <v>14348</v>
      </c>
      <c r="C7265" s="16"/>
      <c r="D7265" s="16" t="s">
        <v>27</v>
      </c>
      <c r="E7265" s="16" t="s">
        <v>425</v>
      </c>
    </row>
    <row r="7266" spans="1:5" x14ac:dyDescent="0.25">
      <c r="A7266" s="16" t="s">
        <v>14349</v>
      </c>
      <c r="B7266" s="16" t="s">
        <v>14350</v>
      </c>
      <c r="C7266" s="16"/>
      <c r="D7266" s="16" t="s">
        <v>27</v>
      </c>
      <c r="E7266" s="16" t="s">
        <v>425</v>
      </c>
    </row>
    <row r="7267" spans="1:5" x14ac:dyDescent="0.25">
      <c r="A7267" s="16" t="s">
        <v>14351</v>
      </c>
      <c r="B7267" s="16" t="s">
        <v>14352</v>
      </c>
      <c r="C7267" s="16"/>
      <c r="D7267" s="16" t="s">
        <v>27</v>
      </c>
      <c r="E7267" s="16" t="s">
        <v>425</v>
      </c>
    </row>
    <row r="7268" spans="1:5" x14ac:dyDescent="0.25">
      <c r="A7268" s="16" t="s">
        <v>14353</v>
      </c>
      <c r="B7268" s="16" t="s">
        <v>14354</v>
      </c>
      <c r="C7268" s="16"/>
      <c r="D7268" s="16" t="s">
        <v>27</v>
      </c>
      <c r="E7268" s="16" t="s">
        <v>425</v>
      </c>
    </row>
    <row r="7269" spans="1:5" x14ac:dyDescent="0.25">
      <c r="A7269" s="16" t="s">
        <v>14355</v>
      </c>
      <c r="B7269" s="16" t="s">
        <v>14356</v>
      </c>
      <c r="C7269" s="16"/>
      <c r="D7269" s="16" t="s">
        <v>27</v>
      </c>
      <c r="E7269" s="16" t="s">
        <v>425</v>
      </c>
    </row>
    <row r="7270" spans="1:5" x14ac:dyDescent="0.25">
      <c r="A7270" s="16" t="s">
        <v>14357</v>
      </c>
      <c r="B7270" s="16" t="s">
        <v>14358</v>
      </c>
      <c r="C7270" s="16"/>
      <c r="D7270" s="16" t="s">
        <v>27</v>
      </c>
      <c r="E7270" s="16" t="s">
        <v>425</v>
      </c>
    </row>
    <row r="7271" spans="1:5" x14ac:dyDescent="0.25">
      <c r="A7271" s="16" t="s">
        <v>14359</v>
      </c>
      <c r="B7271" s="16" t="s">
        <v>14360</v>
      </c>
      <c r="C7271" s="16"/>
      <c r="D7271" s="16" t="s">
        <v>27</v>
      </c>
      <c r="E7271" s="16" t="s">
        <v>425</v>
      </c>
    </row>
    <row r="7272" spans="1:5" x14ac:dyDescent="0.25">
      <c r="A7272" s="16" t="s">
        <v>14361</v>
      </c>
      <c r="B7272" s="16" t="s">
        <v>14362</v>
      </c>
      <c r="C7272" s="16"/>
      <c r="D7272" s="16" t="s">
        <v>27</v>
      </c>
      <c r="E7272" s="16" t="s">
        <v>425</v>
      </c>
    </row>
    <row r="7273" spans="1:5" x14ac:dyDescent="0.25">
      <c r="A7273" s="16" t="s">
        <v>14363</v>
      </c>
      <c r="B7273" s="16" t="s">
        <v>14364</v>
      </c>
      <c r="C7273" s="16"/>
      <c r="D7273" s="16" t="s">
        <v>27</v>
      </c>
      <c r="E7273" s="16" t="s">
        <v>425</v>
      </c>
    </row>
    <row r="7274" spans="1:5" x14ac:dyDescent="0.25">
      <c r="A7274" s="16" t="s">
        <v>14365</v>
      </c>
      <c r="B7274" s="16" t="s">
        <v>14366</v>
      </c>
      <c r="C7274" s="16"/>
      <c r="D7274" s="16" t="s">
        <v>27</v>
      </c>
      <c r="E7274" s="16" t="s">
        <v>425</v>
      </c>
    </row>
    <row r="7275" spans="1:5" x14ac:dyDescent="0.25">
      <c r="A7275" s="16" t="s">
        <v>14367</v>
      </c>
      <c r="B7275" s="16" t="s">
        <v>14368</v>
      </c>
      <c r="C7275" s="16"/>
      <c r="D7275" s="16" t="s">
        <v>27</v>
      </c>
      <c r="E7275" s="16" t="s">
        <v>425</v>
      </c>
    </row>
    <row r="7276" spans="1:5" x14ac:dyDescent="0.25">
      <c r="A7276" s="16" t="s">
        <v>14369</v>
      </c>
      <c r="B7276" s="16" t="s">
        <v>14370</v>
      </c>
      <c r="C7276" s="16"/>
      <c r="D7276" s="16" t="s">
        <v>27</v>
      </c>
      <c r="E7276" s="16" t="s">
        <v>425</v>
      </c>
    </row>
    <row r="7277" spans="1:5" x14ac:dyDescent="0.25">
      <c r="A7277" s="16" t="s">
        <v>14371</v>
      </c>
      <c r="B7277" s="16" t="s">
        <v>14372</v>
      </c>
      <c r="C7277" s="16"/>
      <c r="D7277" s="16" t="s">
        <v>27</v>
      </c>
      <c r="E7277" s="16" t="s">
        <v>425</v>
      </c>
    </row>
    <row r="7278" spans="1:5" x14ac:dyDescent="0.25">
      <c r="A7278" s="16" t="s">
        <v>14373</v>
      </c>
      <c r="B7278" s="16" t="s">
        <v>14374</v>
      </c>
      <c r="C7278" s="16"/>
      <c r="D7278" s="16" t="s">
        <v>27</v>
      </c>
      <c r="E7278" s="16" t="s">
        <v>425</v>
      </c>
    </row>
    <row r="7279" spans="1:5" x14ac:dyDescent="0.25">
      <c r="A7279" s="16" t="s">
        <v>14375</v>
      </c>
      <c r="B7279" s="16" t="s">
        <v>14376</v>
      </c>
      <c r="C7279" s="16"/>
      <c r="D7279" s="16" t="s">
        <v>27</v>
      </c>
      <c r="E7279" s="16" t="s">
        <v>425</v>
      </c>
    </row>
    <row r="7280" spans="1:5" x14ac:dyDescent="0.25">
      <c r="A7280" s="16" t="s">
        <v>14377</v>
      </c>
      <c r="B7280" s="16" t="s">
        <v>14378</v>
      </c>
      <c r="C7280" s="16"/>
      <c r="D7280" s="16" t="s">
        <v>27</v>
      </c>
      <c r="E7280" s="16" t="s">
        <v>425</v>
      </c>
    </row>
    <row r="7281" spans="1:5" x14ac:dyDescent="0.25">
      <c r="A7281" s="16" t="s">
        <v>14379</v>
      </c>
      <c r="B7281" s="16" t="s">
        <v>14380</v>
      </c>
      <c r="C7281" s="16"/>
      <c r="D7281" s="16" t="s">
        <v>27</v>
      </c>
      <c r="E7281" s="16" t="s">
        <v>425</v>
      </c>
    </row>
    <row r="7282" spans="1:5" x14ac:dyDescent="0.25">
      <c r="A7282" s="16" t="s">
        <v>14381</v>
      </c>
      <c r="B7282" s="16" t="s">
        <v>14382</v>
      </c>
      <c r="C7282" s="16"/>
      <c r="D7282" s="16" t="s">
        <v>1488</v>
      </c>
      <c r="E7282" s="16" t="s">
        <v>425</v>
      </c>
    </row>
    <row r="7283" spans="1:5" x14ac:dyDescent="0.25">
      <c r="A7283" s="16" t="s">
        <v>14383</v>
      </c>
      <c r="B7283" s="16" t="s">
        <v>14384</v>
      </c>
      <c r="C7283" s="16"/>
      <c r="D7283" s="16" t="s">
        <v>27</v>
      </c>
      <c r="E7283" s="16" t="s">
        <v>425</v>
      </c>
    </row>
    <row r="7284" spans="1:5" x14ac:dyDescent="0.25">
      <c r="A7284" s="16" t="s">
        <v>14385</v>
      </c>
      <c r="B7284" s="16" t="s">
        <v>14386</v>
      </c>
      <c r="C7284" s="16"/>
      <c r="D7284" s="16" t="s">
        <v>27</v>
      </c>
      <c r="E7284" s="16" t="s">
        <v>425</v>
      </c>
    </row>
    <row r="7285" spans="1:5" x14ac:dyDescent="0.25">
      <c r="A7285" s="16" t="s">
        <v>14387</v>
      </c>
      <c r="B7285" s="16" t="s">
        <v>14388</v>
      </c>
      <c r="C7285" s="16"/>
      <c r="D7285" s="16" t="s">
        <v>27</v>
      </c>
      <c r="E7285" s="16" t="s">
        <v>425</v>
      </c>
    </row>
    <row r="7286" spans="1:5" x14ac:dyDescent="0.25">
      <c r="A7286" s="16" t="s">
        <v>14389</v>
      </c>
      <c r="B7286" s="16" t="s">
        <v>14390</v>
      </c>
      <c r="C7286" s="16"/>
      <c r="D7286" s="16" t="s">
        <v>27</v>
      </c>
      <c r="E7286" s="16" t="s">
        <v>425</v>
      </c>
    </row>
    <row r="7287" spans="1:5" x14ac:dyDescent="0.25">
      <c r="A7287" s="16" t="s">
        <v>14391</v>
      </c>
      <c r="B7287" s="16" t="s">
        <v>14392</v>
      </c>
      <c r="C7287" s="16"/>
      <c r="D7287" s="16" t="s">
        <v>27</v>
      </c>
      <c r="E7287" s="16" t="s">
        <v>425</v>
      </c>
    </row>
    <row r="7288" spans="1:5" x14ac:dyDescent="0.25">
      <c r="A7288" s="16" t="s">
        <v>14393</v>
      </c>
      <c r="B7288" s="16" t="s">
        <v>14394</v>
      </c>
      <c r="C7288" s="16"/>
      <c r="D7288" s="16" t="s">
        <v>27</v>
      </c>
      <c r="E7288" s="16" t="s">
        <v>425</v>
      </c>
    </row>
    <row r="7289" spans="1:5" x14ac:dyDescent="0.25">
      <c r="A7289" s="16" t="s">
        <v>14395</v>
      </c>
      <c r="B7289" s="16" t="s">
        <v>14396</v>
      </c>
      <c r="C7289" s="16"/>
      <c r="D7289" s="16" t="s">
        <v>27</v>
      </c>
      <c r="E7289" s="16" t="s">
        <v>425</v>
      </c>
    </row>
    <row r="7290" spans="1:5" x14ac:dyDescent="0.25">
      <c r="A7290" s="16" t="s">
        <v>14397</v>
      </c>
      <c r="B7290" s="16" t="s">
        <v>14398</v>
      </c>
      <c r="C7290" s="16"/>
      <c r="D7290" s="16" t="s">
        <v>27</v>
      </c>
      <c r="E7290" s="16" t="s">
        <v>425</v>
      </c>
    </row>
    <row r="7291" spans="1:5" x14ac:dyDescent="0.25">
      <c r="A7291" s="16" t="s">
        <v>14399</v>
      </c>
      <c r="B7291" s="16" t="s">
        <v>14400</v>
      </c>
      <c r="C7291" s="16"/>
      <c r="D7291" s="16" t="s">
        <v>27</v>
      </c>
      <c r="E7291" s="16" t="s">
        <v>425</v>
      </c>
    </row>
    <row r="7292" spans="1:5" x14ac:dyDescent="0.25">
      <c r="A7292" s="16" t="s">
        <v>14401</v>
      </c>
      <c r="B7292" s="16" t="s">
        <v>14402</v>
      </c>
      <c r="C7292" s="16"/>
      <c r="D7292" s="16" t="s">
        <v>27</v>
      </c>
      <c r="E7292" s="16" t="s">
        <v>425</v>
      </c>
    </row>
    <row r="7293" spans="1:5" x14ac:dyDescent="0.25">
      <c r="A7293" s="16" t="s">
        <v>14403</v>
      </c>
      <c r="B7293" s="16" t="s">
        <v>14404</v>
      </c>
      <c r="C7293" s="16"/>
      <c r="D7293" s="16" t="s">
        <v>27</v>
      </c>
      <c r="E7293" s="16" t="s">
        <v>425</v>
      </c>
    </row>
    <row r="7294" spans="1:5" x14ac:dyDescent="0.25">
      <c r="A7294" s="16" t="s">
        <v>14405</v>
      </c>
      <c r="B7294" s="16" t="s">
        <v>14406</v>
      </c>
      <c r="C7294" s="16"/>
      <c r="D7294" s="16" t="s">
        <v>27</v>
      </c>
      <c r="E7294" s="16" t="s">
        <v>425</v>
      </c>
    </row>
    <row r="7295" spans="1:5" x14ac:dyDescent="0.25">
      <c r="A7295" s="16" t="s">
        <v>14407</v>
      </c>
      <c r="B7295" s="16"/>
      <c r="C7295" s="16"/>
      <c r="D7295" s="16" t="s">
        <v>7351</v>
      </c>
      <c r="E7295" s="16" t="s">
        <v>425</v>
      </c>
    </row>
    <row r="7296" spans="1:5" x14ac:dyDescent="0.25">
      <c r="A7296" s="16" t="s">
        <v>14408</v>
      </c>
      <c r="B7296" s="16" t="s">
        <v>14409</v>
      </c>
      <c r="C7296" s="16"/>
      <c r="D7296" s="16" t="s">
        <v>27</v>
      </c>
      <c r="E7296" s="16" t="s">
        <v>425</v>
      </c>
    </row>
    <row r="7297" spans="1:5" x14ac:dyDescent="0.25">
      <c r="A7297" s="16" t="s">
        <v>14410</v>
      </c>
      <c r="B7297" s="16"/>
      <c r="C7297" s="16"/>
      <c r="D7297" s="16" t="s">
        <v>1491</v>
      </c>
      <c r="E7297" s="16" t="s">
        <v>425</v>
      </c>
    </row>
    <row r="7298" spans="1:5" x14ac:dyDescent="0.25">
      <c r="A7298" s="16" t="s">
        <v>14411</v>
      </c>
      <c r="B7298" s="16" t="s">
        <v>14412</v>
      </c>
      <c r="C7298" s="16"/>
      <c r="D7298" s="16" t="s">
        <v>27</v>
      </c>
      <c r="E7298" s="16" t="s">
        <v>425</v>
      </c>
    </row>
    <row r="7299" spans="1:5" x14ac:dyDescent="0.25">
      <c r="A7299" s="16" t="s">
        <v>14413</v>
      </c>
      <c r="B7299" s="16" t="s">
        <v>14414</v>
      </c>
      <c r="C7299" s="16"/>
      <c r="D7299" s="16" t="s">
        <v>27</v>
      </c>
      <c r="E7299" s="16" t="s">
        <v>425</v>
      </c>
    </row>
    <row r="7300" spans="1:5" x14ac:dyDescent="0.25">
      <c r="A7300" s="16" t="s">
        <v>14415</v>
      </c>
      <c r="B7300" s="16" t="s">
        <v>14416</v>
      </c>
      <c r="C7300" s="16"/>
      <c r="D7300" s="16" t="s">
        <v>27</v>
      </c>
      <c r="E7300" s="16" t="s">
        <v>425</v>
      </c>
    </row>
    <row r="7301" spans="1:5" x14ac:dyDescent="0.25">
      <c r="A7301" s="16" t="s">
        <v>14417</v>
      </c>
      <c r="B7301" s="16" t="s">
        <v>14418</v>
      </c>
      <c r="C7301" s="16"/>
      <c r="D7301" s="16" t="s">
        <v>27</v>
      </c>
      <c r="E7301" s="16" t="s">
        <v>425</v>
      </c>
    </row>
    <row r="7302" spans="1:5" x14ac:dyDescent="0.25">
      <c r="A7302" s="16" t="s">
        <v>14419</v>
      </c>
      <c r="B7302" s="16" t="s">
        <v>14420</v>
      </c>
      <c r="C7302" s="16"/>
      <c r="D7302" s="16" t="s">
        <v>1880</v>
      </c>
      <c r="E7302" s="16" t="s">
        <v>425</v>
      </c>
    </row>
    <row r="7303" spans="1:5" x14ac:dyDescent="0.25">
      <c r="A7303" s="16" t="s">
        <v>14421</v>
      </c>
      <c r="B7303" s="16" t="s">
        <v>14422</v>
      </c>
      <c r="C7303" s="16"/>
      <c r="D7303" s="16" t="s">
        <v>1880</v>
      </c>
      <c r="E7303" s="16" t="s">
        <v>425</v>
      </c>
    </row>
    <row r="7304" spans="1:5" x14ac:dyDescent="0.25">
      <c r="A7304" s="16" t="s">
        <v>14423</v>
      </c>
      <c r="B7304" s="16" t="s">
        <v>14424</v>
      </c>
      <c r="C7304" s="16"/>
      <c r="D7304" s="16" t="s">
        <v>27</v>
      </c>
      <c r="E7304" s="16" t="s">
        <v>425</v>
      </c>
    </row>
    <row r="7305" spans="1:5" x14ac:dyDescent="0.25">
      <c r="A7305" s="16" t="s">
        <v>14425</v>
      </c>
      <c r="B7305" s="16" t="s">
        <v>14426</v>
      </c>
      <c r="C7305" s="16"/>
      <c r="D7305" s="16" t="s">
        <v>27</v>
      </c>
      <c r="E7305" s="16" t="s">
        <v>425</v>
      </c>
    </row>
    <row r="7306" spans="1:5" x14ac:dyDescent="0.25">
      <c r="A7306" s="16" t="s">
        <v>14427</v>
      </c>
      <c r="B7306" s="16" t="s">
        <v>14428</v>
      </c>
      <c r="C7306" s="16"/>
      <c r="D7306" s="16" t="s">
        <v>385</v>
      </c>
      <c r="E7306" s="16" t="s">
        <v>425</v>
      </c>
    </row>
    <row r="7307" spans="1:5" x14ac:dyDescent="0.25">
      <c r="A7307" s="16" t="s">
        <v>14429</v>
      </c>
      <c r="B7307" s="16" t="s">
        <v>14430</v>
      </c>
      <c r="C7307" s="16"/>
      <c r="D7307" s="16" t="s">
        <v>27</v>
      </c>
      <c r="E7307" s="16" t="s">
        <v>425</v>
      </c>
    </row>
    <row r="7308" spans="1:5" x14ac:dyDescent="0.25">
      <c r="A7308" s="16" t="s">
        <v>14431</v>
      </c>
      <c r="B7308" s="16" t="s">
        <v>14432</v>
      </c>
      <c r="C7308" s="16"/>
      <c r="D7308" s="16" t="s">
        <v>1488</v>
      </c>
      <c r="E7308" s="16" t="s">
        <v>425</v>
      </c>
    </row>
    <row r="7309" spans="1:5" x14ac:dyDescent="0.25">
      <c r="A7309" s="16" t="s">
        <v>14433</v>
      </c>
      <c r="B7309" s="16" t="s">
        <v>14434</v>
      </c>
      <c r="C7309" s="16"/>
      <c r="D7309" s="16" t="s">
        <v>27</v>
      </c>
      <c r="E7309" s="16" t="s">
        <v>425</v>
      </c>
    </row>
    <row r="7310" spans="1:5" x14ac:dyDescent="0.25">
      <c r="A7310" s="16" t="s">
        <v>14435</v>
      </c>
      <c r="B7310" s="16" t="s">
        <v>14436</v>
      </c>
      <c r="C7310" s="16"/>
      <c r="D7310" s="16" t="s">
        <v>27</v>
      </c>
      <c r="E7310" s="16" t="s">
        <v>425</v>
      </c>
    </row>
    <row r="7311" spans="1:5" x14ac:dyDescent="0.25">
      <c r="A7311" s="16" t="s">
        <v>14437</v>
      </c>
      <c r="B7311" s="16" t="s">
        <v>14438</v>
      </c>
      <c r="C7311" s="16"/>
      <c r="D7311" s="16" t="s">
        <v>27</v>
      </c>
      <c r="E7311" s="16" t="s">
        <v>425</v>
      </c>
    </row>
    <row r="7312" spans="1:5" x14ac:dyDescent="0.25">
      <c r="A7312" s="16" t="s">
        <v>14439</v>
      </c>
      <c r="B7312" s="16" t="s">
        <v>14440</v>
      </c>
      <c r="C7312" s="16"/>
      <c r="D7312" s="16" t="s">
        <v>27</v>
      </c>
      <c r="E7312" s="16" t="s">
        <v>425</v>
      </c>
    </row>
    <row r="7313" spans="1:5" x14ac:dyDescent="0.25">
      <c r="A7313" s="16" t="s">
        <v>14441</v>
      </c>
      <c r="B7313" s="16" t="s">
        <v>14442</v>
      </c>
      <c r="C7313" s="16"/>
      <c r="D7313" s="16" t="s">
        <v>27</v>
      </c>
      <c r="E7313" s="16" t="s">
        <v>425</v>
      </c>
    </row>
    <row r="7314" spans="1:5" x14ac:dyDescent="0.25">
      <c r="A7314" s="16" t="s">
        <v>14443</v>
      </c>
      <c r="B7314" s="16" t="s">
        <v>14444</v>
      </c>
      <c r="C7314" s="16"/>
      <c r="D7314" s="16" t="s">
        <v>27</v>
      </c>
      <c r="E7314" s="16" t="s">
        <v>425</v>
      </c>
    </row>
    <row r="7315" spans="1:5" x14ac:dyDescent="0.25">
      <c r="A7315" s="16" t="s">
        <v>14445</v>
      </c>
      <c r="B7315" s="16" t="s">
        <v>14446</v>
      </c>
      <c r="C7315" s="16"/>
      <c r="D7315" s="16" t="s">
        <v>27</v>
      </c>
      <c r="E7315" s="16" t="s">
        <v>425</v>
      </c>
    </row>
    <row r="7316" spans="1:5" x14ac:dyDescent="0.25">
      <c r="A7316" s="16" t="s">
        <v>14447</v>
      </c>
      <c r="B7316" s="16" t="s">
        <v>14448</v>
      </c>
      <c r="C7316" s="16"/>
      <c r="D7316" s="16" t="s">
        <v>27</v>
      </c>
      <c r="E7316" s="16" t="s">
        <v>425</v>
      </c>
    </row>
    <row r="7317" spans="1:5" x14ac:dyDescent="0.25">
      <c r="A7317" s="16" t="s">
        <v>14449</v>
      </c>
      <c r="B7317" s="16" t="s">
        <v>14450</v>
      </c>
      <c r="C7317" s="16"/>
      <c r="D7317" s="16" t="s">
        <v>27</v>
      </c>
      <c r="E7317" s="16" t="s">
        <v>425</v>
      </c>
    </row>
    <row r="7318" spans="1:5" x14ac:dyDescent="0.25">
      <c r="A7318" s="16" t="s">
        <v>14451</v>
      </c>
      <c r="B7318" s="16" t="s">
        <v>14452</v>
      </c>
      <c r="C7318" s="16"/>
      <c r="D7318" s="16" t="s">
        <v>27</v>
      </c>
      <c r="E7318" s="16" t="s">
        <v>425</v>
      </c>
    </row>
    <row r="7319" spans="1:5" x14ac:dyDescent="0.25">
      <c r="A7319" s="16" t="s">
        <v>14453</v>
      </c>
      <c r="B7319" s="16" t="s">
        <v>14454</v>
      </c>
      <c r="C7319" s="16"/>
      <c r="D7319" s="16" t="s">
        <v>27</v>
      </c>
      <c r="E7319" s="16" t="s">
        <v>425</v>
      </c>
    </row>
    <row r="7320" spans="1:5" x14ac:dyDescent="0.25">
      <c r="A7320" s="16" t="s">
        <v>14455</v>
      </c>
      <c r="B7320" s="16" t="s">
        <v>14456</v>
      </c>
      <c r="C7320" s="16"/>
      <c r="D7320" s="16" t="s">
        <v>27</v>
      </c>
      <c r="E7320" s="16" t="s">
        <v>425</v>
      </c>
    </row>
    <row r="7321" spans="1:5" x14ac:dyDescent="0.25">
      <c r="A7321" s="16" t="s">
        <v>14457</v>
      </c>
      <c r="B7321" s="16" t="s">
        <v>14458</v>
      </c>
      <c r="C7321" s="16"/>
      <c r="D7321" s="16" t="s">
        <v>27</v>
      </c>
      <c r="E7321" s="16" t="s">
        <v>425</v>
      </c>
    </row>
    <row r="7322" spans="1:5" x14ac:dyDescent="0.25">
      <c r="A7322" s="16" t="s">
        <v>14459</v>
      </c>
      <c r="B7322" s="16" t="s">
        <v>14460</v>
      </c>
      <c r="C7322" s="16"/>
      <c r="D7322" s="16" t="s">
        <v>27</v>
      </c>
      <c r="E7322" s="16" t="s">
        <v>425</v>
      </c>
    </row>
    <row r="7323" spans="1:5" x14ac:dyDescent="0.25">
      <c r="A7323" s="16" t="s">
        <v>14461</v>
      </c>
      <c r="B7323" s="16" t="s">
        <v>14462</v>
      </c>
      <c r="C7323" s="16"/>
      <c r="D7323" s="16" t="s">
        <v>27</v>
      </c>
      <c r="E7323" s="16" t="s">
        <v>425</v>
      </c>
    </row>
    <row r="7324" spans="1:5" x14ac:dyDescent="0.25">
      <c r="A7324" s="16" t="s">
        <v>14463</v>
      </c>
      <c r="B7324" s="16" t="s">
        <v>14464</v>
      </c>
      <c r="C7324" s="16"/>
      <c r="D7324" s="16" t="s">
        <v>27</v>
      </c>
      <c r="E7324" s="16" t="s">
        <v>425</v>
      </c>
    </row>
    <row r="7325" spans="1:5" x14ac:dyDescent="0.25">
      <c r="A7325" s="16" t="s">
        <v>14465</v>
      </c>
      <c r="B7325" s="16" t="s">
        <v>14466</v>
      </c>
      <c r="C7325" s="16"/>
      <c r="D7325" s="16" t="s">
        <v>27</v>
      </c>
      <c r="E7325" s="16" t="s">
        <v>425</v>
      </c>
    </row>
    <row r="7326" spans="1:5" x14ac:dyDescent="0.25">
      <c r="A7326" s="16" t="s">
        <v>14467</v>
      </c>
      <c r="B7326" s="16" t="s">
        <v>14468</v>
      </c>
      <c r="C7326" s="16"/>
      <c r="D7326" s="16" t="s">
        <v>27</v>
      </c>
      <c r="E7326" s="16" t="s">
        <v>425</v>
      </c>
    </row>
    <row r="7327" spans="1:5" x14ac:dyDescent="0.25">
      <c r="A7327" s="16" t="s">
        <v>14469</v>
      </c>
      <c r="B7327" s="16" t="s">
        <v>14470</v>
      </c>
      <c r="C7327" s="16"/>
      <c r="D7327" s="16" t="s">
        <v>27</v>
      </c>
      <c r="E7327" s="16" t="s">
        <v>425</v>
      </c>
    </row>
    <row r="7328" spans="1:5" x14ac:dyDescent="0.25">
      <c r="A7328" s="16" t="s">
        <v>14471</v>
      </c>
      <c r="B7328" s="16" t="s">
        <v>14472</v>
      </c>
      <c r="C7328" s="16"/>
      <c r="D7328" s="16" t="s">
        <v>27</v>
      </c>
      <c r="E7328" s="16" t="s">
        <v>425</v>
      </c>
    </row>
    <row r="7329" spans="1:5" x14ac:dyDescent="0.25">
      <c r="A7329" s="16" t="s">
        <v>14473</v>
      </c>
      <c r="B7329" s="16" t="s">
        <v>14474</v>
      </c>
      <c r="C7329" s="16"/>
      <c r="D7329" s="16" t="s">
        <v>27</v>
      </c>
      <c r="E7329" s="16" t="s">
        <v>425</v>
      </c>
    </row>
    <row r="7330" spans="1:5" x14ac:dyDescent="0.25">
      <c r="A7330" s="16" t="s">
        <v>14475</v>
      </c>
      <c r="B7330" s="16" t="s">
        <v>14476</v>
      </c>
      <c r="C7330" s="16"/>
      <c r="D7330" s="16" t="s">
        <v>27</v>
      </c>
      <c r="E7330" s="16" t="s">
        <v>425</v>
      </c>
    </row>
    <row r="7331" spans="1:5" x14ac:dyDescent="0.25">
      <c r="A7331" s="16" t="s">
        <v>14477</v>
      </c>
      <c r="B7331" s="16" t="s">
        <v>14478</v>
      </c>
      <c r="C7331" s="16"/>
      <c r="D7331" s="16" t="s">
        <v>27</v>
      </c>
      <c r="E7331" s="16" t="s">
        <v>425</v>
      </c>
    </row>
    <row r="7332" spans="1:5" x14ac:dyDescent="0.25">
      <c r="A7332" s="16" t="s">
        <v>14479</v>
      </c>
      <c r="B7332" s="16" t="s">
        <v>14480</v>
      </c>
      <c r="C7332" s="16"/>
      <c r="D7332" s="16" t="s">
        <v>6569</v>
      </c>
      <c r="E7332" s="16" t="s">
        <v>425</v>
      </c>
    </row>
    <row r="7333" spans="1:5" x14ac:dyDescent="0.25">
      <c r="A7333" s="16" t="s">
        <v>14481</v>
      </c>
      <c r="B7333" s="16" t="s">
        <v>14482</v>
      </c>
      <c r="C7333" s="16"/>
      <c r="D7333" s="16" t="s">
        <v>27</v>
      </c>
      <c r="E7333" s="16" t="s">
        <v>425</v>
      </c>
    </row>
    <row r="7334" spans="1:5" x14ac:dyDescent="0.25">
      <c r="A7334" s="16" t="s">
        <v>14483</v>
      </c>
      <c r="B7334" s="16" t="s">
        <v>14484</v>
      </c>
      <c r="C7334" s="16"/>
      <c r="D7334" s="16" t="s">
        <v>27</v>
      </c>
      <c r="E7334" s="16" t="s">
        <v>425</v>
      </c>
    </row>
    <row r="7335" spans="1:5" x14ac:dyDescent="0.25">
      <c r="A7335" s="16" t="s">
        <v>14485</v>
      </c>
      <c r="B7335" s="16" t="s">
        <v>14486</v>
      </c>
      <c r="C7335" s="16"/>
      <c r="D7335" s="16" t="s">
        <v>27</v>
      </c>
      <c r="E7335" s="16" t="s">
        <v>425</v>
      </c>
    </row>
    <row r="7336" spans="1:5" x14ac:dyDescent="0.25">
      <c r="A7336" s="16" t="s">
        <v>14487</v>
      </c>
      <c r="B7336" s="16" t="s">
        <v>14488</v>
      </c>
      <c r="C7336" s="16"/>
      <c r="D7336" s="16" t="s">
        <v>27</v>
      </c>
      <c r="E7336" s="16" t="s">
        <v>425</v>
      </c>
    </row>
    <row r="7337" spans="1:5" x14ac:dyDescent="0.25">
      <c r="A7337" s="16" t="s">
        <v>14489</v>
      </c>
      <c r="B7337" s="16" t="s">
        <v>14490</v>
      </c>
      <c r="C7337" s="16"/>
      <c r="D7337" s="16" t="s">
        <v>27</v>
      </c>
      <c r="E7337" s="16" t="s">
        <v>425</v>
      </c>
    </row>
    <row r="7338" spans="1:5" x14ac:dyDescent="0.25">
      <c r="A7338" s="16" t="s">
        <v>14491</v>
      </c>
      <c r="B7338" s="16" t="s">
        <v>14492</v>
      </c>
      <c r="C7338" s="16"/>
      <c r="D7338" s="16" t="s">
        <v>27</v>
      </c>
      <c r="E7338" s="16" t="s">
        <v>425</v>
      </c>
    </row>
    <row r="7339" spans="1:5" x14ac:dyDescent="0.25">
      <c r="A7339" s="16" t="s">
        <v>14493</v>
      </c>
      <c r="B7339" s="16" t="s">
        <v>14494</v>
      </c>
      <c r="C7339" s="16"/>
      <c r="D7339" s="16" t="s">
        <v>27</v>
      </c>
      <c r="E7339" s="16" t="s">
        <v>425</v>
      </c>
    </row>
    <row r="7340" spans="1:5" x14ac:dyDescent="0.25">
      <c r="A7340" s="16" t="s">
        <v>14495</v>
      </c>
      <c r="B7340" s="16" t="s">
        <v>14496</v>
      </c>
      <c r="C7340" s="16"/>
      <c r="D7340" s="16" t="s">
        <v>27</v>
      </c>
      <c r="E7340" s="16" t="s">
        <v>425</v>
      </c>
    </row>
    <row r="7341" spans="1:5" x14ac:dyDescent="0.25">
      <c r="A7341" s="16" t="s">
        <v>14497</v>
      </c>
      <c r="B7341" s="16" t="s">
        <v>14498</v>
      </c>
      <c r="C7341" s="16"/>
      <c r="D7341" s="16" t="s">
        <v>27</v>
      </c>
      <c r="E7341" s="16" t="s">
        <v>425</v>
      </c>
    </row>
    <row r="7342" spans="1:5" x14ac:dyDescent="0.25">
      <c r="A7342" s="16" t="s">
        <v>14499</v>
      </c>
      <c r="B7342" s="16" t="s">
        <v>14500</v>
      </c>
      <c r="C7342" s="16"/>
      <c r="D7342" s="16" t="s">
        <v>27</v>
      </c>
      <c r="E7342" s="16" t="s">
        <v>425</v>
      </c>
    </row>
    <row r="7343" spans="1:5" x14ac:dyDescent="0.25">
      <c r="A7343" s="16" t="s">
        <v>14501</v>
      </c>
      <c r="B7343" s="16" t="s">
        <v>14502</v>
      </c>
      <c r="C7343" s="16"/>
      <c r="D7343" s="16" t="s">
        <v>27</v>
      </c>
      <c r="E7343" s="16" t="s">
        <v>425</v>
      </c>
    </row>
    <row r="7344" spans="1:5" x14ac:dyDescent="0.25">
      <c r="A7344" s="16" t="s">
        <v>14503</v>
      </c>
      <c r="B7344" s="16" t="s">
        <v>14504</v>
      </c>
      <c r="C7344" s="16"/>
      <c r="D7344" s="16" t="s">
        <v>27</v>
      </c>
      <c r="E7344" s="16" t="s">
        <v>425</v>
      </c>
    </row>
    <row r="7345" spans="1:5" x14ac:dyDescent="0.25">
      <c r="A7345" s="16" t="s">
        <v>14505</v>
      </c>
      <c r="B7345" s="16" t="s">
        <v>14506</v>
      </c>
      <c r="C7345" s="16"/>
      <c r="D7345" s="16" t="s">
        <v>27</v>
      </c>
      <c r="E7345" s="16" t="s">
        <v>425</v>
      </c>
    </row>
    <row r="7346" spans="1:5" x14ac:dyDescent="0.25">
      <c r="A7346" s="16" t="s">
        <v>14507</v>
      </c>
      <c r="B7346" s="16" t="s">
        <v>14508</v>
      </c>
      <c r="C7346" s="16"/>
      <c r="D7346" s="16" t="s">
        <v>27</v>
      </c>
      <c r="E7346" s="16" t="s">
        <v>425</v>
      </c>
    </row>
    <row r="7347" spans="1:5" x14ac:dyDescent="0.25">
      <c r="A7347" s="16" t="s">
        <v>14509</v>
      </c>
      <c r="B7347" s="16" t="s">
        <v>1272</v>
      </c>
      <c r="C7347" s="16"/>
      <c r="D7347" s="16" t="s">
        <v>27</v>
      </c>
      <c r="E7347" s="16" t="s">
        <v>425</v>
      </c>
    </row>
    <row r="7348" spans="1:5" x14ac:dyDescent="0.25">
      <c r="A7348" s="16" t="s">
        <v>14510</v>
      </c>
      <c r="B7348" s="16" t="s">
        <v>14511</v>
      </c>
      <c r="C7348" s="16"/>
      <c r="D7348" s="16" t="s">
        <v>27</v>
      </c>
      <c r="E7348" s="16" t="s">
        <v>425</v>
      </c>
    </row>
    <row r="7349" spans="1:5" x14ac:dyDescent="0.25">
      <c r="A7349" s="16" t="s">
        <v>14512</v>
      </c>
      <c r="B7349" s="16" t="s">
        <v>14513</v>
      </c>
      <c r="C7349" s="16"/>
      <c r="D7349" s="16" t="s">
        <v>27</v>
      </c>
      <c r="E7349" s="16" t="s">
        <v>425</v>
      </c>
    </row>
    <row r="7350" spans="1:5" x14ac:dyDescent="0.25">
      <c r="A7350" s="16" t="s">
        <v>14514</v>
      </c>
      <c r="B7350" s="16" t="s">
        <v>14515</v>
      </c>
      <c r="C7350" s="16"/>
      <c r="D7350" s="16" t="s">
        <v>27</v>
      </c>
      <c r="E7350" s="16" t="s">
        <v>425</v>
      </c>
    </row>
    <row r="7351" spans="1:5" x14ac:dyDescent="0.25">
      <c r="A7351" s="16" t="s">
        <v>14516</v>
      </c>
      <c r="B7351" s="16" t="s">
        <v>14517</v>
      </c>
      <c r="C7351" s="16"/>
      <c r="D7351" s="16" t="s">
        <v>27</v>
      </c>
      <c r="E7351" s="16" t="s">
        <v>425</v>
      </c>
    </row>
    <row r="7352" spans="1:5" x14ac:dyDescent="0.25">
      <c r="A7352" s="16" t="s">
        <v>14518</v>
      </c>
      <c r="B7352" s="16" t="s">
        <v>14519</v>
      </c>
      <c r="C7352" s="16"/>
      <c r="D7352" s="16" t="s">
        <v>27</v>
      </c>
      <c r="E7352" s="16" t="s">
        <v>425</v>
      </c>
    </row>
    <row r="7353" spans="1:5" x14ac:dyDescent="0.25">
      <c r="A7353" s="16" t="s">
        <v>14520</v>
      </c>
      <c r="B7353" s="16" t="s">
        <v>14521</v>
      </c>
      <c r="C7353" s="16"/>
      <c r="D7353" s="16" t="s">
        <v>27</v>
      </c>
      <c r="E7353" s="16" t="s">
        <v>425</v>
      </c>
    </row>
    <row r="7354" spans="1:5" x14ac:dyDescent="0.25">
      <c r="A7354" s="16" t="s">
        <v>14522</v>
      </c>
      <c r="B7354" s="16" t="s">
        <v>14523</v>
      </c>
      <c r="C7354" s="16"/>
      <c r="D7354" s="16" t="s">
        <v>27</v>
      </c>
      <c r="E7354" s="16" t="s">
        <v>425</v>
      </c>
    </row>
    <row r="7355" spans="1:5" x14ac:dyDescent="0.25">
      <c r="A7355" s="16" t="s">
        <v>14524</v>
      </c>
      <c r="B7355" s="16" t="s">
        <v>14525</v>
      </c>
      <c r="C7355" s="16"/>
      <c r="D7355" s="16" t="s">
        <v>27</v>
      </c>
      <c r="E7355" s="16" t="s">
        <v>425</v>
      </c>
    </row>
    <row r="7356" spans="1:5" x14ac:dyDescent="0.25">
      <c r="A7356" s="16" t="s">
        <v>14526</v>
      </c>
      <c r="B7356" s="16" t="s">
        <v>14527</v>
      </c>
      <c r="C7356" s="16"/>
      <c r="D7356" s="16" t="s">
        <v>27</v>
      </c>
      <c r="E7356" s="16" t="s">
        <v>425</v>
      </c>
    </row>
    <row r="7357" spans="1:5" x14ac:dyDescent="0.25">
      <c r="A7357" s="16" t="s">
        <v>14528</v>
      </c>
      <c r="B7357" s="16" t="s">
        <v>14529</v>
      </c>
      <c r="C7357" s="16"/>
      <c r="D7357" s="16" t="s">
        <v>27</v>
      </c>
      <c r="E7357" s="16" t="s">
        <v>425</v>
      </c>
    </row>
    <row r="7358" spans="1:5" x14ac:dyDescent="0.25">
      <c r="A7358" s="16" t="s">
        <v>14530</v>
      </c>
      <c r="B7358" s="16" t="s">
        <v>14531</v>
      </c>
      <c r="C7358" s="16"/>
      <c r="D7358" s="16" t="s">
        <v>27</v>
      </c>
      <c r="E7358" s="16" t="s">
        <v>425</v>
      </c>
    </row>
    <row r="7359" spans="1:5" x14ac:dyDescent="0.25">
      <c r="A7359" s="16" t="s">
        <v>14532</v>
      </c>
      <c r="B7359" s="16" t="s">
        <v>14533</v>
      </c>
      <c r="C7359" s="16"/>
      <c r="D7359" s="16" t="s">
        <v>27</v>
      </c>
      <c r="E7359" s="16" t="s">
        <v>425</v>
      </c>
    </row>
    <row r="7360" spans="1:5" x14ac:dyDescent="0.25">
      <c r="A7360" s="16" t="s">
        <v>14534</v>
      </c>
      <c r="B7360" s="16" t="s">
        <v>14535</v>
      </c>
      <c r="C7360" s="16"/>
      <c r="D7360" s="16" t="s">
        <v>27</v>
      </c>
      <c r="E7360" s="16" t="s">
        <v>425</v>
      </c>
    </row>
    <row r="7361" spans="1:5" x14ac:dyDescent="0.25">
      <c r="A7361" s="16" t="s">
        <v>14536</v>
      </c>
      <c r="B7361" s="16" t="s">
        <v>14537</v>
      </c>
      <c r="C7361" s="16"/>
      <c r="D7361" s="16" t="s">
        <v>27</v>
      </c>
      <c r="E7361" s="16" t="s">
        <v>425</v>
      </c>
    </row>
    <row r="7362" spans="1:5" x14ac:dyDescent="0.25">
      <c r="A7362" s="16" t="s">
        <v>14538</v>
      </c>
      <c r="B7362" s="16" t="s">
        <v>14539</v>
      </c>
      <c r="C7362" s="16"/>
      <c r="D7362" s="16" t="s">
        <v>27</v>
      </c>
      <c r="E7362" s="16" t="s">
        <v>425</v>
      </c>
    </row>
    <row r="7363" spans="1:5" x14ac:dyDescent="0.25">
      <c r="A7363" s="16" t="s">
        <v>14540</v>
      </c>
      <c r="B7363" s="16" t="s">
        <v>14541</v>
      </c>
      <c r="C7363" s="16"/>
      <c r="D7363" s="16" t="s">
        <v>27</v>
      </c>
      <c r="E7363" s="16" t="s">
        <v>425</v>
      </c>
    </row>
    <row r="7364" spans="1:5" x14ac:dyDescent="0.25">
      <c r="A7364" s="16" t="s">
        <v>14542</v>
      </c>
      <c r="B7364" s="16" t="s">
        <v>14543</v>
      </c>
      <c r="C7364" s="16"/>
      <c r="D7364" s="16" t="s">
        <v>27</v>
      </c>
      <c r="E7364" s="16" t="s">
        <v>425</v>
      </c>
    </row>
    <row r="7365" spans="1:5" x14ac:dyDescent="0.25">
      <c r="A7365" s="16" t="s">
        <v>14544</v>
      </c>
      <c r="B7365" s="16" t="s">
        <v>14545</v>
      </c>
      <c r="C7365" s="16"/>
      <c r="D7365" s="16" t="s">
        <v>27</v>
      </c>
      <c r="E7365" s="16" t="s">
        <v>425</v>
      </c>
    </row>
    <row r="7366" spans="1:5" x14ac:dyDescent="0.25">
      <c r="A7366" s="16" t="s">
        <v>14546</v>
      </c>
      <c r="B7366" s="16" t="s">
        <v>14547</v>
      </c>
      <c r="C7366" s="16"/>
      <c r="D7366" s="16" t="s">
        <v>27</v>
      </c>
      <c r="E7366" s="16" t="s">
        <v>425</v>
      </c>
    </row>
    <row r="7367" spans="1:5" x14ac:dyDescent="0.25">
      <c r="A7367" s="16" t="s">
        <v>14548</v>
      </c>
      <c r="B7367" s="16" t="s">
        <v>14549</v>
      </c>
      <c r="C7367" s="16"/>
      <c r="D7367" s="16" t="s">
        <v>27</v>
      </c>
      <c r="E7367" s="16" t="s">
        <v>425</v>
      </c>
    </row>
    <row r="7368" spans="1:5" x14ac:dyDescent="0.25">
      <c r="A7368" s="16" t="s">
        <v>14550</v>
      </c>
      <c r="B7368" s="16" t="s">
        <v>14551</v>
      </c>
      <c r="C7368" s="16"/>
      <c r="D7368" s="16" t="s">
        <v>27</v>
      </c>
      <c r="E7368" s="16" t="s">
        <v>425</v>
      </c>
    </row>
    <row r="7369" spans="1:5" x14ac:dyDescent="0.25">
      <c r="A7369" s="16" t="s">
        <v>14552</v>
      </c>
      <c r="B7369" s="16" t="s">
        <v>14553</v>
      </c>
      <c r="C7369" s="16"/>
      <c r="D7369" s="16" t="s">
        <v>27</v>
      </c>
      <c r="E7369" s="16" t="s">
        <v>425</v>
      </c>
    </row>
    <row r="7370" spans="1:5" x14ac:dyDescent="0.25">
      <c r="A7370" s="16" t="s">
        <v>14554</v>
      </c>
      <c r="B7370" s="16" t="s">
        <v>14555</v>
      </c>
      <c r="C7370" s="16"/>
      <c r="D7370" s="16" t="s">
        <v>27</v>
      </c>
      <c r="E7370" s="16" t="s">
        <v>425</v>
      </c>
    </row>
    <row r="7371" spans="1:5" x14ac:dyDescent="0.25">
      <c r="A7371" s="16" t="s">
        <v>14556</v>
      </c>
      <c r="B7371" s="16" t="s">
        <v>14557</v>
      </c>
      <c r="C7371" s="16"/>
      <c r="D7371" s="16" t="s">
        <v>27</v>
      </c>
      <c r="E7371" s="16" t="s">
        <v>425</v>
      </c>
    </row>
    <row r="7372" spans="1:5" x14ac:dyDescent="0.25">
      <c r="A7372" s="16" t="s">
        <v>14558</v>
      </c>
      <c r="B7372" s="16" t="s">
        <v>14559</v>
      </c>
      <c r="C7372" s="16"/>
      <c r="D7372" s="16" t="s">
        <v>27</v>
      </c>
      <c r="E7372" s="16" t="s">
        <v>425</v>
      </c>
    </row>
    <row r="7373" spans="1:5" x14ac:dyDescent="0.25">
      <c r="A7373" s="16" t="s">
        <v>14560</v>
      </c>
      <c r="B7373" s="16" t="s">
        <v>14561</v>
      </c>
      <c r="C7373" s="16"/>
      <c r="D7373" s="16" t="s">
        <v>27</v>
      </c>
      <c r="E7373" s="16" t="s">
        <v>425</v>
      </c>
    </row>
    <row r="7374" spans="1:5" x14ac:dyDescent="0.25">
      <c r="A7374" s="16" t="s">
        <v>14562</v>
      </c>
      <c r="B7374" s="16" t="s">
        <v>14563</v>
      </c>
      <c r="C7374" s="16"/>
      <c r="D7374" s="16" t="s">
        <v>27</v>
      </c>
      <c r="E7374" s="16" t="s">
        <v>425</v>
      </c>
    </row>
    <row r="7375" spans="1:5" x14ac:dyDescent="0.25">
      <c r="A7375" s="16" t="s">
        <v>14564</v>
      </c>
      <c r="B7375" s="16" t="s">
        <v>14565</v>
      </c>
      <c r="C7375" s="16"/>
      <c r="D7375" s="16" t="s">
        <v>27</v>
      </c>
      <c r="E7375" s="16" t="s">
        <v>425</v>
      </c>
    </row>
    <row r="7376" spans="1:5" x14ac:dyDescent="0.25">
      <c r="A7376" s="16" t="s">
        <v>14566</v>
      </c>
      <c r="B7376" s="16" t="s">
        <v>14567</v>
      </c>
      <c r="C7376" s="16"/>
      <c r="D7376" s="16" t="s">
        <v>27</v>
      </c>
      <c r="E7376" s="16" t="s">
        <v>425</v>
      </c>
    </row>
    <row r="7377" spans="1:5" x14ac:dyDescent="0.25">
      <c r="A7377" s="16" t="s">
        <v>14568</v>
      </c>
      <c r="B7377" s="16" t="s">
        <v>14569</v>
      </c>
      <c r="C7377" s="16"/>
      <c r="D7377" s="16" t="s">
        <v>27</v>
      </c>
      <c r="E7377" s="16" t="s">
        <v>425</v>
      </c>
    </row>
    <row r="7378" spans="1:5" x14ac:dyDescent="0.25">
      <c r="A7378" s="16" t="s">
        <v>14570</v>
      </c>
      <c r="B7378" s="16" t="s">
        <v>14571</v>
      </c>
      <c r="C7378" s="16"/>
      <c r="D7378" s="16" t="s">
        <v>27</v>
      </c>
      <c r="E7378" s="16" t="s">
        <v>425</v>
      </c>
    </row>
    <row r="7379" spans="1:5" x14ac:dyDescent="0.25">
      <c r="A7379" s="16" t="s">
        <v>14572</v>
      </c>
      <c r="B7379" s="16" t="s">
        <v>14573</v>
      </c>
      <c r="C7379" s="16"/>
      <c r="D7379" s="16" t="s">
        <v>27</v>
      </c>
      <c r="E7379" s="16" t="s">
        <v>425</v>
      </c>
    </row>
    <row r="7380" spans="1:5" x14ac:dyDescent="0.25">
      <c r="A7380" s="16" t="s">
        <v>14574</v>
      </c>
      <c r="B7380" s="16" t="s">
        <v>14575</v>
      </c>
      <c r="C7380" s="16"/>
      <c r="D7380" s="16" t="s">
        <v>27</v>
      </c>
      <c r="E7380" s="16" t="s">
        <v>425</v>
      </c>
    </row>
    <row r="7381" spans="1:5" x14ac:dyDescent="0.25">
      <c r="A7381" s="16" t="s">
        <v>14576</v>
      </c>
      <c r="B7381" s="16" t="s">
        <v>14577</v>
      </c>
      <c r="C7381" s="16"/>
      <c r="D7381" s="16" t="s">
        <v>27</v>
      </c>
      <c r="E7381" s="16" t="s">
        <v>425</v>
      </c>
    </row>
    <row r="7382" spans="1:5" x14ac:dyDescent="0.25">
      <c r="A7382" s="16" t="s">
        <v>14578</v>
      </c>
      <c r="B7382" s="16" t="s">
        <v>14579</v>
      </c>
      <c r="C7382" s="16"/>
      <c r="D7382" s="16" t="s">
        <v>27</v>
      </c>
      <c r="E7382" s="16" t="s">
        <v>425</v>
      </c>
    </row>
    <row r="7383" spans="1:5" x14ac:dyDescent="0.25">
      <c r="A7383" s="16" t="s">
        <v>14580</v>
      </c>
      <c r="B7383" s="16" t="s">
        <v>14581</v>
      </c>
      <c r="C7383" s="16"/>
      <c r="D7383" s="16" t="s">
        <v>27</v>
      </c>
      <c r="E7383" s="16" t="s">
        <v>425</v>
      </c>
    </row>
    <row r="7384" spans="1:5" x14ac:dyDescent="0.25">
      <c r="A7384" s="16" t="s">
        <v>14582</v>
      </c>
      <c r="B7384" s="16" t="s">
        <v>14583</v>
      </c>
      <c r="C7384" s="16"/>
      <c r="D7384" s="16" t="s">
        <v>6569</v>
      </c>
      <c r="E7384" s="16" t="s">
        <v>425</v>
      </c>
    </row>
    <row r="7385" spans="1:5" x14ac:dyDescent="0.25">
      <c r="A7385" s="16" t="s">
        <v>14584</v>
      </c>
      <c r="B7385" s="16" t="s">
        <v>14585</v>
      </c>
      <c r="C7385" s="16"/>
      <c r="D7385" s="16" t="s">
        <v>27</v>
      </c>
      <c r="E7385" s="16" t="s">
        <v>425</v>
      </c>
    </row>
    <row r="7386" spans="1:5" x14ac:dyDescent="0.25">
      <c r="A7386" s="16" t="s">
        <v>14586</v>
      </c>
      <c r="B7386" s="16" t="s">
        <v>14587</v>
      </c>
      <c r="C7386" s="16"/>
      <c r="D7386" s="16" t="s">
        <v>27</v>
      </c>
      <c r="E7386" s="16" t="s">
        <v>425</v>
      </c>
    </row>
    <row r="7387" spans="1:5" x14ac:dyDescent="0.25">
      <c r="A7387" s="16" t="s">
        <v>14588</v>
      </c>
      <c r="B7387" s="16" t="s">
        <v>14589</v>
      </c>
      <c r="C7387" s="16"/>
      <c r="D7387" s="16" t="s">
        <v>27</v>
      </c>
      <c r="E7387" s="16" t="s">
        <v>425</v>
      </c>
    </row>
    <row r="7388" spans="1:5" x14ac:dyDescent="0.25">
      <c r="A7388" s="16" t="s">
        <v>14590</v>
      </c>
      <c r="B7388" s="16" t="s">
        <v>14591</v>
      </c>
      <c r="C7388" s="16"/>
      <c r="D7388" s="16" t="s">
        <v>27</v>
      </c>
      <c r="E7388" s="16" t="s">
        <v>425</v>
      </c>
    </row>
    <row r="7389" spans="1:5" x14ac:dyDescent="0.25">
      <c r="A7389" s="16" t="s">
        <v>14592</v>
      </c>
      <c r="B7389" s="16" t="s">
        <v>14593</v>
      </c>
      <c r="C7389" s="16"/>
      <c r="D7389" s="16" t="s">
        <v>27</v>
      </c>
      <c r="E7389" s="16" t="s">
        <v>425</v>
      </c>
    </row>
    <row r="7390" spans="1:5" x14ac:dyDescent="0.25">
      <c r="A7390" s="16" t="s">
        <v>14594</v>
      </c>
      <c r="B7390" s="16" t="s">
        <v>14595</v>
      </c>
      <c r="C7390" s="16"/>
      <c r="D7390" s="16" t="s">
        <v>27</v>
      </c>
      <c r="E7390" s="16" t="s">
        <v>425</v>
      </c>
    </row>
    <row r="7391" spans="1:5" x14ac:dyDescent="0.25">
      <c r="A7391" s="16" t="s">
        <v>14596</v>
      </c>
      <c r="B7391" s="16" t="s">
        <v>14597</v>
      </c>
      <c r="C7391" s="16"/>
      <c r="D7391" s="16" t="s">
        <v>27</v>
      </c>
      <c r="E7391" s="16" t="s">
        <v>425</v>
      </c>
    </row>
    <row r="7392" spans="1:5" x14ac:dyDescent="0.25">
      <c r="A7392" s="16" t="s">
        <v>14598</v>
      </c>
      <c r="B7392" s="16" t="s">
        <v>14599</v>
      </c>
      <c r="C7392" s="16"/>
      <c r="D7392" s="16" t="s">
        <v>27</v>
      </c>
      <c r="E7392" s="16" t="s">
        <v>425</v>
      </c>
    </row>
    <row r="7393" spans="1:5" x14ac:dyDescent="0.25">
      <c r="A7393" s="16" t="s">
        <v>14600</v>
      </c>
      <c r="B7393" s="16" t="s">
        <v>14601</v>
      </c>
      <c r="C7393" s="16"/>
      <c r="D7393" s="16" t="s">
        <v>27</v>
      </c>
      <c r="E7393" s="16" t="s">
        <v>425</v>
      </c>
    </row>
    <row r="7394" spans="1:5" x14ac:dyDescent="0.25">
      <c r="A7394" s="16" t="s">
        <v>14602</v>
      </c>
      <c r="B7394" s="16" t="s">
        <v>14603</v>
      </c>
      <c r="C7394" s="16"/>
      <c r="D7394" s="16" t="s">
        <v>27</v>
      </c>
      <c r="E7394" s="16" t="s">
        <v>425</v>
      </c>
    </row>
    <row r="7395" spans="1:5" x14ac:dyDescent="0.25">
      <c r="A7395" s="16" t="s">
        <v>14604</v>
      </c>
      <c r="B7395" s="16" t="s">
        <v>14605</v>
      </c>
      <c r="C7395" s="16"/>
      <c r="D7395" s="16" t="s">
        <v>27</v>
      </c>
      <c r="E7395" s="16" t="s">
        <v>425</v>
      </c>
    </row>
    <row r="7396" spans="1:5" x14ac:dyDescent="0.25">
      <c r="A7396" s="16" t="s">
        <v>14606</v>
      </c>
      <c r="B7396" s="16" t="s">
        <v>14607</v>
      </c>
      <c r="C7396" s="16"/>
      <c r="D7396" s="16" t="s">
        <v>27</v>
      </c>
      <c r="E7396" s="16" t="s">
        <v>425</v>
      </c>
    </row>
    <row r="7397" spans="1:5" x14ac:dyDescent="0.25">
      <c r="A7397" s="16" t="s">
        <v>14608</v>
      </c>
      <c r="B7397" s="16" t="s">
        <v>14609</v>
      </c>
      <c r="C7397" s="16"/>
      <c r="D7397" s="16" t="s">
        <v>27</v>
      </c>
      <c r="E7397" s="16" t="s">
        <v>425</v>
      </c>
    </row>
    <row r="7398" spans="1:5" x14ac:dyDescent="0.25">
      <c r="A7398" s="16" t="s">
        <v>14610</v>
      </c>
      <c r="B7398" s="16" t="s">
        <v>14611</v>
      </c>
      <c r="C7398" s="16"/>
      <c r="D7398" s="16" t="s">
        <v>27</v>
      </c>
      <c r="E7398" s="16" t="s">
        <v>425</v>
      </c>
    </row>
    <row r="7399" spans="1:5" x14ac:dyDescent="0.25">
      <c r="A7399" s="16" t="s">
        <v>14612</v>
      </c>
      <c r="B7399" s="16" t="s">
        <v>14613</v>
      </c>
      <c r="C7399" s="16"/>
      <c r="D7399" s="16" t="s">
        <v>27</v>
      </c>
      <c r="E7399" s="16" t="s">
        <v>425</v>
      </c>
    </row>
    <row r="7400" spans="1:5" x14ac:dyDescent="0.25">
      <c r="A7400" s="16" t="s">
        <v>14614</v>
      </c>
      <c r="B7400" s="16" t="s">
        <v>14615</v>
      </c>
      <c r="C7400" s="16"/>
      <c r="D7400" s="16" t="s">
        <v>27</v>
      </c>
      <c r="E7400" s="16" t="s">
        <v>425</v>
      </c>
    </row>
    <row r="7401" spans="1:5" x14ac:dyDescent="0.25">
      <c r="A7401" s="16" t="s">
        <v>14616</v>
      </c>
      <c r="B7401" s="16" t="s">
        <v>14617</v>
      </c>
      <c r="C7401" s="16"/>
      <c r="D7401" s="16" t="s">
        <v>27</v>
      </c>
      <c r="E7401" s="16" t="s">
        <v>425</v>
      </c>
    </row>
    <row r="7402" spans="1:5" x14ac:dyDescent="0.25">
      <c r="A7402" s="16" t="s">
        <v>14618</v>
      </c>
      <c r="B7402" s="16" t="s">
        <v>14619</v>
      </c>
      <c r="C7402" s="16"/>
      <c r="D7402" s="16" t="s">
        <v>27</v>
      </c>
      <c r="E7402" s="16" t="s">
        <v>425</v>
      </c>
    </row>
    <row r="7403" spans="1:5" x14ac:dyDescent="0.25">
      <c r="A7403" s="16" t="s">
        <v>14620</v>
      </c>
      <c r="B7403" s="16" t="s">
        <v>14621</v>
      </c>
      <c r="C7403" s="16"/>
      <c r="D7403" s="16" t="s">
        <v>27</v>
      </c>
      <c r="E7403" s="16" t="s">
        <v>425</v>
      </c>
    </row>
    <row r="7404" spans="1:5" x14ac:dyDescent="0.25">
      <c r="A7404" s="16" t="s">
        <v>14622</v>
      </c>
      <c r="B7404" s="16" t="s">
        <v>14623</v>
      </c>
      <c r="C7404" s="16"/>
      <c r="D7404" s="16" t="s">
        <v>27</v>
      </c>
      <c r="E7404" s="16" t="s">
        <v>425</v>
      </c>
    </row>
    <row r="7405" spans="1:5" x14ac:dyDescent="0.25">
      <c r="A7405" s="16" t="s">
        <v>14624</v>
      </c>
      <c r="B7405" s="16" t="s">
        <v>14625</v>
      </c>
      <c r="C7405" s="16"/>
      <c r="D7405" s="16" t="s">
        <v>27</v>
      </c>
      <c r="E7405" s="16" t="s">
        <v>425</v>
      </c>
    </row>
    <row r="7406" spans="1:5" x14ac:dyDescent="0.25">
      <c r="A7406" s="16" t="s">
        <v>14626</v>
      </c>
      <c r="B7406" s="16" t="s">
        <v>14627</v>
      </c>
      <c r="C7406" s="16"/>
      <c r="D7406" s="16" t="s">
        <v>448</v>
      </c>
      <c r="E7406" s="16" t="s">
        <v>425</v>
      </c>
    </row>
    <row r="7407" spans="1:5" x14ac:dyDescent="0.25">
      <c r="A7407" s="16" t="s">
        <v>14628</v>
      </c>
      <c r="B7407" s="16" t="s">
        <v>14629</v>
      </c>
      <c r="C7407" s="16"/>
      <c r="D7407" s="16" t="s">
        <v>27</v>
      </c>
      <c r="E7407" s="16" t="s">
        <v>425</v>
      </c>
    </row>
    <row r="7408" spans="1:5" x14ac:dyDescent="0.25">
      <c r="A7408" s="16" t="s">
        <v>14630</v>
      </c>
      <c r="B7408" s="16" t="s">
        <v>14631</v>
      </c>
      <c r="C7408" s="16"/>
      <c r="D7408" s="16" t="s">
        <v>27</v>
      </c>
      <c r="E7408" s="16" t="s">
        <v>425</v>
      </c>
    </row>
    <row r="7409" spans="1:5" x14ac:dyDescent="0.25">
      <c r="A7409" s="16" t="s">
        <v>14632</v>
      </c>
      <c r="B7409" s="16" t="s">
        <v>14633</v>
      </c>
      <c r="C7409" s="16"/>
      <c r="D7409" s="16" t="s">
        <v>27</v>
      </c>
      <c r="E7409" s="16" t="s">
        <v>425</v>
      </c>
    </row>
    <row r="7410" spans="1:5" x14ac:dyDescent="0.25">
      <c r="A7410" s="16" t="s">
        <v>14634</v>
      </c>
      <c r="B7410" s="16" t="s">
        <v>14635</v>
      </c>
      <c r="C7410" s="16"/>
      <c r="D7410" s="16" t="s">
        <v>27</v>
      </c>
      <c r="E7410" s="16" t="s">
        <v>425</v>
      </c>
    </row>
    <row r="7411" spans="1:5" x14ac:dyDescent="0.25">
      <c r="A7411" s="16" t="s">
        <v>14636</v>
      </c>
      <c r="B7411" s="16" t="s">
        <v>14637</v>
      </c>
      <c r="C7411" s="16"/>
      <c r="D7411" s="16" t="s">
        <v>448</v>
      </c>
      <c r="E7411" s="16" t="s">
        <v>425</v>
      </c>
    </row>
    <row r="7412" spans="1:5" x14ac:dyDescent="0.25">
      <c r="A7412" s="16" t="s">
        <v>14638</v>
      </c>
      <c r="B7412" s="16" t="s">
        <v>14639</v>
      </c>
      <c r="C7412" s="16"/>
      <c r="D7412" s="16" t="s">
        <v>27</v>
      </c>
      <c r="E7412" s="16" t="s">
        <v>425</v>
      </c>
    </row>
    <row r="7413" spans="1:5" x14ac:dyDescent="0.25">
      <c r="A7413" s="16" t="s">
        <v>14640</v>
      </c>
      <c r="B7413" s="16" t="s">
        <v>14641</v>
      </c>
      <c r="C7413" s="16"/>
      <c r="D7413" s="16" t="s">
        <v>27</v>
      </c>
      <c r="E7413" s="16" t="s">
        <v>425</v>
      </c>
    </row>
    <row r="7414" spans="1:5" x14ac:dyDescent="0.25">
      <c r="A7414" s="16" t="s">
        <v>14642</v>
      </c>
      <c r="B7414" s="16" t="s">
        <v>14643</v>
      </c>
      <c r="C7414" s="16"/>
      <c r="D7414" s="16" t="s">
        <v>27</v>
      </c>
      <c r="E7414" s="16" t="s">
        <v>425</v>
      </c>
    </row>
    <row r="7415" spans="1:5" x14ac:dyDescent="0.25">
      <c r="A7415" s="16" t="s">
        <v>14644</v>
      </c>
      <c r="B7415" s="16" t="s">
        <v>14645</v>
      </c>
      <c r="C7415" s="16"/>
      <c r="D7415" s="16" t="s">
        <v>27</v>
      </c>
      <c r="E7415" s="16" t="s">
        <v>425</v>
      </c>
    </row>
    <row r="7416" spans="1:5" x14ac:dyDescent="0.25">
      <c r="A7416" s="16" t="s">
        <v>14646</v>
      </c>
      <c r="B7416" s="16" t="s">
        <v>14647</v>
      </c>
      <c r="C7416" s="16"/>
      <c r="D7416" s="16" t="s">
        <v>27</v>
      </c>
      <c r="E7416" s="16" t="s">
        <v>425</v>
      </c>
    </row>
    <row r="7417" spans="1:5" x14ac:dyDescent="0.25">
      <c r="A7417" s="16" t="s">
        <v>14648</v>
      </c>
      <c r="B7417" s="16" t="s">
        <v>14649</v>
      </c>
      <c r="C7417" s="16"/>
      <c r="D7417" s="16" t="s">
        <v>27</v>
      </c>
      <c r="E7417" s="16" t="s">
        <v>425</v>
      </c>
    </row>
    <row r="7418" spans="1:5" x14ac:dyDescent="0.25">
      <c r="A7418" s="16" t="s">
        <v>14650</v>
      </c>
      <c r="B7418" s="16" t="s">
        <v>14651</v>
      </c>
      <c r="C7418" s="16"/>
      <c r="D7418" s="16" t="s">
        <v>27</v>
      </c>
      <c r="E7418" s="16" t="s">
        <v>425</v>
      </c>
    </row>
    <row r="7419" spans="1:5" x14ac:dyDescent="0.25">
      <c r="A7419" s="16" t="s">
        <v>14652</v>
      </c>
      <c r="B7419" s="16" t="s">
        <v>14653</v>
      </c>
      <c r="C7419" s="16"/>
      <c r="D7419" s="16" t="s">
        <v>27</v>
      </c>
      <c r="E7419" s="16" t="s">
        <v>425</v>
      </c>
    </row>
    <row r="7420" spans="1:5" x14ac:dyDescent="0.25">
      <c r="A7420" s="16" t="s">
        <v>14654</v>
      </c>
      <c r="B7420" s="16" t="s">
        <v>14655</v>
      </c>
      <c r="C7420" s="16"/>
      <c r="D7420" s="16" t="s">
        <v>27</v>
      </c>
      <c r="E7420" s="16" t="s">
        <v>425</v>
      </c>
    </row>
    <row r="7421" spans="1:5" x14ac:dyDescent="0.25">
      <c r="A7421" s="16" t="s">
        <v>14656</v>
      </c>
      <c r="B7421" s="16" t="s">
        <v>14657</v>
      </c>
      <c r="C7421" s="16"/>
      <c r="D7421" s="16" t="s">
        <v>27</v>
      </c>
      <c r="E7421" s="16" t="s">
        <v>425</v>
      </c>
    </row>
    <row r="7422" spans="1:5" x14ac:dyDescent="0.25">
      <c r="A7422" s="16" t="s">
        <v>14658</v>
      </c>
      <c r="B7422" s="16" t="s">
        <v>14659</v>
      </c>
      <c r="C7422" s="16"/>
      <c r="D7422" s="16" t="s">
        <v>27</v>
      </c>
      <c r="E7422" s="16" t="s">
        <v>425</v>
      </c>
    </row>
    <row r="7423" spans="1:5" x14ac:dyDescent="0.25">
      <c r="A7423" s="16" t="s">
        <v>14660</v>
      </c>
      <c r="B7423" s="16" t="s">
        <v>14661</v>
      </c>
      <c r="C7423" s="16"/>
      <c r="D7423" s="16" t="s">
        <v>27</v>
      </c>
      <c r="E7423" s="16" t="s">
        <v>425</v>
      </c>
    </row>
    <row r="7424" spans="1:5" x14ac:dyDescent="0.25">
      <c r="A7424" s="16" t="s">
        <v>14662</v>
      </c>
      <c r="B7424" s="16" t="s">
        <v>14663</v>
      </c>
      <c r="C7424" s="16"/>
      <c r="D7424" s="16" t="s">
        <v>27</v>
      </c>
      <c r="E7424" s="16" t="s">
        <v>425</v>
      </c>
    </row>
    <row r="7425" spans="1:5" x14ac:dyDescent="0.25">
      <c r="A7425" s="16" t="s">
        <v>14664</v>
      </c>
      <c r="B7425" s="16" t="s">
        <v>14665</v>
      </c>
      <c r="C7425" s="16"/>
      <c r="D7425" s="16" t="s">
        <v>27</v>
      </c>
      <c r="E7425" s="16" t="s">
        <v>425</v>
      </c>
    </row>
    <row r="7426" spans="1:5" x14ac:dyDescent="0.25">
      <c r="A7426" s="16" t="s">
        <v>14666</v>
      </c>
      <c r="B7426" s="16" t="s">
        <v>14667</v>
      </c>
      <c r="C7426" s="16"/>
      <c r="D7426" s="16" t="s">
        <v>27</v>
      </c>
      <c r="E7426" s="16" t="s">
        <v>425</v>
      </c>
    </row>
    <row r="7427" spans="1:5" x14ac:dyDescent="0.25">
      <c r="A7427" s="16" t="s">
        <v>14668</v>
      </c>
      <c r="B7427" s="16" t="s">
        <v>14669</v>
      </c>
      <c r="C7427" s="16"/>
      <c r="D7427" s="16" t="s">
        <v>27</v>
      </c>
      <c r="E7427" s="16" t="s">
        <v>425</v>
      </c>
    </row>
    <row r="7428" spans="1:5" x14ac:dyDescent="0.25">
      <c r="A7428" s="16" t="s">
        <v>14670</v>
      </c>
      <c r="B7428" s="16" t="s">
        <v>14671</v>
      </c>
      <c r="C7428" s="16"/>
      <c r="D7428" s="16" t="s">
        <v>27</v>
      </c>
      <c r="E7428" s="16" t="s">
        <v>425</v>
      </c>
    </row>
    <row r="7429" spans="1:5" x14ac:dyDescent="0.25">
      <c r="A7429" s="16" t="s">
        <v>14672</v>
      </c>
      <c r="B7429" s="16" t="s">
        <v>14673</v>
      </c>
      <c r="C7429" s="16"/>
      <c r="D7429" s="16" t="s">
        <v>27</v>
      </c>
      <c r="E7429" s="16" t="s">
        <v>425</v>
      </c>
    </row>
    <row r="7430" spans="1:5" x14ac:dyDescent="0.25">
      <c r="A7430" s="16" t="s">
        <v>14674</v>
      </c>
      <c r="B7430" s="16" t="s">
        <v>14675</v>
      </c>
      <c r="C7430" s="16"/>
      <c r="D7430" s="16" t="s">
        <v>27</v>
      </c>
      <c r="E7430" s="16" t="s">
        <v>425</v>
      </c>
    </row>
    <row r="7431" spans="1:5" x14ac:dyDescent="0.25">
      <c r="A7431" s="16" t="s">
        <v>14676</v>
      </c>
      <c r="B7431" s="16" t="s">
        <v>14677</v>
      </c>
      <c r="C7431" s="16"/>
      <c r="D7431" s="16" t="s">
        <v>27</v>
      </c>
      <c r="E7431" s="16" t="s">
        <v>425</v>
      </c>
    </row>
    <row r="7432" spans="1:5" x14ac:dyDescent="0.25">
      <c r="A7432" s="16" t="s">
        <v>14678</v>
      </c>
      <c r="B7432" s="16" t="s">
        <v>14679</v>
      </c>
      <c r="C7432" s="16"/>
      <c r="D7432" s="16" t="s">
        <v>27</v>
      </c>
      <c r="E7432" s="16" t="s">
        <v>425</v>
      </c>
    </row>
    <row r="7433" spans="1:5" x14ac:dyDescent="0.25">
      <c r="A7433" s="16" t="s">
        <v>14680</v>
      </c>
      <c r="B7433" s="16" t="s">
        <v>14681</v>
      </c>
      <c r="C7433" s="16"/>
      <c r="D7433" s="16" t="s">
        <v>27</v>
      </c>
      <c r="E7433" s="16" t="s">
        <v>425</v>
      </c>
    </row>
    <row r="7434" spans="1:5" x14ac:dyDescent="0.25">
      <c r="A7434" s="16" t="s">
        <v>14682</v>
      </c>
      <c r="B7434" s="16" t="s">
        <v>14683</v>
      </c>
      <c r="C7434" s="16"/>
      <c r="D7434" s="16" t="s">
        <v>27</v>
      </c>
      <c r="E7434" s="16" t="s">
        <v>425</v>
      </c>
    </row>
    <row r="7435" spans="1:5" x14ac:dyDescent="0.25">
      <c r="A7435" s="16" t="s">
        <v>14684</v>
      </c>
      <c r="B7435" s="16" t="s">
        <v>14685</v>
      </c>
      <c r="C7435" s="16"/>
      <c r="D7435" s="16" t="s">
        <v>448</v>
      </c>
      <c r="E7435" s="16" t="s">
        <v>425</v>
      </c>
    </row>
    <row r="7436" spans="1:5" x14ac:dyDescent="0.25">
      <c r="A7436" s="16" t="s">
        <v>14686</v>
      </c>
      <c r="B7436" s="16" t="s">
        <v>14687</v>
      </c>
      <c r="C7436" s="16"/>
      <c r="D7436" s="16" t="s">
        <v>27</v>
      </c>
      <c r="E7436" s="16" t="s">
        <v>425</v>
      </c>
    </row>
    <row r="7437" spans="1:5" x14ac:dyDescent="0.25">
      <c r="A7437" s="16" t="s">
        <v>14688</v>
      </c>
      <c r="B7437" s="16" t="s">
        <v>14689</v>
      </c>
      <c r="C7437" s="16"/>
      <c r="D7437" s="16" t="s">
        <v>27</v>
      </c>
      <c r="E7437" s="16" t="s">
        <v>425</v>
      </c>
    </row>
    <row r="7438" spans="1:5" x14ac:dyDescent="0.25">
      <c r="A7438" s="16" t="s">
        <v>14690</v>
      </c>
      <c r="B7438" s="16"/>
      <c r="C7438" s="16"/>
      <c r="D7438" s="16" t="s">
        <v>448</v>
      </c>
      <c r="E7438" s="16" t="s">
        <v>425</v>
      </c>
    </row>
    <row r="7439" spans="1:5" x14ac:dyDescent="0.25">
      <c r="A7439" s="16" t="s">
        <v>14691</v>
      </c>
      <c r="B7439" s="16" t="s">
        <v>14692</v>
      </c>
      <c r="C7439" s="16"/>
      <c r="D7439" s="16" t="s">
        <v>27</v>
      </c>
      <c r="E7439" s="16" t="s">
        <v>425</v>
      </c>
    </row>
    <row r="7440" spans="1:5" x14ac:dyDescent="0.25">
      <c r="A7440" s="16" t="s">
        <v>14693</v>
      </c>
      <c r="B7440" s="16" t="s">
        <v>14694</v>
      </c>
      <c r="C7440" s="16"/>
      <c r="D7440" s="16" t="s">
        <v>27</v>
      </c>
      <c r="E7440" s="16" t="s">
        <v>425</v>
      </c>
    </row>
    <row r="7441" spans="1:5" x14ac:dyDescent="0.25">
      <c r="A7441" s="16" t="s">
        <v>14695</v>
      </c>
      <c r="B7441" s="16" t="s">
        <v>14696</v>
      </c>
      <c r="C7441" s="16"/>
      <c r="D7441" s="16" t="s">
        <v>27</v>
      </c>
      <c r="E7441" s="16" t="s">
        <v>425</v>
      </c>
    </row>
    <row r="7442" spans="1:5" x14ac:dyDescent="0.25">
      <c r="A7442" s="16" t="s">
        <v>14697</v>
      </c>
      <c r="B7442" s="16" t="s">
        <v>14698</v>
      </c>
      <c r="C7442" s="16"/>
      <c r="D7442" s="16" t="s">
        <v>27</v>
      </c>
      <c r="E7442" s="16" t="s">
        <v>425</v>
      </c>
    </row>
    <row r="7443" spans="1:5" x14ac:dyDescent="0.25">
      <c r="A7443" s="16" t="s">
        <v>14699</v>
      </c>
      <c r="B7443" s="16" t="s">
        <v>14700</v>
      </c>
      <c r="C7443" s="16"/>
      <c r="D7443" s="16" t="s">
        <v>27</v>
      </c>
      <c r="E7443" s="16" t="s">
        <v>425</v>
      </c>
    </row>
    <row r="7444" spans="1:5" x14ac:dyDescent="0.25">
      <c r="A7444" s="16" t="s">
        <v>14701</v>
      </c>
      <c r="B7444" s="16" t="s">
        <v>14702</v>
      </c>
      <c r="C7444" s="16"/>
      <c r="D7444" s="16" t="s">
        <v>27</v>
      </c>
      <c r="E7444" s="16" t="s">
        <v>425</v>
      </c>
    </row>
    <row r="7445" spans="1:5" x14ac:dyDescent="0.25">
      <c r="A7445" s="16" t="s">
        <v>14703</v>
      </c>
      <c r="B7445" s="16" t="s">
        <v>14704</v>
      </c>
      <c r="C7445" s="16"/>
      <c r="D7445" s="16" t="s">
        <v>27</v>
      </c>
      <c r="E7445" s="16" t="s">
        <v>425</v>
      </c>
    </row>
    <row r="7446" spans="1:5" x14ac:dyDescent="0.25">
      <c r="A7446" s="16" t="s">
        <v>14705</v>
      </c>
      <c r="B7446" s="16" t="s">
        <v>14706</v>
      </c>
      <c r="C7446" s="16"/>
      <c r="D7446" s="16" t="s">
        <v>27</v>
      </c>
      <c r="E7446" s="16" t="s">
        <v>425</v>
      </c>
    </row>
    <row r="7447" spans="1:5" x14ac:dyDescent="0.25">
      <c r="A7447" s="16" t="s">
        <v>14707</v>
      </c>
      <c r="B7447" s="16" t="s">
        <v>14708</v>
      </c>
      <c r="C7447" s="16"/>
      <c r="D7447" s="16" t="s">
        <v>27</v>
      </c>
      <c r="E7447" s="16" t="s">
        <v>425</v>
      </c>
    </row>
    <row r="7448" spans="1:5" x14ac:dyDescent="0.25">
      <c r="A7448" s="16" t="s">
        <v>14709</v>
      </c>
      <c r="B7448" s="16" t="s">
        <v>14710</v>
      </c>
      <c r="C7448" s="16"/>
      <c r="D7448" s="16" t="s">
        <v>27</v>
      </c>
      <c r="E7448" s="16" t="s">
        <v>425</v>
      </c>
    </row>
    <row r="7449" spans="1:5" x14ac:dyDescent="0.25">
      <c r="A7449" s="16" t="s">
        <v>14711</v>
      </c>
      <c r="B7449" s="16" t="s">
        <v>14712</v>
      </c>
      <c r="C7449" s="16"/>
      <c r="D7449" s="16" t="s">
        <v>1488</v>
      </c>
      <c r="E7449" s="16" t="s">
        <v>425</v>
      </c>
    </row>
    <row r="7450" spans="1:5" x14ac:dyDescent="0.25">
      <c r="A7450" s="16" t="s">
        <v>14713</v>
      </c>
      <c r="B7450" s="16" t="s">
        <v>14714</v>
      </c>
      <c r="C7450" s="16"/>
      <c r="D7450" s="16" t="s">
        <v>27</v>
      </c>
      <c r="E7450" s="16" t="s">
        <v>425</v>
      </c>
    </row>
    <row r="7451" spans="1:5" x14ac:dyDescent="0.25">
      <c r="A7451" s="16" t="s">
        <v>14715</v>
      </c>
      <c r="B7451" s="16" t="s">
        <v>14716</v>
      </c>
      <c r="C7451" s="16"/>
      <c r="D7451" s="16" t="s">
        <v>27</v>
      </c>
      <c r="E7451" s="16" t="s">
        <v>425</v>
      </c>
    </row>
    <row r="7452" spans="1:5" x14ac:dyDescent="0.25">
      <c r="A7452" s="16" t="s">
        <v>14717</v>
      </c>
      <c r="B7452" s="16" t="s">
        <v>14718</v>
      </c>
      <c r="C7452" s="16"/>
      <c r="D7452" s="16" t="s">
        <v>448</v>
      </c>
      <c r="E7452" s="16" t="s">
        <v>425</v>
      </c>
    </row>
    <row r="7453" spans="1:5" x14ac:dyDescent="0.25">
      <c r="A7453" s="16" t="s">
        <v>14719</v>
      </c>
      <c r="B7453" s="16" t="s">
        <v>14720</v>
      </c>
      <c r="C7453" s="16"/>
      <c r="D7453" s="16" t="s">
        <v>27</v>
      </c>
      <c r="E7453" s="16" t="s">
        <v>425</v>
      </c>
    </row>
    <row r="7454" spans="1:5" x14ac:dyDescent="0.25">
      <c r="A7454" s="16" t="s">
        <v>14721</v>
      </c>
      <c r="B7454" s="16" t="s">
        <v>14722</v>
      </c>
      <c r="C7454" s="16"/>
      <c r="D7454" s="16" t="s">
        <v>27</v>
      </c>
      <c r="E7454" s="16" t="s">
        <v>425</v>
      </c>
    </row>
    <row r="7455" spans="1:5" x14ac:dyDescent="0.25">
      <c r="A7455" s="16" t="s">
        <v>14723</v>
      </c>
      <c r="B7455" s="16" t="s">
        <v>14724</v>
      </c>
      <c r="C7455" s="16"/>
      <c r="D7455" s="16" t="s">
        <v>27</v>
      </c>
      <c r="E7455" s="16" t="s">
        <v>425</v>
      </c>
    </row>
    <row r="7456" spans="1:5" x14ac:dyDescent="0.25">
      <c r="A7456" s="16" t="s">
        <v>14725</v>
      </c>
      <c r="B7456" s="16" t="s">
        <v>14726</v>
      </c>
      <c r="C7456" s="16"/>
      <c r="D7456" s="16" t="s">
        <v>448</v>
      </c>
      <c r="E7456" s="16" t="s">
        <v>425</v>
      </c>
    </row>
    <row r="7457" spans="1:5" x14ac:dyDescent="0.25">
      <c r="A7457" s="16" t="s">
        <v>14727</v>
      </c>
      <c r="B7457" s="16" t="s">
        <v>14728</v>
      </c>
      <c r="C7457" s="16"/>
      <c r="D7457" s="16" t="s">
        <v>27</v>
      </c>
      <c r="E7457" s="16" t="s">
        <v>425</v>
      </c>
    </row>
    <row r="7458" spans="1:5" x14ac:dyDescent="0.25">
      <c r="A7458" s="16" t="s">
        <v>14729</v>
      </c>
      <c r="B7458" s="16" t="s">
        <v>14730</v>
      </c>
      <c r="C7458" s="16"/>
      <c r="D7458" s="16" t="s">
        <v>27</v>
      </c>
      <c r="E7458" s="16" t="s">
        <v>425</v>
      </c>
    </row>
    <row r="7459" spans="1:5" x14ac:dyDescent="0.25">
      <c r="A7459" s="16" t="s">
        <v>14731</v>
      </c>
      <c r="B7459" s="16" t="s">
        <v>14732</v>
      </c>
      <c r="C7459" s="16"/>
      <c r="D7459" s="16" t="s">
        <v>27</v>
      </c>
      <c r="E7459" s="16" t="s">
        <v>425</v>
      </c>
    </row>
    <row r="7460" spans="1:5" x14ac:dyDescent="0.25">
      <c r="A7460" s="16" t="s">
        <v>14733</v>
      </c>
      <c r="B7460" s="16"/>
      <c r="C7460" s="16"/>
      <c r="D7460" s="16" t="s">
        <v>14734</v>
      </c>
      <c r="E7460" s="16" t="s">
        <v>425</v>
      </c>
    </row>
    <row r="7461" spans="1:5" x14ac:dyDescent="0.25">
      <c r="A7461" s="16" t="s">
        <v>14735</v>
      </c>
      <c r="B7461" s="16" t="s">
        <v>14736</v>
      </c>
      <c r="C7461" s="16"/>
      <c r="D7461" s="16" t="s">
        <v>27</v>
      </c>
      <c r="E7461" s="16" t="s">
        <v>425</v>
      </c>
    </row>
    <row r="7462" spans="1:5" x14ac:dyDescent="0.25">
      <c r="A7462" s="16" t="s">
        <v>14737</v>
      </c>
      <c r="B7462" s="16" t="s">
        <v>14738</v>
      </c>
      <c r="C7462" s="16"/>
      <c r="D7462" s="16" t="s">
        <v>27</v>
      </c>
      <c r="E7462" s="16" t="s">
        <v>425</v>
      </c>
    </row>
    <row r="7463" spans="1:5" x14ac:dyDescent="0.25">
      <c r="A7463" s="16" t="s">
        <v>14739</v>
      </c>
      <c r="B7463" s="16" t="s">
        <v>14740</v>
      </c>
      <c r="C7463" s="16"/>
      <c r="D7463" s="16" t="s">
        <v>27</v>
      </c>
      <c r="E7463" s="16" t="s">
        <v>425</v>
      </c>
    </row>
    <row r="7464" spans="1:5" x14ac:dyDescent="0.25">
      <c r="A7464" s="16" t="s">
        <v>14741</v>
      </c>
      <c r="B7464" s="16" t="s">
        <v>14742</v>
      </c>
      <c r="C7464" s="16"/>
      <c r="D7464" s="16" t="s">
        <v>27</v>
      </c>
      <c r="E7464" s="16" t="s">
        <v>425</v>
      </c>
    </row>
    <row r="7465" spans="1:5" x14ac:dyDescent="0.25">
      <c r="A7465" s="16" t="s">
        <v>14743</v>
      </c>
      <c r="B7465" s="16" t="s">
        <v>14744</v>
      </c>
      <c r="C7465" s="16"/>
      <c r="D7465" s="16" t="s">
        <v>27</v>
      </c>
      <c r="E7465" s="16" t="s">
        <v>425</v>
      </c>
    </row>
    <row r="7466" spans="1:5" x14ac:dyDescent="0.25">
      <c r="A7466" s="16" t="s">
        <v>14745</v>
      </c>
      <c r="B7466" s="16" t="s">
        <v>14746</v>
      </c>
      <c r="C7466" s="16"/>
      <c r="D7466" s="16" t="s">
        <v>27</v>
      </c>
      <c r="E7466" s="16" t="s">
        <v>425</v>
      </c>
    </row>
    <row r="7467" spans="1:5" x14ac:dyDescent="0.25">
      <c r="A7467" s="16" t="s">
        <v>14747</v>
      </c>
      <c r="B7467" s="16" t="s">
        <v>14748</v>
      </c>
      <c r="C7467" s="16"/>
      <c r="D7467" s="16" t="s">
        <v>27</v>
      </c>
      <c r="E7467" s="16" t="s">
        <v>425</v>
      </c>
    </row>
    <row r="7468" spans="1:5" x14ac:dyDescent="0.25">
      <c r="A7468" s="16" t="s">
        <v>14749</v>
      </c>
      <c r="B7468" s="16"/>
      <c r="C7468" s="16"/>
      <c r="D7468" s="16" t="s">
        <v>1713</v>
      </c>
      <c r="E7468" s="16" t="s">
        <v>425</v>
      </c>
    </row>
    <row r="7469" spans="1:5" x14ac:dyDescent="0.25">
      <c r="A7469" s="16" t="s">
        <v>14750</v>
      </c>
      <c r="B7469" s="16" t="s">
        <v>14751</v>
      </c>
      <c r="C7469" s="16"/>
      <c r="D7469" s="16" t="s">
        <v>27</v>
      </c>
      <c r="E7469" s="16" t="s">
        <v>425</v>
      </c>
    </row>
    <row r="7470" spans="1:5" x14ac:dyDescent="0.25">
      <c r="A7470" s="16" t="s">
        <v>14752</v>
      </c>
      <c r="B7470" s="16" t="s">
        <v>14753</v>
      </c>
      <c r="C7470" s="16"/>
      <c r="D7470" s="16" t="s">
        <v>27</v>
      </c>
      <c r="E7470" s="16" t="s">
        <v>425</v>
      </c>
    </row>
    <row r="7471" spans="1:5" x14ac:dyDescent="0.25">
      <c r="A7471" s="16" t="s">
        <v>14754</v>
      </c>
      <c r="B7471" s="16" t="s">
        <v>14755</v>
      </c>
      <c r="C7471" s="16"/>
      <c r="D7471" s="16" t="s">
        <v>27</v>
      </c>
      <c r="E7471" s="16" t="s">
        <v>425</v>
      </c>
    </row>
    <row r="7472" spans="1:5" x14ac:dyDescent="0.25">
      <c r="A7472" s="16" t="s">
        <v>14756</v>
      </c>
      <c r="B7472" s="16" t="s">
        <v>14757</v>
      </c>
      <c r="C7472" s="16"/>
      <c r="D7472" s="16" t="s">
        <v>27</v>
      </c>
      <c r="E7472" s="16" t="s">
        <v>425</v>
      </c>
    </row>
    <row r="7473" spans="1:5" x14ac:dyDescent="0.25">
      <c r="A7473" s="16" t="s">
        <v>14758</v>
      </c>
      <c r="B7473" s="16" t="s">
        <v>14759</v>
      </c>
      <c r="C7473" s="16"/>
      <c r="D7473" s="16" t="s">
        <v>27</v>
      </c>
      <c r="E7473" s="16" t="s">
        <v>425</v>
      </c>
    </row>
    <row r="7474" spans="1:5" x14ac:dyDescent="0.25">
      <c r="A7474" s="16" t="s">
        <v>14760</v>
      </c>
      <c r="B7474" s="16" t="s">
        <v>14761</v>
      </c>
      <c r="C7474" s="16"/>
      <c r="D7474" s="16" t="s">
        <v>27</v>
      </c>
      <c r="E7474" s="16" t="s">
        <v>425</v>
      </c>
    </row>
    <row r="7475" spans="1:5" x14ac:dyDescent="0.25">
      <c r="A7475" s="16" t="s">
        <v>14762</v>
      </c>
      <c r="B7475" s="16" t="s">
        <v>14763</v>
      </c>
      <c r="C7475" s="16"/>
      <c r="D7475" s="16" t="s">
        <v>27</v>
      </c>
      <c r="E7475" s="16" t="s">
        <v>425</v>
      </c>
    </row>
    <row r="7476" spans="1:5" x14ac:dyDescent="0.25">
      <c r="A7476" s="16" t="s">
        <v>14764</v>
      </c>
      <c r="B7476" s="16" t="s">
        <v>14765</v>
      </c>
      <c r="C7476" s="16"/>
      <c r="D7476" s="16" t="s">
        <v>8177</v>
      </c>
      <c r="E7476" s="16" t="s">
        <v>425</v>
      </c>
    </row>
    <row r="7477" spans="1:5" x14ac:dyDescent="0.25">
      <c r="A7477" s="16" t="s">
        <v>14766</v>
      </c>
      <c r="B7477" s="16" t="s">
        <v>14767</v>
      </c>
      <c r="C7477" s="16"/>
      <c r="D7477" s="16" t="s">
        <v>27</v>
      </c>
      <c r="E7477" s="16" t="s">
        <v>425</v>
      </c>
    </row>
    <row r="7478" spans="1:5" x14ac:dyDescent="0.25">
      <c r="A7478" s="16" t="s">
        <v>14768</v>
      </c>
      <c r="B7478" s="16" t="s">
        <v>14769</v>
      </c>
      <c r="C7478" s="16"/>
      <c r="D7478" s="16" t="s">
        <v>27</v>
      </c>
      <c r="E7478" s="16" t="s">
        <v>425</v>
      </c>
    </row>
    <row r="7479" spans="1:5" x14ac:dyDescent="0.25">
      <c r="A7479" s="16" t="s">
        <v>14770</v>
      </c>
      <c r="B7479" s="16" t="s">
        <v>14771</v>
      </c>
      <c r="C7479" s="16"/>
      <c r="D7479" s="16" t="s">
        <v>27</v>
      </c>
      <c r="E7479" s="16" t="s">
        <v>425</v>
      </c>
    </row>
    <row r="7480" spans="1:5" x14ac:dyDescent="0.25">
      <c r="A7480" s="16" t="s">
        <v>14772</v>
      </c>
      <c r="B7480" s="16" t="s">
        <v>14773</v>
      </c>
      <c r="C7480" s="16"/>
      <c r="D7480" s="16" t="s">
        <v>27</v>
      </c>
      <c r="E7480" s="16" t="s">
        <v>425</v>
      </c>
    </row>
    <row r="7481" spans="1:5" x14ac:dyDescent="0.25">
      <c r="A7481" s="16" t="s">
        <v>14774</v>
      </c>
      <c r="B7481" s="16" t="s">
        <v>14775</v>
      </c>
      <c r="C7481" s="16"/>
      <c r="D7481" s="16" t="s">
        <v>27</v>
      </c>
      <c r="E7481" s="16" t="s">
        <v>425</v>
      </c>
    </row>
    <row r="7482" spans="1:5" x14ac:dyDescent="0.25">
      <c r="A7482" s="16" t="s">
        <v>14776</v>
      </c>
      <c r="B7482" s="16" t="s">
        <v>14777</v>
      </c>
      <c r="C7482" s="16"/>
      <c r="D7482" s="16" t="s">
        <v>27</v>
      </c>
      <c r="E7482" s="16" t="s">
        <v>425</v>
      </c>
    </row>
    <row r="7483" spans="1:5" x14ac:dyDescent="0.25">
      <c r="A7483" s="16" t="s">
        <v>14778</v>
      </c>
      <c r="B7483" s="16" t="s">
        <v>14779</v>
      </c>
      <c r="C7483" s="16"/>
      <c r="D7483" s="16" t="s">
        <v>27</v>
      </c>
      <c r="E7483" s="16" t="s">
        <v>425</v>
      </c>
    </row>
    <row r="7484" spans="1:5" x14ac:dyDescent="0.25">
      <c r="A7484" s="16" t="s">
        <v>14780</v>
      </c>
      <c r="B7484" s="16" t="s">
        <v>14781</v>
      </c>
      <c r="C7484" s="16"/>
      <c r="D7484" s="16" t="s">
        <v>27</v>
      </c>
      <c r="E7484" s="16" t="s">
        <v>425</v>
      </c>
    </row>
    <row r="7485" spans="1:5" x14ac:dyDescent="0.25">
      <c r="A7485" s="16" t="s">
        <v>14782</v>
      </c>
      <c r="B7485" s="16" t="s">
        <v>14783</v>
      </c>
      <c r="C7485" s="16"/>
      <c r="D7485" s="16" t="s">
        <v>27</v>
      </c>
      <c r="E7485" s="16" t="s">
        <v>425</v>
      </c>
    </row>
    <row r="7486" spans="1:5" x14ac:dyDescent="0.25">
      <c r="A7486" s="16" t="s">
        <v>14784</v>
      </c>
      <c r="B7486" s="16" t="s">
        <v>14785</v>
      </c>
      <c r="C7486" s="16"/>
      <c r="D7486" s="16" t="s">
        <v>27</v>
      </c>
      <c r="E7486" s="16" t="s">
        <v>425</v>
      </c>
    </row>
    <row r="7487" spans="1:5" x14ac:dyDescent="0.25">
      <c r="A7487" s="16" t="s">
        <v>14786</v>
      </c>
      <c r="B7487" s="16" t="s">
        <v>14787</v>
      </c>
      <c r="C7487" s="16"/>
      <c r="D7487" s="16" t="s">
        <v>27</v>
      </c>
      <c r="E7487" s="16" t="s">
        <v>425</v>
      </c>
    </row>
    <row r="7488" spans="1:5" x14ac:dyDescent="0.25">
      <c r="A7488" s="16" t="s">
        <v>14788</v>
      </c>
      <c r="B7488" s="16" t="s">
        <v>14789</v>
      </c>
      <c r="C7488" s="16"/>
      <c r="D7488" s="16" t="s">
        <v>27</v>
      </c>
      <c r="E7488" s="16" t="s">
        <v>425</v>
      </c>
    </row>
    <row r="7489" spans="1:5" x14ac:dyDescent="0.25">
      <c r="A7489" s="16" t="s">
        <v>14790</v>
      </c>
      <c r="B7489" s="16" t="s">
        <v>14791</v>
      </c>
      <c r="C7489" s="16"/>
      <c r="D7489" s="16" t="s">
        <v>27</v>
      </c>
      <c r="E7489" s="16" t="s">
        <v>425</v>
      </c>
    </row>
    <row r="7490" spans="1:5" x14ac:dyDescent="0.25">
      <c r="A7490" s="16" t="s">
        <v>14792</v>
      </c>
      <c r="B7490" s="16" t="s">
        <v>14793</v>
      </c>
      <c r="C7490" s="16"/>
      <c r="D7490" s="16" t="s">
        <v>27</v>
      </c>
      <c r="E7490" s="16" t="s">
        <v>425</v>
      </c>
    </row>
    <row r="7491" spans="1:5" x14ac:dyDescent="0.25">
      <c r="A7491" s="16" t="s">
        <v>14794</v>
      </c>
      <c r="B7491" s="16" t="s">
        <v>14795</v>
      </c>
      <c r="C7491" s="16"/>
      <c r="D7491" s="16" t="s">
        <v>27</v>
      </c>
      <c r="E7491" s="16" t="s">
        <v>425</v>
      </c>
    </row>
    <row r="7492" spans="1:5" x14ac:dyDescent="0.25">
      <c r="A7492" s="16" t="s">
        <v>14796</v>
      </c>
      <c r="B7492" s="16" t="s">
        <v>14797</v>
      </c>
      <c r="C7492" s="16"/>
      <c r="D7492" s="16" t="s">
        <v>27</v>
      </c>
      <c r="E7492" s="16" t="s">
        <v>425</v>
      </c>
    </row>
    <row r="7493" spans="1:5" x14ac:dyDescent="0.25">
      <c r="A7493" s="16" t="s">
        <v>14798</v>
      </c>
      <c r="B7493" s="16" t="s">
        <v>14799</v>
      </c>
      <c r="C7493" s="16"/>
      <c r="D7493" s="16" t="s">
        <v>27</v>
      </c>
      <c r="E7493" s="16" t="s">
        <v>425</v>
      </c>
    </row>
    <row r="7494" spans="1:5" x14ac:dyDescent="0.25">
      <c r="A7494" s="16" t="s">
        <v>14800</v>
      </c>
      <c r="B7494" s="16" t="s">
        <v>14801</v>
      </c>
      <c r="C7494" s="16"/>
      <c r="D7494" s="16" t="s">
        <v>27</v>
      </c>
      <c r="E7494" s="16" t="s">
        <v>425</v>
      </c>
    </row>
    <row r="7495" spans="1:5" x14ac:dyDescent="0.25">
      <c r="A7495" s="16" t="s">
        <v>14802</v>
      </c>
      <c r="B7495" s="16" t="s">
        <v>14803</v>
      </c>
      <c r="C7495" s="16"/>
      <c r="D7495" s="16" t="s">
        <v>27</v>
      </c>
      <c r="E7495" s="16" t="s">
        <v>425</v>
      </c>
    </row>
    <row r="7496" spans="1:5" x14ac:dyDescent="0.25">
      <c r="A7496" s="16" t="s">
        <v>14804</v>
      </c>
      <c r="B7496" s="16" t="s">
        <v>14805</v>
      </c>
      <c r="C7496" s="16"/>
      <c r="D7496" s="16" t="s">
        <v>27</v>
      </c>
      <c r="E7496" s="16" t="s">
        <v>425</v>
      </c>
    </row>
    <row r="7497" spans="1:5" x14ac:dyDescent="0.25">
      <c r="A7497" s="16" t="s">
        <v>14806</v>
      </c>
      <c r="B7497" s="16" t="s">
        <v>14807</v>
      </c>
      <c r="C7497" s="16"/>
      <c r="D7497" s="16" t="s">
        <v>27</v>
      </c>
      <c r="E7497" s="16" t="s">
        <v>425</v>
      </c>
    </row>
    <row r="7498" spans="1:5" x14ac:dyDescent="0.25">
      <c r="A7498" s="16" t="s">
        <v>14808</v>
      </c>
      <c r="B7498" s="16" t="s">
        <v>14809</v>
      </c>
      <c r="C7498" s="16"/>
      <c r="D7498" s="16" t="s">
        <v>27</v>
      </c>
      <c r="E7498" s="16" t="s">
        <v>425</v>
      </c>
    </row>
    <row r="7499" spans="1:5" x14ac:dyDescent="0.25">
      <c r="A7499" s="16" t="s">
        <v>14810</v>
      </c>
      <c r="B7499" s="16" t="s">
        <v>14811</v>
      </c>
      <c r="C7499" s="16"/>
      <c r="D7499" s="16" t="s">
        <v>27</v>
      </c>
      <c r="E7499" s="16" t="s">
        <v>425</v>
      </c>
    </row>
    <row r="7500" spans="1:5" x14ac:dyDescent="0.25">
      <c r="A7500" s="16" t="s">
        <v>14812</v>
      </c>
      <c r="B7500" s="16" t="s">
        <v>14813</v>
      </c>
      <c r="C7500" s="16"/>
      <c r="D7500" s="16" t="s">
        <v>27</v>
      </c>
      <c r="E7500" s="16" t="s">
        <v>425</v>
      </c>
    </row>
    <row r="7501" spans="1:5" x14ac:dyDescent="0.25">
      <c r="A7501" s="16" t="s">
        <v>14814</v>
      </c>
      <c r="B7501" s="16" t="s">
        <v>14815</v>
      </c>
      <c r="C7501" s="16"/>
      <c r="D7501" s="16" t="s">
        <v>27</v>
      </c>
      <c r="E7501" s="16" t="s">
        <v>425</v>
      </c>
    </row>
    <row r="7502" spans="1:5" x14ac:dyDescent="0.25">
      <c r="A7502" s="16" t="s">
        <v>14816</v>
      </c>
      <c r="B7502" s="16" t="s">
        <v>14817</v>
      </c>
      <c r="C7502" s="16"/>
      <c r="D7502" s="16" t="s">
        <v>27</v>
      </c>
      <c r="E7502" s="16" t="s">
        <v>425</v>
      </c>
    </row>
    <row r="7503" spans="1:5" x14ac:dyDescent="0.25">
      <c r="A7503" s="16" t="s">
        <v>14818</v>
      </c>
      <c r="B7503" s="16" t="s">
        <v>14819</v>
      </c>
      <c r="C7503" s="16"/>
      <c r="D7503" s="16" t="s">
        <v>27</v>
      </c>
      <c r="E7503" s="16" t="s">
        <v>425</v>
      </c>
    </row>
    <row r="7504" spans="1:5" x14ac:dyDescent="0.25">
      <c r="A7504" s="16" t="s">
        <v>14820</v>
      </c>
      <c r="B7504" s="16" t="s">
        <v>14821</v>
      </c>
      <c r="C7504" s="16"/>
      <c r="D7504" s="16" t="s">
        <v>27</v>
      </c>
      <c r="E7504" s="16" t="s">
        <v>425</v>
      </c>
    </row>
    <row r="7505" spans="1:5" x14ac:dyDescent="0.25">
      <c r="A7505" s="16" t="s">
        <v>14822</v>
      </c>
      <c r="B7505" s="16" t="s">
        <v>14823</v>
      </c>
      <c r="C7505" s="16"/>
      <c r="D7505" s="16" t="s">
        <v>27</v>
      </c>
      <c r="E7505" s="16" t="s">
        <v>425</v>
      </c>
    </row>
    <row r="7506" spans="1:5" x14ac:dyDescent="0.25">
      <c r="A7506" s="16" t="s">
        <v>14824</v>
      </c>
      <c r="B7506" s="16" t="s">
        <v>14825</v>
      </c>
      <c r="C7506" s="16"/>
      <c r="D7506" s="16" t="s">
        <v>27</v>
      </c>
      <c r="E7506" s="16" t="s">
        <v>425</v>
      </c>
    </row>
    <row r="7507" spans="1:5" x14ac:dyDescent="0.25">
      <c r="A7507" s="16" t="s">
        <v>14826</v>
      </c>
      <c r="B7507" s="16" t="s">
        <v>14827</v>
      </c>
      <c r="C7507" s="16"/>
      <c r="D7507" s="16" t="s">
        <v>27</v>
      </c>
      <c r="E7507" s="16" t="s">
        <v>425</v>
      </c>
    </row>
    <row r="7508" spans="1:5" x14ac:dyDescent="0.25">
      <c r="A7508" s="16" t="s">
        <v>14828</v>
      </c>
      <c r="B7508" s="16" t="s">
        <v>14829</v>
      </c>
      <c r="C7508" s="16"/>
      <c r="D7508" s="16" t="s">
        <v>27</v>
      </c>
      <c r="E7508" s="16" t="s">
        <v>425</v>
      </c>
    </row>
    <row r="7509" spans="1:5" x14ac:dyDescent="0.25">
      <c r="A7509" s="16" t="s">
        <v>14830</v>
      </c>
      <c r="B7509" s="16" t="s">
        <v>14831</v>
      </c>
      <c r="C7509" s="16"/>
      <c r="D7509" s="16" t="s">
        <v>14832</v>
      </c>
      <c r="E7509" s="16" t="s">
        <v>425</v>
      </c>
    </row>
    <row r="7510" spans="1:5" x14ac:dyDescent="0.25">
      <c r="A7510" s="16" t="s">
        <v>14833</v>
      </c>
      <c r="B7510" s="16" t="s">
        <v>14834</v>
      </c>
      <c r="C7510" s="16"/>
      <c r="D7510" s="16" t="s">
        <v>27</v>
      </c>
      <c r="E7510" s="16" t="s">
        <v>425</v>
      </c>
    </row>
    <row r="7511" spans="1:5" x14ac:dyDescent="0.25">
      <c r="A7511" s="16" t="s">
        <v>14835</v>
      </c>
      <c r="B7511" s="16" t="s">
        <v>14836</v>
      </c>
      <c r="C7511" s="16"/>
      <c r="D7511" s="16" t="s">
        <v>27</v>
      </c>
      <c r="E7511" s="16" t="s">
        <v>425</v>
      </c>
    </row>
    <row r="7512" spans="1:5" x14ac:dyDescent="0.25">
      <c r="A7512" s="16" t="s">
        <v>14837</v>
      </c>
      <c r="B7512" s="16" t="s">
        <v>14838</v>
      </c>
      <c r="C7512" s="16"/>
      <c r="D7512" s="16" t="s">
        <v>27</v>
      </c>
      <c r="E7512" s="16" t="s">
        <v>425</v>
      </c>
    </row>
    <row r="7513" spans="1:5" x14ac:dyDescent="0.25">
      <c r="A7513" s="16" t="s">
        <v>14839</v>
      </c>
      <c r="B7513" s="16" t="s">
        <v>14840</v>
      </c>
      <c r="C7513" s="16"/>
      <c r="D7513" s="16" t="s">
        <v>27</v>
      </c>
      <c r="E7513" s="16" t="s">
        <v>425</v>
      </c>
    </row>
    <row r="7514" spans="1:5" x14ac:dyDescent="0.25">
      <c r="A7514" s="16" t="s">
        <v>14841</v>
      </c>
      <c r="B7514" s="16" t="s">
        <v>14842</v>
      </c>
      <c r="C7514" s="16"/>
      <c r="D7514" s="16" t="s">
        <v>27</v>
      </c>
      <c r="E7514" s="16" t="s">
        <v>425</v>
      </c>
    </row>
    <row r="7515" spans="1:5" x14ac:dyDescent="0.25">
      <c r="A7515" s="16" t="s">
        <v>14843</v>
      </c>
      <c r="B7515" s="16" t="s">
        <v>14844</v>
      </c>
      <c r="C7515" s="16"/>
      <c r="D7515" s="16" t="s">
        <v>27</v>
      </c>
      <c r="E7515" s="16" t="s">
        <v>425</v>
      </c>
    </row>
    <row r="7516" spans="1:5" x14ac:dyDescent="0.25">
      <c r="A7516" s="16" t="s">
        <v>14845</v>
      </c>
      <c r="B7516" s="16" t="s">
        <v>14846</v>
      </c>
      <c r="C7516" s="16"/>
      <c r="D7516" s="16" t="s">
        <v>27</v>
      </c>
      <c r="E7516" s="16" t="s">
        <v>425</v>
      </c>
    </row>
    <row r="7517" spans="1:5" x14ac:dyDescent="0.25">
      <c r="A7517" s="16" t="s">
        <v>14847</v>
      </c>
      <c r="B7517" s="16" t="s">
        <v>14848</v>
      </c>
      <c r="C7517" s="16"/>
      <c r="D7517" s="16" t="s">
        <v>27</v>
      </c>
      <c r="E7517" s="16" t="s">
        <v>425</v>
      </c>
    </row>
    <row r="7518" spans="1:5" x14ac:dyDescent="0.25">
      <c r="A7518" s="16" t="s">
        <v>14849</v>
      </c>
      <c r="B7518" s="16" t="s">
        <v>14850</v>
      </c>
      <c r="C7518" s="16"/>
      <c r="D7518" s="16" t="s">
        <v>27</v>
      </c>
      <c r="E7518" s="16" t="s">
        <v>425</v>
      </c>
    </row>
    <row r="7519" spans="1:5" x14ac:dyDescent="0.25">
      <c r="A7519" s="16" t="s">
        <v>14851</v>
      </c>
      <c r="B7519" s="16" t="s">
        <v>14852</v>
      </c>
      <c r="C7519" s="16"/>
      <c r="D7519" s="16" t="s">
        <v>27</v>
      </c>
      <c r="E7519" s="16" t="s">
        <v>425</v>
      </c>
    </row>
    <row r="7520" spans="1:5" x14ac:dyDescent="0.25">
      <c r="A7520" s="16" t="s">
        <v>14853</v>
      </c>
      <c r="B7520" s="16" t="s">
        <v>14854</v>
      </c>
      <c r="C7520" s="16"/>
      <c r="D7520" s="16" t="s">
        <v>27</v>
      </c>
      <c r="E7520" s="16" t="s">
        <v>425</v>
      </c>
    </row>
    <row r="7521" spans="1:5" x14ac:dyDescent="0.25">
      <c r="A7521" s="16" t="s">
        <v>14855</v>
      </c>
      <c r="B7521" s="16" t="s">
        <v>14856</v>
      </c>
      <c r="C7521" s="16"/>
      <c r="D7521" s="16" t="s">
        <v>27</v>
      </c>
      <c r="E7521" s="16" t="s">
        <v>425</v>
      </c>
    </row>
    <row r="7522" spans="1:5" x14ac:dyDescent="0.25">
      <c r="A7522" s="16" t="s">
        <v>14857</v>
      </c>
      <c r="B7522" s="16" t="s">
        <v>14858</v>
      </c>
      <c r="C7522" s="16"/>
      <c r="D7522" s="16" t="s">
        <v>1798</v>
      </c>
      <c r="E7522" s="16" t="s">
        <v>425</v>
      </c>
    </row>
    <row r="7523" spans="1:5" x14ac:dyDescent="0.25">
      <c r="A7523" s="16" t="s">
        <v>14859</v>
      </c>
      <c r="B7523" s="16" t="s">
        <v>14860</v>
      </c>
      <c r="C7523" s="16"/>
      <c r="D7523" s="16" t="s">
        <v>27</v>
      </c>
      <c r="E7523" s="16" t="s">
        <v>425</v>
      </c>
    </row>
    <row r="7524" spans="1:5" x14ac:dyDescent="0.25">
      <c r="A7524" s="16" t="s">
        <v>14861</v>
      </c>
      <c r="B7524" s="16" t="s">
        <v>14862</v>
      </c>
      <c r="C7524" s="16"/>
      <c r="D7524" s="16" t="s">
        <v>27</v>
      </c>
      <c r="E7524" s="16" t="s">
        <v>425</v>
      </c>
    </row>
    <row r="7525" spans="1:5" x14ac:dyDescent="0.25">
      <c r="A7525" s="16" t="s">
        <v>14863</v>
      </c>
      <c r="B7525" s="16" t="s">
        <v>14864</v>
      </c>
      <c r="C7525" s="16"/>
      <c r="D7525" s="16" t="s">
        <v>27</v>
      </c>
      <c r="E7525" s="16" t="s">
        <v>425</v>
      </c>
    </row>
    <row r="7526" spans="1:5" x14ac:dyDescent="0.25">
      <c r="A7526" s="16" t="s">
        <v>14865</v>
      </c>
      <c r="B7526" s="16" t="s">
        <v>14866</v>
      </c>
      <c r="C7526" s="16"/>
      <c r="D7526" s="16" t="s">
        <v>27</v>
      </c>
      <c r="E7526" s="16" t="s">
        <v>425</v>
      </c>
    </row>
    <row r="7527" spans="1:5" x14ac:dyDescent="0.25">
      <c r="A7527" s="16" t="s">
        <v>14867</v>
      </c>
      <c r="B7527" s="16" t="s">
        <v>14868</v>
      </c>
      <c r="C7527" s="16"/>
      <c r="D7527" s="16" t="s">
        <v>27</v>
      </c>
      <c r="E7527" s="16" t="s">
        <v>425</v>
      </c>
    </row>
    <row r="7528" spans="1:5" x14ac:dyDescent="0.25">
      <c r="A7528" s="16" t="s">
        <v>14869</v>
      </c>
      <c r="B7528" s="16" t="s">
        <v>14870</v>
      </c>
      <c r="C7528" s="16"/>
      <c r="D7528" s="16" t="s">
        <v>27</v>
      </c>
      <c r="E7528" s="16" t="s">
        <v>425</v>
      </c>
    </row>
    <row r="7529" spans="1:5" x14ac:dyDescent="0.25">
      <c r="A7529" s="16" t="s">
        <v>14871</v>
      </c>
      <c r="B7529" s="16" t="s">
        <v>14872</v>
      </c>
      <c r="C7529" s="16"/>
      <c r="D7529" s="16" t="s">
        <v>27</v>
      </c>
      <c r="E7529" s="16" t="s">
        <v>425</v>
      </c>
    </row>
    <row r="7530" spans="1:5" x14ac:dyDescent="0.25">
      <c r="A7530" s="16" t="s">
        <v>14873</v>
      </c>
      <c r="B7530" s="16" t="s">
        <v>14874</v>
      </c>
      <c r="C7530" s="16"/>
      <c r="D7530" s="16" t="s">
        <v>27</v>
      </c>
      <c r="E7530" s="16" t="s">
        <v>425</v>
      </c>
    </row>
    <row r="7531" spans="1:5" x14ac:dyDescent="0.25">
      <c r="A7531" s="16" t="s">
        <v>14875</v>
      </c>
      <c r="B7531" s="16" t="s">
        <v>14876</v>
      </c>
      <c r="C7531" s="16"/>
      <c r="D7531" s="16" t="s">
        <v>27</v>
      </c>
      <c r="E7531" s="16" t="s">
        <v>425</v>
      </c>
    </row>
    <row r="7532" spans="1:5" x14ac:dyDescent="0.25">
      <c r="A7532" s="16" t="s">
        <v>14877</v>
      </c>
      <c r="B7532" s="16" t="s">
        <v>14878</v>
      </c>
      <c r="C7532" s="16"/>
      <c r="D7532" s="16" t="s">
        <v>27</v>
      </c>
      <c r="E7532" s="16" t="s">
        <v>425</v>
      </c>
    </row>
    <row r="7533" spans="1:5" x14ac:dyDescent="0.25">
      <c r="A7533" s="16" t="s">
        <v>14879</v>
      </c>
      <c r="B7533" s="16" t="s">
        <v>14880</v>
      </c>
      <c r="C7533" s="16"/>
      <c r="D7533" s="16" t="s">
        <v>27</v>
      </c>
      <c r="E7533" s="16" t="s">
        <v>425</v>
      </c>
    </row>
    <row r="7534" spans="1:5" x14ac:dyDescent="0.25">
      <c r="A7534" s="16" t="s">
        <v>14881</v>
      </c>
      <c r="B7534" s="16" t="s">
        <v>14882</v>
      </c>
      <c r="C7534" s="16"/>
      <c r="D7534" s="16" t="s">
        <v>27</v>
      </c>
      <c r="E7534" s="16" t="s">
        <v>425</v>
      </c>
    </row>
    <row r="7535" spans="1:5" x14ac:dyDescent="0.25">
      <c r="A7535" s="16" t="s">
        <v>14883</v>
      </c>
      <c r="B7535" s="16" t="s">
        <v>14884</v>
      </c>
      <c r="C7535" s="16"/>
      <c r="D7535" s="16" t="s">
        <v>27</v>
      </c>
      <c r="E7535" s="16" t="s">
        <v>425</v>
      </c>
    </row>
    <row r="7536" spans="1:5" x14ac:dyDescent="0.25">
      <c r="A7536" s="16" t="s">
        <v>14885</v>
      </c>
      <c r="B7536" s="16" t="s">
        <v>14884</v>
      </c>
      <c r="C7536" s="16"/>
      <c r="D7536" s="16" t="s">
        <v>27</v>
      </c>
      <c r="E7536" s="16" t="s">
        <v>425</v>
      </c>
    </row>
    <row r="7537" spans="1:5" x14ac:dyDescent="0.25">
      <c r="A7537" s="16" t="s">
        <v>14886</v>
      </c>
      <c r="B7537" s="16" t="s">
        <v>14887</v>
      </c>
      <c r="C7537" s="16"/>
      <c r="D7537" s="16" t="s">
        <v>448</v>
      </c>
      <c r="E7537" s="16" t="s">
        <v>425</v>
      </c>
    </row>
    <row r="7538" spans="1:5" x14ac:dyDescent="0.25">
      <c r="A7538" s="16" t="s">
        <v>14888</v>
      </c>
      <c r="B7538" s="16" t="s">
        <v>14889</v>
      </c>
      <c r="C7538" s="16"/>
      <c r="D7538" s="16" t="s">
        <v>27</v>
      </c>
      <c r="E7538" s="16" t="s">
        <v>425</v>
      </c>
    </row>
    <row r="7539" spans="1:5" x14ac:dyDescent="0.25">
      <c r="A7539" s="16" t="s">
        <v>14890</v>
      </c>
      <c r="B7539" s="16" t="s">
        <v>14891</v>
      </c>
      <c r="C7539" s="16"/>
      <c r="D7539" s="16" t="s">
        <v>27</v>
      </c>
      <c r="E7539" s="16" t="s">
        <v>425</v>
      </c>
    </row>
    <row r="7540" spans="1:5" x14ac:dyDescent="0.25">
      <c r="A7540" s="16" t="s">
        <v>14892</v>
      </c>
      <c r="B7540" s="16" t="s">
        <v>14893</v>
      </c>
      <c r="C7540" s="16"/>
      <c r="D7540" s="16" t="s">
        <v>27</v>
      </c>
      <c r="E7540" s="16" t="s">
        <v>425</v>
      </c>
    </row>
    <row r="7541" spans="1:5" x14ac:dyDescent="0.25">
      <c r="A7541" s="16" t="s">
        <v>14894</v>
      </c>
      <c r="B7541" s="16" t="s">
        <v>14895</v>
      </c>
      <c r="C7541" s="16"/>
      <c r="D7541" s="16" t="s">
        <v>27</v>
      </c>
      <c r="E7541" s="16" t="s">
        <v>425</v>
      </c>
    </row>
    <row r="7542" spans="1:5" x14ac:dyDescent="0.25">
      <c r="A7542" s="16" t="s">
        <v>14896</v>
      </c>
      <c r="B7542" s="16" t="s">
        <v>14897</v>
      </c>
      <c r="C7542" s="16"/>
      <c r="D7542" s="16" t="s">
        <v>27</v>
      </c>
      <c r="E7542" s="16" t="s">
        <v>425</v>
      </c>
    </row>
    <row r="7543" spans="1:5" x14ac:dyDescent="0.25">
      <c r="A7543" s="16" t="s">
        <v>14898</v>
      </c>
      <c r="B7543" s="16" t="s">
        <v>14899</v>
      </c>
      <c r="C7543" s="16"/>
      <c r="D7543" s="16" t="s">
        <v>6569</v>
      </c>
      <c r="E7543" s="16" t="s">
        <v>425</v>
      </c>
    </row>
    <row r="7544" spans="1:5" x14ac:dyDescent="0.25">
      <c r="A7544" s="16" t="s">
        <v>14900</v>
      </c>
      <c r="B7544" s="16" t="s">
        <v>14901</v>
      </c>
      <c r="C7544" s="16"/>
      <c r="D7544" s="16" t="s">
        <v>27</v>
      </c>
      <c r="E7544" s="16" t="s">
        <v>425</v>
      </c>
    </row>
    <row r="7545" spans="1:5" x14ac:dyDescent="0.25">
      <c r="A7545" s="16" t="s">
        <v>14902</v>
      </c>
      <c r="B7545" s="16" t="s">
        <v>14903</v>
      </c>
      <c r="C7545" s="16"/>
      <c r="D7545" s="16" t="s">
        <v>27</v>
      </c>
      <c r="E7545" s="16" t="s">
        <v>425</v>
      </c>
    </row>
    <row r="7546" spans="1:5" x14ac:dyDescent="0.25">
      <c r="A7546" s="16" t="s">
        <v>14904</v>
      </c>
      <c r="B7546" s="16" t="s">
        <v>14905</v>
      </c>
      <c r="C7546" s="16"/>
      <c r="D7546" s="16" t="s">
        <v>27</v>
      </c>
      <c r="E7546" s="16" t="s">
        <v>425</v>
      </c>
    </row>
    <row r="7547" spans="1:5" x14ac:dyDescent="0.25">
      <c r="A7547" s="16" t="s">
        <v>14906</v>
      </c>
      <c r="B7547" s="16" t="s">
        <v>14907</v>
      </c>
      <c r="C7547" s="16"/>
      <c r="D7547" s="16" t="s">
        <v>27</v>
      </c>
      <c r="E7547" s="16" t="s">
        <v>425</v>
      </c>
    </row>
    <row r="7548" spans="1:5" x14ac:dyDescent="0.25">
      <c r="A7548" s="16" t="s">
        <v>14908</v>
      </c>
      <c r="B7548" s="16"/>
      <c r="C7548" s="16"/>
      <c r="D7548" s="16" t="s">
        <v>448</v>
      </c>
      <c r="E7548" s="16" t="s">
        <v>425</v>
      </c>
    </row>
    <row r="7549" spans="1:5" x14ac:dyDescent="0.25">
      <c r="A7549" s="16" t="s">
        <v>14909</v>
      </c>
      <c r="B7549" s="16" t="s">
        <v>14910</v>
      </c>
      <c r="C7549" s="16"/>
      <c r="D7549" s="16" t="s">
        <v>27</v>
      </c>
      <c r="E7549" s="16" t="s">
        <v>425</v>
      </c>
    </row>
    <row r="7550" spans="1:5" x14ac:dyDescent="0.25">
      <c r="A7550" s="16" t="s">
        <v>14911</v>
      </c>
      <c r="B7550" s="16" t="s">
        <v>14912</v>
      </c>
      <c r="C7550" s="16"/>
      <c r="D7550" s="16" t="s">
        <v>385</v>
      </c>
      <c r="E7550" s="16" t="s">
        <v>425</v>
      </c>
    </row>
    <row r="7551" spans="1:5" x14ac:dyDescent="0.25">
      <c r="A7551" s="16" t="s">
        <v>14913</v>
      </c>
      <c r="B7551" s="16" t="s">
        <v>14914</v>
      </c>
      <c r="C7551" s="16"/>
      <c r="D7551" s="16" t="s">
        <v>27</v>
      </c>
      <c r="E7551" s="16" t="s">
        <v>425</v>
      </c>
    </row>
    <row r="7552" spans="1:5" x14ac:dyDescent="0.25">
      <c r="A7552" s="16" t="s">
        <v>14915</v>
      </c>
      <c r="B7552" s="16" t="s">
        <v>14916</v>
      </c>
      <c r="C7552" s="16"/>
      <c r="D7552" s="16" t="s">
        <v>385</v>
      </c>
      <c r="E7552" s="16" t="s">
        <v>425</v>
      </c>
    </row>
    <row r="7553" spans="1:5" x14ac:dyDescent="0.25">
      <c r="A7553" s="16" t="s">
        <v>14917</v>
      </c>
      <c r="B7553" s="16" t="s">
        <v>14918</v>
      </c>
      <c r="C7553" s="16"/>
      <c r="D7553" s="16" t="s">
        <v>27</v>
      </c>
      <c r="E7553" s="16" t="s">
        <v>425</v>
      </c>
    </row>
    <row r="7554" spans="1:5" x14ac:dyDescent="0.25">
      <c r="A7554" s="16" t="s">
        <v>14919</v>
      </c>
      <c r="B7554" s="16" t="s">
        <v>14920</v>
      </c>
      <c r="C7554" s="16"/>
      <c r="D7554" s="16" t="s">
        <v>6569</v>
      </c>
      <c r="E7554" s="16" t="s">
        <v>425</v>
      </c>
    </row>
    <row r="7555" spans="1:5" x14ac:dyDescent="0.25">
      <c r="A7555" s="16" t="s">
        <v>14921</v>
      </c>
      <c r="B7555" s="16" t="s">
        <v>14922</v>
      </c>
      <c r="C7555" s="16"/>
      <c r="D7555" s="16" t="s">
        <v>27</v>
      </c>
      <c r="E7555" s="16" t="s">
        <v>425</v>
      </c>
    </row>
    <row r="7556" spans="1:5" x14ac:dyDescent="0.25">
      <c r="A7556" s="16" t="s">
        <v>14923</v>
      </c>
      <c r="B7556" s="16" t="s">
        <v>14924</v>
      </c>
      <c r="C7556" s="16"/>
      <c r="D7556" s="16" t="s">
        <v>27</v>
      </c>
      <c r="E7556" s="16" t="s">
        <v>425</v>
      </c>
    </row>
    <row r="7557" spans="1:5" x14ac:dyDescent="0.25">
      <c r="A7557" s="16" t="s">
        <v>14925</v>
      </c>
      <c r="B7557" s="16" t="s">
        <v>14926</v>
      </c>
      <c r="C7557" s="16"/>
      <c r="D7557" s="16" t="s">
        <v>27</v>
      </c>
      <c r="E7557" s="16" t="s">
        <v>425</v>
      </c>
    </row>
    <row r="7558" spans="1:5" x14ac:dyDescent="0.25">
      <c r="A7558" s="16" t="s">
        <v>14927</v>
      </c>
      <c r="B7558" s="16" t="s">
        <v>14928</v>
      </c>
      <c r="C7558" s="16"/>
      <c r="D7558" s="16" t="s">
        <v>6626</v>
      </c>
      <c r="E7558" s="16" t="s">
        <v>425</v>
      </c>
    </row>
    <row r="7559" spans="1:5" x14ac:dyDescent="0.25">
      <c r="A7559" s="16" t="s">
        <v>14929</v>
      </c>
      <c r="B7559" s="16" t="s">
        <v>14930</v>
      </c>
      <c r="C7559" s="16"/>
      <c r="D7559" s="16" t="s">
        <v>27</v>
      </c>
      <c r="E7559" s="16" t="s">
        <v>425</v>
      </c>
    </row>
    <row r="7560" spans="1:5" x14ac:dyDescent="0.25">
      <c r="A7560" s="16" t="s">
        <v>14931</v>
      </c>
      <c r="B7560" s="16" t="s">
        <v>14932</v>
      </c>
      <c r="C7560" s="16"/>
      <c r="D7560" s="16" t="s">
        <v>27</v>
      </c>
      <c r="E7560" s="16" t="s">
        <v>425</v>
      </c>
    </row>
    <row r="7561" spans="1:5" x14ac:dyDescent="0.25">
      <c r="A7561" s="16" t="s">
        <v>14933</v>
      </c>
      <c r="B7561" s="16" t="s">
        <v>14934</v>
      </c>
      <c r="C7561" s="16"/>
      <c r="D7561" s="16" t="s">
        <v>27</v>
      </c>
      <c r="E7561" s="16" t="s">
        <v>425</v>
      </c>
    </row>
    <row r="7562" spans="1:5" x14ac:dyDescent="0.25">
      <c r="A7562" s="16" t="s">
        <v>14935</v>
      </c>
      <c r="B7562" s="16" t="s">
        <v>14936</v>
      </c>
      <c r="C7562" s="16"/>
      <c r="D7562" s="16" t="s">
        <v>27</v>
      </c>
      <c r="E7562" s="16" t="s">
        <v>425</v>
      </c>
    </row>
    <row r="7563" spans="1:5" x14ac:dyDescent="0.25">
      <c r="A7563" s="16" t="s">
        <v>14937</v>
      </c>
      <c r="B7563" s="16" t="s">
        <v>14938</v>
      </c>
      <c r="C7563" s="16"/>
      <c r="D7563" s="16" t="s">
        <v>27</v>
      </c>
      <c r="E7563" s="16" t="s">
        <v>425</v>
      </c>
    </row>
    <row r="7564" spans="1:5" x14ac:dyDescent="0.25">
      <c r="A7564" s="16" t="s">
        <v>14939</v>
      </c>
      <c r="B7564" s="16" t="s">
        <v>14940</v>
      </c>
      <c r="C7564" s="16"/>
      <c r="D7564" s="16" t="s">
        <v>27</v>
      </c>
      <c r="E7564" s="16" t="s">
        <v>425</v>
      </c>
    </row>
    <row r="7565" spans="1:5" x14ac:dyDescent="0.25">
      <c r="A7565" s="16" t="s">
        <v>14941</v>
      </c>
      <c r="B7565" s="16" t="s">
        <v>14942</v>
      </c>
      <c r="C7565" s="16"/>
      <c r="D7565" s="16" t="s">
        <v>27</v>
      </c>
      <c r="E7565" s="16" t="s">
        <v>425</v>
      </c>
    </row>
    <row r="7566" spans="1:5" x14ac:dyDescent="0.25">
      <c r="A7566" s="16" t="s">
        <v>14943</v>
      </c>
      <c r="B7566" s="16" t="s">
        <v>14944</v>
      </c>
      <c r="C7566" s="16"/>
      <c r="D7566" s="16" t="s">
        <v>27</v>
      </c>
      <c r="E7566" s="16" t="s">
        <v>425</v>
      </c>
    </row>
    <row r="7567" spans="1:5" x14ac:dyDescent="0.25">
      <c r="A7567" s="16" t="s">
        <v>14945</v>
      </c>
      <c r="B7567" s="16" t="s">
        <v>14946</v>
      </c>
      <c r="C7567" s="16"/>
      <c r="D7567" s="16" t="s">
        <v>27</v>
      </c>
      <c r="E7567" s="16" t="s">
        <v>425</v>
      </c>
    </row>
    <row r="7568" spans="1:5" x14ac:dyDescent="0.25">
      <c r="A7568" s="16" t="s">
        <v>14947</v>
      </c>
      <c r="B7568" s="16" t="s">
        <v>14948</v>
      </c>
      <c r="C7568" s="16"/>
      <c r="D7568" s="16" t="s">
        <v>27</v>
      </c>
      <c r="E7568" s="16" t="s">
        <v>425</v>
      </c>
    </row>
    <row r="7569" spans="1:5" x14ac:dyDescent="0.25">
      <c r="A7569" s="16" t="s">
        <v>14949</v>
      </c>
      <c r="B7569" s="16" t="s">
        <v>14950</v>
      </c>
      <c r="C7569" s="16"/>
      <c r="D7569" s="16" t="s">
        <v>27</v>
      </c>
      <c r="E7569" s="16" t="s">
        <v>425</v>
      </c>
    </row>
    <row r="7570" spans="1:5" x14ac:dyDescent="0.25">
      <c r="A7570" s="16" t="s">
        <v>14951</v>
      </c>
      <c r="B7570" s="16" t="s">
        <v>14952</v>
      </c>
      <c r="C7570" s="16"/>
      <c r="D7570" s="16" t="s">
        <v>27</v>
      </c>
      <c r="E7570" s="16" t="s">
        <v>425</v>
      </c>
    </row>
    <row r="7571" spans="1:5" x14ac:dyDescent="0.25">
      <c r="A7571" s="16" t="s">
        <v>14953</v>
      </c>
      <c r="B7571" s="16" t="s">
        <v>14954</v>
      </c>
      <c r="C7571" s="16"/>
      <c r="D7571" s="16" t="s">
        <v>27</v>
      </c>
      <c r="E7571" s="16" t="s">
        <v>425</v>
      </c>
    </row>
    <row r="7572" spans="1:5" x14ac:dyDescent="0.25">
      <c r="A7572" s="16" t="s">
        <v>14955</v>
      </c>
      <c r="B7572" s="16" t="s">
        <v>14956</v>
      </c>
      <c r="C7572" s="16"/>
      <c r="D7572" s="16" t="s">
        <v>27</v>
      </c>
      <c r="E7572" s="16" t="s">
        <v>425</v>
      </c>
    </row>
    <row r="7573" spans="1:5" x14ac:dyDescent="0.25">
      <c r="A7573" s="16" t="s">
        <v>14957</v>
      </c>
      <c r="B7573" s="16" t="s">
        <v>14958</v>
      </c>
      <c r="C7573" s="16"/>
      <c r="D7573" s="16" t="s">
        <v>1798</v>
      </c>
      <c r="E7573" s="16" t="s">
        <v>425</v>
      </c>
    </row>
    <row r="7574" spans="1:5" x14ac:dyDescent="0.25">
      <c r="A7574" s="16" t="s">
        <v>14959</v>
      </c>
      <c r="B7574" s="16" t="s">
        <v>14960</v>
      </c>
      <c r="C7574" s="16"/>
      <c r="D7574" s="16" t="s">
        <v>27</v>
      </c>
      <c r="E7574" s="16" t="s">
        <v>425</v>
      </c>
    </row>
    <row r="7575" spans="1:5" x14ac:dyDescent="0.25">
      <c r="A7575" s="16" t="s">
        <v>14961</v>
      </c>
      <c r="B7575" s="16" t="s">
        <v>14962</v>
      </c>
      <c r="C7575" s="16"/>
      <c r="D7575" s="16" t="s">
        <v>27</v>
      </c>
      <c r="E7575" s="16" t="s">
        <v>425</v>
      </c>
    </row>
    <row r="7576" spans="1:5" x14ac:dyDescent="0.25">
      <c r="A7576" s="16" t="s">
        <v>14963</v>
      </c>
      <c r="B7576" s="16" t="s">
        <v>14964</v>
      </c>
      <c r="C7576" s="16"/>
      <c r="D7576" s="16" t="s">
        <v>27</v>
      </c>
      <c r="E7576" s="16" t="s">
        <v>425</v>
      </c>
    </row>
    <row r="7577" spans="1:5" x14ac:dyDescent="0.25">
      <c r="A7577" s="16" t="s">
        <v>14965</v>
      </c>
      <c r="B7577" s="16" t="s">
        <v>14966</v>
      </c>
      <c r="C7577" s="16"/>
      <c r="D7577" s="16" t="s">
        <v>27</v>
      </c>
      <c r="E7577" s="16" t="s">
        <v>425</v>
      </c>
    </row>
    <row r="7578" spans="1:5" x14ac:dyDescent="0.25">
      <c r="A7578" s="16" t="s">
        <v>14967</v>
      </c>
      <c r="B7578" s="16" t="s">
        <v>14968</v>
      </c>
      <c r="C7578" s="16"/>
      <c r="D7578" s="16" t="s">
        <v>27</v>
      </c>
      <c r="E7578" s="16" t="s">
        <v>425</v>
      </c>
    </row>
    <row r="7579" spans="1:5" x14ac:dyDescent="0.25">
      <c r="A7579" s="16" t="s">
        <v>14969</v>
      </c>
      <c r="B7579" s="16" t="s">
        <v>14970</v>
      </c>
      <c r="C7579" s="16"/>
      <c r="D7579" s="16" t="s">
        <v>27</v>
      </c>
      <c r="E7579" s="16" t="s">
        <v>425</v>
      </c>
    </row>
    <row r="7580" spans="1:5" x14ac:dyDescent="0.25">
      <c r="A7580" s="16" t="s">
        <v>14971</v>
      </c>
      <c r="B7580" s="16" t="s">
        <v>14972</v>
      </c>
      <c r="C7580" s="16"/>
      <c r="D7580" s="16" t="s">
        <v>27</v>
      </c>
      <c r="E7580" s="16" t="s">
        <v>425</v>
      </c>
    </row>
    <row r="7581" spans="1:5" x14ac:dyDescent="0.25">
      <c r="A7581" s="16" t="s">
        <v>14973</v>
      </c>
      <c r="B7581" s="16" t="s">
        <v>14974</v>
      </c>
      <c r="C7581" s="16"/>
      <c r="D7581" s="16" t="s">
        <v>27</v>
      </c>
      <c r="E7581" s="16" t="s">
        <v>425</v>
      </c>
    </row>
    <row r="7582" spans="1:5" x14ac:dyDescent="0.25">
      <c r="A7582" s="16" t="s">
        <v>14975</v>
      </c>
      <c r="B7582" s="16" t="s">
        <v>14976</v>
      </c>
      <c r="C7582" s="16"/>
      <c r="D7582" s="16" t="s">
        <v>27</v>
      </c>
      <c r="E7582" s="16" t="s">
        <v>425</v>
      </c>
    </row>
    <row r="7583" spans="1:5" x14ac:dyDescent="0.25">
      <c r="A7583" s="16" t="s">
        <v>14977</v>
      </c>
      <c r="B7583" s="16" t="s">
        <v>14978</v>
      </c>
      <c r="C7583" s="16"/>
      <c r="D7583" s="16" t="s">
        <v>27</v>
      </c>
      <c r="E7583" s="16" t="s">
        <v>425</v>
      </c>
    </row>
    <row r="7584" spans="1:5" x14ac:dyDescent="0.25">
      <c r="A7584" s="16" t="s">
        <v>14979</v>
      </c>
      <c r="B7584" s="16" t="s">
        <v>14980</v>
      </c>
      <c r="C7584" s="16"/>
      <c r="D7584" s="16" t="s">
        <v>27</v>
      </c>
      <c r="E7584" s="16" t="s">
        <v>425</v>
      </c>
    </row>
    <row r="7585" spans="1:5" x14ac:dyDescent="0.25">
      <c r="A7585" s="16" t="s">
        <v>14981</v>
      </c>
      <c r="B7585" s="16" t="s">
        <v>14982</v>
      </c>
      <c r="C7585" s="16"/>
      <c r="D7585" s="16" t="s">
        <v>27</v>
      </c>
      <c r="E7585" s="16" t="s">
        <v>425</v>
      </c>
    </row>
    <row r="7586" spans="1:5" x14ac:dyDescent="0.25">
      <c r="A7586" s="16" t="s">
        <v>14983</v>
      </c>
      <c r="B7586" s="16" t="s">
        <v>14984</v>
      </c>
      <c r="C7586" s="16"/>
      <c r="D7586" s="16" t="s">
        <v>27</v>
      </c>
      <c r="E7586" s="16" t="s">
        <v>425</v>
      </c>
    </row>
    <row r="7587" spans="1:5" x14ac:dyDescent="0.25">
      <c r="A7587" s="16" t="s">
        <v>14985</v>
      </c>
      <c r="B7587" s="16" t="s">
        <v>14986</v>
      </c>
      <c r="C7587" s="16"/>
      <c r="D7587" s="16" t="s">
        <v>27</v>
      </c>
      <c r="E7587" s="16" t="s">
        <v>425</v>
      </c>
    </row>
    <row r="7588" spans="1:5" x14ac:dyDescent="0.25">
      <c r="A7588" s="16" t="s">
        <v>14987</v>
      </c>
      <c r="B7588" s="16" t="s">
        <v>14988</v>
      </c>
      <c r="C7588" s="16"/>
      <c r="D7588" s="16" t="s">
        <v>27</v>
      </c>
      <c r="E7588" s="16" t="s">
        <v>425</v>
      </c>
    </row>
    <row r="7589" spans="1:5" x14ac:dyDescent="0.25">
      <c r="A7589" s="16" t="s">
        <v>14989</v>
      </c>
      <c r="B7589" s="16" t="s">
        <v>14990</v>
      </c>
      <c r="C7589" s="16"/>
      <c r="D7589" s="16" t="s">
        <v>27</v>
      </c>
      <c r="E7589" s="16" t="s">
        <v>425</v>
      </c>
    </row>
    <row r="7590" spans="1:5" x14ac:dyDescent="0.25">
      <c r="A7590" s="16" t="s">
        <v>14991</v>
      </c>
      <c r="B7590" s="16" t="s">
        <v>14992</v>
      </c>
      <c r="C7590" s="16"/>
      <c r="D7590" s="16" t="s">
        <v>27</v>
      </c>
      <c r="E7590" s="16" t="s">
        <v>425</v>
      </c>
    </row>
    <row r="7591" spans="1:5" x14ac:dyDescent="0.25">
      <c r="A7591" s="16" t="s">
        <v>14993</v>
      </c>
      <c r="B7591" s="16" t="s">
        <v>14994</v>
      </c>
      <c r="C7591" s="16"/>
      <c r="D7591" s="16" t="s">
        <v>27</v>
      </c>
      <c r="E7591" s="16" t="s">
        <v>425</v>
      </c>
    </row>
    <row r="7592" spans="1:5" x14ac:dyDescent="0.25">
      <c r="A7592" s="16" t="s">
        <v>14995</v>
      </c>
      <c r="B7592" s="16" t="s">
        <v>14996</v>
      </c>
      <c r="C7592" s="16"/>
      <c r="D7592" s="16" t="s">
        <v>27</v>
      </c>
      <c r="E7592" s="16" t="s">
        <v>425</v>
      </c>
    </row>
    <row r="7593" spans="1:5" x14ac:dyDescent="0.25">
      <c r="A7593" s="16" t="s">
        <v>14997</v>
      </c>
      <c r="B7593" s="16" t="s">
        <v>14998</v>
      </c>
      <c r="C7593" s="16"/>
      <c r="D7593" s="16" t="s">
        <v>27</v>
      </c>
      <c r="E7593" s="16" t="s">
        <v>425</v>
      </c>
    </row>
    <row r="7594" spans="1:5" x14ac:dyDescent="0.25">
      <c r="A7594" s="16" t="s">
        <v>14999</v>
      </c>
      <c r="B7594" s="16" t="s">
        <v>15000</v>
      </c>
      <c r="C7594" s="16"/>
      <c r="D7594" s="16" t="s">
        <v>27</v>
      </c>
      <c r="E7594" s="16" t="s">
        <v>425</v>
      </c>
    </row>
    <row r="7595" spans="1:5" x14ac:dyDescent="0.25">
      <c r="A7595" s="16" t="s">
        <v>15001</v>
      </c>
      <c r="B7595" s="16"/>
      <c r="C7595" s="16"/>
      <c r="D7595" s="16" t="s">
        <v>448</v>
      </c>
      <c r="E7595" s="16" t="s">
        <v>425</v>
      </c>
    </row>
    <row r="7596" spans="1:5" x14ac:dyDescent="0.25">
      <c r="A7596" s="16" t="s">
        <v>15002</v>
      </c>
      <c r="B7596" s="16" t="s">
        <v>15003</v>
      </c>
      <c r="C7596" s="16"/>
      <c r="D7596" s="16" t="s">
        <v>27</v>
      </c>
      <c r="E7596" s="16" t="s">
        <v>425</v>
      </c>
    </row>
    <row r="7597" spans="1:5" x14ac:dyDescent="0.25">
      <c r="A7597" s="16" t="s">
        <v>15004</v>
      </c>
      <c r="B7597" s="16" t="s">
        <v>15005</v>
      </c>
      <c r="C7597" s="16"/>
      <c r="D7597" s="16" t="s">
        <v>27</v>
      </c>
      <c r="E7597" s="16" t="s">
        <v>425</v>
      </c>
    </row>
    <row r="7598" spans="1:5" x14ac:dyDescent="0.25">
      <c r="A7598" s="16" t="s">
        <v>15006</v>
      </c>
      <c r="B7598" s="16" t="s">
        <v>15007</v>
      </c>
      <c r="C7598" s="16"/>
      <c r="D7598" s="16" t="s">
        <v>27</v>
      </c>
      <c r="E7598" s="16" t="s">
        <v>425</v>
      </c>
    </row>
    <row r="7599" spans="1:5" x14ac:dyDescent="0.25">
      <c r="A7599" s="16" t="s">
        <v>15008</v>
      </c>
      <c r="B7599" s="16" t="s">
        <v>15009</v>
      </c>
      <c r="C7599" s="16"/>
      <c r="D7599" s="16" t="s">
        <v>27</v>
      </c>
      <c r="E7599" s="16" t="s">
        <v>425</v>
      </c>
    </row>
    <row r="7600" spans="1:5" x14ac:dyDescent="0.25">
      <c r="A7600" s="16" t="s">
        <v>15010</v>
      </c>
      <c r="B7600" s="16" t="s">
        <v>15011</v>
      </c>
      <c r="C7600" s="16"/>
      <c r="D7600" s="16" t="s">
        <v>27</v>
      </c>
      <c r="E7600" s="16" t="s">
        <v>425</v>
      </c>
    </row>
    <row r="7601" spans="1:5" x14ac:dyDescent="0.25">
      <c r="A7601" s="16" t="s">
        <v>15012</v>
      </c>
      <c r="B7601" s="16" t="s">
        <v>15013</v>
      </c>
      <c r="C7601" s="16"/>
      <c r="D7601" s="16" t="s">
        <v>27</v>
      </c>
      <c r="E7601" s="16" t="s">
        <v>425</v>
      </c>
    </row>
    <row r="7602" spans="1:5" x14ac:dyDescent="0.25">
      <c r="A7602" s="16" t="s">
        <v>15014</v>
      </c>
      <c r="B7602" s="16" t="s">
        <v>15015</v>
      </c>
      <c r="C7602" s="16"/>
      <c r="D7602" s="16" t="s">
        <v>27</v>
      </c>
      <c r="E7602" s="16" t="s">
        <v>425</v>
      </c>
    </row>
    <row r="7603" spans="1:5" x14ac:dyDescent="0.25">
      <c r="A7603" s="16" t="s">
        <v>15016</v>
      </c>
      <c r="B7603" s="16" t="s">
        <v>15017</v>
      </c>
      <c r="C7603" s="16"/>
      <c r="D7603" s="16" t="s">
        <v>27</v>
      </c>
      <c r="E7603" s="16" t="s">
        <v>425</v>
      </c>
    </row>
    <row r="7604" spans="1:5" x14ac:dyDescent="0.25">
      <c r="A7604" s="16" t="s">
        <v>15018</v>
      </c>
      <c r="B7604" s="16" t="s">
        <v>15019</v>
      </c>
      <c r="C7604" s="16"/>
      <c r="D7604" s="16" t="s">
        <v>27</v>
      </c>
      <c r="E7604" s="16" t="s">
        <v>425</v>
      </c>
    </row>
    <row r="7605" spans="1:5" x14ac:dyDescent="0.25">
      <c r="A7605" s="16" t="s">
        <v>15020</v>
      </c>
      <c r="B7605" s="16" t="s">
        <v>15021</v>
      </c>
      <c r="C7605" s="16"/>
      <c r="D7605" s="16" t="s">
        <v>27</v>
      </c>
      <c r="E7605" s="16" t="s">
        <v>425</v>
      </c>
    </row>
    <row r="7606" spans="1:5" x14ac:dyDescent="0.25">
      <c r="A7606" s="16" t="s">
        <v>15022</v>
      </c>
      <c r="B7606" s="16" t="s">
        <v>15023</v>
      </c>
      <c r="C7606" s="16"/>
      <c r="D7606" s="16" t="s">
        <v>27</v>
      </c>
      <c r="E7606" s="16" t="s">
        <v>425</v>
      </c>
    </row>
    <row r="7607" spans="1:5" x14ac:dyDescent="0.25">
      <c r="A7607" s="16" t="s">
        <v>15024</v>
      </c>
      <c r="B7607" s="16" t="s">
        <v>15025</v>
      </c>
      <c r="C7607" s="16"/>
      <c r="D7607" s="16" t="s">
        <v>27</v>
      </c>
      <c r="E7607" s="16" t="s">
        <v>425</v>
      </c>
    </row>
    <row r="7608" spans="1:5" x14ac:dyDescent="0.25">
      <c r="A7608" s="16" t="s">
        <v>15026</v>
      </c>
      <c r="B7608" s="16" t="s">
        <v>15027</v>
      </c>
      <c r="C7608" s="16"/>
      <c r="D7608" s="16" t="s">
        <v>27</v>
      </c>
      <c r="E7608" s="16" t="s">
        <v>425</v>
      </c>
    </row>
    <row r="7609" spans="1:5" x14ac:dyDescent="0.25">
      <c r="A7609" s="16" t="s">
        <v>15028</v>
      </c>
      <c r="B7609" s="16" t="s">
        <v>15029</v>
      </c>
      <c r="C7609" s="16"/>
      <c r="D7609" s="16" t="s">
        <v>27</v>
      </c>
      <c r="E7609" s="16" t="s">
        <v>425</v>
      </c>
    </row>
    <row r="7610" spans="1:5" x14ac:dyDescent="0.25">
      <c r="A7610" s="16" t="s">
        <v>15030</v>
      </c>
      <c r="B7610" s="16" t="s">
        <v>15031</v>
      </c>
      <c r="C7610" s="16"/>
      <c r="D7610" s="16" t="s">
        <v>27</v>
      </c>
      <c r="E7610" s="16" t="s">
        <v>425</v>
      </c>
    </row>
    <row r="7611" spans="1:5" x14ac:dyDescent="0.25">
      <c r="A7611" s="16" t="s">
        <v>15032</v>
      </c>
      <c r="B7611" s="16" t="s">
        <v>15033</v>
      </c>
      <c r="C7611" s="16"/>
      <c r="D7611" s="16" t="s">
        <v>27</v>
      </c>
      <c r="E7611" s="16" t="s">
        <v>425</v>
      </c>
    </row>
    <row r="7612" spans="1:5" x14ac:dyDescent="0.25">
      <c r="A7612" s="16" t="s">
        <v>15034</v>
      </c>
      <c r="B7612" s="16" t="s">
        <v>15035</v>
      </c>
      <c r="C7612" s="16"/>
      <c r="D7612" s="16" t="s">
        <v>27</v>
      </c>
      <c r="E7612" s="16" t="s">
        <v>425</v>
      </c>
    </row>
    <row r="7613" spans="1:5" x14ac:dyDescent="0.25">
      <c r="A7613" s="16" t="s">
        <v>15036</v>
      </c>
      <c r="B7613" s="16" t="s">
        <v>15037</v>
      </c>
      <c r="C7613" s="16"/>
      <c r="D7613" s="16" t="s">
        <v>27</v>
      </c>
      <c r="E7613" s="16" t="s">
        <v>425</v>
      </c>
    </row>
    <row r="7614" spans="1:5" x14ac:dyDescent="0.25">
      <c r="A7614" s="16" t="s">
        <v>15038</v>
      </c>
      <c r="B7614" s="16" t="s">
        <v>15039</v>
      </c>
      <c r="C7614" s="16"/>
      <c r="D7614" s="16" t="s">
        <v>27</v>
      </c>
      <c r="E7614" s="16" t="s">
        <v>425</v>
      </c>
    </row>
    <row r="7615" spans="1:5" x14ac:dyDescent="0.25">
      <c r="A7615" s="16" t="s">
        <v>15040</v>
      </c>
      <c r="B7615" s="16" t="s">
        <v>15041</v>
      </c>
      <c r="C7615" s="16"/>
      <c r="D7615" s="16" t="s">
        <v>27</v>
      </c>
      <c r="E7615" s="16" t="s">
        <v>425</v>
      </c>
    </row>
    <row r="7616" spans="1:5" x14ac:dyDescent="0.25">
      <c r="A7616" s="16" t="s">
        <v>15042</v>
      </c>
      <c r="B7616" s="16" t="s">
        <v>15043</v>
      </c>
      <c r="C7616" s="16"/>
      <c r="D7616" s="16" t="s">
        <v>27</v>
      </c>
      <c r="E7616" s="16" t="s">
        <v>425</v>
      </c>
    </row>
    <row r="7617" spans="1:5" x14ac:dyDescent="0.25">
      <c r="A7617" s="16" t="s">
        <v>15044</v>
      </c>
      <c r="B7617" s="16" t="s">
        <v>15045</v>
      </c>
      <c r="C7617" s="16"/>
      <c r="D7617" s="16" t="s">
        <v>27</v>
      </c>
      <c r="E7617" s="16" t="s">
        <v>425</v>
      </c>
    </row>
    <row r="7618" spans="1:5" x14ac:dyDescent="0.25">
      <c r="A7618" s="16" t="s">
        <v>15046</v>
      </c>
      <c r="B7618" s="16" t="s">
        <v>15047</v>
      </c>
      <c r="C7618" s="16"/>
      <c r="D7618" s="16" t="s">
        <v>1488</v>
      </c>
      <c r="E7618" s="16" t="s">
        <v>425</v>
      </c>
    </row>
    <row r="7619" spans="1:5" x14ac:dyDescent="0.25">
      <c r="A7619" s="16" t="s">
        <v>15048</v>
      </c>
      <c r="B7619" s="16" t="s">
        <v>15049</v>
      </c>
      <c r="C7619" s="16"/>
      <c r="D7619" s="16" t="s">
        <v>27</v>
      </c>
      <c r="E7619" s="16" t="s">
        <v>425</v>
      </c>
    </row>
    <row r="7620" spans="1:5" x14ac:dyDescent="0.25">
      <c r="A7620" s="16" t="s">
        <v>15050</v>
      </c>
      <c r="B7620" s="16" t="s">
        <v>15051</v>
      </c>
      <c r="C7620" s="16"/>
      <c r="D7620" s="16" t="s">
        <v>3851</v>
      </c>
      <c r="E7620" s="16" t="s">
        <v>425</v>
      </c>
    </row>
    <row r="7621" spans="1:5" x14ac:dyDescent="0.25">
      <c r="A7621" s="16" t="s">
        <v>15052</v>
      </c>
      <c r="B7621" s="16" t="s">
        <v>15053</v>
      </c>
      <c r="C7621" s="16"/>
      <c r="D7621" s="16" t="s">
        <v>27</v>
      </c>
      <c r="E7621" s="16" t="s">
        <v>425</v>
      </c>
    </row>
    <row r="7622" spans="1:5" x14ac:dyDescent="0.25">
      <c r="A7622" s="16" t="s">
        <v>15054</v>
      </c>
      <c r="B7622" s="16" t="s">
        <v>15055</v>
      </c>
      <c r="C7622" s="16"/>
      <c r="D7622" s="16" t="s">
        <v>27</v>
      </c>
      <c r="E7622" s="16" t="s">
        <v>425</v>
      </c>
    </row>
    <row r="7623" spans="1:5" x14ac:dyDescent="0.25">
      <c r="A7623" s="16" t="s">
        <v>15056</v>
      </c>
      <c r="B7623" s="16" t="s">
        <v>15057</v>
      </c>
      <c r="C7623" s="16"/>
      <c r="D7623" s="16" t="s">
        <v>27</v>
      </c>
      <c r="E7623" s="16" t="s">
        <v>425</v>
      </c>
    </row>
    <row r="7624" spans="1:5" x14ac:dyDescent="0.25">
      <c r="A7624" s="16" t="s">
        <v>15058</v>
      </c>
      <c r="B7624" s="16" t="s">
        <v>15059</v>
      </c>
      <c r="C7624" s="16"/>
      <c r="D7624" s="16" t="s">
        <v>27</v>
      </c>
      <c r="E7624" s="16" t="s">
        <v>425</v>
      </c>
    </row>
    <row r="7625" spans="1:5" x14ac:dyDescent="0.25">
      <c r="A7625" s="16" t="s">
        <v>15060</v>
      </c>
      <c r="B7625" s="16" t="s">
        <v>15061</v>
      </c>
      <c r="C7625" s="16"/>
      <c r="D7625" s="16" t="s">
        <v>27</v>
      </c>
      <c r="E7625" s="16" t="s">
        <v>425</v>
      </c>
    </row>
    <row r="7626" spans="1:5" x14ac:dyDescent="0.25">
      <c r="A7626" s="16" t="s">
        <v>15062</v>
      </c>
      <c r="B7626" s="16" t="s">
        <v>15063</v>
      </c>
      <c r="C7626" s="16"/>
      <c r="D7626" s="16" t="s">
        <v>27</v>
      </c>
      <c r="E7626" s="16" t="s">
        <v>425</v>
      </c>
    </row>
    <row r="7627" spans="1:5" x14ac:dyDescent="0.25">
      <c r="A7627" s="16" t="s">
        <v>15064</v>
      </c>
      <c r="B7627" s="16" t="s">
        <v>15065</v>
      </c>
      <c r="C7627" s="16"/>
      <c r="D7627" s="16" t="s">
        <v>27</v>
      </c>
      <c r="E7627" s="16" t="s">
        <v>425</v>
      </c>
    </row>
    <row r="7628" spans="1:5" x14ac:dyDescent="0.25">
      <c r="A7628" s="16" t="s">
        <v>15066</v>
      </c>
      <c r="B7628" s="16" t="s">
        <v>15067</v>
      </c>
      <c r="C7628" s="16"/>
      <c r="D7628" s="16" t="s">
        <v>27</v>
      </c>
      <c r="E7628" s="16" t="s">
        <v>425</v>
      </c>
    </row>
    <row r="7629" spans="1:5" x14ac:dyDescent="0.25">
      <c r="A7629" s="16" t="s">
        <v>15068</v>
      </c>
      <c r="B7629" s="16" t="s">
        <v>15069</v>
      </c>
      <c r="C7629" s="16"/>
      <c r="D7629" s="16" t="s">
        <v>27</v>
      </c>
      <c r="E7629" s="16" t="s">
        <v>425</v>
      </c>
    </row>
    <row r="7630" spans="1:5" x14ac:dyDescent="0.25">
      <c r="A7630" s="16" t="s">
        <v>15070</v>
      </c>
      <c r="B7630" s="16" t="s">
        <v>15071</v>
      </c>
      <c r="C7630" s="16"/>
      <c r="D7630" s="16" t="s">
        <v>27</v>
      </c>
      <c r="E7630" s="16" t="s">
        <v>425</v>
      </c>
    </row>
    <row r="7631" spans="1:5" x14ac:dyDescent="0.25">
      <c r="A7631" s="16" t="s">
        <v>15072</v>
      </c>
      <c r="B7631" s="16" t="s">
        <v>15073</v>
      </c>
      <c r="C7631" s="16"/>
      <c r="D7631" s="16" t="s">
        <v>27</v>
      </c>
      <c r="E7631" s="16" t="s">
        <v>425</v>
      </c>
    </row>
    <row r="7632" spans="1:5" x14ac:dyDescent="0.25">
      <c r="A7632" s="16" t="s">
        <v>15074</v>
      </c>
      <c r="B7632" s="16" t="s">
        <v>15075</v>
      </c>
      <c r="C7632" s="16"/>
      <c r="D7632" s="16" t="s">
        <v>27</v>
      </c>
      <c r="E7632" s="16" t="s">
        <v>425</v>
      </c>
    </row>
    <row r="7633" spans="1:5" x14ac:dyDescent="0.25">
      <c r="A7633" s="16" t="s">
        <v>15076</v>
      </c>
      <c r="B7633" s="16" t="s">
        <v>15077</v>
      </c>
      <c r="C7633" s="16"/>
      <c r="D7633" s="16" t="s">
        <v>27</v>
      </c>
      <c r="E7633" s="16" t="s">
        <v>425</v>
      </c>
    </row>
    <row r="7634" spans="1:5" x14ac:dyDescent="0.25">
      <c r="A7634" s="16" t="s">
        <v>15078</v>
      </c>
      <c r="B7634" s="16" t="s">
        <v>15079</v>
      </c>
      <c r="C7634" s="16"/>
      <c r="D7634" s="16" t="s">
        <v>27</v>
      </c>
      <c r="E7634" s="16" t="s">
        <v>425</v>
      </c>
    </row>
    <row r="7635" spans="1:5" x14ac:dyDescent="0.25">
      <c r="A7635" s="16" t="s">
        <v>15080</v>
      </c>
      <c r="B7635" s="16" t="s">
        <v>15081</v>
      </c>
      <c r="C7635" s="16"/>
      <c r="D7635" s="16" t="s">
        <v>27</v>
      </c>
      <c r="E7635" s="16" t="s">
        <v>425</v>
      </c>
    </row>
    <row r="7636" spans="1:5" x14ac:dyDescent="0.25">
      <c r="A7636" s="16" t="s">
        <v>15082</v>
      </c>
      <c r="B7636" s="16" t="s">
        <v>15083</v>
      </c>
      <c r="C7636" s="16"/>
      <c r="D7636" s="16" t="s">
        <v>27</v>
      </c>
      <c r="E7636" s="16" t="s">
        <v>425</v>
      </c>
    </row>
    <row r="7637" spans="1:5" x14ac:dyDescent="0.25">
      <c r="A7637" s="16" t="s">
        <v>15084</v>
      </c>
      <c r="B7637" s="16"/>
      <c r="C7637" s="16"/>
      <c r="D7637" s="16" t="s">
        <v>448</v>
      </c>
      <c r="E7637" s="16" t="s">
        <v>425</v>
      </c>
    </row>
    <row r="7638" spans="1:5" x14ac:dyDescent="0.25">
      <c r="A7638" s="16" t="s">
        <v>15085</v>
      </c>
      <c r="B7638" s="16"/>
      <c r="C7638" s="16"/>
      <c r="D7638" s="16" t="s">
        <v>448</v>
      </c>
      <c r="E7638" s="16" t="s">
        <v>425</v>
      </c>
    </row>
    <row r="7639" spans="1:5" x14ac:dyDescent="0.25">
      <c r="A7639" s="16" t="s">
        <v>15086</v>
      </c>
      <c r="B7639" s="16"/>
      <c r="C7639" s="16"/>
      <c r="D7639" s="16" t="s">
        <v>448</v>
      </c>
      <c r="E7639" s="16" t="s">
        <v>425</v>
      </c>
    </row>
    <row r="7640" spans="1:5" x14ac:dyDescent="0.25">
      <c r="A7640" s="16" t="s">
        <v>15087</v>
      </c>
      <c r="B7640" s="16"/>
      <c r="C7640" s="16"/>
      <c r="D7640" s="16" t="s">
        <v>448</v>
      </c>
      <c r="E7640" s="16" t="s">
        <v>425</v>
      </c>
    </row>
    <row r="7641" spans="1:5" x14ac:dyDescent="0.25">
      <c r="A7641" s="16" t="s">
        <v>15088</v>
      </c>
      <c r="B7641" s="16"/>
      <c r="C7641" s="16"/>
      <c r="D7641" s="16" t="s">
        <v>448</v>
      </c>
      <c r="E7641" s="16" t="s">
        <v>425</v>
      </c>
    </row>
    <row r="7642" spans="1:5" x14ac:dyDescent="0.25">
      <c r="A7642" s="16" t="s">
        <v>15089</v>
      </c>
      <c r="B7642" s="16"/>
      <c r="C7642" s="16"/>
      <c r="D7642" s="16" t="s">
        <v>448</v>
      </c>
      <c r="E7642" s="16" t="s">
        <v>425</v>
      </c>
    </row>
    <row r="7643" spans="1:5" x14ac:dyDescent="0.25">
      <c r="A7643" s="16" t="s">
        <v>15090</v>
      </c>
      <c r="B7643" s="16" t="s">
        <v>15091</v>
      </c>
      <c r="C7643" s="16"/>
      <c r="D7643" s="16" t="s">
        <v>27</v>
      </c>
      <c r="E7643" s="16" t="s">
        <v>425</v>
      </c>
    </row>
    <row r="7644" spans="1:5" x14ac:dyDescent="0.25">
      <c r="A7644" s="16" t="s">
        <v>15092</v>
      </c>
      <c r="B7644" s="16" t="s">
        <v>15093</v>
      </c>
      <c r="C7644" s="16"/>
      <c r="D7644" s="16" t="s">
        <v>27</v>
      </c>
      <c r="E7644" s="16" t="s">
        <v>425</v>
      </c>
    </row>
    <row r="7645" spans="1:5" x14ac:dyDescent="0.25">
      <c r="A7645" s="16" t="s">
        <v>15094</v>
      </c>
      <c r="B7645" s="16" t="s">
        <v>15095</v>
      </c>
      <c r="C7645" s="16"/>
      <c r="D7645" s="16" t="s">
        <v>1488</v>
      </c>
      <c r="E7645" s="16" t="s">
        <v>425</v>
      </c>
    </row>
    <row r="7646" spans="1:5" x14ac:dyDescent="0.25">
      <c r="A7646" s="16" t="s">
        <v>15096</v>
      </c>
      <c r="B7646" s="16" t="s">
        <v>15097</v>
      </c>
      <c r="C7646" s="16"/>
      <c r="D7646" s="16" t="s">
        <v>27</v>
      </c>
      <c r="E7646" s="16" t="s">
        <v>425</v>
      </c>
    </row>
    <row r="7647" spans="1:5" x14ac:dyDescent="0.25">
      <c r="A7647" s="16" t="s">
        <v>15098</v>
      </c>
      <c r="B7647" s="16" t="s">
        <v>15099</v>
      </c>
      <c r="C7647" s="16"/>
      <c r="D7647" s="16" t="s">
        <v>27</v>
      </c>
      <c r="E7647" s="16" t="s">
        <v>425</v>
      </c>
    </row>
    <row r="7648" spans="1:5" x14ac:dyDescent="0.25">
      <c r="A7648" s="16" t="s">
        <v>15100</v>
      </c>
      <c r="B7648" s="16" t="s">
        <v>15101</v>
      </c>
      <c r="C7648" s="16"/>
      <c r="D7648" s="16" t="s">
        <v>27</v>
      </c>
      <c r="E7648" s="16" t="s">
        <v>425</v>
      </c>
    </row>
    <row r="7649" spans="1:5" x14ac:dyDescent="0.25">
      <c r="A7649" s="16" t="s">
        <v>15102</v>
      </c>
      <c r="B7649" s="16" t="s">
        <v>15103</v>
      </c>
      <c r="C7649" s="16"/>
      <c r="D7649" s="16" t="s">
        <v>27</v>
      </c>
      <c r="E7649" s="16" t="s">
        <v>425</v>
      </c>
    </row>
    <row r="7650" spans="1:5" x14ac:dyDescent="0.25">
      <c r="A7650" s="16" t="s">
        <v>15104</v>
      </c>
      <c r="B7650" s="16" t="s">
        <v>15105</v>
      </c>
      <c r="C7650" s="16"/>
      <c r="D7650" s="16" t="s">
        <v>27</v>
      </c>
      <c r="E7650" s="16" t="s">
        <v>425</v>
      </c>
    </row>
    <row r="7651" spans="1:5" x14ac:dyDescent="0.25">
      <c r="A7651" s="16" t="s">
        <v>15106</v>
      </c>
      <c r="B7651" s="16" t="s">
        <v>15107</v>
      </c>
      <c r="C7651" s="16"/>
      <c r="D7651" s="16" t="s">
        <v>27</v>
      </c>
      <c r="E7651" s="16" t="s">
        <v>425</v>
      </c>
    </row>
    <row r="7652" spans="1:5" x14ac:dyDescent="0.25">
      <c r="A7652" s="16" t="s">
        <v>15108</v>
      </c>
      <c r="B7652" s="16" t="s">
        <v>15109</v>
      </c>
      <c r="C7652" s="16"/>
      <c r="D7652" s="16" t="s">
        <v>15110</v>
      </c>
      <c r="E7652" s="16" t="s">
        <v>425</v>
      </c>
    </row>
    <row r="7653" spans="1:5" x14ac:dyDescent="0.25">
      <c r="A7653" s="16" t="s">
        <v>15111</v>
      </c>
      <c r="B7653" s="16" t="s">
        <v>15112</v>
      </c>
      <c r="C7653" s="16"/>
      <c r="D7653" s="16" t="s">
        <v>27</v>
      </c>
      <c r="E7653" s="16" t="s">
        <v>425</v>
      </c>
    </row>
    <row r="7654" spans="1:5" x14ac:dyDescent="0.25">
      <c r="A7654" s="16" t="s">
        <v>15113</v>
      </c>
      <c r="B7654" s="16" t="s">
        <v>15114</v>
      </c>
      <c r="C7654" s="16"/>
      <c r="D7654" s="16" t="s">
        <v>27</v>
      </c>
      <c r="E7654" s="16" t="s">
        <v>425</v>
      </c>
    </row>
    <row r="7655" spans="1:5" x14ac:dyDescent="0.25">
      <c r="A7655" s="16" t="s">
        <v>15115</v>
      </c>
      <c r="B7655" s="16" t="s">
        <v>15116</v>
      </c>
      <c r="C7655" s="16"/>
      <c r="D7655" s="16" t="s">
        <v>27</v>
      </c>
      <c r="E7655" s="16" t="s">
        <v>425</v>
      </c>
    </row>
    <row r="7656" spans="1:5" x14ac:dyDescent="0.25">
      <c r="A7656" s="16" t="s">
        <v>15117</v>
      </c>
      <c r="B7656" s="16" t="s">
        <v>15118</v>
      </c>
      <c r="C7656" s="16"/>
      <c r="D7656" s="16" t="s">
        <v>27</v>
      </c>
      <c r="E7656" s="16" t="s">
        <v>425</v>
      </c>
    </row>
    <row r="7657" spans="1:5" x14ac:dyDescent="0.25">
      <c r="A7657" s="16" t="s">
        <v>15119</v>
      </c>
      <c r="B7657" s="16" t="s">
        <v>15120</v>
      </c>
      <c r="C7657" s="16"/>
      <c r="D7657" s="16" t="s">
        <v>27</v>
      </c>
      <c r="E7657" s="16" t="s">
        <v>425</v>
      </c>
    </row>
    <row r="7658" spans="1:5" x14ac:dyDescent="0.25">
      <c r="A7658" s="16" t="s">
        <v>15121</v>
      </c>
      <c r="B7658" s="16" t="s">
        <v>15122</v>
      </c>
      <c r="C7658" s="16"/>
      <c r="D7658" s="16" t="s">
        <v>27</v>
      </c>
      <c r="E7658" s="16" t="s">
        <v>425</v>
      </c>
    </row>
    <row r="7659" spans="1:5" x14ac:dyDescent="0.25">
      <c r="A7659" s="16" t="s">
        <v>15123</v>
      </c>
      <c r="B7659" s="16" t="s">
        <v>15124</v>
      </c>
      <c r="C7659" s="16"/>
      <c r="D7659" s="16" t="s">
        <v>27</v>
      </c>
      <c r="E7659" s="16" t="s">
        <v>425</v>
      </c>
    </row>
    <row r="7660" spans="1:5" x14ac:dyDescent="0.25">
      <c r="A7660" s="16" t="s">
        <v>15125</v>
      </c>
      <c r="B7660" s="16" t="s">
        <v>15126</v>
      </c>
      <c r="C7660" s="16"/>
      <c r="D7660" s="16" t="s">
        <v>15110</v>
      </c>
      <c r="E7660" s="16" t="s">
        <v>425</v>
      </c>
    </row>
    <row r="7661" spans="1:5" x14ac:dyDescent="0.25">
      <c r="A7661" s="16" t="s">
        <v>15127</v>
      </c>
      <c r="B7661" s="16" t="s">
        <v>15128</v>
      </c>
      <c r="C7661" s="16"/>
      <c r="D7661" s="16" t="s">
        <v>27</v>
      </c>
      <c r="E7661" s="16" t="s">
        <v>425</v>
      </c>
    </row>
    <row r="7662" spans="1:5" x14ac:dyDescent="0.25">
      <c r="A7662" s="16" t="s">
        <v>15129</v>
      </c>
      <c r="B7662" s="16" t="s">
        <v>15130</v>
      </c>
      <c r="C7662" s="16"/>
      <c r="D7662" s="16" t="s">
        <v>448</v>
      </c>
      <c r="E7662" s="16" t="s">
        <v>425</v>
      </c>
    </row>
    <row r="7663" spans="1:5" x14ac:dyDescent="0.25">
      <c r="A7663" s="16" t="s">
        <v>15131</v>
      </c>
      <c r="B7663" s="16"/>
      <c r="C7663" s="16"/>
      <c r="D7663" s="16" t="s">
        <v>448</v>
      </c>
      <c r="E7663" s="16" t="s">
        <v>425</v>
      </c>
    </row>
    <row r="7664" spans="1:5" x14ac:dyDescent="0.25">
      <c r="A7664" s="16" t="s">
        <v>15132</v>
      </c>
      <c r="B7664" s="16" t="s">
        <v>15133</v>
      </c>
      <c r="C7664" s="16"/>
      <c r="D7664" s="16" t="s">
        <v>448</v>
      </c>
      <c r="E7664" s="16" t="s">
        <v>425</v>
      </c>
    </row>
    <row r="7665" spans="1:5" x14ac:dyDescent="0.25">
      <c r="A7665" s="16" t="s">
        <v>15134</v>
      </c>
      <c r="B7665" s="16" t="s">
        <v>15135</v>
      </c>
      <c r="C7665" s="16"/>
      <c r="D7665" s="16" t="s">
        <v>448</v>
      </c>
      <c r="E7665" s="16" t="s">
        <v>425</v>
      </c>
    </row>
    <row r="7666" spans="1:5" x14ac:dyDescent="0.25">
      <c r="A7666" s="16" t="s">
        <v>15136</v>
      </c>
      <c r="B7666" s="16" t="s">
        <v>15137</v>
      </c>
      <c r="C7666" s="16"/>
      <c r="D7666" s="16" t="s">
        <v>448</v>
      </c>
      <c r="E7666" s="16" t="s">
        <v>425</v>
      </c>
    </row>
    <row r="7667" spans="1:5" x14ac:dyDescent="0.25">
      <c r="A7667" s="16" t="s">
        <v>15138</v>
      </c>
      <c r="B7667" s="16" t="s">
        <v>15139</v>
      </c>
      <c r="C7667" s="16"/>
      <c r="D7667" s="16" t="s">
        <v>448</v>
      </c>
      <c r="E7667" s="16" t="s">
        <v>425</v>
      </c>
    </row>
    <row r="7668" spans="1:5" x14ac:dyDescent="0.25">
      <c r="A7668" s="16" t="s">
        <v>15140</v>
      </c>
      <c r="B7668" s="16" t="s">
        <v>15141</v>
      </c>
      <c r="C7668" s="16"/>
      <c r="D7668" s="16" t="s">
        <v>448</v>
      </c>
      <c r="E7668" s="16" t="s">
        <v>425</v>
      </c>
    </row>
    <row r="7669" spans="1:5" x14ac:dyDescent="0.25">
      <c r="A7669" s="16" t="s">
        <v>15142</v>
      </c>
      <c r="B7669" s="16" t="s">
        <v>15143</v>
      </c>
      <c r="C7669" s="16"/>
      <c r="D7669" s="16" t="s">
        <v>27</v>
      </c>
      <c r="E7669" s="16" t="s">
        <v>425</v>
      </c>
    </row>
    <row r="7670" spans="1:5" x14ac:dyDescent="0.25">
      <c r="A7670" s="16" t="s">
        <v>15144</v>
      </c>
      <c r="B7670" s="16" t="s">
        <v>15145</v>
      </c>
      <c r="C7670" s="16"/>
      <c r="D7670" s="16" t="s">
        <v>27</v>
      </c>
      <c r="E7670" s="16" t="s">
        <v>425</v>
      </c>
    </row>
    <row r="7671" spans="1:5" x14ac:dyDescent="0.25">
      <c r="A7671" s="16" t="s">
        <v>15146</v>
      </c>
      <c r="B7671" s="16" t="s">
        <v>15145</v>
      </c>
      <c r="C7671" s="16"/>
      <c r="D7671" s="16" t="s">
        <v>27</v>
      </c>
      <c r="E7671" s="16" t="s">
        <v>425</v>
      </c>
    </row>
    <row r="7672" spans="1:5" x14ac:dyDescent="0.25">
      <c r="A7672" s="16" t="s">
        <v>15147</v>
      </c>
      <c r="B7672" s="16" t="s">
        <v>15148</v>
      </c>
      <c r="C7672" s="16"/>
      <c r="D7672" s="16" t="s">
        <v>27</v>
      </c>
      <c r="E7672" s="16" t="s">
        <v>425</v>
      </c>
    </row>
    <row r="7673" spans="1:5" x14ac:dyDescent="0.25">
      <c r="A7673" s="16" t="s">
        <v>15149</v>
      </c>
      <c r="B7673" s="16" t="s">
        <v>15150</v>
      </c>
      <c r="C7673" s="16"/>
      <c r="D7673" s="16" t="s">
        <v>27</v>
      </c>
      <c r="E7673" s="16" t="s">
        <v>425</v>
      </c>
    </row>
    <row r="7674" spans="1:5" x14ac:dyDescent="0.25">
      <c r="A7674" s="16" t="s">
        <v>15151</v>
      </c>
      <c r="B7674" s="16" t="s">
        <v>15152</v>
      </c>
      <c r="C7674" s="16"/>
      <c r="D7674" s="16" t="s">
        <v>27</v>
      </c>
      <c r="E7674" s="16" t="s">
        <v>425</v>
      </c>
    </row>
    <row r="7675" spans="1:5" x14ac:dyDescent="0.25">
      <c r="A7675" s="16" t="s">
        <v>15153</v>
      </c>
      <c r="B7675" s="16" t="s">
        <v>8202</v>
      </c>
      <c r="C7675" s="16"/>
      <c r="D7675" s="16" t="s">
        <v>3673</v>
      </c>
      <c r="E7675" s="16" t="s">
        <v>425</v>
      </c>
    </row>
    <row r="7676" spans="1:5" x14ac:dyDescent="0.25">
      <c r="A7676" s="16" t="s">
        <v>15154</v>
      </c>
      <c r="B7676" s="16" t="s">
        <v>15155</v>
      </c>
      <c r="C7676" s="16"/>
      <c r="D7676" s="16" t="s">
        <v>15110</v>
      </c>
      <c r="E7676" s="16" t="s">
        <v>425</v>
      </c>
    </row>
    <row r="7677" spans="1:5" x14ac:dyDescent="0.25">
      <c r="A7677" s="16" t="s">
        <v>15156</v>
      </c>
      <c r="B7677" s="16" t="s">
        <v>15157</v>
      </c>
      <c r="C7677" s="16"/>
      <c r="D7677" s="16" t="s">
        <v>27</v>
      </c>
      <c r="E7677" s="16" t="s">
        <v>425</v>
      </c>
    </row>
    <row r="7678" spans="1:5" x14ac:dyDescent="0.25">
      <c r="A7678" s="16" t="s">
        <v>15158</v>
      </c>
      <c r="B7678" s="16" t="s">
        <v>15159</v>
      </c>
      <c r="C7678" s="16"/>
      <c r="D7678" s="16" t="s">
        <v>27</v>
      </c>
      <c r="E7678" s="16" t="s">
        <v>425</v>
      </c>
    </row>
    <row r="7679" spans="1:5" x14ac:dyDescent="0.25">
      <c r="A7679" s="16" t="s">
        <v>15160</v>
      </c>
      <c r="B7679" s="16" t="s">
        <v>15161</v>
      </c>
      <c r="C7679" s="16"/>
      <c r="D7679" s="16" t="s">
        <v>27</v>
      </c>
      <c r="E7679" s="16" t="s">
        <v>425</v>
      </c>
    </row>
    <row r="7680" spans="1:5" x14ac:dyDescent="0.25">
      <c r="A7680" s="16" t="s">
        <v>15162</v>
      </c>
      <c r="B7680" s="16" t="s">
        <v>15163</v>
      </c>
      <c r="C7680" s="16"/>
      <c r="D7680" s="16" t="s">
        <v>27</v>
      </c>
      <c r="E7680" s="16" t="s">
        <v>425</v>
      </c>
    </row>
    <row r="7681" spans="1:5" x14ac:dyDescent="0.25">
      <c r="A7681" s="16" t="s">
        <v>15164</v>
      </c>
      <c r="B7681" s="16" t="s">
        <v>15165</v>
      </c>
      <c r="C7681" s="16"/>
      <c r="D7681" s="16" t="s">
        <v>27</v>
      </c>
      <c r="E7681" s="16" t="s">
        <v>425</v>
      </c>
    </row>
    <row r="7682" spans="1:5" x14ac:dyDescent="0.25">
      <c r="A7682" s="16" t="s">
        <v>15166</v>
      </c>
      <c r="B7682" s="16" t="s">
        <v>15167</v>
      </c>
      <c r="C7682" s="16"/>
      <c r="D7682" s="16" t="s">
        <v>27</v>
      </c>
      <c r="E7682" s="16" t="s">
        <v>425</v>
      </c>
    </row>
    <row r="7683" spans="1:5" x14ac:dyDescent="0.25">
      <c r="A7683" s="16" t="s">
        <v>15168</v>
      </c>
      <c r="B7683" s="16" t="s">
        <v>15169</v>
      </c>
      <c r="C7683" s="16"/>
      <c r="D7683" s="16" t="s">
        <v>448</v>
      </c>
      <c r="E7683" s="16" t="s">
        <v>425</v>
      </c>
    </row>
    <row r="7684" spans="1:5" x14ac:dyDescent="0.25">
      <c r="A7684" s="16" t="s">
        <v>15170</v>
      </c>
      <c r="B7684" s="16" t="s">
        <v>15171</v>
      </c>
      <c r="C7684" s="16"/>
      <c r="D7684" s="16" t="s">
        <v>3673</v>
      </c>
      <c r="E7684" s="16" t="s">
        <v>425</v>
      </c>
    </row>
    <row r="7685" spans="1:5" x14ac:dyDescent="0.25">
      <c r="A7685" s="16" t="s">
        <v>15172</v>
      </c>
      <c r="B7685" s="16" t="s">
        <v>15173</v>
      </c>
      <c r="C7685" s="16"/>
      <c r="D7685" s="16" t="s">
        <v>15110</v>
      </c>
      <c r="E7685" s="16" t="s">
        <v>425</v>
      </c>
    </row>
    <row r="7686" spans="1:5" x14ac:dyDescent="0.25">
      <c r="A7686" s="16" t="s">
        <v>15174</v>
      </c>
      <c r="B7686" s="16" t="s">
        <v>15175</v>
      </c>
      <c r="C7686" s="16"/>
      <c r="D7686" s="16" t="s">
        <v>27</v>
      </c>
      <c r="E7686" s="16" t="s">
        <v>425</v>
      </c>
    </row>
    <row r="7687" spans="1:5" x14ac:dyDescent="0.25">
      <c r="A7687" s="16" t="s">
        <v>15176</v>
      </c>
      <c r="B7687" s="16" t="s">
        <v>15177</v>
      </c>
      <c r="C7687" s="16"/>
      <c r="D7687" s="16" t="s">
        <v>448</v>
      </c>
      <c r="E7687" s="16" t="s">
        <v>425</v>
      </c>
    </row>
    <row r="7688" spans="1:5" x14ac:dyDescent="0.25">
      <c r="A7688" s="16" t="s">
        <v>15178</v>
      </c>
      <c r="B7688" s="16" t="s">
        <v>15179</v>
      </c>
      <c r="C7688" s="16"/>
      <c r="D7688" s="16" t="s">
        <v>448</v>
      </c>
      <c r="E7688" s="16" t="s">
        <v>425</v>
      </c>
    </row>
    <row r="7689" spans="1:5" x14ac:dyDescent="0.25">
      <c r="A7689" s="16" t="s">
        <v>15180</v>
      </c>
      <c r="B7689" s="16" t="s">
        <v>15181</v>
      </c>
      <c r="C7689" s="16"/>
      <c r="D7689" s="16" t="s">
        <v>448</v>
      </c>
      <c r="E7689" s="16" t="s">
        <v>425</v>
      </c>
    </row>
    <row r="7690" spans="1:5" x14ac:dyDescent="0.25">
      <c r="A7690" s="16" t="s">
        <v>15182</v>
      </c>
      <c r="B7690" s="16" t="s">
        <v>15183</v>
      </c>
      <c r="C7690" s="16"/>
      <c r="D7690" s="16" t="s">
        <v>448</v>
      </c>
      <c r="E7690" s="16" t="s">
        <v>425</v>
      </c>
    </row>
    <row r="7691" spans="1:5" x14ac:dyDescent="0.25">
      <c r="A7691" s="16" t="s">
        <v>15184</v>
      </c>
      <c r="B7691" s="16" t="s">
        <v>15185</v>
      </c>
      <c r="C7691" s="16"/>
      <c r="D7691" s="16" t="s">
        <v>448</v>
      </c>
      <c r="E7691" s="16" t="s">
        <v>425</v>
      </c>
    </row>
    <row r="7692" spans="1:5" x14ac:dyDescent="0.25">
      <c r="A7692" s="16" t="s">
        <v>15186</v>
      </c>
      <c r="B7692" s="16" t="s">
        <v>15187</v>
      </c>
      <c r="C7692" s="16"/>
      <c r="D7692" s="16" t="s">
        <v>448</v>
      </c>
      <c r="E7692" s="16" t="s">
        <v>425</v>
      </c>
    </row>
    <row r="7693" spans="1:5" x14ac:dyDescent="0.25">
      <c r="A7693" s="16" t="s">
        <v>15188</v>
      </c>
      <c r="B7693" s="16" t="s">
        <v>15189</v>
      </c>
      <c r="C7693" s="16"/>
      <c r="D7693" s="16" t="s">
        <v>27</v>
      </c>
      <c r="E7693" s="16" t="s">
        <v>425</v>
      </c>
    </row>
    <row r="7694" spans="1:5" x14ac:dyDescent="0.25">
      <c r="A7694" s="16" t="s">
        <v>15190</v>
      </c>
      <c r="B7694" s="16" t="s">
        <v>15191</v>
      </c>
      <c r="C7694" s="16"/>
      <c r="D7694" s="16" t="s">
        <v>27</v>
      </c>
      <c r="E7694" s="16" t="s">
        <v>425</v>
      </c>
    </row>
    <row r="7695" spans="1:5" x14ac:dyDescent="0.25">
      <c r="A7695" s="16" t="s">
        <v>15192</v>
      </c>
      <c r="B7695" s="16" t="s">
        <v>15193</v>
      </c>
      <c r="C7695" s="16"/>
      <c r="D7695" s="16" t="s">
        <v>27</v>
      </c>
      <c r="E7695" s="16" t="s">
        <v>425</v>
      </c>
    </row>
    <row r="7696" spans="1:5" x14ac:dyDescent="0.25">
      <c r="A7696" s="16" t="s">
        <v>15194</v>
      </c>
      <c r="B7696" s="16" t="s">
        <v>15195</v>
      </c>
      <c r="C7696" s="16"/>
      <c r="D7696" s="16" t="s">
        <v>27</v>
      </c>
      <c r="E7696" s="16" t="s">
        <v>425</v>
      </c>
    </row>
    <row r="7697" spans="1:5" x14ac:dyDescent="0.25">
      <c r="A7697" s="16" t="s">
        <v>15196</v>
      </c>
      <c r="B7697" s="16" t="s">
        <v>15197</v>
      </c>
      <c r="C7697" s="16"/>
      <c r="D7697" s="16" t="s">
        <v>27</v>
      </c>
      <c r="E7697" s="16" t="s">
        <v>425</v>
      </c>
    </row>
    <row r="7698" spans="1:5" x14ac:dyDescent="0.25">
      <c r="A7698" s="16" t="s">
        <v>15198</v>
      </c>
      <c r="B7698" s="16" t="s">
        <v>15199</v>
      </c>
      <c r="C7698" s="16"/>
      <c r="D7698" s="16" t="s">
        <v>27</v>
      </c>
      <c r="E7698" s="16" t="s">
        <v>425</v>
      </c>
    </row>
    <row r="7699" spans="1:5" x14ac:dyDescent="0.25">
      <c r="A7699" s="16" t="s">
        <v>15200</v>
      </c>
      <c r="B7699" s="16" t="s">
        <v>15201</v>
      </c>
      <c r="C7699" s="16"/>
      <c r="D7699" s="16" t="s">
        <v>3673</v>
      </c>
      <c r="E7699" s="16" t="s">
        <v>425</v>
      </c>
    </row>
    <row r="7700" spans="1:5" x14ac:dyDescent="0.25">
      <c r="A7700" s="16" t="s">
        <v>15202</v>
      </c>
      <c r="B7700" s="16" t="s">
        <v>15203</v>
      </c>
      <c r="C7700" s="16"/>
      <c r="D7700" s="16" t="s">
        <v>27</v>
      </c>
      <c r="E7700" s="16" t="s">
        <v>425</v>
      </c>
    </row>
    <row r="7701" spans="1:5" x14ac:dyDescent="0.25">
      <c r="A7701" s="16" t="s">
        <v>15204</v>
      </c>
      <c r="B7701" s="16" t="s">
        <v>15205</v>
      </c>
      <c r="C7701" s="16"/>
      <c r="D7701" s="16" t="s">
        <v>27</v>
      </c>
      <c r="E7701" s="16" t="s">
        <v>425</v>
      </c>
    </row>
    <row r="7702" spans="1:5" x14ac:dyDescent="0.25">
      <c r="A7702" s="16" t="s">
        <v>15206</v>
      </c>
      <c r="B7702" s="16" t="s">
        <v>15207</v>
      </c>
      <c r="C7702" s="16"/>
      <c r="D7702" s="16" t="s">
        <v>27</v>
      </c>
      <c r="E7702" s="16" t="s">
        <v>425</v>
      </c>
    </row>
    <row r="7703" spans="1:5" x14ac:dyDescent="0.25">
      <c r="A7703" s="16" t="s">
        <v>15208</v>
      </c>
      <c r="B7703" s="16" t="s">
        <v>15209</v>
      </c>
      <c r="C7703" s="16"/>
      <c r="D7703" s="16" t="s">
        <v>27</v>
      </c>
      <c r="E7703" s="16" t="s">
        <v>425</v>
      </c>
    </row>
    <row r="7704" spans="1:5" x14ac:dyDescent="0.25">
      <c r="A7704" s="16" t="s">
        <v>15210</v>
      </c>
      <c r="B7704" s="16" t="s">
        <v>15211</v>
      </c>
      <c r="C7704" s="16"/>
      <c r="D7704" s="16" t="s">
        <v>1488</v>
      </c>
      <c r="E7704" s="16" t="s">
        <v>425</v>
      </c>
    </row>
    <row r="7705" spans="1:5" x14ac:dyDescent="0.25">
      <c r="A7705" s="16" t="s">
        <v>15212</v>
      </c>
      <c r="B7705" s="16" t="s">
        <v>15213</v>
      </c>
      <c r="C7705" s="16"/>
      <c r="D7705" s="16" t="s">
        <v>27</v>
      </c>
      <c r="E7705" s="16" t="s">
        <v>425</v>
      </c>
    </row>
    <row r="7706" spans="1:5" x14ac:dyDescent="0.25">
      <c r="A7706" s="16" t="s">
        <v>15214</v>
      </c>
      <c r="B7706" s="16" t="s">
        <v>15215</v>
      </c>
      <c r="C7706" s="16"/>
      <c r="D7706" s="16" t="s">
        <v>27</v>
      </c>
      <c r="E7706" s="16" t="s">
        <v>425</v>
      </c>
    </row>
    <row r="7707" spans="1:5" x14ac:dyDescent="0.25">
      <c r="A7707" s="16" t="s">
        <v>15216</v>
      </c>
      <c r="B7707" s="16" t="s">
        <v>15217</v>
      </c>
      <c r="C7707" s="16"/>
      <c r="D7707" s="16" t="s">
        <v>27</v>
      </c>
      <c r="E7707" s="16" t="s">
        <v>425</v>
      </c>
    </row>
    <row r="7708" spans="1:5" x14ac:dyDescent="0.25">
      <c r="A7708" s="16" t="s">
        <v>15218</v>
      </c>
      <c r="B7708" s="16" t="s">
        <v>15219</v>
      </c>
      <c r="C7708" s="16"/>
      <c r="D7708" s="16" t="s">
        <v>448</v>
      </c>
      <c r="E7708" s="16" t="s">
        <v>425</v>
      </c>
    </row>
    <row r="7709" spans="1:5" x14ac:dyDescent="0.25">
      <c r="A7709" s="16" t="s">
        <v>15220</v>
      </c>
      <c r="B7709" s="16" t="s">
        <v>15221</v>
      </c>
      <c r="C7709" s="16"/>
      <c r="D7709" s="16" t="s">
        <v>3673</v>
      </c>
      <c r="E7709" s="16" t="s">
        <v>425</v>
      </c>
    </row>
    <row r="7710" spans="1:5" x14ac:dyDescent="0.25">
      <c r="A7710" s="16" t="s">
        <v>15222</v>
      </c>
      <c r="B7710" s="16" t="s">
        <v>15223</v>
      </c>
      <c r="C7710" s="16"/>
      <c r="D7710" s="16" t="s">
        <v>27</v>
      </c>
      <c r="E7710" s="16" t="s">
        <v>425</v>
      </c>
    </row>
    <row r="7711" spans="1:5" x14ac:dyDescent="0.25">
      <c r="A7711" s="16" t="s">
        <v>15224</v>
      </c>
      <c r="B7711" s="16" t="s">
        <v>15225</v>
      </c>
      <c r="C7711" s="16"/>
      <c r="D7711" s="16" t="s">
        <v>27</v>
      </c>
      <c r="E7711" s="16" t="s">
        <v>425</v>
      </c>
    </row>
    <row r="7712" spans="1:5" x14ac:dyDescent="0.25">
      <c r="A7712" s="16" t="s">
        <v>15226</v>
      </c>
      <c r="B7712" s="16" t="s">
        <v>15227</v>
      </c>
      <c r="C7712" s="16"/>
      <c r="D7712" s="16" t="s">
        <v>27</v>
      </c>
      <c r="E7712" s="16" t="s">
        <v>425</v>
      </c>
    </row>
    <row r="7713" spans="1:5" x14ac:dyDescent="0.25">
      <c r="A7713" s="16" t="s">
        <v>15228</v>
      </c>
      <c r="B7713" s="16" t="s">
        <v>15229</v>
      </c>
      <c r="C7713" s="16"/>
      <c r="D7713" s="16" t="s">
        <v>27</v>
      </c>
      <c r="E7713" s="16" t="s">
        <v>425</v>
      </c>
    </row>
    <row r="7714" spans="1:5" x14ac:dyDescent="0.25">
      <c r="A7714" s="16" t="s">
        <v>15230</v>
      </c>
      <c r="B7714" s="16" t="s">
        <v>15231</v>
      </c>
      <c r="C7714" s="16"/>
      <c r="D7714" s="16" t="s">
        <v>27</v>
      </c>
      <c r="E7714" s="16" t="s">
        <v>425</v>
      </c>
    </row>
    <row r="7715" spans="1:5" x14ac:dyDescent="0.25">
      <c r="A7715" s="16" t="s">
        <v>15232</v>
      </c>
      <c r="B7715" s="16" t="s">
        <v>15233</v>
      </c>
      <c r="C7715" s="16"/>
      <c r="D7715" s="16" t="s">
        <v>27</v>
      </c>
      <c r="E7715" s="16" t="s">
        <v>425</v>
      </c>
    </row>
    <row r="7716" spans="1:5" x14ac:dyDescent="0.25">
      <c r="A7716" s="16" t="s">
        <v>15234</v>
      </c>
      <c r="B7716" s="16" t="s">
        <v>15235</v>
      </c>
      <c r="C7716" s="16"/>
      <c r="D7716" s="16" t="s">
        <v>27</v>
      </c>
      <c r="E7716" s="16" t="s">
        <v>425</v>
      </c>
    </row>
    <row r="7717" spans="1:5" x14ac:dyDescent="0.25">
      <c r="A7717" s="16" t="s">
        <v>15236</v>
      </c>
      <c r="B7717" s="16" t="s">
        <v>15237</v>
      </c>
      <c r="C7717" s="16"/>
      <c r="D7717" s="16" t="s">
        <v>27</v>
      </c>
      <c r="E7717" s="16" t="s">
        <v>425</v>
      </c>
    </row>
    <row r="7718" spans="1:5" x14ac:dyDescent="0.25">
      <c r="A7718" s="16" t="s">
        <v>15238</v>
      </c>
      <c r="B7718" s="16" t="s">
        <v>15239</v>
      </c>
      <c r="C7718" s="16"/>
      <c r="D7718" s="16" t="s">
        <v>27</v>
      </c>
      <c r="E7718" s="16" t="s">
        <v>425</v>
      </c>
    </row>
    <row r="7719" spans="1:5" x14ac:dyDescent="0.25">
      <c r="A7719" s="16" t="s">
        <v>15240</v>
      </c>
      <c r="B7719" s="16" t="s">
        <v>15241</v>
      </c>
      <c r="C7719" s="16"/>
      <c r="D7719" s="16" t="s">
        <v>27</v>
      </c>
      <c r="E7719" s="16" t="s">
        <v>425</v>
      </c>
    </row>
    <row r="7720" spans="1:5" x14ac:dyDescent="0.25">
      <c r="A7720" s="16" t="s">
        <v>15242</v>
      </c>
      <c r="B7720" s="16" t="s">
        <v>15243</v>
      </c>
      <c r="C7720" s="16"/>
      <c r="D7720" s="16" t="s">
        <v>27</v>
      </c>
      <c r="E7720" s="16" t="s">
        <v>425</v>
      </c>
    </row>
    <row r="7721" spans="1:5" x14ac:dyDescent="0.25">
      <c r="A7721" s="16" t="s">
        <v>15244</v>
      </c>
      <c r="B7721" s="16" t="s">
        <v>15245</v>
      </c>
      <c r="C7721" s="16"/>
      <c r="D7721" s="16" t="s">
        <v>27</v>
      </c>
      <c r="E7721" s="16" t="s">
        <v>425</v>
      </c>
    </row>
    <row r="7722" spans="1:5" x14ac:dyDescent="0.25">
      <c r="A7722" s="16" t="s">
        <v>15246</v>
      </c>
      <c r="B7722" s="16" t="s">
        <v>15247</v>
      </c>
      <c r="C7722" s="16"/>
      <c r="D7722" s="16" t="s">
        <v>27</v>
      </c>
      <c r="E7722" s="16" t="s">
        <v>425</v>
      </c>
    </row>
    <row r="7723" spans="1:5" x14ac:dyDescent="0.25">
      <c r="A7723" s="16" t="s">
        <v>15248</v>
      </c>
      <c r="B7723" s="16" t="s">
        <v>15249</v>
      </c>
      <c r="C7723" s="16"/>
      <c r="D7723" s="16" t="s">
        <v>27</v>
      </c>
      <c r="E7723" s="16" t="s">
        <v>425</v>
      </c>
    </row>
    <row r="7724" spans="1:5" x14ac:dyDescent="0.25">
      <c r="A7724" s="16" t="s">
        <v>15250</v>
      </c>
      <c r="B7724" s="16" t="s">
        <v>15251</v>
      </c>
      <c r="C7724" s="16"/>
      <c r="D7724" s="16" t="s">
        <v>27</v>
      </c>
      <c r="E7724" s="16" t="s">
        <v>425</v>
      </c>
    </row>
    <row r="7725" spans="1:5" x14ac:dyDescent="0.25">
      <c r="A7725" s="16" t="s">
        <v>15252</v>
      </c>
      <c r="B7725" s="16" t="s">
        <v>15253</v>
      </c>
      <c r="C7725" s="16"/>
      <c r="D7725" s="16" t="s">
        <v>27</v>
      </c>
      <c r="E7725" s="16" t="s">
        <v>425</v>
      </c>
    </row>
    <row r="7726" spans="1:5" x14ac:dyDescent="0.25">
      <c r="A7726" s="16" t="s">
        <v>15254</v>
      </c>
      <c r="B7726" s="16" t="s">
        <v>15255</v>
      </c>
      <c r="C7726" s="16"/>
      <c r="D7726" s="16" t="s">
        <v>27</v>
      </c>
      <c r="E7726" s="16" t="s">
        <v>425</v>
      </c>
    </row>
    <row r="7727" spans="1:5" x14ac:dyDescent="0.25">
      <c r="A7727" s="16" t="s">
        <v>15256</v>
      </c>
      <c r="B7727" s="16" t="s">
        <v>15257</v>
      </c>
      <c r="C7727" s="16"/>
      <c r="D7727" s="16" t="s">
        <v>27</v>
      </c>
      <c r="E7727" s="16" t="s">
        <v>425</v>
      </c>
    </row>
    <row r="7728" spans="1:5" x14ac:dyDescent="0.25">
      <c r="A7728" s="16" t="s">
        <v>15258</v>
      </c>
      <c r="B7728" s="16" t="s">
        <v>15259</v>
      </c>
      <c r="C7728" s="16"/>
      <c r="D7728" s="16" t="s">
        <v>27</v>
      </c>
      <c r="E7728" s="16" t="s">
        <v>425</v>
      </c>
    </row>
    <row r="7729" spans="1:5" x14ac:dyDescent="0.25">
      <c r="A7729" s="16" t="s">
        <v>15260</v>
      </c>
      <c r="B7729" s="16" t="s">
        <v>15261</v>
      </c>
      <c r="C7729" s="16"/>
      <c r="D7729" s="16" t="s">
        <v>27</v>
      </c>
      <c r="E7729" s="16" t="s">
        <v>425</v>
      </c>
    </row>
    <row r="7730" spans="1:5" x14ac:dyDescent="0.25">
      <c r="A7730" s="16" t="s">
        <v>15262</v>
      </c>
      <c r="B7730" s="16" t="s">
        <v>15263</v>
      </c>
      <c r="C7730" s="16"/>
      <c r="D7730" s="16" t="s">
        <v>27</v>
      </c>
      <c r="E7730" s="16" t="s">
        <v>425</v>
      </c>
    </row>
    <row r="7731" spans="1:5" x14ac:dyDescent="0.25">
      <c r="A7731" s="16" t="s">
        <v>15264</v>
      </c>
      <c r="B7731" s="16" t="s">
        <v>15265</v>
      </c>
      <c r="C7731" s="16"/>
      <c r="D7731" s="16" t="s">
        <v>27</v>
      </c>
      <c r="E7731" s="16" t="s">
        <v>425</v>
      </c>
    </row>
    <row r="7732" spans="1:5" x14ac:dyDescent="0.25">
      <c r="A7732" s="16" t="s">
        <v>15266</v>
      </c>
      <c r="B7732" s="16" t="s">
        <v>15267</v>
      </c>
      <c r="C7732" s="16"/>
      <c r="D7732" s="16" t="s">
        <v>27</v>
      </c>
      <c r="E7732" s="16" t="s">
        <v>425</v>
      </c>
    </row>
    <row r="7733" spans="1:5" x14ac:dyDescent="0.25">
      <c r="A7733" s="16" t="s">
        <v>15268</v>
      </c>
      <c r="B7733" s="16" t="s">
        <v>15269</v>
      </c>
      <c r="C7733" s="16"/>
      <c r="D7733" s="16" t="s">
        <v>27</v>
      </c>
      <c r="E7733" s="16" t="s">
        <v>425</v>
      </c>
    </row>
    <row r="7734" spans="1:5" x14ac:dyDescent="0.25">
      <c r="A7734" s="16" t="s">
        <v>15270</v>
      </c>
      <c r="B7734" s="16" t="s">
        <v>15271</v>
      </c>
      <c r="C7734" s="16"/>
      <c r="D7734" s="16" t="s">
        <v>27</v>
      </c>
      <c r="E7734" s="16" t="s">
        <v>425</v>
      </c>
    </row>
    <row r="7735" spans="1:5" x14ac:dyDescent="0.25">
      <c r="A7735" s="16" t="s">
        <v>15272</v>
      </c>
      <c r="B7735" s="16" t="s">
        <v>15273</v>
      </c>
      <c r="C7735" s="16"/>
      <c r="D7735" s="16" t="s">
        <v>27</v>
      </c>
      <c r="E7735" s="16" t="s">
        <v>425</v>
      </c>
    </row>
    <row r="7736" spans="1:5" x14ac:dyDescent="0.25">
      <c r="A7736" s="16" t="s">
        <v>15274</v>
      </c>
      <c r="B7736" s="16" t="s">
        <v>15275</v>
      </c>
      <c r="C7736" s="16"/>
      <c r="D7736" s="16" t="s">
        <v>27</v>
      </c>
      <c r="E7736" s="16" t="s">
        <v>425</v>
      </c>
    </row>
    <row r="7737" spans="1:5" x14ac:dyDescent="0.25">
      <c r="A7737" s="16" t="s">
        <v>15276</v>
      </c>
      <c r="B7737" s="16" t="s">
        <v>15277</v>
      </c>
      <c r="C7737" s="16"/>
      <c r="D7737" s="16" t="s">
        <v>27</v>
      </c>
      <c r="E7737" s="16" t="s">
        <v>425</v>
      </c>
    </row>
    <row r="7738" spans="1:5" x14ac:dyDescent="0.25">
      <c r="A7738" s="16" t="s">
        <v>15278</v>
      </c>
      <c r="B7738" s="16" t="s">
        <v>15279</v>
      </c>
      <c r="C7738" s="16"/>
      <c r="D7738" s="16" t="s">
        <v>27</v>
      </c>
      <c r="E7738" s="16" t="s">
        <v>425</v>
      </c>
    </row>
    <row r="7739" spans="1:5" x14ac:dyDescent="0.25">
      <c r="A7739" s="16" t="s">
        <v>15280</v>
      </c>
      <c r="B7739" s="16" t="s">
        <v>15281</v>
      </c>
      <c r="C7739" s="16"/>
      <c r="D7739" s="16" t="s">
        <v>27</v>
      </c>
      <c r="E7739" s="16" t="s">
        <v>425</v>
      </c>
    </row>
    <row r="7740" spans="1:5" x14ac:dyDescent="0.25">
      <c r="A7740" s="16" t="s">
        <v>15282</v>
      </c>
      <c r="B7740" s="16" t="s">
        <v>15283</v>
      </c>
      <c r="C7740" s="16"/>
      <c r="D7740" s="16" t="s">
        <v>27</v>
      </c>
      <c r="E7740" s="16" t="s">
        <v>425</v>
      </c>
    </row>
    <row r="7741" spans="1:5" x14ac:dyDescent="0.25">
      <c r="A7741" s="16" t="s">
        <v>15284</v>
      </c>
      <c r="B7741" s="16" t="s">
        <v>15285</v>
      </c>
      <c r="C7741" s="16"/>
      <c r="D7741" s="16" t="s">
        <v>27</v>
      </c>
      <c r="E7741" s="16" t="s">
        <v>425</v>
      </c>
    </row>
    <row r="7742" spans="1:5" x14ac:dyDescent="0.25">
      <c r="A7742" s="16" t="s">
        <v>15286</v>
      </c>
      <c r="B7742" s="16" t="s">
        <v>15287</v>
      </c>
      <c r="C7742" s="16"/>
      <c r="D7742" s="16" t="s">
        <v>27</v>
      </c>
      <c r="E7742" s="16" t="s">
        <v>425</v>
      </c>
    </row>
    <row r="7743" spans="1:5" x14ac:dyDescent="0.25">
      <c r="A7743" s="16" t="s">
        <v>15288</v>
      </c>
      <c r="B7743" s="16" t="s">
        <v>15289</v>
      </c>
      <c r="C7743" s="16"/>
      <c r="D7743" s="16" t="s">
        <v>27</v>
      </c>
      <c r="E7743" s="16" t="s">
        <v>425</v>
      </c>
    </row>
    <row r="7744" spans="1:5" x14ac:dyDescent="0.25">
      <c r="A7744" s="16" t="s">
        <v>15290</v>
      </c>
      <c r="B7744" s="16" t="s">
        <v>15291</v>
      </c>
      <c r="C7744" s="16"/>
      <c r="D7744" s="16" t="s">
        <v>27</v>
      </c>
      <c r="E7744" s="16" t="s">
        <v>425</v>
      </c>
    </row>
    <row r="7745" spans="1:5" x14ac:dyDescent="0.25">
      <c r="A7745" s="16" t="s">
        <v>15292</v>
      </c>
      <c r="B7745" s="16" t="s">
        <v>15293</v>
      </c>
      <c r="C7745" s="16"/>
      <c r="D7745" s="16" t="s">
        <v>27</v>
      </c>
      <c r="E7745" s="16" t="s">
        <v>425</v>
      </c>
    </row>
    <row r="7746" spans="1:5" x14ac:dyDescent="0.25">
      <c r="A7746" s="16" t="s">
        <v>15294</v>
      </c>
      <c r="B7746" s="16" t="s">
        <v>15295</v>
      </c>
      <c r="C7746" s="16"/>
      <c r="D7746" s="16" t="s">
        <v>27</v>
      </c>
      <c r="E7746" s="16" t="s">
        <v>425</v>
      </c>
    </row>
    <row r="7747" spans="1:5" x14ac:dyDescent="0.25">
      <c r="A7747" s="16" t="s">
        <v>15296</v>
      </c>
      <c r="B7747" s="16" t="s">
        <v>15297</v>
      </c>
      <c r="C7747" s="16"/>
      <c r="D7747" s="16" t="s">
        <v>27</v>
      </c>
      <c r="E7747" s="16" t="s">
        <v>425</v>
      </c>
    </row>
    <row r="7748" spans="1:5" x14ac:dyDescent="0.25">
      <c r="A7748" s="16" t="s">
        <v>15298</v>
      </c>
      <c r="B7748" s="16" t="s">
        <v>15299</v>
      </c>
      <c r="C7748" s="16"/>
      <c r="D7748" s="16" t="s">
        <v>27</v>
      </c>
      <c r="E7748" s="16" t="s">
        <v>425</v>
      </c>
    </row>
    <row r="7749" spans="1:5" x14ac:dyDescent="0.25">
      <c r="A7749" s="16" t="s">
        <v>15300</v>
      </c>
      <c r="B7749" s="16" t="s">
        <v>15301</v>
      </c>
      <c r="C7749" s="16"/>
      <c r="D7749" s="16" t="s">
        <v>27</v>
      </c>
      <c r="E7749" s="16" t="s">
        <v>425</v>
      </c>
    </row>
    <row r="7750" spans="1:5" x14ac:dyDescent="0.25">
      <c r="A7750" s="16" t="s">
        <v>15302</v>
      </c>
      <c r="B7750" s="16" t="s">
        <v>15303</v>
      </c>
      <c r="C7750" s="16"/>
      <c r="D7750" s="16" t="s">
        <v>27</v>
      </c>
      <c r="E7750" s="16" t="s">
        <v>425</v>
      </c>
    </row>
    <row r="7751" spans="1:5" x14ac:dyDescent="0.25">
      <c r="A7751" s="16" t="s">
        <v>15304</v>
      </c>
      <c r="B7751" s="16" t="s">
        <v>15305</v>
      </c>
      <c r="C7751" s="16"/>
      <c r="D7751" s="16" t="s">
        <v>27</v>
      </c>
      <c r="E7751" s="16" t="s">
        <v>425</v>
      </c>
    </row>
    <row r="7752" spans="1:5" x14ac:dyDescent="0.25">
      <c r="A7752" s="16" t="s">
        <v>15306</v>
      </c>
      <c r="B7752" s="16" t="s">
        <v>15307</v>
      </c>
      <c r="C7752" s="16"/>
      <c r="D7752" s="16" t="s">
        <v>27</v>
      </c>
      <c r="E7752" s="16" t="s">
        <v>425</v>
      </c>
    </row>
    <row r="7753" spans="1:5" x14ac:dyDescent="0.25">
      <c r="A7753" s="16" t="s">
        <v>15308</v>
      </c>
      <c r="B7753" s="16" t="s">
        <v>15309</v>
      </c>
      <c r="C7753" s="16"/>
      <c r="D7753" s="16" t="s">
        <v>27</v>
      </c>
      <c r="E7753" s="16" t="s">
        <v>425</v>
      </c>
    </row>
    <row r="7754" spans="1:5" x14ac:dyDescent="0.25">
      <c r="A7754" s="16" t="s">
        <v>15310</v>
      </c>
      <c r="B7754" s="16" t="s">
        <v>15311</v>
      </c>
      <c r="C7754" s="16"/>
      <c r="D7754" s="16" t="s">
        <v>27</v>
      </c>
      <c r="E7754" s="16" t="s">
        <v>425</v>
      </c>
    </row>
    <row r="7755" spans="1:5" x14ac:dyDescent="0.25">
      <c r="A7755" s="16" t="s">
        <v>15312</v>
      </c>
      <c r="B7755" s="16" t="s">
        <v>15313</v>
      </c>
      <c r="C7755" s="16"/>
      <c r="D7755" s="16" t="s">
        <v>27</v>
      </c>
      <c r="E7755" s="16" t="s">
        <v>425</v>
      </c>
    </row>
    <row r="7756" spans="1:5" x14ac:dyDescent="0.25">
      <c r="A7756" s="16" t="s">
        <v>15314</v>
      </c>
      <c r="B7756" s="16" t="s">
        <v>15315</v>
      </c>
      <c r="C7756" s="16"/>
      <c r="D7756" s="16" t="s">
        <v>27</v>
      </c>
      <c r="E7756" s="16" t="s">
        <v>425</v>
      </c>
    </row>
    <row r="7757" spans="1:5" x14ac:dyDescent="0.25">
      <c r="A7757" s="16" t="s">
        <v>15316</v>
      </c>
      <c r="B7757" s="16" t="s">
        <v>15317</v>
      </c>
      <c r="C7757" s="16"/>
      <c r="D7757" s="16" t="s">
        <v>27</v>
      </c>
      <c r="E7757" s="16" t="s">
        <v>425</v>
      </c>
    </row>
    <row r="7758" spans="1:5" x14ac:dyDescent="0.25">
      <c r="A7758" s="16" t="s">
        <v>15318</v>
      </c>
      <c r="B7758" s="16" t="s">
        <v>15319</v>
      </c>
      <c r="C7758" s="16"/>
      <c r="D7758" s="16" t="s">
        <v>27</v>
      </c>
      <c r="E7758" s="16" t="s">
        <v>425</v>
      </c>
    </row>
    <row r="7759" spans="1:5" x14ac:dyDescent="0.25">
      <c r="A7759" s="16" t="s">
        <v>15320</v>
      </c>
      <c r="B7759" s="16" t="s">
        <v>15321</v>
      </c>
      <c r="C7759" s="16"/>
      <c r="D7759" s="16" t="s">
        <v>27</v>
      </c>
      <c r="E7759" s="16" t="s">
        <v>425</v>
      </c>
    </row>
    <row r="7760" spans="1:5" x14ac:dyDescent="0.25">
      <c r="A7760" s="16" t="s">
        <v>15322</v>
      </c>
      <c r="B7760" s="16" t="s">
        <v>15323</v>
      </c>
      <c r="C7760" s="16"/>
      <c r="D7760" s="16" t="s">
        <v>27</v>
      </c>
      <c r="E7760" s="16" t="s">
        <v>425</v>
      </c>
    </row>
    <row r="7761" spans="1:5" x14ac:dyDescent="0.25">
      <c r="A7761" s="16" t="s">
        <v>15324</v>
      </c>
      <c r="B7761" s="16" t="s">
        <v>15325</v>
      </c>
      <c r="C7761" s="16"/>
      <c r="D7761" s="16" t="s">
        <v>27</v>
      </c>
      <c r="E7761" s="16" t="s">
        <v>425</v>
      </c>
    </row>
    <row r="7762" spans="1:5" x14ac:dyDescent="0.25">
      <c r="A7762" s="16" t="s">
        <v>15326</v>
      </c>
      <c r="B7762" s="16" t="s">
        <v>15327</v>
      </c>
      <c r="C7762" s="16"/>
      <c r="D7762" s="16" t="s">
        <v>27</v>
      </c>
      <c r="E7762" s="16" t="s">
        <v>425</v>
      </c>
    </row>
    <row r="7763" spans="1:5" x14ac:dyDescent="0.25">
      <c r="A7763" s="16" t="s">
        <v>15328</v>
      </c>
      <c r="B7763" s="16" t="s">
        <v>15329</v>
      </c>
      <c r="C7763" s="16"/>
      <c r="D7763" s="16" t="s">
        <v>27</v>
      </c>
      <c r="E7763" s="16" t="s">
        <v>425</v>
      </c>
    </row>
    <row r="7764" spans="1:5" x14ac:dyDescent="0.25">
      <c r="A7764" s="16" t="s">
        <v>15330</v>
      </c>
      <c r="B7764" s="16" t="s">
        <v>15331</v>
      </c>
      <c r="C7764" s="16"/>
      <c r="D7764" s="16" t="s">
        <v>27</v>
      </c>
      <c r="E7764" s="16" t="s">
        <v>425</v>
      </c>
    </row>
    <row r="7765" spans="1:5" x14ac:dyDescent="0.25">
      <c r="A7765" s="16" t="s">
        <v>15332</v>
      </c>
      <c r="B7765" s="16" t="s">
        <v>15333</v>
      </c>
      <c r="C7765" s="16"/>
      <c r="D7765" s="16" t="s">
        <v>27</v>
      </c>
      <c r="E7765" s="16" t="s">
        <v>425</v>
      </c>
    </row>
    <row r="7766" spans="1:5" x14ac:dyDescent="0.25">
      <c r="A7766" s="16" t="s">
        <v>15334</v>
      </c>
      <c r="B7766" s="16" t="s">
        <v>15335</v>
      </c>
      <c r="C7766" s="16"/>
      <c r="D7766" s="16" t="s">
        <v>27</v>
      </c>
      <c r="E7766" s="16" t="s">
        <v>425</v>
      </c>
    </row>
    <row r="7767" spans="1:5" x14ac:dyDescent="0.25">
      <c r="A7767" s="16" t="s">
        <v>15336</v>
      </c>
      <c r="B7767" s="16" t="s">
        <v>15337</v>
      </c>
      <c r="C7767" s="16"/>
      <c r="D7767" s="16" t="s">
        <v>27</v>
      </c>
      <c r="E7767" s="16" t="s">
        <v>425</v>
      </c>
    </row>
    <row r="7768" spans="1:5" x14ac:dyDescent="0.25">
      <c r="A7768" s="16" t="s">
        <v>15338</v>
      </c>
      <c r="B7768" s="16" t="s">
        <v>15339</v>
      </c>
      <c r="C7768" s="16"/>
      <c r="D7768" s="16" t="s">
        <v>27</v>
      </c>
      <c r="E7768" s="16" t="s">
        <v>425</v>
      </c>
    </row>
    <row r="7769" spans="1:5" x14ac:dyDescent="0.25">
      <c r="A7769" s="16" t="s">
        <v>15340</v>
      </c>
      <c r="B7769" s="16" t="s">
        <v>15341</v>
      </c>
      <c r="C7769" s="16"/>
      <c r="D7769" s="16" t="s">
        <v>27</v>
      </c>
      <c r="E7769" s="16" t="s">
        <v>425</v>
      </c>
    </row>
    <row r="7770" spans="1:5" x14ac:dyDescent="0.25">
      <c r="A7770" s="16" t="s">
        <v>15342</v>
      </c>
      <c r="B7770" s="16" t="s">
        <v>15343</v>
      </c>
      <c r="C7770" s="16"/>
      <c r="D7770" s="16" t="s">
        <v>27</v>
      </c>
      <c r="E7770" s="16" t="s">
        <v>425</v>
      </c>
    </row>
    <row r="7771" spans="1:5" x14ac:dyDescent="0.25">
      <c r="A7771" s="16" t="s">
        <v>15344</v>
      </c>
      <c r="B7771" s="16" t="s">
        <v>15345</v>
      </c>
      <c r="C7771" s="16"/>
      <c r="D7771" s="16" t="s">
        <v>27</v>
      </c>
      <c r="E7771" s="16" t="s">
        <v>425</v>
      </c>
    </row>
    <row r="7772" spans="1:5" x14ac:dyDescent="0.25">
      <c r="A7772" s="16" t="s">
        <v>15346</v>
      </c>
      <c r="B7772" s="16" t="s">
        <v>15347</v>
      </c>
      <c r="C7772" s="16"/>
      <c r="D7772" s="16" t="s">
        <v>27</v>
      </c>
      <c r="E7772" s="16" t="s">
        <v>425</v>
      </c>
    </row>
    <row r="7773" spans="1:5" x14ac:dyDescent="0.25">
      <c r="A7773" s="16" t="s">
        <v>15348</v>
      </c>
      <c r="B7773" s="16" t="s">
        <v>15349</v>
      </c>
      <c r="C7773" s="16"/>
      <c r="D7773" s="16" t="s">
        <v>27</v>
      </c>
      <c r="E7773" s="16" t="s">
        <v>425</v>
      </c>
    </row>
    <row r="7774" spans="1:5" x14ac:dyDescent="0.25">
      <c r="A7774" s="16" t="s">
        <v>15350</v>
      </c>
      <c r="B7774" s="16" t="s">
        <v>15351</v>
      </c>
      <c r="C7774" s="16"/>
      <c r="D7774" s="16" t="s">
        <v>27</v>
      </c>
      <c r="E7774" s="16" t="s">
        <v>425</v>
      </c>
    </row>
    <row r="7775" spans="1:5" x14ac:dyDescent="0.25">
      <c r="A7775" s="16" t="s">
        <v>15352</v>
      </c>
      <c r="B7775" s="16" t="s">
        <v>15353</v>
      </c>
      <c r="C7775" s="16"/>
      <c r="D7775" s="16" t="s">
        <v>27</v>
      </c>
      <c r="E7775" s="16" t="s">
        <v>425</v>
      </c>
    </row>
    <row r="7776" spans="1:5" x14ac:dyDescent="0.25">
      <c r="A7776" s="16" t="s">
        <v>15354</v>
      </c>
      <c r="B7776" s="16" t="s">
        <v>15355</v>
      </c>
      <c r="C7776" s="16"/>
      <c r="D7776" s="16" t="s">
        <v>27</v>
      </c>
      <c r="E7776" s="16" t="s">
        <v>425</v>
      </c>
    </row>
    <row r="7777" spans="1:5" x14ac:dyDescent="0.25">
      <c r="A7777" s="16" t="s">
        <v>15356</v>
      </c>
      <c r="B7777" s="16" t="s">
        <v>15357</v>
      </c>
      <c r="C7777" s="16"/>
      <c r="D7777" s="16" t="s">
        <v>27</v>
      </c>
      <c r="E7777" s="16" t="s">
        <v>425</v>
      </c>
    </row>
    <row r="7778" spans="1:5" x14ac:dyDescent="0.25">
      <c r="A7778" s="16" t="s">
        <v>15358</v>
      </c>
      <c r="B7778" s="16" t="s">
        <v>15359</v>
      </c>
      <c r="C7778" s="16"/>
      <c r="D7778" s="16" t="s">
        <v>27</v>
      </c>
      <c r="E7778" s="16" t="s">
        <v>425</v>
      </c>
    </row>
    <row r="7779" spans="1:5" x14ac:dyDescent="0.25">
      <c r="A7779" s="16" t="s">
        <v>15360</v>
      </c>
      <c r="B7779" s="16" t="s">
        <v>15361</v>
      </c>
      <c r="C7779" s="16"/>
      <c r="D7779" s="16" t="s">
        <v>27</v>
      </c>
      <c r="E7779" s="16" t="s">
        <v>425</v>
      </c>
    </row>
    <row r="7780" spans="1:5" x14ac:dyDescent="0.25">
      <c r="A7780" s="16" t="s">
        <v>15362</v>
      </c>
      <c r="B7780" s="16" t="s">
        <v>15363</v>
      </c>
      <c r="C7780" s="16"/>
      <c r="D7780" s="16" t="s">
        <v>27</v>
      </c>
      <c r="E7780" s="16" t="s">
        <v>425</v>
      </c>
    </row>
    <row r="7781" spans="1:5" x14ac:dyDescent="0.25">
      <c r="A7781" s="16" t="s">
        <v>15364</v>
      </c>
      <c r="B7781" s="16" t="s">
        <v>15365</v>
      </c>
      <c r="C7781" s="16"/>
      <c r="D7781" s="16" t="s">
        <v>27</v>
      </c>
      <c r="E7781" s="16" t="s">
        <v>425</v>
      </c>
    </row>
    <row r="7782" spans="1:5" x14ac:dyDescent="0.25">
      <c r="A7782" s="16" t="s">
        <v>15366</v>
      </c>
      <c r="B7782" s="16" t="s">
        <v>15367</v>
      </c>
      <c r="C7782" s="16"/>
      <c r="D7782" s="16" t="s">
        <v>27</v>
      </c>
      <c r="E7782" s="16" t="s">
        <v>425</v>
      </c>
    </row>
    <row r="7783" spans="1:5" x14ac:dyDescent="0.25">
      <c r="A7783" s="16" t="s">
        <v>15368</v>
      </c>
      <c r="B7783" s="16" t="s">
        <v>15369</v>
      </c>
      <c r="C7783" s="16"/>
      <c r="D7783" s="16" t="s">
        <v>27</v>
      </c>
      <c r="E7783" s="16" t="s">
        <v>425</v>
      </c>
    </row>
    <row r="7784" spans="1:5" x14ac:dyDescent="0.25">
      <c r="A7784" s="16" t="s">
        <v>15370</v>
      </c>
      <c r="B7784" s="16" t="s">
        <v>15371</v>
      </c>
      <c r="C7784" s="16"/>
      <c r="D7784" s="16" t="s">
        <v>27</v>
      </c>
      <c r="E7784" s="16" t="s">
        <v>425</v>
      </c>
    </row>
    <row r="7785" spans="1:5" x14ac:dyDescent="0.25">
      <c r="A7785" s="16" t="s">
        <v>15372</v>
      </c>
      <c r="B7785" s="16" t="s">
        <v>15373</v>
      </c>
      <c r="C7785" s="16"/>
      <c r="D7785" s="16" t="s">
        <v>27</v>
      </c>
      <c r="E7785" s="16" t="s">
        <v>425</v>
      </c>
    </row>
    <row r="7786" spans="1:5" x14ac:dyDescent="0.25">
      <c r="A7786" s="16" t="s">
        <v>15374</v>
      </c>
      <c r="B7786" s="16" t="s">
        <v>15375</v>
      </c>
      <c r="C7786" s="16"/>
      <c r="D7786" s="16" t="s">
        <v>27</v>
      </c>
      <c r="E7786" s="16" t="s">
        <v>425</v>
      </c>
    </row>
    <row r="7787" spans="1:5" x14ac:dyDescent="0.25">
      <c r="A7787" s="16" t="s">
        <v>15376</v>
      </c>
      <c r="B7787" s="16" t="s">
        <v>15377</v>
      </c>
      <c r="C7787" s="16"/>
      <c r="D7787" s="16" t="s">
        <v>27</v>
      </c>
      <c r="E7787" s="16" t="s">
        <v>425</v>
      </c>
    </row>
    <row r="7788" spans="1:5" x14ac:dyDescent="0.25">
      <c r="A7788" s="16" t="s">
        <v>15378</v>
      </c>
      <c r="B7788" s="16" t="s">
        <v>15379</v>
      </c>
      <c r="C7788" s="16"/>
      <c r="D7788" s="16" t="s">
        <v>27</v>
      </c>
      <c r="E7788" s="16" t="s">
        <v>425</v>
      </c>
    </row>
    <row r="7789" spans="1:5" x14ac:dyDescent="0.25">
      <c r="A7789" s="16" t="s">
        <v>15380</v>
      </c>
      <c r="B7789" s="16" t="s">
        <v>15381</v>
      </c>
      <c r="C7789" s="16"/>
      <c r="D7789" s="16" t="s">
        <v>27</v>
      </c>
      <c r="E7789" s="16" t="s">
        <v>425</v>
      </c>
    </row>
    <row r="7790" spans="1:5" x14ac:dyDescent="0.25">
      <c r="A7790" s="16" t="s">
        <v>15382</v>
      </c>
      <c r="B7790" s="16" t="s">
        <v>15383</v>
      </c>
      <c r="C7790" s="16"/>
      <c r="D7790" s="16" t="s">
        <v>27</v>
      </c>
      <c r="E7790" s="16" t="s">
        <v>425</v>
      </c>
    </row>
    <row r="7791" spans="1:5" x14ac:dyDescent="0.25">
      <c r="A7791" s="16" t="s">
        <v>15384</v>
      </c>
      <c r="B7791" s="16" t="s">
        <v>15385</v>
      </c>
      <c r="C7791" s="16"/>
      <c r="D7791" s="16" t="s">
        <v>27</v>
      </c>
      <c r="E7791" s="16" t="s">
        <v>425</v>
      </c>
    </row>
    <row r="7792" spans="1:5" x14ac:dyDescent="0.25">
      <c r="A7792" s="16" t="s">
        <v>15386</v>
      </c>
      <c r="B7792" s="16" t="s">
        <v>15387</v>
      </c>
      <c r="C7792" s="16"/>
      <c r="D7792" s="16" t="s">
        <v>27</v>
      </c>
      <c r="E7792" s="16" t="s">
        <v>425</v>
      </c>
    </row>
    <row r="7793" spans="1:5" x14ac:dyDescent="0.25">
      <c r="A7793" s="16" t="s">
        <v>15388</v>
      </c>
      <c r="B7793" s="16" t="s">
        <v>15389</v>
      </c>
      <c r="C7793" s="16"/>
      <c r="D7793" s="16" t="s">
        <v>27</v>
      </c>
      <c r="E7793" s="16" t="s">
        <v>425</v>
      </c>
    </row>
    <row r="7794" spans="1:5" x14ac:dyDescent="0.25">
      <c r="A7794" s="16" t="s">
        <v>15390</v>
      </c>
      <c r="B7794" s="16" t="s">
        <v>15391</v>
      </c>
      <c r="C7794" s="16"/>
      <c r="D7794" s="16" t="s">
        <v>27</v>
      </c>
      <c r="E7794" s="16" t="s">
        <v>425</v>
      </c>
    </row>
    <row r="7795" spans="1:5" x14ac:dyDescent="0.25">
      <c r="A7795" s="16" t="s">
        <v>15392</v>
      </c>
      <c r="B7795" s="16" t="s">
        <v>15393</v>
      </c>
      <c r="C7795" s="16"/>
      <c r="D7795" s="16" t="s">
        <v>27</v>
      </c>
      <c r="E7795" s="16" t="s">
        <v>425</v>
      </c>
    </row>
    <row r="7796" spans="1:5" x14ac:dyDescent="0.25">
      <c r="A7796" s="16" t="s">
        <v>15394</v>
      </c>
      <c r="B7796" s="16" t="s">
        <v>15395</v>
      </c>
      <c r="C7796" s="16"/>
      <c r="D7796" s="16" t="s">
        <v>27</v>
      </c>
      <c r="E7796" s="16" t="s">
        <v>425</v>
      </c>
    </row>
    <row r="7797" spans="1:5" x14ac:dyDescent="0.25">
      <c r="A7797" s="16" t="s">
        <v>15396</v>
      </c>
      <c r="B7797" s="16" t="s">
        <v>15397</v>
      </c>
      <c r="C7797" s="16"/>
      <c r="D7797" s="16" t="s">
        <v>27</v>
      </c>
      <c r="E7797" s="16" t="s">
        <v>425</v>
      </c>
    </row>
    <row r="7798" spans="1:5" x14ac:dyDescent="0.25">
      <c r="A7798" s="16" t="s">
        <v>15398</v>
      </c>
      <c r="B7798" s="16" t="s">
        <v>15399</v>
      </c>
      <c r="C7798" s="16"/>
      <c r="D7798" s="16" t="s">
        <v>27</v>
      </c>
      <c r="E7798" s="16" t="s">
        <v>425</v>
      </c>
    </row>
    <row r="7799" spans="1:5" x14ac:dyDescent="0.25">
      <c r="A7799" s="16" t="s">
        <v>15400</v>
      </c>
      <c r="B7799" s="16" t="s">
        <v>15401</v>
      </c>
      <c r="C7799" s="16"/>
      <c r="D7799" s="16" t="s">
        <v>27</v>
      </c>
      <c r="E7799" s="16" t="s">
        <v>425</v>
      </c>
    </row>
    <row r="7800" spans="1:5" x14ac:dyDescent="0.25">
      <c r="A7800" s="16" t="s">
        <v>15402</v>
      </c>
      <c r="B7800" s="16" t="s">
        <v>15403</v>
      </c>
      <c r="C7800" s="16"/>
      <c r="D7800" s="16" t="s">
        <v>27</v>
      </c>
      <c r="E7800" s="16" t="s">
        <v>425</v>
      </c>
    </row>
    <row r="7801" spans="1:5" x14ac:dyDescent="0.25">
      <c r="A7801" s="16" t="s">
        <v>15404</v>
      </c>
      <c r="B7801" s="16" t="s">
        <v>15405</v>
      </c>
      <c r="C7801" s="16"/>
      <c r="D7801" s="16" t="s">
        <v>27</v>
      </c>
      <c r="E7801" s="16" t="s">
        <v>425</v>
      </c>
    </row>
    <row r="7802" spans="1:5" x14ac:dyDescent="0.25">
      <c r="A7802" s="16" t="s">
        <v>15406</v>
      </c>
      <c r="B7802" s="16" t="s">
        <v>15407</v>
      </c>
      <c r="C7802" s="16"/>
      <c r="D7802" s="16" t="s">
        <v>27</v>
      </c>
      <c r="E7802" s="16" t="s">
        <v>425</v>
      </c>
    </row>
    <row r="7803" spans="1:5" x14ac:dyDescent="0.25">
      <c r="A7803" s="16" t="s">
        <v>15408</v>
      </c>
      <c r="B7803" s="16" t="s">
        <v>15409</v>
      </c>
      <c r="C7803" s="16"/>
      <c r="D7803" s="16" t="s">
        <v>27</v>
      </c>
      <c r="E7803" s="16" t="s">
        <v>425</v>
      </c>
    </row>
    <row r="7804" spans="1:5" x14ac:dyDescent="0.25">
      <c r="A7804" s="16" t="s">
        <v>15410</v>
      </c>
      <c r="B7804" s="16" t="s">
        <v>15411</v>
      </c>
      <c r="C7804" s="16"/>
      <c r="D7804" s="16" t="s">
        <v>27</v>
      </c>
      <c r="E7804" s="16" t="s">
        <v>425</v>
      </c>
    </row>
    <row r="7805" spans="1:5" x14ac:dyDescent="0.25">
      <c r="A7805" s="16" t="s">
        <v>15412</v>
      </c>
      <c r="B7805" s="16" t="s">
        <v>15413</v>
      </c>
      <c r="C7805" s="16"/>
      <c r="D7805" s="16" t="s">
        <v>27</v>
      </c>
      <c r="E7805" s="16" t="s">
        <v>425</v>
      </c>
    </row>
    <row r="7806" spans="1:5" x14ac:dyDescent="0.25">
      <c r="A7806" s="16" t="s">
        <v>15414</v>
      </c>
      <c r="B7806" s="16" t="s">
        <v>15415</v>
      </c>
      <c r="C7806" s="16"/>
      <c r="D7806" s="16" t="s">
        <v>27</v>
      </c>
      <c r="E7806" s="16" t="s">
        <v>425</v>
      </c>
    </row>
    <row r="7807" spans="1:5" x14ac:dyDescent="0.25">
      <c r="A7807" s="16" t="s">
        <v>15416</v>
      </c>
      <c r="B7807" s="16" t="s">
        <v>15417</v>
      </c>
      <c r="C7807" s="16"/>
      <c r="D7807" s="16" t="s">
        <v>27</v>
      </c>
      <c r="E7807" s="16" t="s">
        <v>425</v>
      </c>
    </row>
    <row r="7808" spans="1:5" x14ac:dyDescent="0.25">
      <c r="A7808" s="16" t="s">
        <v>15418</v>
      </c>
      <c r="B7808" s="16" t="s">
        <v>15419</v>
      </c>
      <c r="C7808" s="16"/>
      <c r="D7808" s="16" t="s">
        <v>27</v>
      </c>
      <c r="E7808" s="16" t="s">
        <v>425</v>
      </c>
    </row>
    <row r="7809" spans="1:5" x14ac:dyDescent="0.25">
      <c r="A7809" s="16" t="s">
        <v>15420</v>
      </c>
      <c r="B7809" s="16" t="s">
        <v>15421</v>
      </c>
      <c r="C7809" s="16"/>
      <c r="D7809" s="16" t="s">
        <v>27</v>
      </c>
      <c r="E7809" s="16" t="s">
        <v>425</v>
      </c>
    </row>
    <row r="7810" spans="1:5" x14ac:dyDescent="0.25">
      <c r="A7810" s="16" t="s">
        <v>15422</v>
      </c>
      <c r="B7810" s="16" t="s">
        <v>15423</v>
      </c>
      <c r="C7810" s="16"/>
      <c r="D7810" s="16" t="s">
        <v>27</v>
      </c>
      <c r="E7810" s="16" t="s">
        <v>425</v>
      </c>
    </row>
    <row r="7811" spans="1:5" x14ac:dyDescent="0.25">
      <c r="A7811" s="16" t="s">
        <v>15424</v>
      </c>
      <c r="B7811" s="16" t="s">
        <v>15425</v>
      </c>
      <c r="C7811" s="16"/>
      <c r="D7811" s="16" t="s">
        <v>27</v>
      </c>
      <c r="E7811" s="16" t="s">
        <v>425</v>
      </c>
    </row>
    <row r="7812" spans="1:5" x14ac:dyDescent="0.25">
      <c r="A7812" s="16" t="s">
        <v>15426</v>
      </c>
      <c r="B7812" s="16" t="s">
        <v>15427</v>
      </c>
      <c r="C7812" s="16"/>
      <c r="D7812" s="16" t="s">
        <v>27</v>
      </c>
      <c r="E7812" s="16" t="s">
        <v>425</v>
      </c>
    </row>
    <row r="7813" spans="1:5" x14ac:dyDescent="0.25">
      <c r="A7813" s="16" t="s">
        <v>15428</v>
      </c>
      <c r="B7813" s="16" t="s">
        <v>15429</v>
      </c>
      <c r="C7813" s="16"/>
      <c r="D7813" s="16" t="s">
        <v>27</v>
      </c>
      <c r="E7813" s="16" t="s">
        <v>425</v>
      </c>
    </row>
    <row r="7814" spans="1:5" x14ac:dyDescent="0.25">
      <c r="A7814" s="16" t="s">
        <v>15430</v>
      </c>
      <c r="B7814" s="16" t="s">
        <v>15431</v>
      </c>
      <c r="C7814" s="16"/>
      <c r="D7814" s="16" t="s">
        <v>27</v>
      </c>
      <c r="E7814" s="16" t="s">
        <v>425</v>
      </c>
    </row>
    <row r="7815" spans="1:5" x14ac:dyDescent="0.25">
      <c r="A7815" s="16" t="s">
        <v>15432</v>
      </c>
      <c r="B7815" s="16" t="s">
        <v>15433</v>
      </c>
      <c r="C7815" s="16"/>
      <c r="D7815" s="16" t="s">
        <v>27</v>
      </c>
      <c r="E7815" s="16" t="s">
        <v>425</v>
      </c>
    </row>
    <row r="7816" spans="1:5" x14ac:dyDescent="0.25">
      <c r="A7816" s="16" t="s">
        <v>15434</v>
      </c>
      <c r="B7816" s="16" t="s">
        <v>15435</v>
      </c>
      <c r="C7816" s="16"/>
      <c r="D7816" s="16" t="s">
        <v>27</v>
      </c>
      <c r="E7816" s="16" t="s">
        <v>425</v>
      </c>
    </row>
    <row r="7817" spans="1:5" x14ac:dyDescent="0.25">
      <c r="A7817" s="16" t="s">
        <v>15436</v>
      </c>
      <c r="B7817" s="16" t="s">
        <v>15437</v>
      </c>
      <c r="C7817" s="16"/>
      <c r="D7817" s="16" t="s">
        <v>27</v>
      </c>
      <c r="E7817" s="16" t="s">
        <v>425</v>
      </c>
    </row>
    <row r="7818" spans="1:5" x14ac:dyDescent="0.25">
      <c r="A7818" s="16" t="s">
        <v>15438</v>
      </c>
      <c r="B7818" s="16" t="s">
        <v>15439</v>
      </c>
      <c r="C7818" s="16"/>
      <c r="D7818" s="16" t="s">
        <v>27</v>
      </c>
      <c r="E7818" s="16" t="s">
        <v>425</v>
      </c>
    </row>
    <row r="7819" spans="1:5" x14ac:dyDescent="0.25">
      <c r="A7819" s="16" t="s">
        <v>15440</v>
      </c>
      <c r="B7819" s="16" t="s">
        <v>15441</v>
      </c>
      <c r="C7819" s="16"/>
      <c r="D7819" s="16" t="s">
        <v>27</v>
      </c>
      <c r="E7819" s="16" t="s">
        <v>425</v>
      </c>
    </row>
    <row r="7820" spans="1:5" x14ac:dyDescent="0.25">
      <c r="A7820" s="16" t="s">
        <v>15442</v>
      </c>
      <c r="B7820" s="16" t="s">
        <v>15443</v>
      </c>
      <c r="C7820" s="16"/>
      <c r="D7820" s="16" t="s">
        <v>27</v>
      </c>
      <c r="E7820" s="16" t="s">
        <v>425</v>
      </c>
    </row>
    <row r="7821" spans="1:5" x14ac:dyDescent="0.25">
      <c r="A7821" s="16" t="s">
        <v>15444</v>
      </c>
      <c r="B7821" s="16" t="s">
        <v>15445</v>
      </c>
      <c r="C7821" s="16"/>
      <c r="D7821" s="16" t="s">
        <v>27</v>
      </c>
      <c r="E7821" s="16" t="s">
        <v>425</v>
      </c>
    </row>
    <row r="7822" spans="1:5" x14ac:dyDescent="0.25">
      <c r="A7822" s="16" t="s">
        <v>15446</v>
      </c>
      <c r="B7822" s="16" t="s">
        <v>15447</v>
      </c>
      <c r="C7822" s="16"/>
      <c r="D7822" s="16" t="s">
        <v>27</v>
      </c>
      <c r="E7822" s="16" t="s">
        <v>425</v>
      </c>
    </row>
    <row r="7823" spans="1:5" x14ac:dyDescent="0.25">
      <c r="A7823" s="16" t="s">
        <v>15448</v>
      </c>
      <c r="B7823" s="16" t="s">
        <v>15449</v>
      </c>
      <c r="C7823" s="16"/>
      <c r="D7823" s="16" t="s">
        <v>27</v>
      </c>
      <c r="E7823" s="16" t="s">
        <v>425</v>
      </c>
    </row>
    <row r="7824" spans="1:5" x14ac:dyDescent="0.25">
      <c r="A7824" s="16" t="s">
        <v>15450</v>
      </c>
      <c r="B7824" s="16" t="s">
        <v>15451</v>
      </c>
      <c r="C7824" s="16"/>
      <c r="D7824" s="16" t="s">
        <v>27</v>
      </c>
      <c r="E7824" s="16" t="s">
        <v>425</v>
      </c>
    </row>
    <row r="7825" spans="1:5" x14ac:dyDescent="0.25">
      <c r="A7825" s="16" t="s">
        <v>15452</v>
      </c>
      <c r="B7825" s="16" t="s">
        <v>15453</v>
      </c>
      <c r="C7825" s="16"/>
      <c r="D7825" s="16" t="s">
        <v>27</v>
      </c>
      <c r="E7825" s="16" t="s">
        <v>425</v>
      </c>
    </row>
    <row r="7826" spans="1:5" x14ac:dyDescent="0.25">
      <c r="A7826" s="16" t="s">
        <v>15454</v>
      </c>
      <c r="B7826" s="16" t="s">
        <v>15455</v>
      </c>
      <c r="C7826" s="16"/>
      <c r="D7826" s="16" t="s">
        <v>27</v>
      </c>
      <c r="E7826" s="16" t="s">
        <v>425</v>
      </c>
    </row>
    <row r="7827" spans="1:5" x14ac:dyDescent="0.25">
      <c r="A7827" s="16" t="s">
        <v>15456</v>
      </c>
      <c r="B7827" s="16" t="s">
        <v>15457</v>
      </c>
      <c r="C7827" s="16"/>
      <c r="D7827" s="16" t="s">
        <v>27</v>
      </c>
      <c r="E7827" s="16" t="s">
        <v>425</v>
      </c>
    </row>
    <row r="7828" spans="1:5" x14ac:dyDescent="0.25">
      <c r="A7828" s="16" t="s">
        <v>15458</v>
      </c>
      <c r="B7828" s="16" t="s">
        <v>15459</v>
      </c>
      <c r="C7828" s="16"/>
      <c r="D7828" s="16" t="s">
        <v>27</v>
      </c>
      <c r="E7828" s="16" t="s">
        <v>425</v>
      </c>
    </row>
    <row r="7829" spans="1:5" x14ac:dyDescent="0.25">
      <c r="A7829" s="16" t="s">
        <v>15460</v>
      </c>
      <c r="B7829" s="16" t="s">
        <v>15461</v>
      </c>
      <c r="C7829" s="16"/>
      <c r="D7829" s="16" t="s">
        <v>27</v>
      </c>
      <c r="E7829" s="16" t="s">
        <v>425</v>
      </c>
    </row>
    <row r="7830" spans="1:5" x14ac:dyDescent="0.25">
      <c r="A7830" s="16" t="s">
        <v>15462</v>
      </c>
      <c r="B7830" s="16" t="s">
        <v>15463</v>
      </c>
      <c r="C7830" s="16"/>
      <c r="D7830" s="16" t="s">
        <v>27</v>
      </c>
      <c r="E7830" s="16" t="s">
        <v>425</v>
      </c>
    </row>
    <row r="7831" spans="1:5" x14ac:dyDescent="0.25">
      <c r="A7831" s="16" t="s">
        <v>15464</v>
      </c>
      <c r="B7831" s="16" t="s">
        <v>15465</v>
      </c>
      <c r="C7831" s="16"/>
      <c r="D7831" s="16" t="s">
        <v>6569</v>
      </c>
      <c r="E7831" s="16" t="s">
        <v>425</v>
      </c>
    </row>
    <row r="7832" spans="1:5" x14ac:dyDescent="0.25">
      <c r="A7832" s="16" t="s">
        <v>15466</v>
      </c>
      <c r="B7832" s="16" t="s">
        <v>15467</v>
      </c>
      <c r="C7832" s="16"/>
      <c r="D7832" s="16" t="s">
        <v>27</v>
      </c>
      <c r="E7832" s="16" t="s">
        <v>425</v>
      </c>
    </row>
    <row r="7833" spans="1:5" x14ac:dyDescent="0.25">
      <c r="A7833" s="16" t="s">
        <v>15468</v>
      </c>
      <c r="B7833" s="16" t="s">
        <v>15469</v>
      </c>
      <c r="C7833" s="16"/>
      <c r="D7833" s="16" t="s">
        <v>27</v>
      </c>
      <c r="E7833" s="16" t="s">
        <v>425</v>
      </c>
    </row>
    <row r="7834" spans="1:5" x14ac:dyDescent="0.25">
      <c r="A7834" s="16" t="s">
        <v>15470</v>
      </c>
      <c r="B7834" s="16" t="s">
        <v>15471</v>
      </c>
      <c r="C7834" s="16"/>
      <c r="D7834" s="16" t="s">
        <v>27</v>
      </c>
      <c r="E7834" s="16" t="s">
        <v>425</v>
      </c>
    </row>
    <row r="7835" spans="1:5" x14ac:dyDescent="0.25">
      <c r="A7835" s="16" t="s">
        <v>15472</v>
      </c>
      <c r="B7835" s="16" t="s">
        <v>15473</v>
      </c>
      <c r="C7835" s="16"/>
      <c r="D7835" s="16" t="s">
        <v>27</v>
      </c>
      <c r="E7835" s="16" t="s">
        <v>425</v>
      </c>
    </row>
    <row r="7836" spans="1:5" x14ac:dyDescent="0.25">
      <c r="A7836" s="16" t="s">
        <v>15474</v>
      </c>
      <c r="B7836" s="16" t="s">
        <v>15475</v>
      </c>
      <c r="C7836" s="16"/>
      <c r="D7836" s="16" t="s">
        <v>385</v>
      </c>
      <c r="E7836" s="16" t="s">
        <v>425</v>
      </c>
    </row>
    <row r="7837" spans="1:5" x14ac:dyDescent="0.25">
      <c r="A7837" s="16" t="s">
        <v>15476</v>
      </c>
      <c r="B7837" s="16" t="s">
        <v>15477</v>
      </c>
      <c r="C7837" s="16"/>
      <c r="D7837" s="16" t="s">
        <v>27</v>
      </c>
      <c r="E7837" s="16" t="s">
        <v>425</v>
      </c>
    </row>
    <row r="7838" spans="1:5" x14ac:dyDescent="0.25">
      <c r="A7838" s="16" t="s">
        <v>15478</v>
      </c>
      <c r="B7838" s="16" t="s">
        <v>15479</v>
      </c>
      <c r="C7838" s="16"/>
      <c r="D7838" s="16" t="s">
        <v>27</v>
      </c>
      <c r="E7838" s="16" t="s">
        <v>425</v>
      </c>
    </row>
    <row r="7839" spans="1:5" x14ac:dyDescent="0.25">
      <c r="A7839" s="16" t="s">
        <v>15480</v>
      </c>
      <c r="B7839" s="16" t="s">
        <v>15481</v>
      </c>
      <c r="C7839" s="16"/>
      <c r="D7839" s="16" t="s">
        <v>27</v>
      </c>
      <c r="E7839" s="16" t="s">
        <v>425</v>
      </c>
    </row>
    <row r="7840" spans="1:5" x14ac:dyDescent="0.25">
      <c r="A7840" s="16" t="s">
        <v>15482</v>
      </c>
      <c r="B7840" s="16" t="s">
        <v>15483</v>
      </c>
      <c r="C7840" s="16"/>
      <c r="D7840" s="16" t="s">
        <v>27</v>
      </c>
      <c r="E7840" s="16" t="s">
        <v>425</v>
      </c>
    </row>
    <row r="7841" spans="1:5" x14ac:dyDescent="0.25">
      <c r="A7841" s="16" t="s">
        <v>15484</v>
      </c>
      <c r="B7841" s="16" t="s">
        <v>15485</v>
      </c>
      <c r="C7841" s="16"/>
      <c r="D7841" s="16" t="s">
        <v>27</v>
      </c>
      <c r="E7841" s="16" t="s">
        <v>425</v>
      </c>
    </row>
    <row r="7842" spans="1:5" x14ac:dyDescent="0.25">
      <c r="A7842" s="16" t="s">
        <v>15486</v>
      </c>
      <c r="B7842" s="16" t="s">
        <v>15487</v>
      </c>
      <c r="C7842" s="16"/>
      <c r="D7842" s="16" t="s">
        <v>15488</v>
      </c>
      <c r="E7842" s="16" t="s">
        <v>425</v>
      </c>
    </row>
    <row r="7843" spans="1:5" x14ac:dyDescent="0.25">
      <c r="A7843" s="16" t="s">
        <v>15489</v>
      </c>
      <c r="B7843" s="16" t="s">
        <v>15490</v>
      </c>
      <c r="C7843" s="16"/>
      <c r="D7843" s="16" t="s">
        <v>27</v>
      </c>
      <c r="E7843" s="16" t="s">
        <v>425</v>
      </c>
    </row>
    <row r="7844" spans="1:5" x14ac:dyDescent="0.25">
      <c r="A7844" s="16" t="s">
        <v>15491</v>
      </c>
      <c r="B7844" s="16" t="s">
        <v>15492</v>
      </c>
      <c r="C7844" s="16"/>
      <c r="D7844" s="16" t="s">
        <v>27</v>
      </c>
      <c r="E7844" s="16" t="s">
        <v>425</v>
      </c>
    </row>
    <row r="7845" spans="1:5" x14ac:dyDescent="0.25">
      <c r="A7845" s="16" t="s">
        <v>15493</v>
      </c>
      <c r="B7845" s="16" t="s">
        <v>15494</v>
      </c>
      <c r="C7845" s="16"/>
      <c r="D7845" s="16" t="s">
        <v>27</v>
      </c>
      <c r="E7845" s="16" t="s">
        <v>425</v>
      </c>
    </row>
    <row r="7846" spans="1:5" x14ac:dyDescent="0.25">
      <c r="A7846" s="16" t="s">
        <v>15495</v>
      </c>
      <c r="B7846" s="16" t="s">
        <v>15496</v>
      </c>
      <c r="C7846" s="16"/>
      <c r="D7846" s="16" t="s">
        <v>27</v>
      </c>
      <c r="E7846" s="16" t="s">
        <v>425</v>
      </c>
    </row>
    <row r="7847" spans="1:5" x14ac:dyDescent="0.25">
      <c r="A7847" s="16" t="s">
        <v>15497</v>
      </c>
      <c r="B7847" s="16" t="s">
        <v>15498</v>
      </c>
      <c r="C7847" s="16"/>
      <c r="D7847" s="16" t="s">
        <v>27</v>
      </c>
      <c r="E7847" s="16" t="s">
        <v>425</v>
      </c>
    </row>
    <row r="7848" spans="1:5" x14ac:dyDescent="0.25">
      <c r="A7848" s="16" t="s">
        <v>15499</v>
      </c>
      <c r="B7848" s="16" t="s">
        <v>15500</v>
      </c>
      <c r="C7848" s="16"/>
      <c r="D7848" s="16" t="s">
        <v>27</v>
      </c>
      <c r="E7848" s="16" t="s">
        <v>425</v>
      </c>
    </row>
    <row r="7849" spans="1:5" x14ac:dyDescent="0.25">
      <c r="A7849" s="16" t="s">
        <v>15501</v>
      </c>
      <c r="B7849" s="16" t="s">
        <v>15502</v>
      </c>
      <c r="C7849" s="16"/>
      <c r="D7849" s="16" t="s">
        <v>27</v>
      </c>
      <c r="E7849" s="16" t="s">
        <v>425</v>
      </c>
    </row>
    <row r="7850" spans="1:5" x14ac:dyDescent="0.25">
      <c r="A7850" s="16" t="s">
        <v>15503</v>
      </c>
      <c r="B7850" s="16" t="s">
        <v>15504</v>
      </c>
      <c r="C7850" s="16"/>
      <c r="D7850" s="16" t="s">
        <v>1880</v>
      </c>
      <c r="E7850" s="16" t="s">
        <v>425</v>
      </c>
    </row>
    <row r="7851" spans="1:5" x14ac:dyDescent="0.25">
      <c r="A7851" s="16" t="s">
        <v>15505</v>
      </c>
      <c r="B7851" s="16" t="s">
        <v>15506</v>
      </c>
      <c r="C7851" s="16"/>
      <c r="D7851" s="16" t="s">
        <v>27</v>
      </c>
      <c r="E7851" s="16" t="s">
        <v>425</v>
      </c>
    </row>
    <row r="7852" spans="1:5" x14ac:dyDescent="0.25">
      <c r="A7852" s="16" t="s">
        <v>15507</v>
      </c>
      <c r="B7852" s="16" t="s">
        <v>15508</v>
      </c>
      <c r="C7852" s="16"/>
      <c r="D7852" s="16" t="s">
        <v>27</v>
      </c>
      <c r="E7852" s="16" t="s">
        <v>425</v>
      </c>
    </row>
    <row r="7853" spans="1:5" x14ac:dyDescent="0.25">
      <c r="A7853" s="16" t="s">
        <v>15509</v>
      </c>
      <c r="B7853" s="16" t="s">
        <v>15510</v>
      </c>
      <c r="C7853" s="16"/>
      <c r="D7853" s="16" t="s">
        <v>27</v>
      </c>
      <c r="E7853" s="16" t="s">
        <v>425</v>
      </c>
    </row>
    <row r="7854" spans="1:5" x14ac:dyDescent="0.25">
      <c r="A7854" s="16" t="s">
        <v>15511</v>
      </c>
      <c r="B7854" s="16" t="s">
        <v>15512</v>
      </c>
      <c r="C7854" s="16"/>
      <c r="D7854" s="16" t="s">
        <v>27</v>
      </c>
      <c r="E7854" s="16" t="s">
        <v>425</v>
      </c>
    </row>
    <row r="7855" spans="1:5" x14ac:dyDescent="0.25">
      <c r="A7855" s="16" t="s">
        <v>15513</v>
      </c>
      <c r="B7855" s="16" t="s">
        <v>15514</v>
      </c>
      <c r="C7855" s="16"/>
      <c r="D7855" s="16" t="s">
        <v>27</v>
      </c>
      <c r="E7855" s="16" t="s">
        <v>425</v>
      </c>
    </row>
    <row r="7856" spans="1:5" x14ac:dyDescent="0.25">
      <c r="A7856" s="16" t="s">
        <v>15515</v>
      </c>
      <c r="B7856" s="16" t="s">
        <v>15516</v>
      </c>
      <c r="C7856" s="16"/>
      <c r="D7856" s="16" t="s">
        <v>1488</v>
      </c>
      <c r="E7856" s="16" t="s">
        <v>425</v>
      </c>
    </row>
    <row r="7857" spans="1:5" x14ac:dyDescent="0.25">
      <c r="A7857" s="16" t="s">
        <v>15517</v>
      </c>
      <c r="B7857" s="16" t="s">
        <v>15518</v>
      </c>
      <c r="C7857" s="16"/>
      <c r="D7857" s="16" t="s">
        <v>1488</v>
      </c>
      <c r="E7857" s="16" t="s">
        <v>425</v>
      </c>
    </row>
    <row r="7858" spans="1:5" x14ac:dyDescent="0.25">
      <c r="A7858" s="16" t="s">
        <v>15519</v>
      </c>
      <c r="B7858" s="16" t="s">
        <v>15520</v>
      </c>
      <c r="C7858" s="16"/>
      <c r="D7858" s="16" t="s">
        <v>27</v>
      </c>
      <c r="E7858" s="16" t="s">
        <v>425</v>
      </c>
    </row>
    <row r="7859" spans="1:5" x14ac:dyDescent="0.25">
      <c r="A7859" s="16" t="s">
        <v>15521</v>
      </c>
      <c r="B7859" s="16" t="s">
        <v>15522</v>
      </c>
      <c r="C7859" s="16"/>
      <c r="D7859" s="16" t="s">
        <v>27</v>
      </c>
      <c r="E7859" s="16" t="s">
        <v>425</v>
      </c>
    </row>
    <row r="7860" spans="1:5" x14ac:dyDescent="0.25">
      <c r="A7860" s="16" t="s">
        <v>15523</v>
      </c>
      <c r="B7860" s="16" t="s">
        <v>15524</v>
      </c>
      <c r="C7860" s="16"/>
      <c r="D7860" s="16" t="s">
        <v>27</v>
      </c>
      <c r="E7860" s="16" t="s">
        <v>425</v>
      </c>
    </row>
    <row r="7861" spans="1:5" x14ac:dyDescent="0.25">
      <c r="A7861" s="16" t="s">
        <v>15525</v>
      </c>
      <c r="B7861" s="16" t="s">
        <v>15526</v>
      </c>
      <c r="C7861" s="16"/>
      <c r="D7861" s="16" t="s">
        <v>27</v>
      </c>
      <c r="E7861" s="16" t="s">
        <v>425</v>
      </c>
    </row>
    <row r="7862" spans="1:5" x14ac:dyDescent="0.25">
      <c r="A7862" s="16" t="s">
        <v>15527</v>
      </c>
      <c r="B7862" s="16" t="s">
        <v>15528</v>
      </c>
      <c r="C7862" s="16"/>
      <c r="D7862" s="16" t="s">
        <v>27</v>
      </c>
      <c r="E7862" s="16" t="s">
        <v>425</v>
      </c>
    </row>
    <row r="7863" spans="1:5" x14ac:dyDescent="0.25">
      <c r="A7863" s="16" t="s">
        <v>15529</v>
      </c>
      <c r="B7863" s="16" t="s">
        <v>15530</v>
      </c>
      <c r="C7863" s="16"/>
      <c r="D7863" s="16" t="s">
        <v>27</v>
      </c>
      <c r="E7863" s="16" t="s">
        <v>425</v>
      </c>
    </row>
    <row r="7864" spans="1:5" x14ac:dyDescent="0.25">
      <c r="A7864" s="16" t="s">
        <v>15531</v>
      </c>
      <c r="B7864" s="16" t="s">
        <v>15532</v>
      </c>
      <c r="C7864" s="16"/>
      <c r="D7864" s="16" t="s">
        <v>27</v>
      </c>
      <c r="E7864" s="16" t="s">
        <v>425</v>
      </c>
    </row>
    <row r="7865" spans="1:5" x14ac:dyDescent="0.25">
      <c r="A7865" s="16" t="s">
        <v>15533</v>
      </c>
      <c r="B7865" s="16" t="s">
        <v>15534</v>
      </c>
      <c r="C7865" s="16"/>
      <c r="D7865" s="16" t="s">
        <v>27</v>
      </c>
      <c r="E7865" s="16" t="s">
        <v>425</v>
      </c>
    </row>
    <row r="7866" spans="1:5" x14ac:dyDescent="0.25">
      <c r="A7866" s="16" t="s">
        <v>15535</v>
      </c>
      <c r="B7866" s="16" t="s">
        <v>15536</v>
      </c>
      <c r="C7866" s="16"/>
      <c r="D7866" s="16" t="s">
        <v>27</v>
      </c>
      <c r="E7866" s="16" t="s">
        <v>425</v>
      </c>
    </row>
    <row r="7867" spans="1:5" x14ac:dyDescent="0.25">
      <c r="A7867" s="16" t="s">
        <v>15537</v>
      </c>
      <c r="B7867" s="16" t="s">
        <v>15538</v>
      </c>
      <c r="C7867" s="16"/>
      <c r="D7867" s="16" t="s">
        <v>27</v>
      </c>
      <c r="E7867" s="16" t="s">
        <v>425</v>
      </c>
    </row>
    <row r="7868" spans="1:5" x14ac:dyDescent="0.25">
      <c r="A7868" s="16" t="s">
        <v>15539</v>
      </c>
      <c r="B7868" s="16" t="s">
        <v>15540</v>
      </c>
      <c r="C7868" s="16"/>
      <c r="D7868" s="16" t="s">
        <v>27</v>
      </c>
      <c r="E7868" s="16" t="s">
        <v>425</v>
      </c>
    </row>
    <row r="7869" spans="1:5" x14ac:dyDescent="0.25">
      <c r="A7869" s="16" t="s">
        <v>15541</v>
      </c>
      <c r="B7869" s="16" t="s">
        <v>15542</v>
      </c>
      <c r="C7869" s="16"/>
      <c r="D7869" s="16" t="s">
        <v>27</v>
      </c>
      <c r="E7869" s="16" t="s">
        <v>425</v>
      </c>
    </row>
    <row r="7870" spans="1:5" x14ac:dyDescent="0.25">
      <c r="A7870" s="16" t="s">
        <v>15543</v>
      </c>
      <c r="B7870" s="16" t="s">
        <v>15544</v>
      </c>
      <c r="C7870" s="16"/>
      <c r="D7870" s="16" t="s">
        <v>27</v>
      </c>
      <c r="E7870" s="16" t="s">
        <v>425</v>
      </c>
    </row>
    <row r="7871" spans="1:5" x14ac:dyDescent="0.25">
      <c r="A7871" s="16" t="s">
        <v>15545</v>
      </c>
      <c r="B7871" s="16" t="s">
        <v>15546</v>
      </c>
      <c r="C7871" s="16"/>
      <c r="D7871" s="16" t="s">
        <v>27</v>
      </c>
      <c r="E7871" s="16" t="s">
        <v>425</v>
      </c>
    </row>
    <row r="7872" spans="1:5" x14ac:dyDescent="0.25">
      <c r="A7872" s="16" t="s">
        <v>15547</v>
      </c>
      <c r="B7872" s="16" t="s">
        <v>15548</v>
      </c>
      <c r="C7872" s="16"/>
      <c r="D7872" s="16" t="s">
        <v>27</v>
      </c>
      <c r="E7872" s="16" t="s">
        <v>425</v>
      </c>
    </row>
    <row r="7873" spans="1:5" x14ac:dyDescent="0.25">
      <c r="A7873" s="16" t="s">
        <v>15549</v>
      </c>
      <c r="B7873" s="16" t="s">
        <v>15550</v>
      </c>
      <c r="C7873" s="16"/>
      <c r="D7873" s="16" t="s">
        <v>27</v>
      </c>
      <c r="E7873" s="16" t="s">
        <v>425</v>
      </c>
    </row>
    <row r="7874" spans="1:5" x14ac:dyDescent="0.25">
      <c r="A7874" s="16" t="s">
        <v>15551</v>
      </c>
      <c r="B7874" s="16" t="s">
        <v>15552</v>
      </c>
      <c r="C7874" s="16"/>
      <c r="D7874" s="16" t="s">
        <v>27</v>
      </c>
      <c r="E7874" s="16" t="s">
        <v>425</v>
      </c>
    </row>
    <row r="7875" spans="1:5" x14ac:dyDescent="0.25">
      <c r="A7875" s="16" t="s">
        <v>15553</v>
      </c>
      <c r="B7875" s="16" t="s">
        <v>15554</v>
      </c>
      <c r="C7875" s="16"/>
      <c r="D7875" s="16" t="s">
        <v>27</v>
      </c>
      <c r="E7875" s="16" t="s">
        <v>425</v>
      </c>
    </row>
    <row r="7876" spans="1:5" x14ac:dyDescent="0.25">
      <c r="A7876" s="16" t="s">
        <v>15555</v>
      </c>
      <c r="B7876" s="16" t="s">
        <v>15556</v>
      </c>
      <c r="C7876" s="16"/>
      <c r="D7876" s="16" t="s">
        <v>27</v>
      </c>
      <c r="E7876" s="16" t="s">
        <v>425</v>
      </c>
    </row>
    <row r="7877" spans="1:5" x14ac:dyDescent="0.25">
      <c r="A7877" s="16" t="s">
        <v>15557</v>
      </c>
      <c r="B7877" s="16" t="s">
        <v>15558</v>
      </c>
      <c r="C7877" s="16"/>
      <c r="D7877" s="16" t="s">
        <v>27</v>
      </c>
      <c r="E7877" s="16" t="s">
        <v>425</v>
      </c>
    </row>
    <row r="7878" spans="1:5" x14ac:dyDescent="0.25">
      <c r="A7878" s="16" t="s">
        <v>15559</v>
      </c>
      <c r="B7878" s="16" t="s">
        <v>15560</v>
      </c>
      <c r="C7878" s="16"/>
      <c r="D7878" s="16" t="s">
        <v>27</v>
      </c>
      <c r="E7878" s="16" t="s">
        <v>425</v>
      </c>
    </row>
    <row r="7879" spans="1:5" x14ac:dyDescent="0.25">
      <c r="A7879" s="16" t="s">
        <v>15561</v>
      </c>
      <c r="B7879" s="16" t="s">
        <v>15562</v>
      </c>
      <c r="C7879" s="16"/>
      <c r="D7879" s="16" t="s">
        <v>27</v>
      </c>
      <c r="E7879" s="16" t="s">
        <v>425</v>
      </c>
    </row>
    <row r="7880" spans="1:5" x14ac:dyDescent="0.25">
      <c r="A7880" s="16" t="s">
        <v>15563</v>
      </c>
      <c r="B7880" s="16" t="s">
        <v>15564</v>
      </c>
      <c r="C7880" s="16"/>
      <c r="D7880" s="16" t="s">
        <v>27</v>
      </c>
      <c r="E7880" s="16" t="s">
        <v>425</v>
      </c>
    </row>
    <row r="7881" spans="1:5" x14ac:dyDescent="0.25">
      <c r="A7881" s="16" t="s">
        <v>15565</v>
      </c>
      <c r="B7881" s="16" t="s">
        <v>15566</v>
      </c>
      <c r="C7881" s="16"/>
      <c r="D7881" s="16" t="s">
        <v>27</v>
      </c>
      <c r="E7881" s="16" t="s">
        <v>425</v>
      </c>
    </row>
    <row r="7882" spans="1:5" x14ac:dyDescent="0.25">
      <c r="A7882" s="16" t="s">
        <v>15567</v>
      </c>
      <c r="B7882" s="16" t="s">
        <v>15568</v>
      </c>
      <c r="C7882" s="16"/>
      <c r="D7882" s="16" t="s">
        <v>27</v>
      </c>
      <c r="E7882" s="16" t="s">
        <v>425</v>
      </c>
    </row>
    <row r="7883" spans="1:5" x14ac:dyDescent="0.25">
      <c r="A7883" s="16" t="s">
        <v>15569</v>
      </c>
      <c r="B7883" s="16" t="s">
        <v>15570</v>
      </c>
      <c r="C7883" s="16"/>
      <c r="D7883" s="16" t="s">
        <v>27</v>
      </c>
      <c r="E7883" s="16" t="s">
        <v>425</v>
      </c>
    </row>
    <row r="7884" spans="1:5" x14ac:dyDescent="0.25">
      <c r="A7884" s="16" t="s">
        <v>15571</v>
      </c>
      <c r="B7884" s="16" t="s">
        <v>15572</v>
      </c>
      <c r="C7884" s="16"/>
      <c r="D7884" s="16" t="s">
        <v>27</v>
      </c>
      <c r="E7884" s="16" t="s">
        <v>425</v>
      </c>
    </row>
    <row r="7885" spans="1:5" x14ac:dyDescent="0.25">
      <c r="A7885" s="16" t="s">
        <v>15573</v>
      </c>
      <c r="B7885" s="16" t="s">
        <v>15574</v>
      </c>
      <c r="C7885" s="16"/>
      <c r="D7885" s="16" t="s">
        <v>27</v>
      </c>
      <c r="E7885" s="16" t="s">
        <v>425</v>
      </c>
    </row>
    <row r="7886" spans="1:5" x14ac:dyDescent="0.25">
      <c r="A7886" s="16" t="s">
        <v>15575</v>
      </c>
      <c r="B7886" s="16" t="s">
        <v>15576</v>
      </c>
      <c r="C7886" s="16"/>
      <c r="D7886" s="16" t="s">
        <v>27</v>
      </c>
      <c r="E7886" s="16" t="s">
        <v>425</v>
      </c>
    </row>
    <row r="7887" spans="1:5" x14ac:dyDescent="0.25">
      <c r="A7887" s="16" t="s">
        <v>15577</v>
      </c>
      <c r="B7887" s="16" t="s">
        <v>15578</v>
      </c>
      <c r="C7887" s="16"/>
      <c r="D7887" s="16" t="s">
        <v>27</v>
      </c>
      <c r="E7887" s="16" t="s">
        <v>425</v>
      </c>
    </row>
    <row r="7888" spans="1:5" x14ac:dyDescent="0.25">
      <c r="A7888" s="16" t="s">
        <v>15579</v>
      </c>
      <c r="B7888" s="16" t="s">
        <v>15580</v>
      </c>
      <c r="C7888" s="16"/>
      <c r="D7888" s="16" t="s">
        <v>27</v>
      </c>
      <c r="E7888" s="16" t="s">
        <v>425</v>
      </c>
    </row>
    <row r="7889" spans="1:5" x14ac:dyDescent="0.25">
      <c r="A7889" s="16" t="s">
        <v>15581</v>
      </c>
      <c r="B7889" s="16" t="s">
        <v>15582</v>
      </c>
      <c r="C7889" s="16"/>
      <c r="D7889" s="16" t="s">
        <v>27</v>
      </c>
      <c r="E7889" s="16" t="s">
        <v>425</v>
      </c>
    </row>
    <row r="7890" spans="1:5" x14ac:dyDescent="0.25">
      <c r="A7890" s="16" t="s">
        <v>15583</v>
      </c>
      <c r="B7890" s="16" t="s">
        <v>15584</v>
      </c>
      <c r="C7890" s="16"/>
      <c r="D7890" s="16" t="s">
        <v>27</v>
      </c>
      <c r="E7890" s="16" t="s">
        <v>425</v>
      </c>
    </row>
    <row r="7891" spans="1:5" x14ac:dyDescent="0.25">
      <c r="A7891" s="16" t="s">
        <v>15585</v>
      </c>
      <c r="B7891" s="16" t="s">
        <v>15586</v>
      </c>
      <c r="C7891" s="16"/>
      <c r="D7891" s="16" t="s">
        <v>27</v>
      </c>
      <c r="E7891" s="16" t="s">
        <v>425</v>
      </c>
    </row>
    <row r="7892" spans="1:5" x14ac:dyDescent="0.25">
      <c r="A7892" s="16" t="s">
        <v>15587</v>
      </c>
      <c r="B7892" s="16" t="s">
        <v>15588</v>
      </c>
      <c r="C7892" s="16"/>
      <c r="D7892" s="16" t="s">
        <v>27</v>
      </c>
      <c r="E7892" s="16" t="s">
        <v>425</v>
      </c>
    </row>
    <row r="7893" spans="1:5" x14ac:dyDescent="0.25">
      <c r="A7893" s="16" t="s">
        <v>15589</v>
      </c>
      <c r="B7893" s="16" t="s">
        <v>15590</v>
      </c>
      <c r="C7893" s="16"/>
      <c r="D7893" s="16" t="s">
        <v>27</v>
      </c>
      <c r="E7893" s="16" t="s">
        <v>425</v>
      </c>
    </row>
    <row r="7894" spans="1:5" x14ac:dyDescent="0.25">
      <c r="A7894" s="16" t="s">
        <v>15591</v>
      </c>
      <c r="B7894" s="16" t="s">
        <v>15592</v>
      </c>
      <c r="C7894" s="16"/>
      <c r="D7894" s="16" t="s">
        <v>27</v>
      </c>
      <c r="E7894" s="16" t="s">
        <v>425</v>
      </c>
    </row>
    <row r="7895" spans="1:5" x14ac:dyDescent="0.25">
      <c r="A7895" s="16" t="s">
        <v>15593</v>
      </c>
      <c r="B7895" s="16" t="s">
        <v>15594</v>
      </c>
      <c r="C7895" s="16"/>
      <c r="D7895" s="16" t="s">
        <v>27</v>
      </c>
      <c r="E7895" s="16" t="s">
        <v>425</v>
      </c>
    </row>
    <row r="7896" spans="1:5" x14ac:dyDescent="0.25">
      <c r="A7896" s="16" t="s">
        <v>15595</v>
      </c>
      <c r="B7896" s="16" t="s">
        <v>15596</v>
      </c>
      <c r="C7896" s="16"/>
      <c r="D7896" s="16" t="s">
        <v>27</v>
      </c>
      <c r="E7896" s="16" t="s">
        <v>425</v>
      </c>
    </row>
    <row r="7897" spans="1:5" x14ac:dyDescent="0.25">
      <c r="A7897" s="16" t="s">
        <v>15597</v>
      </c>
      <c r="B7897" s="16" t="s">
        <v>15598</v>
      </c>
      <c r="C7897" s="16"/>
      <c r="D7897" s="16" t="s">
        <v>27</v>
      </c>
      <c r="E7897" s="16" t="s">
        <v>425</v>
      </c>
    </row>
    <row r="7898" spans="1:5" x14ac:dyDescent="0.25">
      <c r="A7898" s="16" t="s">
        <v>15599</v>
      </c>
      <c r="B7898" s="16" t="s">
        <v>15600</v>
      </c>
      <c r="C7898" s="16"/>
      <c r="D7898" s="16" t="s">
        <v>27</v>
      </c>
      <c r="E7898" s="16" t="s">
        <v>425</v>
      </c>
    </row>
    <row r="7899" spans="1:5" x14ac:dyDescent="0.25">
      <c r="A7899" s="16" t="s">
        <v>15601</v>
      </c>
      <c r="B7899" s="16" t="s">
        <v>15602</v>
      </c>
      <c r="C7899" s="16"/>
      <c r="D7899" s="16" t="s">
        <v>27</v>
      </c>
      <c r="E7899" s="16" t="s">
        <v>425</v>
      </c>
    </row>
    <row r="7900" spans="1:5" x14ac:dyDescent="0.25">
      <c r="A7900" s="16" t="s">
        <v>15603</v>
      </c>
      <c r="B7900" s="16" t="s">
        <v>15604</v>
      </c>
      <c r="C7900" s="16"/>
      <c r="D7900" s="16" t="s">
        <v>27</v>
      </c>
      <c r="E7900" s="16" t="s">
        <v>425</v>
      </c>
    </row>
    <row r="7901" spans="1:5" x14ac:dyDescent="0.25">
      <c r="A7901" s="16" t="s">
        <v>15605</v>
      </c>
      <c r="B7901" s="16" t="s">
        <v>15606</v>
      </c>
      <c r="C7901" s="16"/>
      <c r="D7901" s="16" t="s">
        <v>27</v>
      </c>
      <c r="E7901" s="16" t="s">
        <v>425</v>
      </c>
    </row>
    <row r="7902" spans="1:5" x14ac:dyDescent="0.25">
      <c r="A7902" s="16" t="s">
        <v>15607</v>
      </c>
      <c r="B7902" s="16" t="s">
        <v>15608</v>
      </c>
      <c r="C7902" s="16"/>
      <c r="D7902" s="16" t="s">
        <v>27</v>
      </c>
      <c r="E7902" s="16" t="s">
        <v>425</v>
      </c>
    </row>
    <row r="7903" spans="1:5" x14ac:dyDescent="0.25">
      <c r="A7903" s="16" t="s">
        <v>15609</v>
      </c>
      <c r="B7903" s="16" t="s">
        <v>15610</v>
      </c>
      <c r="C7903" s="16"/>
      <c r="D7903" s="16" t="s">
        <v>27</v>
      </c>
      <c r="E7903" s="16" t="s">
        <v>425</v>
      </c>
    </row>
    <row r="7904" spans="1:5" x14ac:dyDescent="0.25">
      <c r="A7904" s="16" t="s">
        <v>15611</v>
      </c>
      <c r="B7904" s="16" t="s">
        <v>15612</v>
      </c>
      <c r="C7904" s="16"/>
      <c r="D7904" s="16" t="s">
        <v>27</v>
      </c>
      <c r="E7904" s="16" t="s">
        <v>425</v>
      </c>
    </row>
    <row r="7905" spans="1:5" x14ac:dyDescent="0.25">
      <c r="A7905" s="16" t="s">
        <v>15613</v>
      </c>
      <c r="B7905" s="16" t="s">
        <v>15614</v>
      </c>
      <c r="C7905" s="16"/>
      <c r="D7905" s="16" t="s">
        <v>27</v>
      </c>
      <c r="E7905" s="16" t="s">
        <v>425</v>
      </c>
    </row>
    <row r="7906" spans="1:5" x14ac:dyDescent="0.25">
      <c r="A7906" s="16" t="s">
        <v>15615</v>
      </c>
      <c r="B7906" s="16" t="s">
        <v>15616</v>
      </c>
      <c r="C7906" s="16"/>
      <c r="D7906" s="16" t="s">
        <v>27</v>
      </c>
      <c r="E7906" s="16" t="s">
        <v>425</v>
      </c>
    </row>
    <row r="7907" spans="1:5" x14ac:dyDescent="0.25">
      <c r="A7907" s="16" t="s">
        <v>15617</v>
      </c>
      <c r="B7907" s="16" t="s">
        <v>15618</v>
      </c>
      <c r="C7907" s="16"/>
      <c r="D7907" s="16" t="s">
        <v>448</v>
      </c>
      <c r="E7907" s="16" t="s">
        <v>425</v>
      </c>
    </row>
    <row r="7908" spans="1:5" x14ac:dyDescent="0.25">
      <c r="A7908" s="16" t="s">
        <v>15619</v>
      </c>
      <c r="B7908" s="16" t="s">
        <v>15620</v>
      </c>
      <c r="C7908" s="16"/>
      <c r="D7908" s="16" t="s">
        <v>27</v>
      </c>
      <c r="E7908" s="16" t="s">
        <v>425</v>
      </c>
    </row>
    <row r="7909" spans="1:5" x14ac:dyDescent="0.25">
      <c r="A7909" s="16" t="s">
        <v>15621</v>
      </c>
      <c r="B7909" s="16" t="s">
        <v>15622</v>
      </c>
      <c r="C7909" s="16"/>
      <c r="D7909" s="16" t="s">
        <v>27</v>
      </c>
      <c r="E7909" s="16" t="s">
        <v>425</v>
      </c>
    </row>
    <row r="7910" spans="1:5" x14ac:dyDescent="0.25">
      <c r="A7910" s="16" t="s">
        <v>15623</v>
      </c>
      <c r="B7910" s="16" t="s">
        <v>15624</v>
      </c>
      <c r="C7910" s="16"/>
      <c r="D7910" s="16" t="s">
        <v>27</v>
      </c>
      <c r="E7910" s="16" t="s">
        <v>425</v>
      </c>
    </row>
    <row r="7911" spans="1:5" x14ac:dyDescent="0.25">
      <c r="A7911" s="16" t="s">
        <v>15625</v>
      </c>
      <c r="B7911" s="16" t="s">
        <v>15626</v>
      </c>
      <c r="C7911" s="16"/>
      <c r="D7911" s="16" t="s">
        <v>27</v>
      </c>
      <c r="E7911" s="16" t="s">
        <v>425</v>
      </c>
    </row>
    <row r="7912" spans="1:5" x14ac:dyDescent="0.25">
      <c r="A7912" s="16" t="s">
        <v>15627</v>
      </c>
      <c r="B7912" s="16" t="s">
        <v>15628</v>
      </c>
      <c r="C7912" s="16"/>
      <c r="D7912" s="16" t="s">
        <v>27</v>
      </c>
      <c r="E7912" s="16" t="s">
        <v>425</v>
      </c>
    </row>
    <row r="7913" spans="1:5" x14ac:dyDescent="0.25">
      <c r="A7913" s="16" t="s">
        <v>15629</v>
      </c>
      <c r="B7913" s="16" t="s">
        <v>15630</v>
      </c>
      <c r="C7913" s="16"/>
      <c r="D7913" s="16" t="s">
        <v>27</v>
      </c>
      <c r="E7913" s="16" t="s">
        <v>425</v>
      </c>
    </row>
    <row r="7914" spans="1:5" x14ac:dyDescent="0.25">
      <c r="A7914" s="16" t="s">
        <v>15631</v>
      </c>
      <c r="B7914" s="16" t="s">
        <v>15632</v>
      </c>
      <c r="C7914" s="16"/>
      <c r="D7914" s="16" t="s">
        <v>27</v>
      </c>
      <c r="E7914" s="16" t="s">
        <v>425</v>
      </c>
    </row>
    <row r="7915" spans="1:5" x14ac:dyDescent="0.25">
      <c r="A7915" s="16" t="s">
        <v>15633</v>
      </c>
      <c r="B7915" s="16" t="s">
        <v>15634</v>
      </c>
      <c r="C7915" s="16"/>
      <c r="D7915" s="16" t="s">
        <v>27</v>
      </c>
      <c r="E7915" s="16" t="s">
        <v>425</v>
      </c>
    </row>
    <row r="7916" spans="1:5" x14ac:dyDescent="0.25">
      <c r="A7916" s="16" t="s">
        <v>15635</v>
      </c>
      <c r="B7916" s="16" t="s">
        <v>15636</v>
      </c>
      <c r="C7916" s="16"/>
      <c r="D7916" s="16" t="s">
        <v>27</v>
      </c>
      <c r="E7916" s="16" t="s">
        <v>425</v>
      </c>
    </row>
    <row r="7917" spans="1:5" x14ac:dyDescent="0.25">
      <c r="A7917" s="16" t="s">
        <v>15637</v>
      </c>
      <c r="B7917" s="16" t="s">
        <v>15638</v>
      </c>
      <c r="C7917" s="16"/>
      <c r="D7917" s="16" t="s">
        <v>6569</v>
      </c>
      <c r="E7917" s="16" t="s">
        <v>425</v>
      </c>
    </row>
    <row r="7918" spans="1:5" x14ac:dyDescent="0.25">
      <c r="A7918" s="16" t="s">
        <v>15639</v>
      </c>
      <c r="B7918" s="16" t="s">
        <v>15640</v>
      </c>
      <c r="C7918" s="16"/>
      <c r="D7918" s="16" t="s">
        <v>27</v>
      </c>
      <c r="E7918" s="16" t="s">
        <v>425</v>
      </c>
    </row>
    <row r="7919" spans="1:5" x14ac:dyDescent="0.25">
      <c r="A7919" s="16" t="s">
        <v>15641</v>
      </c>
      <c r="B7919" s="16" t="s">
        <v>15642</v>
      </c>
      <c r="C7919" s="16"/>
      <c r="D7919" s="16" t="s">
        <v>27</v>
      </c>
      <c r="E7919" s="16" t="s">
        <v>425</v>
      </c>
    </row>
    <row r="7920" spans="1:5" x14ac:dyDescent="0.25">
      <c r="A7920" s="16" t="s">
        <v>15643</v>
      </c>
      <c r="B7920" s="16" t="s">
        <v>15644</v>
      </c>
      <c r="C7920" s="16"/>
      <c r="D7920" s="16" t="s">
        <v>27</v>
      </c>
      <c r="E7920" s="16" t="s">
        <v>425</v>
      </c>
    </row>
    <row r="7921" spans="1:5" x14ac:dyDescent="0.25">
      <c r="A7921" s="16" t="s">
        <v>15645</v>
      </c>
      <c r="B7921" s="16" t="s">
        <v>15646</v>
      </c>
      <c r="C7921" s="16"/>
      <c r="D7921" s="16" t="s">
        <v>27</v>
      </c>
      <c r="E7921" s="16" t="s">
        <v>425</v>
      </c>
    </row>
    <row r="7922" spans="1:5" x14ac:dyDescent="0.25">
      <c r="A7922" s="16" t="s">
        <v>15647</v>
      </c>
      <c r="B7922" s="16" t="s">
        <v>15648</v>
      </c>
      <c r="C7922" s="16"/>
      <c r="D7922" s="16" t="s">
        <v>27</v>
      </c>
      <c r="E7922" s="16" t="s">
        <v>425</v>
      </c>
    </row>
    <row r="7923" spans="1:5" x14ac:dyDescent="0.25">
      <c r="A7923" s="16" t="s">
        <v>15649</v>
      </c>
      <c r="B7923" s="16" t="s">
        <v>15650</v>
      </c>
      <c r="C7923" s="16"/>
      <c r="D7923" s="16" t="s">
        <v>6569</v>
      </c>
      <c r="E7923" s="16" t="s">
        <v>425</v>
      </c>
    </row>
    <row r="7924" spans="1:5" x14ac:dyDescent="0.25">
      <c r="A7924" s="16" t="s">
        <v>15651</v>
      </c>
      <c r="B7924" s="16" t="s">
        <v>15652</v>
      </c>
      <c r="C7924" s="16"/>
      <c r="D7924" s="16" t="s">
        <v>27</v>
      </c>
      <c r="E7924" s="16" t="s">
        <v>425</v>
      </c>
    </row>
    <row r="7925" spans="1:5" x14ac:dyDescent="0.25">
      <c r="A7925" s="16" t="s">
        <v>15653</v>
      </c>
      <c r="B7925" s="16" t="s">
        <v>15654</v>
      </c>
      <c r="C7925" s="16"/>
      <c r="D7925" s="16" t="s">
        <v>27</v>
      </c>
      <c r="E7925" s="16" t="s">
        <v>425</v>
      </c>
    </row>
    <row r="7926" spans="1:5" x14ac:dyDescent="0.25">
      <c r="A7926" s="16" t="s">
        <v>15655</v>
      </c>
      <c r="B7926" s="16" t="s">
        <v>15656</v>
      </c>
      <c r="C7926" s="16"/>
      <c r="D7926" s="16" t="s">
        <v>27</v>
      </c>
      <c r="E7926" s="16" t="s">
        <v>425</v>
      </c>
    </row>
    <row r="7927" spans="1:5" x14ac:dyDescent="0.25">
      <c r="A7927" s="16" t="s">
        <v>15657</v>
      </c>
      <c r="B7927" s="16" t="s">
        <v>15658</v>
      </c>
      <c r="C7927" s="16"/>
      <c r="D7927" s="16" t="s">
        <v>27</v>
      </c>
      <c r="E7927" s="16" t="s">
        <v>425</v>
      </c>
    </row>
    <row r="7928" spans="1:5" x14ac:dyDescent="0.25">
      <c r="A7928" s="16" t="s">
        <v>15659</v>
      </c>
      <c r="B7928" s="16" t="s">
        <v>15660</v>
      </c>
      <c r="C7928" s="16"/>
      <c r="D7928" s="16" t="s">
        <v>27</v>
      </c>
      <c r="E7928" s="16" t="s">
        <v>425</v>
      </c>
    </row>
    <row r="7929" spans="1:5" x14ac:dyDescent="0.25">
      <c r="A7929" s="16" t="s">
        <v>15661</v>
      </c>
      <c r="B7929" s="16" t="s">
        <v>15662</v>
      </c>
      <c r="C7929" s="16"/>
      <c r="D7929" s="16" t="s">
        <v>27</v>
      </c>
      <c r="E7929" s="16" t="s">
        <v>425</v>
      </c>
    </row>
    <row r="7930" spans="1:5" x14ac:dyDescent="0.25">
      <c r="A7930" s="16" t="s">
        <v>15663</v>
      </c>
      <c r="B7930" s="16" t="s">
        <v>15664</v>
      </c>
      <c r="C7930" s="16"/>
      <c r="D7930" s="16" t="s">
        <v>27</v>
      </c>
      <c r="E7930" s="16" t="s">
        <v>425</v>
      </c>
    </row>
    <row r="7931" spans="1:5" x14ac:dyDescent="0.25">
      <c r="A7931" s="16" t="s">
        <v>15665</v>
      </c>
      <c r="B7931" s="16" t="s">
        <v>15666</v>
      </c>
      <c r="C7931" s="16"/>
      <c r="D7931" s="16" t="s">
        <v>27</v>
      </c>
      <c r="E7931" s="16" t="s">
        <v>425</v>
      </c>
    </row>
    <row r="7932" spans="1:5" x14ac:dyDescent="0.25">
      <c r="A7932" s="16" t="s">
        <v>15667</v>
      </c>
      <c r="B7932" s="16" t="s">
        <v>15668</v>
      </c>
      <c r="C7932" s="16"/>
      <c r="D7932" s="16" t="s">
        <v>27</v>
      </c>
      <c r="E7932" s="16" t="s">
        <v>425</v>
      </c>
    </row>
    <row r="7933" spans="1:5" x14ac:dyDescent="0.25">
      <c r="A7933" s="16" t="s">
        <v>15669</v>
      </c>
      <c r="B7933" s="16" t="s">
        <v>15670</v>
      </c>
      <c r="C7933" s="16"/>
      <c r="D7933" s="16" t="s">
        <v>448</v>
      </c>
      <c r="E7933" s="16" t="s">
        <v>425</v>
      </c>
    </row>
    <row r="7934" spans="1:5" x14ac:dyDescent="0.25">
      <c r="A7934" s="16" t="s">
        <v>15671</v>
      </c>
      <c r="B7934" s="16" t="s">
        <v>15672</v>
      </c>
      <c r="C7934" s="16"/>
      <c r="D7934" s="16" t="s">
        <v>27</v>
      </c>
      <c r="E7934" s="16" t="s">
        <v>425</v>
      </c>
    </row>
    <row r="7935" spans="1:5" x14ac:dyDescent="0.25">
      <c r="A7935" s="16" t="s">
        <v>15673</v>
      </c>
      <c r="B7935" s="16" t="s">
        <v>15674</v>
      </c>
      <c r="C7935" s="16"/>
      <c r="D7935" s="16" t="s">
        <v>27</v>
      </c>
      <c r="E7935" s="16" t="s">
        <v>425</v>
      </c>
    </row>
    <row r="7936" spans="1:5" x14ac:dyDescent="0.25">
      <c r="A7936" s="16" t="s">
        <v>15675</v>
      </c>
      <c r="B7936" s="16" t="s">
        <v>15676</v>
      </c>
      <c r="C7936" s="16"/>
      <c r="D7936" s="16" t="s">
        <v>27</v>
      </c>
      <c r="E7936" s="16" t="s">
        <v>425</v>
      </c>
    </row>
    <row r="7937" spans="1:5" x14ac:dyDescent="0.25">
      <c r="A7937" s="16" t="s">
        <v>15677</v>
      </c>
      <c r="B7937" s="16" t="s">
        <v>15678</v>
      </c>
      <c r="C7937" s="16"/>
      <c r="D7937" s="16" t="s">
        <v>27</v>
      </c>
      <c r="E7937" s="16" t="s">
        <v>425</v>
      </c>
    </row>
    <row r="7938" spans="1:5" x14ac:dyDescent="0.25">
      <c r="A7938" s="16" t="s">
        <v>15679</v>
      </c>
      <c r="B7938" s="16" t="s">
        <v>15680</v>
      </c>
      <c r="C7938" s="16"/>
      <c r="D7938" s="16" t="s">
        <v>27</v>
      </c>
      <c r="E7938" s="16" t="s">
        <v>425</v>
      </c>
    </row>
    <row r="7939" spans="1:5" x14ac:dyDescent="0.25">
      <c r="A7939" s="16" t="s">
        <v>15681</v>
      </c>
      <c r="B7939" s="16" t="s">
        <v>15682</v>
      </c>
      <c r="C7939" s="16"/>
      <c r="D7939" s="16" t="s">
        <v>27</v>
      </c>
      <c r="E7939" s="16" t="s">
        <v>425</v>
      </c>
    </row>
    <row r="7940" spans="1:5" x14ac:dyDescent="0.25">
      <c r="A7940" s="16" t="s">
        <v>15683</v>
      </c>
      <c r="B7940" s="16"/>
      <c r="C7940" s="16"/>
      <c r="D7940" s="16" t="s">
        <v>448</v>
      </c>
      <c r="E7940" s="16" t="s">
        <v>425</v>
      </c>
    </row>
    <row r="7941" spans="1:5" x14ac:dyDescent="0.25">
      <c r="A7941" s="16" t="s">
        <v>15684</v>
      </c>
      <c r="B7941" s="16" t="s">
        <v>15685</v>
      </c>
      <c r="C7941" s="16"/>
      <c r="D7941" s="16" t="s">
        <v>448</v>
      </c>
      <c r="E7941" s="16" t="s">
        <v>425</v>
      </c>
    </row>
    <row r="7942" spans="1:5" x14ac:dyDescent="0.25">
      <c r="A7942" s="16" t="s">
        <v>15686</v>
      </c>
      <c r="B7942" s="16" t="s">
        <v>15687</v>
      </c>
      <c r="C7942" s="16"/>
      <c r="D7942" s="16" t="s">
        <v>27</v>
      </c>
      <c r="E7942" s="16" t="s">
        <v>425</v>
      </c>
    </row>
    <row r="7943" spans="1:5" x14ac:dyDescent="0.25">
      <c r="A7943" s="16" t="s">
        <v>15688</v>
      </c>
      <c r="B7943" s="16" t="s">
        <v>15689</v>
      </c>
      <c r="C7943" s="16"/>
      <c r="D7943" s="16" t="s">
        <v>27</v>
      </c>
      <c r="E7943" s="16" t="s">
        <v>425</v>
      </c>
    </row>
    <row r="7944" spans="1:5" x14ac:dyDescent="0.25">
      <c r="A7944" s="16" t="s">
        <v>15690</v>
      </c>
      <c r="B7944" s="16" t="s">
        <v>15691</v>
      </c>
      <c r="C7944" s="16"/>
      <c r="D7944" s="16" t="s">
        <v>27</v>
      </c>
      <c r="E7944" s="16" t="s">
        <v>425</v>
      </c>
    </row>
    <row r="7945" spans="1:5" x14ac:dyDescent="0.25">
      <c r="A7945" s="16" t="s">
        <v>15692</v>
      </c>
      <c r="B7945" s="16" t="s">
        <v>15693</v>
      </c>
      <c r="C7945" s="16"/>
      <c r="D7945" s="16" t="s">
        <v>27</v>
      </c>
      <c r="E7945" s="16" t="s">
        <v>425</v>
      </c>
    </row>
    <row r="7946" spans="1:5" x14ac:dyDescent="0.25">
      <c r="A7946" s="16" t="s">
        <v>15694</v>
      </c>
      <c r="B7946" s="16" t="s">
        <v>15695</v>
      </c>
      <c r="C7946" s="16"/>
      <c r="D7946" s="16" t="s">
        <v>1488</v>
      </c>
      <c r="E7946" s="16" t="s">
        <v>425</v>
      </c>
    </row>
    <row r="7947" spans="1:5" x14ac:dyDescent="0.25">
      <c r="A7947" s="16" t="s">
        <v>15696</v>
      </c>
      <c r="B7947" s="16" t="s">
        <v>15697</v>
      </c>
      <c r="C7947" s="16"/>
      <c r="D7947" s="16" t="s">
        <v>27</v>
      </c>
      <c r="E7947" s="16" t="s">
        <v>425</v>
      </c>
    </row>
    <row r="7948" spans="1:5" x14ac:dyDescent="0.25">
      <c r="A7948" s="16" t="s">
        <v>15698</v>
      </c>
      <c r="B7948" s="16" t="s">
        <v>15699</v>
      </c>
      <c r="C7948" s="16"/>
      <c r="D7948" s="16" t="s">
        <v>448</v>
      </c>
      <c r="E7948" s="16" t="s">
        <v>425</v>
      </c>
    </row>
    <row r="7949" spans="1:5" x14ac:dyDescent="0.25">
      <c r="A7949" s="16" t="s">
        <v>15700</v>
      </c>
      <c r="B7949" s="16" t="s">
        <v>15701</v>
      </c>
      <c r="C7949" s="16"/>
      <c r="D7949" s="16" t="s">
        <v>27</v>
      </c>
      <c r="E7949" s="16" t="s">
        <v>425</v>
      </c>
    </row>
    <row r="7950" spans="1:5" x14ac:dyDescent="0.25">
      <c r="A7950" s="16" t="s">
        <v>15702</v>
      </c>
      <c r="B7950" s="16" t="s">
        <v>15703</v>
      </c>
      <c r="C7950" s="16"/>
      <c r="D7950" s="16" t="s">
        <v>27</v>
      </c>
      <c r="E7950" s="16" t="s">
        <v>425</v>
      </c>
    </row>
    <row r="7951" spans="1:5" x14ac:dyDescent="0.25">
      <c r="A7951" s="16" t="s">
        <v>15704</v>
      </c>
      <c r="B7951" s="16" t="s">
        <v>15705</v>
      </c>
      <c r="C7951" s="16"/>
      <c r="D7951" s="16" t="s">
        <v>27</v>
      </c>
      <c r="E7951" s="16" t="s">
        <v>425</v>
      </c>
    </row>
    <row r="7952" spans="1:5" x14ac:dyDescent="0.25">
      <c r="A7952" s="16" t="s">
        <v>15706</v>
      </c>
      <c r="B7952" s="16" t="s">
        <v>15707</v>
      </c>
      <c r="C7952" s="16"/>
      <c r="D7952" s="16" t="s">
        <v>27</v>
      </c>
      <c r="E7952" s="16" t="s">
        <v>425</v>
      </c>
    </row>
    <row r="7953" spans="1:5" x14ac:dyDescent="0.25">
      <c r="A7953" s="16" t="s">
        <v>15708</v>
      </c>
      <c r="B7953" s="16" t="s">
        <v>15709</v>
      </c>
      <c r="C7953" s="16"/>
      <c r="D7953" s="16" t="s">
        <v>27</v>
      </c>
      <c r="E7953" s="16" t="s">
        <v>425</v>
      </c>
    </row>
    <row r="7954" spans="1:5" x14ac:dyDescent="0.25">
      <c r="A7954" s="16" t="s">
        <v>15710</v>
      </c>
      <c r="B7954" s="16" t="s">
        <v>15711</v>
      </c>
      <c r="C7954" s="16"/>
      <c r="D7954" s="16" t="s">
        <v>448</v>
      </c>
      <c r="E7954" s="16" t="s">
        <v>425</v>
      </c>
    </row>
    <row r="7955" spans="1:5" x14ac:dyDescent="0.25">
      <c r="A7955" s="16" t="s">
        <v>15712</v>
      </c>
      <c r="B7955" s="16"/>
      <c r="C7955" s="16"/>
      <c r="D7955" s="16" t="s">
        <v>448</v>
      </c>
      <c r="E7955" s="16" t="s">
        <v>425</v>
      </c>
    </row>
    <row r="7956" spans="1:5" x14ac:dyDescent="0.25">
      <c r="A7956" s="16" t="s">
        <v>15713</v>
      </c>
      <c r="B7956" s="16" t="s">
        <v>15714</v>
      </c>
      <c r="C7956" s="16"/>
      <c r="D7956" s="16" t="s">
        <v>27</v>
      </c>
      <c r="E7956" s="16" t="s">
        <v>425</v>
      </c>
    </row>
    <row r="7957" spans="1:5" x14ac:dyDescent="0.25">
      <c r="A7957" s="16" t="s">
        <v>15715</v>
      </c>
      <c r="B7957" s="16" t="s">
        <v>15716</v>
      </c>
      <c r="C7957" s="16"/>
      <c r="D7957" s="16" t="s">
        <v>27</v>
      </c>
      <c r="E7957" s="16" t="s">
        <v>425</v>
      </c>
    </row>
    <row r="7958" spans="1:5" x14ac:dyDescent="0.25">
      <c r="A7958" s="16" t="s">
        <v>15717</v>
      </c>
      <c r="B7958" s="16" t="s">
        <v>15718</v>
      </c>
      <c r="C7958" s="16"/>
      <c r="D7958" s="16" t="s">
        <v>27</v>
      </c>
      <c r="E7958" s="16" t="s">
        <v>425</v>
      </c>
    </row>
    <row r="7959" spans="1:5" x14ac:dyDescent="0.25">
      <c r="A7959" s="16" t="s">
        <v>15719</v>
      </c>
      <c r="B7959" s="16" t="s">
        <v>15720</v>
      </c>
      <c r="C7959" s="16"/>
      <c r="D7959" s="16" t="s">
        <v>448</v>
      </c>
      <c r="E7959" s="16" t="s">
        <v>425</v>
      </c>
    </row>
    <row r="7960" spans="1:5" x14ac:dyDescent="0.25">
      <c r="A7960" s="16" t="s">
        <v>15721</v>
      </c>
      <c r="B7960" s="16" t="s">
        <v>15722</v>
      </c>
      <c r="C7960" s="16"/>
      <c r="D7960" s="16" t="s">
        <v>27</v>
      </c>
      <c r="E7960" s="16" t="s">
        <v>425</v>
      </c>
    </row>
    <row r="7961" spans="1:5" x14ac:dyDescent="0.25">
      <c r="A7961" s="16" t="s">
        <v>15723</v>
      </c>
      <c r="B7961" s="16" t="s">
        <v>15724</v>
      </c>
      <c r="C7961" s="16"/>
      <c r="D7961" s="16" t="s">
        <v>27</v>
      </c>
      <c r="E7961" s="16" t="s">
        <v>425</v>
      </c>
    </row>
    <row r="7962" spans="1:5" x14ac:dyDescent="0.25">
      <c r="A7962" s="16" t="s">
        <v>15725</v>
      </c>
      <c r="B7962" s="16" t="s">
        <v>15726</v>
      </c>
      <c r="C7962" s="16"/>
      <c r="D7962" s="16" t="s">
        <v>27</v>
      </c>
      <c r="E7962" s="16" t="s">
        <v>425</v>
      </c>
    </row>
    <row r="7963" spans="1:5" x14ac:dyDescent="0.25">
      <c r="A7963" s="16" t="s">
        <v>15727</v>
      </c>
      <c r="B7963" s="16" t="s">
        <v>15728</v>
      </c>
      <c r="C7963" s="16"/>
      <c r="D7963" s="16" t="s">
        <v>27</v>
      </c>
      <c r="E7963" s="16" t="s">
        <v>425</v>
      </c>
    </row>
    <row r="7964" spans="1:5" x14ac:dyDescent="0.25">
      <c r="A7964" s="16" t="s">
        <v>15729</v>
      </c>
      <c r="B7964" s="16" t="s">
        <v>15730</v>
      </c>
      <c r="C7964" s="16"/>
      <c r="D7964" s="16" t="s">
        <v>27</v>
      </c>
      <c r="E7964" s="16" t="s">
        <v>425</v>
      </c>
    </row>
    <row r="7965" spans="1:5" x14ac:dyDescent="0.25">
      <c r="A7965" s="16" t="s">
        <v>15731</v>
      </c>
      <c r="B7965" s="16" t="s">
        <v>15732</v>
      </c>
      <c r="C7965" s="16"/>
      <c r="D7965" s="16" t="s">
        <v>27</v>
      </c>
      <c r="E7965" s="16" t="s">
        <v>425</v>
      </c>
    </row>
    <row r="7966" spans="1:5" x14ac:dyDescent="0.25">
      <c r="A7966" s="16" t="s">
        <v>15733</v>
      </c>
      <c r="B7966" s="16" t="s">
        <v>15734</v>
      </c>
      <c r="C7966" s="16"/>
      <c r="D7966" s="16" t="s">
        <v>27</v>
      </c>
      <c r="E7966" s="16" t="s">
        <v>425</v>
      </c>
    </row>
    <row r="7967" spans="1:5" x14ac:dyDescent="0.25">
      <c r="A7967" s="16" t="s">
        <v>15735</v>
      </c>
      <c r="B7967" s="16" t="s">
        <v>15736</v>
      </c>
      <c r="C7967" s="16"/>
      <c r="D7967" s="16" t="s">
        <v>27</v>
      </c>
      <c r="E7967" s="16" t="s">
        <v>425</v>
      </c>
    </row>
    <row r="7968" spans="1:5" x14ac:dyDescent="0.25">
      <c r="A7968" s="16" t="s">
        <v>15737</v>
      </c>
      <c r="B7968" s="16" t="s">
        <v>15738</v>
      </c>
      <c r="C7968" s="16"/>
      <c r="D7968" s="16" t="s">
        <v>27</v>
      </c>
      <c r="E7968" s="16" t="s">
        <v>425</v>
      </c>
    </row>
    <row r="7969" spans="1:5" x14ac:dyDescent="0.25">
      <c r="A7969" s="16" t="s">
        <v>15739</v>
      </c>
      <c r="B7969" s="16" t="s">
        <v>15740</v>
      </c>
      <c r="C7969" s="16"/>
      <c r="D7969" s="16" t="s">
        <v>448</v>
      </c>
      <c r="E7969" s="16" t="s">
        <v>425</v>
      </c>
    </row>
    <row r="7970" spans="1:5" x14ac:dyDescent="0.25">
      <c r="A7970" s="16" t="s">
        <v>15741</v>
      </c>
      <c r="B7970" s="16" t="s">
        <v>15742</v>
      </c>
      <c r="C7970" s="16"/>
      <c r="D7970" s="16" t="s">
        <v>27</v>
      </c>
      <c r="E7970" s="16" t="s">
        <v>425</v>
      </c>
    </row>
    <row r="7971" spans="1:5" x14ac:dyDescent="0.25">
      <c r="A7971" s="16" t="s">
        <v>15743</v>
      </c>
      <c r="B7971" s="16" t="s">
        <v>15744</v>
      </c>
      <c r="C7971" s="16"/>
      <c r="D7971" s="16" t="s">
        <v>27</v>
      </c>
      <c r="E7971" s="16" t="s">
        <v>425</v>
      </c>
    </row>
    <row r="7972" spans="1:5" x14ac:dyDescent="0.25">
      <c r="A7972" s="16" t="s">
        <v>15745</v>
      </c>
      <c r="B7972" s="16" t="s">
        <v>15746</v>
      </c>
      <c r="C7972" s="16"/>
      <c r="D7972" s="16" t="s">
        <v>27</v>
      </c>
      <c r="E7972" s="16" t="s">
        <v>425</v>
      </c>
    </row>
    <row r="7973" spans="1:5" x14ac:dyDescent="0.25">
      <c r="A7973" s="16" t="s">
        <v>15747</v>
      </c>
      <c r="B7973" s="16" t="s">
        <v>15748</v>
      </c>
      <c r="C7973" s="16"/>
      <c r="D7973" s="16" t="s">
        <v>27</v>
      </c>
      <c r="E7973" s="16" t="s">
        <v>425</v>
      </c>
    </row>
    <row r="7974" spans="1:5" x14ac:dyDescent="0.25">
      <c r="A7974" s="16" t="s">
        <v>15749</v>
      </c>
      <c r="B7974" s="16" t="s">
        <v>15750</v>
      </c>
      <c r="C7974" s="16"/>
      <c r="D7974" s="16" t="s">
        <v>27</v>
      </c>
      <c r="E7974" s="16" t="s">
        <v>425</v>
      </c>
    </row>
    <row r="7975" spans="1:5" x14ac:dyDescent="0.25">
      <c r="A7975" s="16" t="s">
        <v>15751</v>
      </c>
      <c r="B7975" s="16" t="s">
        <v>15752</v>
      </c>
      <c r="C7975" s="16"/>
      <c r="D7975" s="16" t="s">
        <v>27</v>
      </c>
      <c r="E7975" s="16" t="s">
        <v>425</v>
      </c>
    </row>
    <row r="7976" spans="1:5" x14ac:dyDescent="0.25">
      <c r="A7976" s="16" t="s">
        <v>15753</v>
      </c>
      <c r="B7976" s="16" t="s">
        <v>15754</v>
      </c>
      <c r="C7976" s="16"/>
      <c r="D7976" s="16" t="s">
        <v>27</v>
      </c>
      <c r="E7976" s="16" t="s">
        <v>425</v>
      </c>
    </row>
    <row r="7977" spans="1:5" x14ac:dyDescent="0.25">
      <c r="A7977" s="16" t="s">
        <v>15755</v>
      </c>
      <c r="B7977" s="16" t="s">
        <v>15756</v>
      </c>
      <c r="C7977" s="16"/>
      <c r="D7977" s="16" t="s">
        <v>27</v>
      </c>
      <c r="E7977" s="16" t="s">
        <v>425</v>
      </c>
    </row>
    <row r="7978" spans="1:5" x14ac:dyDescent="0.25">
      <c r="A7978" s="16" t="s">
        <v>15757</v>
      </c>
      <c r="B7978" s="16" t="s">
        <v>15758</v>
      </c>
      <c r="C7978" s="16"/>
      <c r="D7978" s="16" t="s">
        <v>27</v>
      </c>
      <c r="E7978" s="16" t="s">
        <v>425</v>
      </c>
    </row>
    <row r="7979" spans="1:5" x14ac:dyDescent="0.25">
      <c r="A7979" s="16" t="s">
        <v>15759</v>
      </c>
      <c r="B7979" s="16" t="s">
        <v>15760</v>
      </c>
      <c r="C7979" s="16"/>
      <c r="D7979" s="16" t="s">
        <v>27</v>
      </c>
      <c r="E7979" s="16" t="s">
        <v>425</v>
      </c>
    </row>
    <row r="7980" spans="1:5" x14ac:dyDescent="0.25">
      <c r="A7980" s="16" t="s">
        <v>15761</v>
      </c>
      <c r="B7980" s="16" t="s">
        <v>15762</v>
      </c>
      <c r="C7980" s="16"/>
      <c r="D7980" s="16" t="s">
        <v>27</v>
      </c>
      <c r="E7980" s="16" t="s">
        <v>425</v>
      </c>
    </row>
    <row r="7981" spans="1:5" x14ac:dyDescent="0.25">
      <c r="A7981" s="16" t="s">
        <v>15763</v>
      </c>
      <c r="B7981" s="16" t="s">
        <v>15764</v>
      </c>
      <c r="C7981" s="16"/>
      <c r="D7981" s="16" t="s">
        <v>27</v>
      </c>
      <c r="E7981" s="16" t="s">
        <v>425</v>
      </c>
    </row>
    <row r="7982" spans="1:5" x14ac:dyDescent="0.25">
      <c r="A7982" s="16" t="s">
        <v>15765</v>
      </c>
      <c r="B7982" s="16" t="s">
        <v>15766</v>
      </c>
      <c r="C7982" s="16"/>
      <c r="D7982" s="16" t="s">
        <v>27</v>
      </c>
      <c r="E7982" s="16" t="s">
        <v>425</v>
      </c>
    </row>
    <row r="7983" spans="1:5" x14ac:dyDescent="0.25">
      <c r="A7983" s="16" t="s">
        <v>15767</v>
      </c>
      <c r="B7983" s="16" t="s">
        <v>15768</v>
      </c>
      <c r="C7983" s="16"/>
      <c r="D7983" s="16" t="s">
        <v>27</v>
      </c>
      <c r="E7983" s="16" t="s">
        <v>425</v>
      </c>
    </row>
    <row r="7984" spans="1:5" x14ac:dyDescent="0.25">
      <c r="A7984" s="16" t="s">
        <v>15769</v>
      </c>
      <c r="B7984" s="16" t="s">
        <v>15770</v>
      </c>
      <c r="C7984" s="16"/>
      <c r="D7984" s="16" t="s">
        <v>448</v>
      </c>
      <c r="E7984" s="16" t="s">
        <v>425</v>
      </c>
    </row>
    <row r="7985" spans="1:5" x14ac:dyDescent="0.25">
      <c r="A7985" s="16" t="s">
        <v>15771</v>
      </c>
      <c r="B7985" s="16" t="s">
        <v>15772</v>
      </c>
      <c r="C7985" s="16"/>
      <c r="D7985" s="16" t="s">
        <v>27</v>
      </c>
      <c r="E7985" s="16" t="s">
        <v>425</v>
      </c>
    </row>
    <row r="7986" spans="1:5" x14ac:dyDescent="0.25">
      <c r="A7986" s="16" t="s">
        <v>15773</v>
      </c>
      <c r="B7986" s="16" t="s">
        <v>15774</v>
      </c>
      <c r="C7986" s="16"/>
      <c r="D7986" s="16" t="s">
        <v>1488</v>
      </c>
      <c r="E7986" s="16" t="s">
        <v>425</v>
      </c>
    </row>
    <row r="7987" spans="1:5" x14ac:dyDescent="0.25">
      <c r="A7987" s="16" t="s">
        <v>15775</v>
      </c>
      <c r="B7987" s="16" t="s">
        <v>15776</v>
      </c>
      <c r="C7987" s="16"/>
      <c r="D7987" s="16" t="s">
        <v>27</v>
      </c>
      <c r="E7987" s="16" t="s">
        <v>425</v>
      </c>
    </row>
    <row r="7988" spans="1:5" x14ac:dyDescent="0.25">
      <c r="A7988" s="16" t="s">
        <v>15777</v>
      </c>
      <c r="B7988" s="16" t="s">
        <v>15778</v>
      </c>
      <c r="C7988" s="16"/>
      <c r="D7988" s="16" t="s">
        <v>27</v>
      </c>
      <c r="E7988" s="16" t="s">
        <v>425</v>
      </c>
    </row>
    <row r="7989" spans="1:5" x14ac:dyDescent="0.25">
      <c r="A7989" s="16" t="s">
        <v>15779</v>
      </c>
      <c r="B7989" s="16" t="s">
        <v>15780</v>
      </c>
      <c r="C7989" s="16"/>
      <c r="D7989" s="16" t="s">
        <v>27</v>
      </c>
      <c r="E7989" s="16" t="s">
        <v>425</v>
      </c>
    </row>
    <row r="7990" spans="1:5" x14ac:dyDescent="0.25">
      <c r="A7990" s="16" t="s">
        <v>15781</v>
      </c>
      <c r="B7990" s="16" t="s">
        <v>15782</v>
      </c>
      <c r="C7990" s="16"/>
      <c r="D7990" s="16" t="s">
        <v>448</v>
      </c>
      <c r="E7990" s="16" t="s">
        <v>425</v>
      </c>
    </row>
    <row r="7991" spans="1:5" x14ac:dyDescent="0.25">
      <c r="A7991" s="16" t="s">
        <v>15783</v>
      </c>
      <c r="B7991" s="16" t="s">
        <v>15784</v>
      </c>
      <c r="C7991" s="16"/>
      <c r="D7991" s="16" t="s">
        <v>27</v>
      </c>
      <c r="E7991" s="16" t="s">
        <v>425</v>
      </c>
    </row>
    <row r="7992" spans="1:5" x14ac:dyDescent="0.25">
      <c r="A7992" s="16" t="s">
        <v>15785</v>
      </c>
      <c r="B7992" s="16" t="s">
        <v>15786</v>
      </c>
      <c r="C7992" s="16"/>
      <c r="D7992" s="16" t="s">
        <v>27</v>
      </c>
      <c r="E7992" s="16" t="s">
        <v>425</v>
      </c>
    </row>
    <row r="7993" spans="1:5" x14ac:dyDescent="0.25">
      <c r="A7993" s="16" t="s">
        <v>15787</v>
      </c>
      <c r="B7993" s="16" t="s">
        <v>15788</v>
      </c>
      <c r="C7993" s="16"/>
      <c r="D7993" s="16" t="s">
        <v>27</v>
      </c>
      <c r="E7993" s="16" t="s">
        <v>425</v>
      </c>
    </row>
    <row r="7994" spans="1:5" x14ac:dyDescent="0.25">
      <c r="A7994" s="16" t="s">
        <v>15789</v>
      </c>
      <c r="B7994" s="16" t="s">
        <v>15790</v>
      </c>
      <c r="C7994" s="16"/>
      <c r="D7994" s="16" t="s">
        <v>27</v>
      </c>
      <c r="E7994" s="16" t="s">
        <v>425</v>
      </c>
    </row>
    <row r="7995" spans="1:5" x14ac:dyDescent="0.25">
      <c r="A7995" s="16" t="s">
        <v>15791</v>
      </c>
      <c r="B7995" s="16" t="s">
        <v>15792</v>
      </c>
      <c r="C7995" s="16"/>
      <c r="D7995" s="16" t="s">
        <v>27</v>
      </c>
      <c r="E7995" s="16" t="s">
        <v>425</v>
      </c>
    </row>
    <row r="7996" spans="1:5" x14ac:dyDescent="0.25">
      <c r="A7996" s="16" t="s">
        <v>15793</v>
      </c>
      <c r="B7996" s="16" t="s">
        <v>15794</v>
      </c>
      <c r="C7996" s="16"/>
      <c r="D7996" s="16" t="s">
        <v>27</v>
      </c>
      <c r="E7996" s="16" t="s">
        <v>425</v>
      </c>
    </row>
    <row r="7997" spans="1:5" x14ac:dyDescent="0.25">
      <c r="A7997" s="16" t="s">
        <v>15795</v>
      </c>
      <c r="B7997" s="16" t="s">
        <v>15796</v>
      </c>
      <c r="C7997" s="16"/>
      <c r="D7997" s="16" t="s">
        <v>27</v>
      </c>
      <c r="E7997" s="16" t="s">
        <v>425</v>
      </c>
    </row>
    <row r="7998" spans="1:5" x14ac:dyDescent="0.25">
      <c r="A7998" s="16" t="s">
        <v>15797</v>
      </c>
      <c r="B7998" s="16" t="s">
        <v>15798</v>
      </c>
      <c r="C7998" s="16"/>
      <c r="D7998" s="16" t="s">
        <v>27</v>
      </c>
      <c r="E7998" s="16" t="s">
        <v>425</v>
      </c>
    </row>
    <row r="7999" spans="1:5" x14ac:dyDescent="0.25">
      <c r="A7999" s="16" t="s">
        <v>15799</v>
      </c>
      <c r="B7999" s="16" t="s">
        <v>15800</v>
      </c>
      <c r="C7999" s="16"/>
      <c r="D7999" s="16" t="s">
        <v>27</v>
      </c>
      <c r="E7999" s="16" t="s">
        <v>425</v>
      </c>
    </row>
    <row r="8000" spans="1:5" x14ac:dyDescent="0.25">
      <c r="A8000" s="16" t="s">
        <v>15801</v>
      </c>
      <c r="B8000" s="16" t="s">
        <v>15802</v>
      </c>
      <c r="C8000" s="16"/>
      <c r="D8000" s="16" t="s">
        <v>27</v>
      </c>
      <c r="E8000" s="16" t="s">
        <v>425</v>
      </c>
    </row>
    <row r="8001" spans="1:5" x14ac:dyDescent="0.25">
      <c r="A8001" s="16" t="s">
        <v>15803</v>
      </c>
      <c r="B8001" s="16" t="s">
        <v>15804</v>
      </c>
      <c r="C8001" s="16"/>
      <c r="D8001" s="16" t="s">
        <v>27</v>
      </c>
      <c r="E8001" s="16" t="s">
        <v>425</v>
      </c>
    </row>
    <row r="8002" spans="1:5" x14ac:dyDescent="0.25">
      <c r="A8002" s="16" t="s">
        <v>15805</v>
      </c>
      <c r="B8002" s="16" t="s">
        <v>15806</v>
      </c>
      <c r="C8002" s="16"/>
      <c r="D8002" s="16" t="s">
        <v>27</v>
      </c>
      <c r="E8002" s="16" t="s">
        <v>425</v>
      </c>
    </row>
    <row r="8003" spans="1:5" x14ac:dyDescent="0.25">
      <c r="A8003" s="16" t="s">
        <v>15807</v>
      </c>
      <c r="B8003" s="16" t="s">
        <v>15808</v>
      </c>
      <c r="C8003" s="16"/>
      <c r="D8003" s="16" t="s">
        <v>27</v>
      </c>
      <c r="E8003" s="16" t="s">
        <v>425</v>
      </c>
    </row>
    <row r="8004" spans="1:5" x14ac:dyDescent="0.25">
      <c r="A8004" s="16" t="s">
        <v>15809</v>
      </c>
      <c r="B8004" s="16" t="s">
        <v>15810</v>
      </c>
      <c r="C8004" s="16"/>
      <c r="D8004" s="16" t="s">
        <v>27</v>
      </c>
      <c r="E8004" s="16" t="s">
        <v>425</v>
      </c>
    </row>
    <row r="8005" spans="1:5" x14ac:dyDescent="0.25">
      <c r="A8005" s="16" t="s">
        <v>15811</v>
      </c>
      <c r="B8005" s="16" t="s">
        <v>15812</v>
      </c>
      <c r="C8005" s="16"/>
      <c r="D8005" s="16" t="s">
        <v>27</v>
      </c>
      <c r="E8005" s="16" t="s">
        <v>425</v>
      </c>
    </row>
    <row r="8006" spans="1:5" x14ac:dyDescent="0.25">
      <c r="A8006" s="16" t="s">
        <v>15813</v>
      </c>
      <c r="B8006" s="16" t="s">
        <v>15814</v>
      </c>
      <c r="C8006" s="16"/>
      <c r="D8006" s="16" t="s">
        <v>27</v>
      </c>
      <c r="E8006" s="16" t="s">
        <v>425</v>
      </c>
    </row>
    <row r="8007" spans="1:5" x14ac:dyDescent="0.25">
      <c r="A8007" s="16" t="s">
        <v>15815</v>
      </c>
      <c r="B8007" s="16" t="s">
        <v>15816</v>
      </c>
      <c r="C8007" s="16"/>
      <c r="D8007" s="16" t="s">
        <v>27</v>
      </c>
      <c r="E8007" s="16" t="s">
        <v>425</v>
      </c>
    </row>
    <row r="8008" spans="1:5" x14ac:dyDescent="0.25">
      <c r="A8008" s="16" t="s">
        <v>15817</v>
      </c>
      <c r="B8008" s="16" t="s">
        <v>15818</v>
      </c>
      <c r="C8008" s="16"/>
      <c r="D8008" s="16" t="s">
        <v>27</v>
      </c>
      <c r="E8008" s="16" t="s">
        <v>425</v>
      </c>
    </row>
    <row r="8009" spans="1:5" x14ac:dyDescent="0.25">
      <c r="A8009" s="16" t="s">
        <v>15819</v>
      </c>
      <c r="B8009" s="16"/>
      <c r="C8009" s="16"/>
      <c r="D8009" s="16" t="s">
        <v>1713</v>
      </c>
      <c r="E8009" s="16" t="s">
        <v>425</v>
      </c>
    </row>
    <row r="8010" spans="1:5" x14ac:dyDescent="0.25">
      <c r="A8010" s="16" t="s">
        <v>15820</v>
      </c>
      <c r="B8010" s="16" t="s">
        <v>15821</v>
      </c>
      <c r="C8010" s="16"/>
      <c r="D8010" s="16" t="s">
        <v>27</v>
      </c>
      <c r="E8010" s="16" t="s">
        <v>425</v>
      </c>
    </row>
    <row r="8011" spans="1:5" x14ac:dyDescent="0.25">
      <c r="A8011" s="16" t="s">
        <v>15822</v>
      </c>
      <c r="B8011" s="16" t="s">
        <v>15823</v>
      </c>
      <c r="C8011" s="16"/>
      <c r="D8011" s="16" t="s">
        <v>27</v>
      </c>
      <c r="E8011" s="16" t="s">
        <v>425</v>
      </c>
    </row>
    <row r="8012" spans="1:5" x14ac:dyDescent="0.25">
      <c r="A8012" s="16" t="s">
        <v>15824</v>
      </c>
      <c r="B8012" s="16" t="s">
        <v>15825</v>
      </c>
      <c r="C8012" s="16"/>
      <c r="D8012" s="16" t="s">
        <v>27</v>
      </c>
      <c r="E8012" s="16" t="s">
        <v>425</v>
      </c>
    </row>
    <row r="8013" spans="1:5" x14ac:dyDescent="0.25">
      <c r="A8013" s="16" t="s">
        <v>15826</v>
      </c>
      <c r="B8013" s="16" t="s">
        <v>15827</v>
      </c>
      <c r="C8013" s="16"/>
      <c r="D8013" s="16" t="s">
        <v>27</v>
      </c>
      <c r="E8013" s="16" t="s">
        <v>425</v>
      </c>
    </row>
    <row r="8014" spans="1:5" x14ac:dyDescent="0.25">
      <c r="A8014" s="16" t="s">
        <v>15828</v>
      </c>
      <c r="B8014" s="16" t="s">
        <v>15829</v>
      </c>
      <c r="C8014" s="16"/>
      <c r="D8014" s="16" t="s">
        <v>27</v>
      </c>
      <c r="E8014" s="16" t="s">
        <v>425</v>
      </c>
    </row>
    <row r="8015" spans="1:5" x14ac:dyDescent="0.25">
      <c r="A8015" s="16" t="s">
        <v>15830</v>
      </c>
      <c r="B8015" s="16" t="s">
        <v>15831</v>
      </c>
      <c r="C8015" s="16"/>
      <c r="D8015" s="16" t="s">
        <v>27</v>
      </c>
      <c r="E8015" s="16" t="s">
        <v>425</v>
      </c>
    </row>
    <row r="8016" spans="1:5" x14ac:dyDescent="0.25">
      <c r="A8016" s="16" t="s">
        <v>15832</v>
      </c>
      <c r="B8016" s="16" t="s">
        <v>15833</v>
      </c>
      <c r="C8016" s="16"/>
      <c r="D8016" s="16" t="s">
        <v>27</v>
      </c>
      <c r="E8016" s="16" t="s">
        <v>425</v>
      </c>
    </row>
    <row r="8017" spans="1:5" x14ac:dyDescent="0.25">
      <c r="A8017" s="16" t="s">
        <v>15834</v>
      </c>
      <c r="B8017" s="16" t="s">
        <v>15835</v>
      </c>
      <c r="C8017" s="16"/>
      <c r="D8017" s="16" t="s">
        <v>27</v>
      </c>
      <c r="E8017" s="16" t="s">
        <v>425</v>
      </c>
    </row>
    <row r="8018" spans="1:5" x14ac:dyDescent="0.25">
      <c r="A8018" s="16" t="s">
        <v>15836</v>
      </c>
      <c r="B8018" s="16" t="s">
        <v>15837</v>
      </c>
      <c r="C8018" s="16"/>
      <c r="D8018" s="16" t="s">
        <v>27</v>
      </c>
      <c r="E8018" s="16" t="s">
        <v>425</v>
      </c>
    </row>
    <row r="8019" spans="1:5" x14ac:dyDescent="0.25">
      <c r="A8019" s="16" t="s">
        <v>15838</v>
      </c>
      <c r="B8019" s="16" t="s">
        <v>15839</v>
      </c>
      <c r="C8019" s="16"/>
      <c r="D8019" s="16" t="s">
        <v>27</v>
      </c>
      <c r="E8019" s="16" t="s">
        <v>425</v>
      </c>
    </row>
    <row r="8020" spans="1:5" x14ac:dyDescent="0.25">
      <c r="A8020" s="16" t="s">
        <v>15840</v>
      </c>
      <c r="B8020" s="16" t="s">
        <v>15841</v>
      </c>
      <c r="C8020" s="16"/>
      <c r="D8020" s="16" t="s">
        <v>448</v>
      </c>
      <c r="E8020" s="16" t="s">
        <v>425</v>
      </c>
    </row>
    <row r="8021" spans="1:5" x14ac:dyDescent="0.25">
      <c r="A8021" s="16" t="s">
        <v>15842</v>
      </c>
      <c r="B8021" s="16" t="s">
        <v>15843</v>
      </c>
      <c r="C8021" s="16"/>
      <c r="D8021" s="16" t="s">
        <v>27</v>
      </c>
      <c r="E8021" s="16" t="s">
        <v>425</v>
      </c>
    </row>
    <row r="8022" spans="1:5" x14ac:dyDescent="0.25">
      <c r="A8022" s="16" t="s">
        <v>15844</v>
      </c>
      <c r="B8022" s="16" t="s">
        <v>15845</v>
      </c>
      <c r="C8022" s="16"/>
      <c r="D8022" s="16" t="s">
        <v>27</v>
      </c>
      <c r="E8022" s="16" t="s">
        <v>425</v>
      </c>
    </row>
    <row r="8023" spans="1:5" x14ac:dyDescent="0.25">
      <c r="A8023" s="16" t="s">
        <v>15846</v>
      </c>
      <c r="B8023" s="16" t="s">
        <v>15847</v>
      </c>
      <c r="C8023" s="16"/>
      <c r="D8023" s="16" t="s">
        <v>27</v>
      </c>
      <c r="E8023" s="16" t="s">
        <v>425</v>
      </c>
    </row>
    <row r="8024" spans="1:5" x14ac:dyDescent="0.25">
      <c r="A8024" s="16" t="s">
        <v>15848</v>
      </c>
      <c r="B8024" s="16" t="s">
        <v>15849</v>
      </c>
      <c r="C8024" s="16"/>
      <c r="D8024" s="16" t="s">
        <v>27</v>
      </c>
      <c r="E8024" s="16" t="s">
        <v>425</v>
      </c>
    </row>
    <row r="8025" spans="1:5" x14ac:dyDescent="0.25">
      <c r="A8025" s="16" t="s">
        <v>15850</v>
      </c>
      <c r="B8025" s="16" t="s">
        <v>15851</v>
      </c>
      <c r="C8025" s="16"/>
      <c r="D8025" s="16" t="s">
        <v>27</v>
      </c>
      <c r="E8025" s="16" t="s">
        <v>425</v>
      </c>
    </row>
    <row r="8026" spans="1:5" x14ac:dyDescent="0.25">
      <c r="A8026" s="16" t="s">
        <v>15852</v>
      </c>
      <c r="B8026" s="16" t="s">
        <v>15853</v>
      </c>
      <c r="C8026" s="16"/>
      <c r="D8026" s="16" t="s">
        <v>27</v>
      </c>
      <c r="E8026" s="16" t="s">
        <v>425</v>
      </c>
    </row>
    <row r="8027" spans="1:5" x14ac:dyDescent="0.25">
      <c r="A8027" s="16" t="s">
        <v>15854</v>
      </c>
      <c r="B8027" s="16" t="s">
        <v>15855</v>
      </c>
      <c r="C8027" s="16"/>
      <c r="D8027" s="16" t="s">
        <v>27</v>
      </c>
      <c r="E8027" s="16" t="s">
        <v>425</v>
      </c>
    </row>
    <row r="8028" spans="1:5" x14ac:dyDescent="0.25">
      <c r="A8028" s="16" t="s">
        <v>15856</v>
      </c>
      <c r="B8028" s="16" t="s">
        <v>15857</v>
      </c>
      <c r="C8028" s="16"/>
      <c r="D8028" s="16" t="s">
        <v>27</v>
      </c>
      <c r="E8028" s="16" t="s">
        <v>425</v>
      </c>
    </row>
    <row r="8029" spans="1:5" x14ac:dyDescent="0.25">
      <c r="A8029" s="16" t="s">
        <v>15858</v>
      </c>
      <c r="B8029" s="16" t="s">
        <v>15859</v>
      </c>
      <c r="C8029" s="16"/>
      <c r="D8029" s="16" t="s">
        <v>27</v>
      </c>
      <c r="E8029" s="16" t="s">
        <v>425</v>
      </c>
    </row>
    <row r="8030" spans="1:5" x14ac:dyDescent="0.25">
      <c r="A8030" s="16" t="s">
        <v>15860</v>
      </c>
      <c r="B8030" s="16" t="s">
        <v>15861</v>
      </c>
      <c r="C8030" s="16"/>
      <c r="D8030" s="16" t="s">
        <v>27</v>
      </c>
      <c r="E8030" s="16" t="s">
        <v>425</v>
      </c>
    </row>
    <row r="8031" spans="1:5" x14ac:dyDescent="0.25">
      <c r="A8031" s="16" t="s">
        <v>15862</v>
      </c>
      <c r="B8031" s="16" t="s">
        <v>15863</v>
      </c>
      <c r="C8031" s="16"/>
      <c r="D8031" s="16" t="s">
        <v>27</v>
      </c>
      <c r="E8031" s="16" t="s">
        <v>425</v>
      </c>
    </row>
    <row r="8032" spans="1:5" x14ac:dyDescent="0.25">
      <c r="A8032" s="16" t="s">
        <v>15864</v>
      </c>
      <c r="B8032" s="16" t="s">
        <v>15865</v>
      </c>
      <c r="C8032" s="16"/>
      <c r="D8032" s="16" t="s">
        <v>27</v>
      </c>
      <c r="E8032" s="16" t="s">
        <v>425</v>
      </c>
    </row>
    <row r="8033" spans="1:5" x14ac:dyDescent="0.25">
      <c r="A8033" s="16" t="s">
        <v>15866</v>
      </c>
      <c r="B8033" s="16" t="s">
        <v>15867</v>
      </c>
      <c r="C8033" s="16"/>
      <c r="D8033" s="16" t="s">
        <v>27</v>
      </c>
      <c r="E8033" s="16" t="s">
        <v>425</v>
      </c>
    </row>
    <row r="8034" spans="1:5" x14ac:dyDescent="0.25">
      <c r="A8034" s="16" t="s">
        <v>15868</v>
      </c>
      <c r="B8034" s="16" t="s">
        <v>15869</v>
      </c>
      <c r="C8034" s="16"/>
      <c r="D8034" s="16" t="s">
        <v>27</v>
      </c>
      <c r="E8034" s="16" t="s">
        <v>425</v>
      </c>
    </row>
    <row r="8035" spans="1:5" x14ac:dyDescent="0.25">
      <c r="A8035" s="16" t="s">
        <v>15870</v>
      </c>
      <c r="B8035" s="16" t="s">
        <v>15871</v>
      </c>
      <c r="C8035" s="16"/>
      <c r="D8035" s="16" t="s">
        <v>27</v>
      </c>
      <c r="E8035" s="16" t="s">
        <v>425</v>
      </c>
    </row>
    <row r="8036" spans="1:5" x14ac:dyDescent="0.25">
      <c r="A8036" s="16" t="s">
        <v>15872</v>
      </c>
      <c r="B8036" s="16" t="s">
        <v>15873</v>
      </c>
      <c r="C8036" s="16"/>
      <c r="D8036" s="16" t="s">
        <v>27</v>
      </c>
      <c r="E8036" s="16" t="s">
        <v>425</v>
      </c>
    </row>
    <row r="8037" spans="1:5" x14ac:dyDescent="0.25">
      <c r="A8037" s="16" t="s">
        <v>15874</v>
      </c>
      <c r="B8037" s="16" t="s">
        <v>15875</v>
      </c>
      <c r="C8037" s="16"/>
      <c r="D8037" s="16" t="s">
        <v>27</v>
      </c>
      <c r="E8037" s="16" t="s">
        <v>425</v>
      </c>
    </row>
    <row r="8038" spans="1:5" x14ac:dyDescent="0.25">
      <c r="A8038" s="16" t="s">
        <v>15876</v>
      </c>
      <c r="B8038" s="16" t="s">
        <v>15877</v>
      </c>
      <c r="C8038" s="16"/>
      <c r="D8038" s="16" t="s">
        <v>27</v>
      </c>
      <c r="E8038" s="16" t="s">
        <v>425</v>
      </c>
    </row>
    <row r="8039" spans="1:5" x14ac:dyDescent="0.25">
      <c r="A8039" s="16" t="s">
        <v>15878</v>
      </c>
      <c r="B8039" s="16" t="s">
        <v>15879</v>
      </c>
      <c r="C8039" s="16"/>
      <c r="D8039" s="16" t="s">
        <v>27</v>
      </c>
      <c r="E8039" s="16" t="s">
        <v>425</v>
      </c>
    </row>
    <row r="8040" spans="1:5" x14ac:dyDescent="0.25">
      <c r="A8040" s="16" t="s">
        <v>15880</v>
      </c>
      <c r="B8040" s="16" t="s">
        <v>15881</v>
      </c>
      <c r="C8040" s="16"/>
      <c r="D8040" s="16" t="s">
        <v>27</v>
      </c>
      <c r="E8040" s="16" t="s">
        <v>425</v>
      </c>
    </row>
    <row r="8041" spans="1:5" x14ac:dyDescent="0.25">
      <c r="A8041" s="16" t="s">
        <v>15882</v>
      </c>
      <c r="B8041" s="16" t="s">
        <v>15883</v>
      </c>
      <c r="C8041" s="16"/>
      <c r="D8041" s="16" t="s">
        <v>27</v>
      </c>
      <c r="E8041" s="16" t="s">
        <v>425</v>
      </c>
    </row>
    <row r="8042" spans="1:5" x14ac:dyDescent="0.25">
      <c r="A8042" s="16" t="s">
        <v>15884</v>
      </c>
      <c r="B8042" s="16" t="s">
        <v>15885</v>
      </c>
      <c r="C8042" s="16"/>
      <c r="D8042" s="16" t="s">
        <v>27</v>
      </c>
      <c r="E8042" s="16" t="s">
        <v>425</v>
      </c>
    </row>
    <row r="8043" spans="1:5" x14ac:dyDescent="0.25">
      <c r="A8043" s="16" t="s">
        <v>15886</v>
      </c>
      <c r="B8043" s="16" t="s">
        <v>15887</v>
      </c>
      <c r="C8043" s="16"/>
      <c r="D8043" s="16" t="s">
        <v>27</v>
      </c>
      <c r="E8043" s="16" t="s">
        <v>425</v>
      </c>
    </row>
    <row r="8044" spans="1:5" x14ac:dyDescent="0.25">
      <c r="A8044" s="16" t="s">
        <v>15888</v>
      </c>
      <c r="B8044" s="16" t="s">
        <v>15889</v>
      </c>
      <c r="C8044" s="16"/>
      <c r="D8044" s="16" t="s">
        <v>27</v>
      </c>
      <c r="E8044" s="16" t="s">
        <v>425</v>
      </c>
    </row>
    <row r="8045" spans="1:5" x14ac:dyDescent="0.25">
      <c r="A8045" s="16" t="s">
        <v>15890</v>
      </c>
      <c r="B8045" s="16" t="s">
        <v>15891</v>
      </c>
      <c r="C8045" s="16"/>
      <c r="D8045" s="16" t="s">
        <v>27</v>
      </c>
      <c r="E8045" s="16" t="s">
        <v>425</v>
      </c>
    </row>
    <row r="8046" spans="1:5" x14ac:dyDescent="0.25">
      <c r="A8046" s="16" t="s">
        <v>15892</v>
      </c>
      <c r="B8046" s="16" t="s">
        <v>15893</v>
      </c>
      <c r="C8046" s="16"/>
      <c r="D8046" s="16" t="s">
        <v>27</v>
      </c>
      <c r="E8046" s="16" t="s">
        <v>425</v>
      </c>
    </row>
    <row r="8047" spans="1:5" x14ac:dyDescent="0.25">
      <c r="A8047" s="16" t="s">
        <v>15894</v>
      </c>
      <c r="B8047" s="16" t="s">
        <v>15895</v>
      </c>
      <c r="C8047" s="16"/>
      <c r="D8047" s="16" t="s">
        <v>27</v>
      </c>
      <c r="E8047" s="16" t="s">
        <v>425</v>
      </c>
    </row>
    <row r="8048" spans="1:5" x14ac:dyDescent="0.25">
      <c r="A8048" s="16" t="s">
        <v>15896</v>
      </c>
      <c r="B8048" s="16" t="s">
        <v>15897</v>
      </c>
      <c r="C8048" s="16"/>
      <c r="D8048" s="16" t="s">
        <v>27</v>
      </c>
      <c r="E8048" s="16" t="s">
        <v>425</v>
      </c>
    </row>
    <row r="8049" spans="1:5" x14ac:dyDescent="0.25">
      <c r="A8049" s="16" t="s">
        <v>15898</v>
      </c>
      <c r="B8049" s="16" t="s">
        <v>15899</v>
      </c>
      <c r="C8049" s="16"/>
      <c r="D8049" s="16" t="s">
        <v>27</v>
      </c>
      <c r="E8049" s="16" t="s">
        <v>425</v>
      </c>
    </row>
    <row r="8050" spans="1:5" x14ac:dyDescent="0.25">
      <c r="A8050" s="16" t="s">
        <v>15900</v>
      </c>
      <c r="B8050" s="16" t="s">
        <v>15901</v>
      </c>
      <c r="C8050" s="16"/>
      <c r="D8050" s="16" t="s">
        <v>27</v>
      </c>
      <c r="E8050" s="16" t="s">
        <v>425</v>
      </c>
    </row>
    <row r="8051" spans="1:5" x14ac:dyDescent="0.25">
      <c r="A8051" s="16" t="s">
        <v>15902</v>
      </c>
      <c r="B8051" s="16" t="s">
        <v>15903</v>
      </c>
      <c r="C8051" s="16"/>
      <c r="D8051" s="16" t="s">
        <v>27</v>
      </c>
      <c r="E8051" s="16" t="s">
        <v>425</v>
      </c>
    </row>
    <row r="8052" spans="1:5" x14ac:dyDescent="0.25">
      <c r="A8052" s="16" t="s">
        <v>15904</v>
      </c>
      <c r="B8052" s="16"/>
      <c r="C8052" s="16"/>
      <c r="D8052" s="16" t="s">
        <v>1713</v>
      </c>
      <c r="E8052" s="16" t="s">
        <v>425</v>
      </c>
    </row>
    <row r="8053" spans="1:5" x14ac:dyDescent="0.25">
      <c r="A8053" s="16" t="s">
        <v>15905</v>
      </c>
      <c r="B8053" s="16"/>
      <c r="C8053" s="16"/>
      <c r="D8053" s="16" t="s">
        <v>1713</v>
      </c>
      <c r="E8053" s="16" t="s">
        <v>425</v>
      </c>
    </row>
    <row r="8054" spans="1:5" x14ac:dyDescent="0.25">
      <c r="A8054" s="16" t="s">
        <v>15906</v>
      </c>
      <c r="B8054" s="16" t="s">
        <v>15907</v>
      </c>
      <c r="C8054" s="16"/>
      <c r="D8054" s="16" t="s">
        <v>1488</v>
      </c>
      <c r="E8054" s="16" t="s">
        <v>425</v>
      </c>
    </row>
    <row r="8055" spans="1:5" x14ac:dyDescent="0.25">
      <c r="A8055" s="16" t="s">
        <v>15908</v>
      </c>
      <c r="B8055" s="16" t="s">
        <v>15909</v>
      </c>
      <c r="C8055" s="16"/>
      <c r="D8055" s="16" t="s">
        <v>27</v>
      </c>
      <c r="E8055" s="16" t="s">
        <v>425</v>
      </c>
    </row>
    <row r="8056" spans="1:5" x14ac:dyDescent="0.25">
      <c r="A8056" s="16" t="s">
        <v>15910</v>
      </c>
      <c r="B8056" s="16" t="s">
        <v>15911</v>
      </c>
      <c r="C8056" s="16"/>
      <c r="D8056" s="16" t="s">
        <v>27</v>
      </c>
      <c r="E8056" s="16" t="s">
        <v>425</v>
      </c>
    </row>
    <row r="8057" spans="1:5" x14ac:dyDescent="0.25">
      <c r="A8057" s="16" t="s">
        <v>15912</v>
      </c>
      <c r="B8057" s="16" t="s">
        <v>15913</v>
      </c>
      <c r="C8057" s="16"/>
      <c r="D8057" s="16" t="s">
        <v>27</v>
      </c>
      <c r="E8057" s="16" t="s">
        <v>425</v>
      </c>
    </row>
    <row r="8058" spans="1:5" x14ac:dyDescent="0.25">
      <c r="A8058" s="16" t="s">
        <v>15914</v>
      </c>
      <c r="B8058" s="16" t="s">
        <v>15915</v>
      </c>
      <c r="C8058" s="16"/>
      <c r="D8058" s="16" t="s">
        <v>27</v>
      </c>
      <c r="E8058" s="16" t="s">
        <v>425</v>
      </c>
    </row>
    <row r="8059" spans="1:5" x14ac:dyDescent="0.25">
      <c r="A8059" s="16" t="s">
        <v>15916</v>
      </c>
      <c r="B8059" s="16" t="s">
        <v>15917</v>
      </c>
      <c r="C8059" s="16"/>
      <c r="D8059" s="16" t="s">
        <v>27</v>
      </c>
      <c r="E8059" s="16" t="s">
        <v>425</v>
      </c>
    </row>
    <row r="8060" spans="1:5" x14ac:dyDescent="0.25">
      <c r="A8060" s="16" t="s">
        <v>15918</v>
      </c>
      <c r="B8060" s="16" t="s">
        <v>15919</v>
      </c>
      <c r="C8060" s="16"/>
      <c r="D8060" s="16" t="s">
        <v>27</v>
      </c>
      <c r="E8060" s="16" t="s">
        <v>425</v>
      </c>
    </row>
    <row r="8061" spans="1:5" x14ac:dyDescent="0.25">
      <c r="A8061" s="16" t="s">
        <v>15920</v>
      </c>
      <c r="B8061" s="16" t="s">
        <v>15921</v>
      </c>
      <c r="C8061" s="16"/>
      <c r="D8061" s="16" t="s">
        <v>27</v>
      </c>
      <c r="E8061" s="16" t="s">
        <v>425</v>
      </c>
    </row>
    <row r="8062" spans="1:5" x14ac:dyDescent="0.25">
      <c r="A8062" s="16" t="s">
        <v>15922</v>
      </c>
      <c r="B8062" s="16" t="s">
        <v>15923</v>
      </c>
      <c r="C8062" s="16"/>
      <c r="D8062" s="16" t="s">
        <v>27</v>
      </c>
      <c r="E8062" s="16" t="s">
        <v>425</v>
      </c>
    </row>
    <row r="8063" spans="1:5" x14ac:dyDescent="0.25">
      <c r="A8063" s="16" t="s">
        <v>15924</v>
      </c>
      <c r="B8063" s="16" t="s">
        <v>15925</v>
      </c>
      <c r="C8063" s="16"/>
      <c r="D8063" s="16" t="s">
        <v>27</v>
      </c>
      <c r="E8063" s="16" t="s">
        <v>425</v>
      </c>
    </row>
    <row r="8064" spans="1:5" x14ac:dyDescent="0.25">
      <c r="A8064" s="16" t="s">
        <v>15926</v>
      </c>
      <c r="B8064" s="16" t="s">
        <v>15927</v>
      </c>
      <c r="C8064" s="16"/>
      <c r="D8064" s="16" t="s">
        <v>27</v>
      </c>
      <c r="E8064" s="16" t="s">
        <v>425</v>
      </c>
    </row>
    <row r="8065" spans="1:5" x14ac:dyDescent="0.25">
      <c r="A8065" s="16" t="s">
        <v>15928</v>
      </c>
      <c r="B8065" s="16" t="s">
        <v>15929</v>
      </c>
      <c r="C8065" s="16"/>
      <c r="D8065" s="16" t="s">
        <v>27</v>
      </c>
      <c r="E8065" s="16" t="s">
        <v>425</v>
      </c>
    </row>
    <row r="8066" spans="1:5" x14ac:dyDescent="0.25">
      <c r="A8066" s="16" t="s">
        <v>15930</v>
      </c>
      <c r="B8066" s="16" t="s">
        <v>15931</v>
      </c>
      <c r="C8066" s="16"/>
      <c r="D8066" s="16" t="s">
        <v>27</v>
      </c>
      <c r="E8066" s="16" t="s">
        <v>425</v>
      </c>
    </row>
    <row r="8067" spans="1:5" x14ac:dyDescent="0.25">
      <c r="A8067" s="16" t="s">
        <v>15932</v>
      </c>
      <c r="B8067" s="16" t="s">
        <v>15933</v>
      </c>
      <c r="C8067" s="16"/>
      <c r="D8067" s="16" t="s">
        <v>385</v>
      </c>
      <c r="E8067" s="16" t="s">
        <v>425</v>
      </c>
    </row>
    <row r="8068" spans="1:5" x14ac:dyDescent="0.25">
      <c r="A8068" s="16" t="s">
        <v>15934</v>
      </c>
      <c r="B8068" s="16" t="s">
        <v>15935</v>
      </c>
      <c r="C8068" s="16"/>
      <c r="D8068" s="16" t="s">
        <v>385</v>
      </c>
      <c r="E8068" s="16" t="s">
        <v>425</v>
      </c>
    </row>
    <row r="8069" spans="1:5" x14ac:dyDescent="0.25">
      <c r="A8069" s="16" t="s">
        <v>15936</v>
      </c>
      <c r="B8069" s="16" t="s">
        <v>15937</v>
      </c>
      <c r="C8069" s="16"/>
      <c r="D8069" s="16" t="s">
        <v>27</v>
      </c>
      <c r="E8069" s="16" t="s">
        <v>425</v>
      </c>
    </row>
    <row r="8070" spans="1:5" x14ac:dyDescent="0.25">
      <c r="A8070" s="16" t="s">
        <v>15938</v>
      </c>
      <c r="B8070" s="16" t="s">
        <v>15939</v>
      </c>
      <c r="C8070" s="16"/>
      <c r="D8070" s="16" t="s">
        <v>385</v>
      </c>
      <c r="E8070" s="16" t="s">
        <v>425</v>
      </c>
    </row>
    <row r="8071" spans="1:5" x14ac:dyDescent="0.25">
      <c r="A8071" s="16" t="s">
        <v>15940</v>
      </c>
      <c r="B8071" s="16" t="s">
        <v>15941</v>
      </c>
      <c r="C8071" s="16"/>
      <c r="D8071" s="16" t="s">
        <v>385</v>
      </c>
      <c r="E8071" s="16" t="s">
        <v>425</v>
      </c>
    </row>
    <row r="8072" spans="1:5" x14ac:dyDescent="0.25">
      <c r="A8072" s="16" t="s">
        <v>15942</v>
      </c>
      <c r="B8072" s="16" t="s">
        <v>15943</v>
      </c>
      <c r="C8072" s="16"/>
      <c r="D8072" s="16" t="s">
        <v>27</v>
      </c>
      <c r="E8072" s="16" t="s">
        <v>425</v>
      </c>
    </row>
    <row r="8073" spans="1:5" x14ac:dyDescent="0.25">
      <c r="A8073" s="16" t="s">
        <v>15944</v>
      </c>
      <c r="B8073" s="16" t="s">
        <v>15945</v>
      </c>
      <c r="C8073" s="16"/>
      <c r="D8073" s="16" t="s">
        <v>27</v>
      </c>
      <c r="E8073" s="16" t="s">
        <v>425</v>
      </c>
    </row>
    <row r="8074" spans="1:5" x14ac:dyDescent="0.25">
      <c r="A8074" s="16" t="s">
        <v>15946</v>
      </c>
      <c r="B8074" s="16" t="s">
        <v>15947</v>
      </c>
      <c r="C8074" s="16"/>
      <c r="D8074" s="16" t="s">
        <v>27</v>
      </c>
      <c r="E8074" s="16" t="s">
        <v>425</v>
      </c>
    </row>
    <row r="8075" spans="1:5" x14ac:dyDescent="0.25">
      <c r="A8075" s="16" t="s">
        <v>15948</v>
      </c>
      <c r="B8075" s="16" t="s">
        <v>15949</v>
      </c>
      <c r="C8075" s="16"/>
      <c r="D8075" s="16" t="s">
        <v>27</v>
      </c>
      <c r="E8075" s="16" t="s">
        <v>425</v>
      </c>
    </row>
    <row r="8076" spans="1:5" x14ac:dyDescent="0.25">
      <c r="A8076" s="16" t="s">
        <v>15950</v>
      </c>
      <c r="B8076" s="16" t="s">
        <v>15951</v>
      </c>
      <c r="C8076" s="16"/>
      <c r="D8076" s="16" t="s">
        <v>27</v>
      </c>
      <c r="E8076" s="16" t="s">
        <v>425</v>
      </c>
    </row>
    <row r="8077" spans="1:5" x14ac:dyDescent="0.25">
      <c r="A8077" s="16" t="s">
        <v>15952</v>
      </c>
      <c r="B8077" s="16" t="s">
        <v>15953</v>
      </c>
      <c r="C8077" s="16"/>
      <c r="D8077" s="16" t="s">
        <v>27</v>
      </c>
      <c r="E8077" s="16" t="s">
        <v>425</v>
      </c>
    </row>
    <row r="8078" spans="1:5" x14ac:dyDescent="0.25">
      <c r="A8078" s="16" t="s">
        <v>15954</v>
      </c>
      <c r="B8078" s="16" t="s">
        <v>15955</v>
      </c>
      <c r="C8078" s="16"/>
      <c r="D8078" s="16" t="s">
        <v>27</v>
      </c>
      <c r="E8078" s="16" t="s">
        <v>425</v>
      </c>
    </row>
    <row r="8079" spans="1:5" x14ac:dyDescent="0.25">
      <c r="A8079" s="16" t="s">
        <v>15956</v>
      </c>
      <c r="B8079" s="16"/>
      <c r="C8079" s="16"/>
      <c r="D8079" s="16" t="s">
        <v>448</v>
      </c>
      <c r="E8079" s="16" t="s">
        <v>425</v>
      </c>
    </row>
    <row r="8080" spans="1:5" x14ac:dyDescent="0.25">
      <c r="A8080" s="16" t="s">
        <v>15957</v>
      </c>
      <c r="B8080" s="16" t="s">
        <v>15958</v>
      </c>
      <c r="C8080" s="16"/>
      <c r="D8080" s="16" t="s">
        <v>27</v>
      </c>
      <c r="E8080" s="16" t="s">
        <v>425</v>
      </c>
    </row>
    <row r="8081" spans="1:5" x14ac:dyDescent="0.25">
      <c r="A8081" s="16" t="s">
        <v>15959</v>
      </c>
      <c r="B8081" s="16" t="s">
        <v>15960</v>
      </c>
      <c r="C8081" s="16"/>
      <c r="D8081" s="16" t="s">
        <v>385</v>
      </c>
      <c r="E8081" s="16" t="s">
        <v>425</v>
      </c>
    </row>
    <row r="8082" spans="1:5" x14ac:dyDescent="0.25">
      <c r="A8082" s="16" t="s">
        <v>15961</v>
      </c>
      <c r="B8082" s="16" t="s">
        <v>15962</v>
      </c>
      <c r="C8082" s="16"/>
      <c r="D8082" s="16" t="s">
        <v>27</v>
      </c>
      <c r="E8082" s="16" t="s">
        <v>425</v>
      </c>
    </row>
    <row r="8083" spans="1:5" x14ac:dyDescent="0.25">
      <c r="A8083" s="16" t="s">
        <v>15963</v>
      </c>
      <c r="B8083" s="16" t="s">
        <v>15964</v>
      </c>
      <c r="C8083" s="16"/>
      <c r="D8083" s="16" t="s">
        <v>27</v>
      </c>
      <c r="E8083" s="16" t="s">
        <v>425</v>
      </c>
    </row>
    <row r="8084" spans="1:5" x14ac:dyDescent="0.25">
      <c r="A8084" s="16" t="s">
        <v>15965</v>
      </c>
      <c r="B8084" s="16" t="s">
        <v>15966</v>
      </c>
      <c r="C8084" s="16"/>
      <c r="D8084" s="16" t="s">
        <v>6626</v>
      </c>
      <c r="E8084" s="16" t="s">
        <v>425</v>
      </c>
    </row>
    <row r="8085" spans="1:5" x14ac:dyDescent="0.25">
      <c r="A8085" s="16" t="s">
        <v>15967</v>
      </c>
      <c r="B8085" s="16" t="s">
        <v>15968</v>
      </c>
      <c r="C8085" s="16"/>
      <c r="D8085" s="16" t="s">
        <v>448</v>
      </c>
      <c r="E8085" s="16" t="s">
        <v>425</v>
      </c>
    </row>
    <row r="8086" spans="1:5" x14ac:dyDescent="0.25">
      <c r="A8086" s="16" t="s">
        <v>15969</v>
      </c>
      <c r="B8086" s="16" t="s">
        <v>15970</v>
      </c>
      <c r="C8086" s="16"/>
      <c r="D8086" s="16" t="s">
        <v>27</v>
      </c>
      <c r="E8086" s="16" t="s">
        <v>425</v>
      </c>
    </row>
    <row r="8087" spans="1:5" x14ac:dyDescent="0.25">
      <c r="A8087" s="16" t="s">
        <v>15971</v>
      </c>
      <c r="B8087" s="16" t="s">
        <v>15972</v>
      </c>
      <c r="C8087" s="16"/>
      <c r="D8087" s="16" t="s">
        <v>27</v>
      </c>
      <c r="E8087" s="16" t="s">
        <v>425</v>
      </c>
    </row>
    <row r="8088" spans="1:5" x14ac:dyDescent="0.25">
      <c r="A8088" s="16" t="s">
        <v>15973</v>
      </c>
      <c r="B8088" s="16" t="s">
        <v>15974</v>
      </c>
      <c r="C8088" s="16"/>
      <c r="D8088" s="16" t="s">
        <v>27</v>
      </c>
      <c r="E8088" s="16" t="s">
        <v>425</v>
      </c>
    </row>
    <row r="8089" spans="1:5" x14ac:dyDescent="0.25">
      <c r="A8089" s="16" t="s">
        <v>15975</v>
      </c>
      <c r="B8089" s="16" t="s">
        <v>15976</v>
      </c>
      <c r="C8089" s="16"/>
      <c r="D8089" s="16" t="s">
        <v>27</v>
      </c>
      <c r="E8089" s="16" t="s">
        <v>425</v>
      </c>
    </row>
    <row r="8090" spans="1:5" x14ac:dyDescent="0.25">
      <c r="A8090" s="16" t="s">
        <v>15977</v>
      </c>
      <c r="B8090" s="16" t="s">
        <v>15978</v>
      </c>
      <c r="C8090" s="16"/>
      <c r="D8090" s="16" t="s">
        <v>27</v>
      </c>
      <c r="E8090" s="16" t="s">
        <v>425</v>
      </c>
    </row>
    <row r="8091" spans="1:5" x14ac:dyDescent="0.25">
      <c r="A8091" s="16" t="s">
        <v>15979</v>
      </c>
      <c r="B8091" s="16" t="s">
        <v>15980</v>
      </c>
      <c r="C8091" s="16"/>
      <c r="D8091" s="16" t="s">
        <v>27</v>
      </c>
      <c r="E8091" s="16" t="s">
        <v>425</v>
      </c>
    </row>
    <row r="8092" spans="1:5" x14ac:dyDescent="0.25">
      <c r="A8092" s="16" t="s">
        <v>15981</v>
      </c>
      <c r="B8092" s="16" t="s">
        <v>15982</v>
      </c>
      <c r="C8092" s="16"/>
      <c r="D8092" s="16" t="s">
        <v>27</v>
      </c>
      <c r="E8092" s="16" t="s">
        <v>425</v>
      </c>
    </row>
    <row r="8093" spans="1:5" x14ac:dyDescent="0.25">
      <c r="A8093" s="16" t="s">
        <v>15983</v>
      </c>
      <c r="B8093" s="16" t="s">
        <v>15984</v>
      </c>
      <c r="C8093" s="16"/>
      <c r="D8093" s="16" t="s">
        <v>27</v>
      </c>
      <c r="E8093" s="16" t="s">
        <v>425</v>
      </c>
    </row>
    <row r="8094" spans="1:5" x14ac:dyDescent="0.25">
      <c r="A8094" s="16" t="s">
        <v>15985</v>
      </c>
      <c r="B8094" s="16" t="s">
        <v>15986</v>
      </c>
      <c r="C8094" s="16"/>
      <c r="D8094" s="16" t="s">
        <v>27</v>
      </c>
      <c r="E8094" s="16" t="s">
        <v>425</v>
      </c>
    </row>
    <row r="8095" spans="1:5" x14ac:dyDescent="0.25">
      <c r="A8095" s="16" t="s">
        <v>15987</v>
      </c>
      <c r="B8095" s="16" t="s">
        <v>15988</v>
      </c>
      <c r="C8095" s="16"/>
      <c r="D8095" s="16" t="s">
        <v>27</v>
      </c>
      <c r="E8095" s="16" t="s">
        <v>425</v>
      </c>
    </row>
    <row r="8096" spans="1:5" x14ac:dyDescent="0.25">
      <c r="A8096" s="16" t="s">
        <v>15989</v>
      </c>
      <c r="B8096" s="16" t="s">
        <v>15990</v>
      </c>
      <c r="C8096" s="16"/>
      <c r="D8096" s="16" t="s">
        <v>27</v>
      </c>
      <c r="E8096" s="16" t="s">
        <v>425</v>
      </c>
    </row>
    <row r="8097" spans="1:5" x14ac:dyDescent="0.25">
      <c r="A8097" s="16" t="s">
        <v>15991</v>
      </c>
      <c r="B8097" s="16" t="s">
        <v>15992</v>
      </c>
      <c r="C8097" s="16"/>
      <c r="D8097" s="16" t="s">
        <v>27</v>
      </c>
      <c r="E8097" s="16" t="s">
        <v>425</v>
      </c>
    </row>
    <row r="8098" spans="1:5" x14ac:dyDescent="0.25">
      <c r="A8098" s="16" t="s">
        <v>15993</v>
      </c>
      <c r="B8098" s="16" t="s">
        <v>15994</v>
      </c>
      <c r="C8098" s="16"/>
      <c r="D8098" s="16" t="s">
        <v>27</v>
      </c>
      <c r="E8098" s="16" t="s">
        <v>425</v>
      </c>
    </row>
    <row r="8099" spans="1:5" x14ac:dyDescent="0.25">
      <c r="A8099" s="16" t="s">
        <v>15995</v>
      </c>
      <c r="B8099" s="16" t="s">
        <v>15996</v>
      </c>
      <c r="C8099" s="16"/>
      <c r="D8099" s="16" t="s">
        <v>27</v>
      </c>
      <c r="E8099" s="16" t="s">
        <v>425</v>
      </c>
    </row>
    <row r="8100" spans="1:5" x14ac:dyDescent="0.25">
      <c r="A8100" s="16" t="s">
        <v>15997</v>
      </c>
      <c r="B8100" s="16" t="s">
        <v>15998</v>
      </c>
      <c r="C8100" s="16"/>
      <c r="D8100" s="16" t="s">
        <v>27</v>
      </c>
      <c r="E8100" s="16" t="s">
        <v>425</v>
      </c>
    </row>
    <row r="8101" spans="1:5" x14ac:dyDescent="0.25">
      <c r="A8101" s="16" t="s">
        <v>15999</v>
      </c>
      <c r="B8101" s="16" t="s">
        <v>16000</v>
      </c>
      <c r="C8101" s="16"/>
      <c r="D8101" s="16" t="s">
        <v>27</v>
      </c>
      <c r="E8101" s="16" t="s">
        <v>425</v>
      </c>
    </row>
    <row r="8102" spans="1:5" x14ac:dyDescent="0.25">
      <c r="A8102" s="16" t="s">
        <v>16001</v>
      </c>
      <c r="B8102" s="16" t="s">
        <v>16002</v>
      </c>
      <c r="C8102" s="16"/>
      <c r="D8102" s="16" t="s">
        <v>27</v>
      </c>
      <c r="E8102" s="16" t="s">
        <v>425</v>
      </c>
    </row>
    <row r="8103" spans="1:5" x14ac:dyDescent="0.25">
      <c r="A8103" s="16" t="s">
        <v>16003</v>
      </c>
      <c r="B8103" s="16" t="s">
        <v>16004</v>
      </c>
      <c r="C8103" s="16"/>
      <c r="D8103" s="16" t="s">
        <v>27</v>
      </c>
      <c r="E8103" s="16" t="s">
        <v>425</v>
      </c>
    </row>
    <row r="8104" spans="1:5" x14ac:dyDescent="0.25">
      <c r="A8104" s="16" t="s">
        <v>16005</v>
      </c>
      <c r="B8104" s="16" t="s">
        <v>16006</v>
      </c>
      <c r="C8104" s="16"/>
      <c r="D8104" s="16" t="s">
        <v>27</v>
      </c>
      <c r="E8104" s="16" t="s">
        <v>425</v>
      </c>
    </row>
    <row r="8105" spans="1:5" x14ac:dyDescent="0.25">
      <c r="A8105" s="16" t="s">
        <v>16007</v>
      </c>
      <c r="B8105" s="16" t="s">
        <v>16008</v>
      </c>
      <c r="C8105" s="16"/>
      <c r="D8105" s="16" t="s">
        <v>27</v>
      </c>
      <c r="E8105" s="16" t="s">
        <v>425</v>
      </c>
    </row>
    <row r="8106" spans="1:5" x14ac:dyDescent="0.25">
      <c r="A8106" s="16" t="s">
        <v>16009</v>
      </c>
      <c r="B8106" s="16" t="s">
        <v>16010</v>
      </c>
      <c r="C8106" s="16"/>
      <c r="D8106" s="16" t="s">
        <v>27</v>
      </c>
      <c r="E8106" s="16" t="s">
        <v>425</v>
      </c>
    </row>
    <row r="8107" spans="1:5" x14ac:dyDescent="0.25">
      <c r="A8107" s="16" t="s">
        <v>16011</v>
      </c>
      <c r="B8107" s="16" t="s">
        <v>16012</v>
      </c>
      <c r="C8107" s="16"/>
      <c r="D8107" s="16" t="s">
        <v>27</v>
      </c>
      <c r="E8107" s="16" t="s">
        <v>425</v>
      </c>
    </row>
    <row r="8108" spans="1:5" x14ac:dyDescent="0.25">
      <c r="A8108" s="16" t="s">
        <v>16013</v>
      </c>
      <c r="B8108" s="16" t="s">
        <v>16014</v>
      </c>
      <c r="C8108" s="16"/>
      <c r="D8108" s="16" t="s">
        <v>27</v>
      </c>
      <c r="E8108" s="16" t="s">
        <v>425</v>
      </c>
    </row>
    <row r="8109" spans="1:5" x14ac:dyDescent="0.25">
      <c r="A8109" s="16" t="s">
        <v>16015</v>
      </c>
      <c r="B8109" s="16" t="s">
        <v>16016</v>
      </c>
      <c r="C8109" s="16"/>
      <c r="D8109" s="16" t="s">
        <v>27</v>
      </c>
      <c r="E8109" s="16" t="s">
        <v>425</v>
      </c>
    </row>
    <row r="8110" spans="1:5" x14ac:dyDescent="0.25">
      <c r="A8110" s="16" t="s">
        <v>16017</v>
      </c>
      <c r="B8110" s="16" t="s">
        <v>16018</v>
      </c>
      <c r="C8110" s="16"/>
      <c r="D8110" s="16" t="s">
        <v>27</v>
      </c>
      <c r="E8110" s="16" t="s">
        <v>425</v>
      </c>
    </row>
    <row r="8111" spans="1:5" x14ac:dyDescent="0.25">
      <c r="A8111" s="16" t="s">
        <v>16019</v>
      </c>
      <c r="B8111" s="16" t="s">
        <v>16020</v>
      </c>
      <c r="C8111" s="16"/>
      <c r="D8111" s="16" t="s">
        <v>27</v>
      </c>
      <c r="E8111" s="16" t="s">
        <v>425</v>
      </c>
    </row>
    <row r="8112" spans="1:5" x14ac:dyDescent="0.25">
      <c r="A8112" s="16" t="s">
        <v>16021</v>
      </c>
      <c r="B8112" s="16" t="s">
        <v>16022</v>
      </c>
      <c r="C8112" s="16"/>
      <c r="D8112" s="16" t="s">
        <v>27</v>
      </c>
      <c r="E8112" s="16" t="s">
        <v>425</v>
      </c>
    </row>
    <row r="8113" spans="1:5" x14ac:dyDescent="0.25">
      <c r="A8113" s="16" t="s">
        <v>16023</v>
      </c>
      <c r="B8113" s="16" t="s">
        <v>16024</v>
      </c>
      <c r="C8113" s="16"/>
      <c r="D8113" s="16" t="s">
        <v>27</v>
      </c>
      <c r="E8113" s="16" t="s">
        <v>425</v>
      </c>
    </row>
    <row r="8114" spans="1:5" x14ac:dyDescent="0.25">
      <c r="A8114" s="16" t="s">
        <v>16025</v>
      </c>
      <c r="B8114" s="16" t="s">
        <v>16026</v>
      </c>
      <c r="C8114" s="16"/>
      <c r="D8114" s="16" t="s">
        <v>27</v>
      </c>
      <c r="E8114" s="16" t="s">
        <v>425</v>
      </c>
    </row>
    <row r="8115" spans="1:5" x14ac:dyDescent="0.25">
      <c r="A8115" s="16" t="s">
        <v>16027</v>
      </c>
      <c r="B8115" s="16" t="s">
        <v>16028</v>
      </c>
      <c r="C8115" s="16"/>
      <c r="D8115" s="16" t="s">
        <v>27</v>
      </c>
      <c r="E8115" s="16" t="s">
        <v>425</v>
      </c>
    </row>
    <row r="8116" spans="1:5" x14ac:dyDescent="0.25">
      <c r="A8116" s="16" t="s">
        <v>16029</v>
      </c>
      <c r="B8116" s="16"/>
      <c r="C8116" s="16"/>
      <c r="D8116" s="16" t="s">
        <v>448</v>
      </c>
      <c r="E8116" s="16" t="s">
        <v>425</v>
      </c>
    </row>
    <row r="8117" spans="1:5" x14ac:dyDescent="0.25">
      <c r="A8117" s="16" t="s">
        <v>16030</v>
      </c>
      <c r="B8117" s="16" t="s">
        <v>16031</v>
      </c>
      <c r="C8117" s="16"/>
      <c r="D8117" s="16" t="s">
        <v>27</v>
      </c>
      <c r="E8117" s="16" t="s">
        <v>425</v>
      </c>
    </row>
    <row r="8118" spans="1:5" x14ac:dyDescent="0.25">
      <c r="A8118" s="16" t="s">
        <v>16032</v>
      </c>
      <c r="B8118" s="16" t="s">
        <v>16033</v>
      </c>
      <c r="C8118" s="16"/>
      <c r="D8118" s="16" t="s">
        <v>27</v>
      </c>
      <c r="E8118" s="16" t="s">
        <v>425</v>
      </c>
    </row>
    <row r="8119" spans="1:5" x14ac:dyDescent="0.25">
      <c r="A8119" s="16" t="s">
        <v>16034</v>
      </c>
      <c r="B8119" s="16" t="s">
        <v>16035</v>
      </c>
      <c r="C8119" s="16"/>
      <c r="D8119" s="16" t="s">
        <v>27</v>
      </c>
      <c r="E8119" s="16" t="s">
        <v>425</v>
      </c>
    </row>
    <row r="8120" spans="1:5" x14ac:dyDescent="0.25">
      <c r="A8120" s="16" t="s">
        <v>16036</v>
      </c>
      <c r="B8120" s="16" t="s">
        <v>16037</v>
      </c>
      <c r="C8120" s="16"/>
      <c r="D8120" s="16" t="s">
        <v>27</v>
      </c>
      <c r="E8120" s="16" t="s">
        <v>425</v>
      </c>
    </row>
    <row r="8121" spans="1:5" x14ac:dyDescent="0.25">
      <c r="A8121" s="16" t="s">
        <v>16038</v>
      </c>
      <c r="B8121" s="16" t="s">
        <v>16039</v>
      </c>
      <c r="C8121" s="16"/>
      <c r="D8121" s="16" t="s">
        <v>27</v>
      </c>
      <c r="E8121" s="16" t="s">
        <v>425</v>
      </c>
    </row>
    <row r="8122" spans="1:5" x14ac:dyDescent="0.25">
      <c r="A8122" s="16" t="s">
        <v>16040</v>
      </c>
      <c r="B8122" s="16" t="s">
        <v>16041</v>
      </c>
      <c r="C8122" s="16"/>
      <c r="D8122" s="16" t="s">
        <v>27</v>
      </c>
      <c r="E8122" s="16" t="s">
        <v>425</v>
      </c>
    </row>
    <row r="8123" spans="1:5" x14ac:dyDescent="0.25">
      <c r="A8123" s="16" t="s">
        <v>16042</v>
      </c>
      <c r="B8123" s="16" t="s">
        <v>16043</v>
      </c>
      <c r="C8123" s="16"/>
      <c r="D8123" s="16" t="s">
        <v>27</v>
      </c>
      <c r="E8123" s="16" t="s">
        <v>425</v>
      </c>
    </row>
    <row r="8124" spans="1:5" x14ac:dyDescent="0.25">
      <c r="A8124" s="16" t="s">
        <v>16044</v>
      </c>
      <c r="B8124" s="16" t="s">
        <v>16045</v>
      </c>
      <c r="C8124" s="16"/>
      <c r="D8124" s="16" t="s">
        <v>27</v>
      </c>
      <c r="E8124" s="16" t="s">
        <v>425</v>
      </c>
    </row>
    <row r="8125" spans="1:5" x14ac:dyDescent="0.25">
      <c r="A8125" s="16" t="s">
        <v>16046</v>
      </c>
      <c r="B8125" s="16" t="s">
        <v>16047</v>
      </c>
      <c r="C8125" s="16"/>
      <c r="D8125" s="16" t="s">
        <v>27</v>
      </c>
      <c r="E8125" s="16" t="s">
        <v>425</v>
      </c>
    </row>
    <row r="8126" spans="1:5" x14ac:dyDescent="0.25">
      <c r="A8126" s="16" t="s">
        <v>16048</v>
      </c>
      <c r="B8126" s="16" t="s">
        <v>16049</v>
      </c>
      <c r="C8126" s="16"/>
      <c r="D8126" s="16" t="s">
        <v>27</v>
      </c>
      <c r="E8126" s="16" t="s">
        <v>425</v>
      </c>
    </row>
    <row r="8127" spans="1:5" x14ac:dyDescent="0.25">
      <c r="A8127" s="16" t="s">
        <v>16050</v>
      </c>
      <c r="B8127" s="16" t="s">
        <v>16051</v>
      </c>
      <c r="C8127" s="16"/>
      <c r="D8127" s="16" t="s">
        <v>27</v>
      </c>
      <c r="E8127" s="16" t="s">
        <v>425</v>
      </c>
    </row>
    <row r="8128" spans="1:5" x14ac:dyDescent="0.25">
      <c r="A8128" s="16" t="s">
        <v>16052</v>
      </c>
      <c r="B8128" s="16" t="s">
        <v>16053</v>
      </c>
      <c r="C8128" s="16"/>
      <c r="D8128" s="16" t="s">
        <v>27</v>
      </c>
      <c r="E8128" s="16" t="s">
        <v>425</v>
      </c>
    </row>
    <row r="8129" spans="1:5" x14ac:dyDescent="0.25">
      <c r="A8129" s="16" t="s">
        <v>16054</v>
      </c>
      <c r="B8129" s="16" t="s">
        <v>16055</v>
      </c>
      <c r="C8129" s="16"/>
      <c r="D8129" s="16" t="s">
        <v>27</v>
      </c>
      <c r="E8129" s="16" t="s">
        <v>425</v>
      </c>
    </row>
    <row r="8130" spans="1:5" x14ac:dyDescent="0.25">
      <c r="A8130" s="16" t="s">
        <v>16056</v>
      </c>
      <c r="B8130" s="16" t="s">
        <v>16057</v>
      </c>
      <c r="C8130" s="16"/>
      <c r="D8130" s="16" t="s">
        <v>27</v>
      </c>
      <c r="E8130" s="16" t="s">
        <v>425</v>
      </c>
    </row>
    <row r="8131" spans="1:5" x14ac:dyDescent="0.25">
      <c r="A8131" s="16" t="s">
        <v>16058</v>
      </c>
      <c r="B8131" s="16" t="s">
        <v>16059</v>
      </c>
      <c r="C8131" s="16"/>
      <c r="D8131" s="16" t="s">
        <v>27</v>
      </c>
      <c r="E8131" s="16" t="s">
        <v>425</v>
      </c>
    </row>
    <row r="8132" spans="1:5" x14ac:dyDescent="0.25">
      <c r="A8132" s="16" t="s">
        <v>16060</v>
      </c>
      <c r="B8132" s="16" t="s">
        <v>16061</v>
      </c>
      <c r="C8132" s="16"/>
      <c r="D8132" s="16" t="s">
        <v>27</v>
      </c>
      <c r="E8132" s="16" t="s">
        <v>425</v>
      </c>
    </row>
    <row r="8133" spans="1:5" x14ac:dyDescent="0.25">
      <c r="A8133" s="16" t="s">
        <v>16062</v>
      </c>
      <c r="B8133" s="16" t="s">
        <v>16063</v>
      </c>
      <c r="C8133" s="16"/>
      <c r="D8133" s="16" t="s">
        <v>27</v>
      </c>
      <c r="E8133" s="16" t="s">
        <v>425</v>
      </c>
    </row>
    <row r="8134" spans="1:5" x14ac:dyDescent="0.25">
      <c r="A8134" s="16" t="s">
        <v>16064</v>
      </c>
      <c r="B8134" s="16" t="s">
        <v>16065</v>
      </c>
      <c r="C8134" s="16"/>
      <c r="D8134" s="16" t="s">
        <v>27</v>
      </c>
      <c r="E8134" s="16" t="s">
        <v>425</v>
      </c>
    </row>
    <row r="8135" spans="1:5" x14ac:dyDescent="0.25">
      <c r="A8135" s="16" t="s">
        <v>16066</v>
      </c>
      <c r="B8135" s="16"/>
      <c r="C8135" s="16"/>
      <c r="D8135" s="16" t="s">
        <v>3673</v>
      </c>
      <c r="E8135" s="16" t="s">
        <v>425</v>
      </c>
    </row>
    <row r="8136" spans="1:5" x14ac:dyDescent="0.25">
      <c r="A8136" s="16" t="s">
        <v>16067</v>
      </c>
      <c r="B8136" s="16" t="s">
        <v>16068</v>
      </c>
      <c r="C8136" s="16"/>
      <c r="D8136" s="16" t="s">
        <v>27</v>
      </c>
      <c r="E8136" s="16" t="s">
        <v>425</v>
      </c>
    </row>
    <row r="8137" spans="1:5" x14ac:dyDescent="0.25">
      <c r="A8137" s="16" t="s">
        <v>16069</v>
      </c>
      <c r="B8137" s="16" t="s">
        <v>16070</v>
      </c>
      <c r="C8137" s="16"/>
      <c r="D8137" s="16" t="s">
        <v>27</v>
      </c>
      <c r="E8137" s="16" t="s">
        <v>425</v>
      </c>
    </row>
    <row r="8138" spans="1:5" x14ac:dyDescent="0.25">
      <c r="A8138" s="16" t="s">
        <v>16071</v>
      </c>
      <c r="B8138" s="16" t="s">
        <v>16072</v>
      </c>
      <c r="C8138" s="16"/>
      <c r="D8138" s="16" t="s">
        <v>27</v>
      </c>
      <c r="E8138" s="16" t="s">
        <v>425</v>
      </c>
    </row>
    <row r="8139" spans="1:5" x14ac:dyDescent="0.25">
      <c r="A8139" s="16" t="s">
        <v>16073</v>
      </c>
      <c r="B8139" s="16" t="s">
        <v>16074</v>
      </c>
      <c r="C8139" s="16"/>
      <c r="D8139" s="16" t="s">
        <v>27</v>
      </c>
      <c r="E8139" s="16" t="s">
        <v>425</v>
      </c>
    </row>
    <row r="8140" spans="1:5" x14ac:dyDescent="0.25">
      <c r="A8140" s="16" t="s">
        <v>16075</v>
      </c>
      <c r="B8140" s="16" t="s">
        <v>16076</v>
      </c>
      <c r="C8140" s="16"/>
      <c r="D8140" s="16" t="s">
        <v>27</v>
      </c>
      <c r="E8140" s="16" t="s">
        <v>425</v>
      </c>
    </row>
    <row r="8141" spans="1:5" x14ac:dyDescent="0.25">
      <c r="A8141" s="16" t="s">
        <v>16077</v>
      </c>
      <c r="B8141" s="16" t="s">
        <v>16078</v>
      </c>
      <c r="C8141" s="16"/>
      <c r="D8141" s="16" t="s">
        <v>27</v>
      </c>
      <c r="E8141" s="16" t="s">
        <v>425</v>
      </c>
    </row>
    <row r="8142" spans="1:5" x14ac:dyDescent="0.25">
      <c r="A8142" s="16" t="s">
        <v>16079</v>
      </c>
      <c r="B8142" s="16" t="s">
        <v>16080</v>
      </c>
      <c r="C8142" s="16"/>
      <c r="D8142" s="16" t="s">
        <v>27</v>
      </c>
      <c r="E8142" s="16" t="s">
        <v>425</v>
      </c>
    </row>
    <row r="8143" spans="1:5" x14ac:dyDescent="0.25">
      <c r="A8143" s="16" t="s">
        <v>16081</v>
      </c>
      <c r="B8143" s="16" t="s">
        <v>16082</v>
      </c>
      <c r="C8143" s="16"/>
      <c r="D8143" s="16" t="s">
        <v>448</v>
      </c>
      <c r="E8143" s="16" t="s">
        <v>425</v>
      </c>
    </row>
    <row r="8144" spans="1:5" x14ac:dyDescent="0.25">
      <c r="A8144" s="16" t="s">
        <v>16083</v>
      </c>
      <c r="B8144" s="16" t="s">
        <v>16084</v>
      </c>
      <c r="C8144" s="16"/>
      <c r="D8144" s="16" t="s">
        <v>27</v>
      </c>
      <c r="E8144" s="16" t="s">
        <v>425</v>
      </c>
    </row>
    <row r="8145" spans="1:5" x14ac:dyDescent="0.25">
      <c r="A8145" s="16" t="s">
        <v>16085</v>
      </c>
      <c r="B8145" s="16" t="s">
        <v>16086</v>
      </c>
      <c r="C8145" s="16"/>
      <c r="D8145" s="16" t="s">
        <v>27</v>
      </c>
      <c r="E8145" s="16" t="s">
        <v>425</v>
      </c>
    </row>
    <row r="8146" spans="1:5" x14ac:dyDescent="0.25">
      <c r="A8146" s="16" t="s">
        <v>16087</v>
      </c>
      <c r="B8146" s="16" t="s">
        <v>16088</v>
      </c>
      <c r="C8146" s="16"/>
      <c r="D8146" s="16" t="s">
        <v>27</v>
      </c>
      <c r="E8146" s="16" t="s">
        <v>425</v>
      </c>
    </row>
    <row r="8147" spans="1:5" x14ac:dyDescent="0.25">
      <c r="A8147" s="16" t="s">
        <v>16089</v>
      </c>
      <c r="B8147" s="16" t="s">
        <v>16090</v>
      </c>
      <c r="C8147" s="16"/>
      <c r="D8147" s="16" t="s">
        <v>27</v>
      </c>
      <c r="E8147" s="16" t="s">
        <v>425</v>
      </c>
    </row>
    <row r="8148" spans="1:5" x14ac:dyDescent="0.25">
      <c r="A8148" s="16" t="s">
        <v>16091</v>
      </c>
      <c r="B8148" s="16" t="s">
        <v>16092</v>
      </c>
      <c r="C8148" s="16"/>
      <c r="D8148" s="16" t="s">
        <v>27</v>
      </c>
      <c r="E8148" s="16" t="s">
        <v>425</v>
      </c>
    </row>
    <row r="8149" spans="1:5" x14ac:dyDescent="0.25">
      <c r="A8149" s="16" t="s">
        <v>16093</v>
      </c>
      <c r="B8149" s="16" t="s">
        <v>16094</v>
      </c>
      <c r="C8149" s="16"/>
      <c r="D8149" s="16" t="s">
        <v>27</v>
      </c>
      <c r="E8149" s="16" t="s">
        <v>425</v>
      </c>
    </row>
    <row r="8150" spans="1:5" x14ac:dyDescent="0.25">
      <c r="A8150" s="16" t="s">
        <v>16095</v>
      </c>
      <c r="B8150" s="16" t="s">
        <v>16096</v>
      </c>
      <c r="C8150" s="16"/>
      <c r="D8150" s="16" t="s">
        <v>27</v>
      </c>
      <c r="E8150" s="16" t="s">
        <v>425</v>
      </c>
    </row>
    <row r="8151" spans="1:5" x14ac:dyDescent="0.25">
      <c r="A8151" s="16" t="s">
        <v>16097</v>
      </c>
      <c r="B8151" s="16" t="s">
        <v>16098</v>
      </c>
      <c r="C8151" s="16"/>
      <c r="D8151" s="16" t="s">
        <v>27</v>
      </c>
      <c r="E8151" s="16" t="s">
        <v>425</v>
      </c>
    </row>
    <row r="8152" spans="1:5" x14ac:dyDescent="0.25">
      <c r="A8152" s="16" t="s">
        <v>16099</v>
      </c>
      <c r="B8152" s="16" t="s">
        <v>16100</v>
      </c>
      <c r="C8152" s="16"/>
      <c r="D8152" s="16" t="s">
        <v>27</v>
      </c>
      <c r="E8152" s="16" t="s">
        <v>425</v>
      </c>
    </row>
    <row r="8153" spans="1:5" x14ac:dyDescent="0.25">
      <c r="A8153" s="16" t="s">
        <v>16101</v>
      </c>
      <c r="B8153" s="16" t="s">
        <v>16102</v>
      </c>
      <c r="C8153" s="16"/>
      <c r="D8153" s="16" t="s">
        <v>27</v>
      </c>
      <c r="E8153" s="16" t="s">
        <v>425</v>
      </c>
    </row>
    <row r="8154" spans="1:5" x14ac:dyDescent="0.25">
      <c r="A8154" s="16" t="s">
        <v>16103</v>
      </c>
      <c r="B8154" s="16" t="s">
        <v>16104</v>
      </c>
      <c r="C8154" s="16"/>
      <c r="D8154" s="16" t="s">
        <v>27</v>
      </c>
      <c r="E8154" s="16" t="s">
        <v>425</v>
      </c>
    </row>
    <row r="8155" spans="1:5" x14ac:dyDescent="0.25">
      <c r="A8155" s="16" t="s">
        <v>16105</v>
      </c>
      <c r="B8155" s="16" t="s">
        <v>16106</v>
      </c>
      <c r="C8155" s="16"/>
      <c r="D8155" s="16" t="s">
        <v>27</v>
      </c>
      <c r="E8155" s="16" t="s">
        <v>425</v>
      </c>
    </row>
    <row r="8156" spans="1:5" x14ac:dyDescent="0.25">
      <c r="A8156" s="16" t="s">
        <v>16107</v>
      </c>
      <c r="B8156" s="16" t="s">
        <v>16108</v>
      </c>
      <c r="C8156" s="16"/>
      <c r="D8156" s="16" t="s">
        <v>27</v>
      </c>
      <c r="E8156" s="16" t="s">
        <v>425</v>
      </c>
    </row>
    <row r="8157" spans="1:5" x14ac:dyDescent="0.25">
      <c r="A8157" s="16" t="s">
        <v>16109</v>
      </c>
      <c r="B8157" s="16" t="s">
        <v>16110</v>
      </c>
      <c r="C8157" s="16"/>
      <c r="D8157" s="16" t="s">
        <v>27</v>
      </c>
      <c r="E8157" s="16" t="s">
        <v>425</v>
      </c>
    </row>
    <row r="8158" spans="1:5" x14ac:dyDescent="0.25">
      <c r="A8158" s="16" t="s">
        <v>16111</v>
      </c>
      <c r="B8158" s="16" t="s">
        <v>16112</v>
      </c>
      <c r="C8158" s="16"/>
      <c r="D8158" s="16" t="s">
        <v>27</v>
      </c>
      <c r="E8158" s="16" t="s">
        <v>425</v>
      </c>
    </row>
    <row r="8159" spans="1:5" x14ac:dyDescent="0.25">
      <c r="A8159" s="16" t="s">
        <v>16113</v>
      </c>
      <c r="B8159" s="16" t="s">
        <v>16114</v>
      </c>
      <c r="C8159" s="16"/>
      <c r="D8159" s="16" t="s">
        <v>27</v>
      </c>
      <c r="E8159" s="16" t="s">
        <v>425</v>
      </c>
    </row>
    <row r="8160" spans="1:5" x14ac:dyDescent="0.25">
      <c r="A8160" s="16" t="s">
        <v>16115</v>
      </c>
      <c r="B8160" s="16" t="s">
        <v>16116</v>
      </c>
      <c r="C8160" s="16"/>
      <c r="D8160" s="16" t="s">
        <v>27</v>
      </c>
      <c r="E8160" s="16" t="s">
        <v>425</v>
      </c>
    </row>
    <row r="8161" spans="1:5" x14ac:dyDescent="0.25">
      <c r="A8161" s="16" t="s">
        <v>16117</v>
      </c>
      <c r="B8161" s="16" t="s">
        <v>16118</v>
      </c>
      <c r="C8161" s="16"/>
      <c r="D8161" s="16" t="s">
        <v>27</v>
      </c>
      <c r="E8161" s="16" t="s">
        <v>425</v>
      </c>
    </row>
    <row r="8162" spans="1:5" x14ac:dyDescent="0.25">
      <c r="A8162" s="16" t="s">
        <v>16119</v>
      </c>
      <c r="B8162" s="16" t="s">
        <v>16120</v>
      </c>
      <c r="C8162" s="16"/>
      <c r="D8162" s="16" t="s">
        <v>27</v>
      </c>
      <c r="E8162" s="16" t="s">
        <v>425</v>
      </c>
    </row>
    <row r="8163" spans="1:5" x14ac:dyDescent="0.25">
      <c r="A8163" s="16" t="s">
        <v>16121</v>
      </c>
      <c r="B8163" s="16" t="s">
        <v>16120</v>
      </c>
      <c r="C8163" s="16"/>
      <c r="D8163" s="16" t="s">
        <v>448</v>
      </c>
      <c r="E8163" s="16" t="s">
        <v>425</v>
      </c>
    </row>
    <row r="8164" spans="1:5" x14ac:dyDescent="0.25">
      <c r="A8164" s="16" t="s">
        <v>16122</v>
      </c>
      <c r="B8164" s="16" t="s">
        <v>16123</v>
      </c>
      <c r="C8164" s="16"/>
      <c r="D8164" s="16" t="s">
        <v>27</v>
      </c>
      <c r="E8164" s="16" t="s">
        <v>425</v>
      </c>
    </row>
    <row r="8165" spans="1:5" x14ac:dyDescent="0.25">
      <c r="A8165" s="16" t="s">
        <v>16124</v>
      </c>
      <c r="B8165" s="16" t="s">
        <v>16125</v>
      </c>
      <c r="C8165" s="16"/>
      <c r="D8165" s="16" t="s">
        <v>27</v>
      </c>
      <c r="E8165" s="16" t="s">
        <v>425</v>
      </c>
    </row>
    <row r="8166" spans="1:5" x14ac:dyDescent="0.25">
      <c r="A8166" s="16" t="s">
        <v>16126</v>
      </c>
      <c r="B8166" s="16" t="s">
        <v>16127</v>
      </c>
      <c r="C8166" s="16"/>
      <c r="D8166" s="16" t="s">
        <v>27</v>
      </c>
      <c r="E8166" s="16" t="s">
        <v>425</v>
      </c>
    </row>
    <row r="8167" spans="1:5" x14ac:dyDescent="0.25">
      <c r="A8167" s="16" t="s">
        <v>16128</v>
      </c>
      <c r="B8167" s="16" t="s">
        <v>16129</v>
      </c>
      <c r="C8167" s="16"/>
      <c r="D8167" s="16" t="s">
        <v>27</v>
      </c>
      <c r="E8167" s="16" t="s">
        <v>425</v>
      </c>
    </row>
    <row r="8168" spans="1:5" x14ac:dyDescent="0.25">
      <c r="A8168" s="16" t="s">
        <v>16130</v>
      </c>
      <c r="B8168" s="16" t="s">
        <v>16131</v>
      </c>
      <c r="C8168" s="16"/>
      <c r="D8168" s="16" t="s">
        <v>27</v>
      </c>
      <c r="E8168" s="16" t="s">
        <v>425</v>
      </c>
    </row>
    <row r="8169" spans="1:5" x14ac:dyDescent="0.25">
      <c r="A8169" s="16" t="s">
        <v>16132</v>
      </c>
      <c r="B8169" s="16" t="s">
        <v>16133</v>
      </c>
      <c r="C8169" s="16"/>
      <c r="D8169" s="16" t="s">
        <v>27</v>
      </c>
      <c r="E8169" s="16" t="s">
        <v>425</v>
      </c>
    </row>
    <row r="8170" spans="1:5" x14ac:dyDescent="0.25">
      <c r="A8170" s="16" t="s">
        <v>16134</v>
      </c>
      <c r="B8170" s="16" t="s">
        <v>16135</v>
      </c>
      <c r="C8170" s="16"/>
      <c r="D8170" s="16" t="s">
        <v>27</v>
      </c>
      <c r="E8170" s="16" t="s">
        <v>425</v>
      </c>
    </row>
    <row r="8171" spans="1:5" x14ac:dyDescent="0.25">
      <c r="A8171" s="16" t="s">
        <v>16136</v>
      </c>
      <c r="B8171" s="16" t="s">
        <v>16137</v>
      </c>
      <c r="C8171" s="16"/>
      <c r="D8171" s="16" t="s">
        <v>27</v>
      </c>
      <c r="E8171" s="16" t="s">
        <v>425</v>
      </c>
    </row>
    <row r="8172" spans="1:5" x14ac:dyDescent="0.25">
      <c r="A8172" s="16" t="s">
        <v>16138</v>
      </c>
      <c r="B8172" s="16" t="s">
        <v>16139</v>
      </c>
      <c r="C8172" s="16"/>
      <c r="D8172" s="16" t="s">
        <v>27</v>
      </c>
      <c r="E8172" s="16" t="s">
        <v>425</v>
      </c>
    </row>
    <row r="8173" spans="1:5" x14ac:dyDescent="0.25">
      <c r="A8173" s="16" t="s">
        <v>16140</v>
      </c>
      <c r="B8173" s="16" t="s">
        <v>16141</v>
      </c>
      <c r="C8173" s="16"/>
      <c r="D8173" s="16" t="s">
        <v>27</v>
      </c>
      <c r="E8173" s="16" t="s">
        <v>425</v>
      </c>
    </row>
    <row r="8174" spans="1:5" x14ac:dyDescent="0.25">
      <c r="A8174" s="16" t="s">
        <v>16142</v>
      </c>
      <c r="B8174" s="16" t="s">
        <v>16143</v>
      </c>
      <c r="C8174" s="16"/>
      <c r="D8174" s="16" t="s">
        <v>27</v>
      </c>
      <c r="E8174" s="16" t="s">
        <v>425</v>
      </c>
    </row>
    <row r="8175" spans="1:5" x14ac:dyDescent="0.25">
      <c r="A8175" s="16" t="s">
        <v>16144</v>
      </c>
      <c r="B8175" s="16" t="s">
        <v>16145</v>
      </c>
      <c r="C8175" s="16"/>
      <c r="D8175" s="16" t="s">
        <v>27</v>
      </c>
      <c r="E8175" s="16" t="s">
        <v>425</v>
      </c>
    </row>
    <row r="8176" spans="1:5" x14ac:dyDescent="0.25">
      <c r="A8176" s="16" t="s">
        <v>16146</v>
      </c>
      <c r="B8176" s="16" t="s">
        <v>16147</v>
      </c>
      <c r="C8176" s="16"/>
      <c r="D8176" s="16" t="s">
        <v>27</v>
      </c>
      <c r="E8176" s="16" t="s">
        <v>425</v>
      </c>
    </row>
    <row r="8177" spans="1:5" x14ac:dyDescent="0.25">
      <c r="A8177" s="16" t="s">
        <v>16148</v>
      </c>
      <c r="B8177" s="16" t="s">
        <v>16149</v>
      </c>
      <c r="C8177" s="16"/>
      <c r="D8177" s="16" t="s">
        <v>27</v>
      </c>
      <c r="E8177" s="16" t="s">
        <v>425</v>
      </c>
    </row>
    <row r="8178" spans="1:5" x14ac:dyDescent="0.25">
      <c r="A8178" s="16" t="s">
        <v>16150</v>
      </c>
      <c r="B8178" s="16" t="s">
        <v>16151</v>
      </c>
      <c r="C8178" s="16"/>
      <c r="D8178" s="16" t="s">
        <v>27</v>
      </c>
      <c r="E8178" s="16" t="s">
        <v>425</v>
      </c>
    </row>
    <row r="8179" spans="1:5" x14ac:dyDescent="0.25">
      <c r="A8179" s="16" t="s">
        <v>16152</v>
      </c>
      <c r="B8179" s="16" t="s">
        <v>16153</v>
      </c>
      <c r="C8179" s="16"/>
      <c r="D8179" s="16" t="s">
        <v>27</v>
      </c>
      <c r="E8179" s="16" t="s">
        <v>425</v>
      </c>
    </row>
    <row r="8180" spans="1:5" x14ac:dyDescent="0.25">
      <c r="A8180" s="16" t="s">
        <v>16154</v>
      </c>
      <c r="B8180" s="16" t="s">
        <v>16155</v>
      </c>
      <c r="C8180" s="16"/>
      <c r="D8180" s="16" t="s">
        <v>27</v>
      </c>
      <c r="E8180" s="16" t="s">
        <v>425</v>
      </c>
    </row>
    <row r="8181" spans="1:5" x14ac:dyDescent="0.25">
      <c r="A8181" s="16" t="s">
        <v>16156</v>
      </c>
      <c r="B8181" s="16"/>
      <c r="C8181" s="16"/>
      <c r="D8181" s="16" t="s">
        <v>1713</v>
      </c>
      <c r="E8181" s="16" t="s">
        <v>425</v>
      </c>
    </row>
    <row r="8182" spans="1:5" x14ac:dyDescent="0.25">
      <c r="A8182" s="16" t="s">
        <v>16157</v>
      </c>
      <c r="B8182" s="16" t="s">
        <v>16158</v>
      </c>
      <c r="C8182" s="16"/>
      <c r="D8182" s="16" t="s">
        <v>27</v>
      </c>
      <c r="E8182" s="16" t="s">
        <v>425</v>
      </c>
    </row>
    <row r="8183" spans="1:5" x14ac:dyDescent="0.25">
      <c r="A8183" s="16" t="s">
        <v>16159</v>
      </c>
      <c r="B8183" s="16" t="s">
        <v>16160</v>
      </c>
      <c r="C8183" s="16"/>
      <c r="D8183" s="16" t="s">
        <v>27</v>
      </c>
      <c r="E8183" s="16" t="s">
        <v>425</v>
      </c>
    </row>
    <row r="8184" spans="1:5" x14ac:dyDescent="0.25">
      <c r="A8184" s="16" t="s">
        <v>16161</v>
      </c>
      <c r="B8184" s="16" t="s">
        <v>16162</v>
      </c>
      <c r="C8184" s="16"/>
      <c r="D8184" s="16" t="s">
        <v>27</v>
      </c>
      <c r="E8184" s="16" t="s">
        <v>425</v>
      </c>
    </row>
    <row r="8185" spans="1:5" x14ac:dyDescent="0.25">
      <c r="A8185" s="16" t="s">
        <v>16163</v>
      </c>
      <c r="B8185" s="16" t="s">
        <v>16164</v>
      </c>
      <c r="C8185" s="16"/>
      <c r="D8185" s="16" t="s">
        <v>27</v>
      </c>
      <c r="E8185" s="16" t="s">
        <v>425</v>
      </c>
    </row>
    <row r="8186" spans="1:5" x14ac:dyDescent="0.25">
      <c r="A8186" s="16" t="s">
        <v>16165</v>
      </c>
      <c r="B8186" s="16" t="s">
        <v>16166</v>
      </c>
      <c r="C8186" s="16"/>
      <c r="D8186" s="16" t="s">
        <v>27</v>
      </c>
      <c r="E8186" s="16" t="s">
        <v>425</v>
      </c>
    </row>
    <row r="8187" spans="1:5" x14ac:dyDescent="0.25">
      <c r="A8187" s="16" t="s">
        <v>16167</v>
      </c>
      <c r="B8187" s="16" t="s">
        <v>16168</v>
      </c>
      <c r="C8187" s="16"/>
      <c r="D8187" s="16" t="s">
        <v>27</v>
      </c>
      <c r="E8187" s="16" t="s">
        <v>425</v>
      </c>
    </row>
    <row r="8188" spans="1:5" x14ac:dyDescent="0.25">
      <c r="A8188" s="16" t="s">
        <v>16169</v>
      </c>
      <c r="B8188" s="16" t="s">
        <v>16170</v>
      </c>
      <c r="C8188" s="16"/>
      <c r="D8188" s="16" t="s">
        <v>27</v>
      </c>
      <c r="E8188" s="16" t="s">
        <v>425</v>
      </c>
    </row>
    <row r="8189" spans="1:5" x14ac:dyDescent="0.25">
      <c r="A8189" s="16" t="s">
        <v>16171</v>
      </c>
      <c r="B8189" s="16" t="s">
        <v>16172</v>
      </c>
      <c r="C8189" s="16"/>
      <c r="D8189" s="16" t="s">
        <v>27</v>
      </c>
      <c r="E8189" s="16" t="s">
        <v>425</v>
      </c>
    </row>
    <row r="8190" spans="1:5" x14ac:dyDescent="0.25">
      <c r="A8190" s="16" t="s">
        <v>16173</v>
      </c>
      <c r="B8190" s="16" t="s">
        <v>16174</v>
      </c>
      <c r="C8190" s="16"/>
      <c r="D8190" s="16" t="s">
        <v>27</v>
      </c>
      <c r="E8190" s="16" t="s">
        <v>425</v>
      </c>
    </row>
    <row r="8191" spans="1:5" x14ac:dyDescent="0.25">
      <c r="A8191" s="16" t="s">
        <v>16175</v>
      </c>
      <c r="B8191" s="16" t="s">
        <v>16176</v>
      </c>
      <c r="C8191" s="16"/>
      <c r="D8191" s="16" t="s">
        <v>27</v>
      </c>
      <c r="E8191" s="16" t="s">
        <v>425</v>
      </c>
    </row>
    <row r="8192" spans="1:5" x14ac:dyDescent="0.25">
      <c r="A8192" s="16" t="s">
        <v>16177</v>
      </c>
      <c r="B8192" s="16" t="s">
        <v>16178</v>
      </c>
      <c r="C8192" s="16"/>
      <c r="D8192" s="16" t="s">
        <v>27</v>
      </c>
      <c r="E8192" s="16" t="s">
        <v>425</v>
      </c>
    </row>
    <row r="8193" spans="1:5" x14ac:dyDescent="0.25">
      <c r="A8193" s="16" t="s">
        <v>16179</v>
      </c>
      <c r="B8193" s="16" t="s">
        <v>16180</v>
      </c>
      <c r="C8193" s="16"/>
      <c r="D8193" s="16" t="s">
        <v>27</v>
      </c>
      <c r="E8193" s="16" t="s">
        <v>425</v>
      </c>
    </row>
    <row r="8194" spans="1:5" x14ac:dyDescent="0.25">
      <c r="A8194" s="16" t="s">
        <v>16181</v>
      </c>
      <c r="B8194" s="16" t="s">
        <v>16182</v>
      </c>
      <c r="C8194" s="16"/>
      <c r="D8194" s="16" t="s">
        <v>27</v>
      </c>
      <c r="E8194" s="16" t="s">
        <v>425</v>
      </c>
    </row>
    <row r="8195" spans="1:5" x14ac:dyDescent="0.25">
      <c r="A8195" s="16" t="s">
        <v>16183</v>
      </c>
      <c r="B8195" s="16" t="s">
        <v>16184</v>
      </c>
      <c r="C8195" s="16"/>
      <c r="D8195" s="16" t="s">
        <v>27</v>
      </c>
      <c r="E8195" s="16" t="s">
        <v>425</v>
      </c>
    </row>
    <row r="8196" spans="1:5" x14ac:dyDescent="0.25">
      <c r="A8196" s="16" t="s">
        <v>16185</v>
      </c>
      <c r="B8196" s="16" t="s">
        <v>16186</v>
      </c>
      <c r="C8196" s="16"/>
      <c r="D8196" s="16" t="s">
        <v>27</v>
      </c>
      <c r="E8196" s="16" t="s">
        <v>425</v>
      </c>
    </row>
    <row r="8197" spans="1:5" x14ac:dyDescent="0.25">
      <c r="A8197" s="16" t="s">
        <v>16187</v>
      </c>
      <c r="B8197" s="16" t="s">
        <v>16188</v>
      </c>
      <c r="C8197" s="16"/>
      <c r="D8197" s="16" t="s">
        <v>27</v>
      </c>
      <c r="E8197" s="16" t="s">
        <v>425</v>
      </c>
    </row>
    <row r="8198" spans="1:5" x14ac:dyDescent="0.25">
      <c r="A8198" s="16" t="s">
        <v>16189</v>
      </c>
      <c r="B8198" s="16" t="s">
        <v>16190</v>
      </c>
      <c r="C8198" s="16"/>
      <c r="D8198" s="16" t="s">
        <v>27</v>
      </c>
      <c r="E8198" s="16" t="s">
        <v>425</v>
      </c>
    </row>
    <row r="8199" spans="1:5" x14ac:dyDescent="0.25">
      <c r="A8199" s="16" t="s">
        <v>16191</v>
      </c>
      <c r="B8199" s="16" t="s">
        <v>16192</v>
      </c>
      <c r="C8199" s="16"/>
      <c r="D8199" s="16" t="s">
        <v>27</v>
      </c>
      <c r="E8199" s="16" t="s">
        <v>425</v>
      </c>
    </row>
    <row r="8200" spans="1:5" x14ac:dyDescent="0.25">
      <c r="A8200" s="16" t="s">
        <v>16193</v>
      </c>
      <c r="B8200" s="16" t="s">
        <v>16194</v>
      </c>
      <c r="C8200" s="16"/>
      <c r="D8200" s="16" t="s">
        <v>27</v>
      </c>
      <c r="E8200" s="16" t="s">
        <v>425</v>
      </c>
    </row>
    <row r="8201" spans="1:5" x14ac:dyDescent="0.25">
      <c r="A8201" s="16" t="s">
        <v>16195</v>
      </c>
      <c r="B8201" s="16" t="s">
        <v>16196</v>
      </c>
      <c r="C8201" s="16"/>
      <c r="D8201" s="16" t="s">
        <v>27</v>
      </c>
      <c r="E8201" s="16" t="s">
        <v>425</v>
      </c>
    </row>
    <row r="8202" spans="1:5" x14ac:dyDescent="0.25">
      <c r="A8202" s="16" t="s">
        <v>16197</v>
      </c>
      <c r="B8202" s="16" t="s">
        <v>16198</v>
      </c>
      <c r="C8202" s="16"/>
      <c r="D8202" s="16" t="s">
        <v>27</v>
      </c>
      <c r="E8202" s="16" t="s">
        <v>425</v>
      </c>
    </row>
    <row r="8203" spans="1:5" x14ac:dyDescent="0.25">
      <c r="A8203" s="16" t="s">
        <v>16199</v>
      </c>
      <c r="B8203" s="16" t="s">
        <v>16200</v>
      </c>
      <c r="C8203" s="16"/>
      <c r="D8203" s="16" t="s">
        <v>27</v>
      </c>
      <c r="E8203" s="16" t="s">
        <v>425</v>
      </c>
    </row>
    <row r="8204" spans="1:5" x14ac:dyDescent="0.25">
      <c r="A8204" s="16" t="s">
        <v>16201</v>
      </c>
      <c r="B8204" s="16" t="s">
        <v>16202</v>
      </c>
      <c r="C8204" s="16"/>
      <c r="D8204" s="16" t="s">
        <v>27</v>
      </c>
      <c r="E8204" s="16" t="s">
        <v>425</v>
      </c>
    </row>
    <row r="8205" spans="1:5" x14ac:dyDescent="0.25">
      <c r="A8205" s="16" t="s">
        <v>16203</v>
      </c>
      <c r="B8205" s="16" t="s">
        <v>16204</v>
      </c>
      <c r="C8205" s="16"/>
      <c r="D8205" s="16" t="s">
        <v>27</v>
      </c>
      <c r="E8205" s="16" t="s">
        <v>425</v>
      </c>
    </row>
    <row r="8206" spans="1:5" x14ac:dyDescent="0.25">
      <c r="A8206" s="16" t="s">
        <v>16205</v>
      </c>
      <c r="B8206" s="16" t="s">
        <v>16206</v>
      </c>
      <c r="C8206" s="16"/>
      <c r="D8206" s="16" t="s">
        <v>27</v>
      </c>
      <c r="E8206" s="16" t="s">
        <v>425</v>
      </c>
    </row>
    <row r="8207" spans="1:5" x14ac:dyDescent="0.25">
      <c r="A8207" s="16" t="s">
        <v>16207</v>
      </c>
      <c r="B8207" s="16" t="s">
        <v>16208</v>
      </c>
      <c r="C8207" s="16"/>
      <c r="D8207" s="16" t="s">
        <v>27</v>
      </c>
      <c r="E8207" s="16" t="s">
        <v>425</v>
      </c>
    </row>
    <row r="8208" spans="1:5" x14ac:dyDescent="0.25">
      <c r="A8208" s="16" t="s">
        <v>16209</v>
      </c>
      <c r="B8208" s="16" t="s">
        <v>16210</v>
      </c>
      <c r="C8208" s="16"/>
      <c r="D8208" s="16" t="s">
        <v>27</v>
      </c>
      <c r="E8208" s="16" t="s">
        <v>425</v>
      </c>
    </row>
    <row r="8209" spans="1:5" x14ac:dyDescent="0.25">
      <c r="A8209" s="16" t="s">
        <v>16211</v>
      </c>
      <c r="B8209" s="16" t="s">
        <v>16212</v>
      </c>
      <c r="C8209" s="16"/>
      <c r="D8209" s="16" t="s">
        <v>27</v>
      </c>
      <c r="E8209" s="16" t="s">
        <v>425</v>
      </c>
    </row>
    <row r="8210" spans="1:5" x14ac:dyDescent="0.25">
      <c r="A8210" s="16" t="s">
        <v>16213</v>
      </c>
      <c r="B8210" s="16" t="s">
        <v>16214</v>
      </c>
      <c r="C8210" s="16"/>
      <c r="D8210" s="16" t="s">
        <v>27</v>
      </c>
      <c r="E8210" s="16" t="s">
        <v>425</v>
      </c>
    </row>
    <row r="8211" spans="1:5" x14ac:dyDescent="0.25">
      <c r="A8211" s="16" t="s">
        <v>16215</v>
      </c>
      <c r="B8211" s="16" t="s">
        <v>16216</v>
      </c>
      <c r="C8211" s="16"/>
      <c r="D8211" s="16" t="s">
        <v>27</v>
      </c>
      <c r="E8211" s="16" t="s">
        <v>425</v>
      </c>
    </row>
    <row r="8212" spans="1:5" x14ac:dyDescent="0.25">
      <c r="A8212" s="16" t="s">
        <v>16217</v>
      </c>
      <c r="B8212" s="16" t="s">
        <v>16218</v>
      </c>
      <c r="C8212" s="16"/>
      <c r="D8212" s="16" t="s">
        <v>27</v>
      </c>
      <c r="E8212" s="16" t="s">
        <v>425</v>
      </c>
    </row>
    <row r="8213" spans="1:5" x14ac:dyDescent="0.25">
      <c r="A8213" s="16" t="s">
        <v>16219</v>
      </c>
      <c r="B8213" s="16" t="s">
        <v>16220</v>
      </c>
      <c r="C8213" s="16"/>
      <c r="D8213" s="16" t="s">
        <v>27</v>
      </c>
      <c r="E8213" s="16" t="s">
        <v>425</v>
      </c>
    </row>
    <row r="8214" spans="1:5" x14ac:dyDescent="0.25">
      <c r="A8214" s="16" t="s">
        <v>16221</v>
      </c>
      <c r="B8214" s="16" t="s">
        <v>16222</v>
      </c>
      <c r="C8214" s="16"/>
      <c r="D8214" s="16" t="s">
        <v>27</v>
      </c>
      <c r="E8214" s="16" t="s">
        <v>425</v>
      </c>
    </row>
    <row r="8215" spans="1:5" x14ac:dyDescent="0.25">
      <c r="A8215" s="16" t="s">
        <v>16223</v>
      </c>
      <c r="B8215" s="16" t="s">
        <v>16224</v>
      </c>
      <c r="C8215" s="16"/>
      <c r="D8215" s="16" t="s">
        <v>27</v>
      </c>
      <c r="E8215" s="16" t="s">
        <v>425</v>
      </c>
    </row>
    <row r="8216" spans="1:5" x14ac:dyDescent="0.25">
      <c r="A8216" s="16" t="s">
        <v>16225</v>
      </c>
      <c r="B8216" s="16" t="s">
        <v>16226</v>
      </c>
      <c r="C8216" s="16"/>
      <c r="D8216" s="16" t="s">
        <v>27</v>
      </c>
      <c r="E8216" s="16" t="s">
        <v>425</v>
      </c>
    </row>
    <row r="8217" spans="1:5" x14ac:dyDescent="0.25">
      <c r="A8217" s="16" t="s">
        <v>16227</v>
      </c>
      <c r="B8217" s="16" t="s">
        <v>16228</v>
      </c>
      <c r="C8217" s="16"/>
      <c r="D8217" s="16" t="s">
        <v>27</v>
      </c>
      <c r="E8217" s="16" t="s">
        <v>425</v>
      </c>
    </row>
    <row r="8218" spans="1:5" x14ac:dyDescent="0.25">
      <c r="A8218" s="16" t="s">
        <v>16229</v>
      </c>
      <c r="B8218" s="16" t="s">
        <v>16230</v>
      </c>
      <c r="C8218" s="16"/>
      <c r="D8218" s="16" t="s">
        <v>27</v>
      </c>
      <c r="E8218" s="16" t="s">
        <v>425</v>
      </c>
    </row>
    <row r="8219" spans="1:5" x14ac:dyDescent="0.25">
      <c r="A8219" s="16" t="s">
        <v>16231</v>
      </c>
      <c r="B8219" s="16" t="s">
        <v>16232</v>
      </c>
      <c r="C8219" s="16"/>
      <c r="D8219" s="16" t="s">
        <v>27</v>
      </c>
      <c r="E8219" s="16" t="s">
        <v>425</v>
      </c>
    </row>
    <row r="8220" spans="1:5" x14ac:dyDescent="0.25">
      <c r="A8220" s="16" t="s">
        <v>16233</v>
      </c>
      <c r="B8220" s="16" t="s">
        <v>16234</v>
      </c>
      <c r="C8220" s="16"/>
      <c r="D8220" s="16" t="s">
        <v>27</v>
      </c>
      <c r="E8220" s="16" t="s">
        <v>425</v>
      </c>
    </row>
    <row r="8221" spans="1:5" x14ac:dyDescent="0.25">
      <c r="A8221" s="16" t="s">
        <v>16235</v>
      </c>
      <c r="B8221" s="16" t="s">
        <v>16236</v>
      </c>
      <c r="C8221" s="16"/>
      <c r="D8221" s="16" t="s">
        <v>27</v>
      </c>
      <c r="E8221" s="16" t="s">
        <v>425</v>
      </c>
    </row>
    <row r="8222" spans="1:5" x14ac:dyDescent="0.25">
      <c r="A8222" s="16" t="s">
        <v>16237</v>
      </c>
      <c r="B8222" s="16" t="s">
        <v>16238</v>
      </c>
      <c r="C8222" s="16"/>
      <c r="D8222" s="16" t="s">
        <v>27</v>
      </c>
      <c r="E8222" s="16" t="s">
        <v>425</v>
      </c>
    </row>
    <row r="8223" spans="1:5" x14ac:dyDescent="0.25">
      <c r="A8223" s="16" t="s">
        <v>16239</v>
      </c>
      <c r="B8223" s="16" t="s">
        <v>16240</v>
      </c>
      <c r="C8223" s="16"/>
      <c r="D8223" s="16" t="s">
        <v>27</v>
      </c>
      <c r="E8223" s="16" t="s">
        <v>425</v>
      </c>
    </row>
    <row r="8224" spans="1:5" x14ac:dyDescent="0.25">
      <c r="A8224" s="16" t="s">
        <v>16241</v>
      </c>
      <c r="B8224" s="16" t="s">
        <v>16242</v>
      </c>
      <c r="C8224" s="16"/>
      <c r="D8224" s="16" t="s">
        <v>27</v>
      </c>
      <c r="E8224" s="16" t="s">
        <v>425</v>
      </c>
    </row>
    <row r="8225" spans="1:5" x14ac:dyDescent="0.25">
      <c r="A8225" s="16" t="s">
        <v>16243</v>
      </c>
      <c r="B8225" s="16" t="s">
        <v>16244</v>
      </c>
      <c r="C8225" s="16"/>
      <c r="D8225" s="16" t="s">
        <v>27</v>
      </c>
      <c r="E8225" s="16" t="s">
        <v>425</v>
      </c>
    </row>
    <row r="8226" spans="1:5" x14ac:dyDescent="0.25">
      <c r="A8226" s="16" t="s">
        <v>16245</v>
      </c>
      <c r="B8226" s="16" t="s">
        <v>16246</v>
      </c>
      <c r="C8226" s="16"/>
      <c r="D8226" s="16" t="s">
        <v>27</v>
      </c>
      <c r="E8226" s="16" t="s">
        <v>425</v>
      </c>
    </row>
    <row r="8227" spans="1:5" x14ac:dyDescent="0.25">
      <c r="A8227" s="16" t="s">
        <v>16247</v>
      </c>
      <c r="B8227" s="16" t="s">
        <v>16248</v>
      </c>
      <c r="C8227" s="16"/>
      <c r="D8227" s="16" t="s">
        <v>27</v>
      </c>
      <c r="E8227" s="16" t="s">
        <v>425</v>
      </c>
    </row>
    <row r="8228" spans="1:5" x14ac:dyDescent="0.25">
      <c r="A8228" s="16" t="s">
        <v>16249</v>
      </c>
      <c r="B8228" s="16" t="s">
        <v>16250</v>
      </c>
      <c r="C8228" s="16"/>
      <c r="D8228" s="16" t="s">
        <v>27</v>
      </c>
      <c r="E8228" s="16" t="s">
        <v>425</v>
      </c>
    </row>
    <row r="8229" spans="1:5" x14ac:dyDescent="0.25">
      <c r="A8229" s="16" t="s">
        <v>16251</v>
      </c>
      <c r="B8229" s="16" t="s">
        <v>16252</v>
      </c>
      <c r="C8229" s="16"/>
      <c r="D8229" s="16" t="s">
        <v>27</v>
      </c>
      <c r="E8229" s="16" t="s">
        <v>425</v>
      </c>
    </row>
    <row r="8230" spans="1:5" x14ac:dyDescent="0.25">
      <c r="A8230" s="16" t="s">
        <v>16253</v>
      </c>
      <c r="B8230" s="16" t="s">
        <v>16254</v>
      </c>
      <c r="C8230" s="16"/>
      <c r="D8230" s="16" t="s">
        <v>27</v>
      </c>
      <c r="E8230" s="16" t="s">
        <v>425</v>
      </c>
    </row>
    <row r="8231" spans="1:5" x14ac:dyDescent="0.25">
      <c r="A8231" s="16" t="s">
        <v>16255</v>
      </c>
      <c r="B8231" s="16" t="s">
        <v>16256</v>
      </c>
      <c r="C8231" s="16"/>
      <c r="D8231" s="16" t="s">
        <v>27</v>
      </c>
      <c r="E8231" s="16" t="s">
        <v>425</v>
      </c>
    </row>
    <row r="8232" spans="1:5" x14ac:dyDescent="0.25">
      <c r="A8232" s="16" t="s">
        <v>16257</v>
      </c>
      <c r="B8232" s="16" t="s">
        <v>16258</v>
      </c>
      <c r="C8232" s="16"/>
      <c r="D8232" s="16" t="s">
        <v>27</v>
      </c>
      <c r="E8232" s="16" t="s">
        <v>425</v>
      </c>
    </row>
    <row r="8233" spans="1:5" x14ac:dyDescent="0.25">
      <c r="A8233" s="16" t="s">
        <v>16259</v>
      </c>
      <c r="B8233" s="16" t="s">
        <v>16260</v>
      </c>
      <c r="C8233" s="16"/>
      <c r="D8233" s="16" t="s">
        <v>27</v>
      </c>
      <c r="E8233" s="16" t="s">
        <v>425</v>
      </c>
    </row>
    <row r="8234" spans="1:5" x14ac:dyDescent="0.25">
      <c r="A8234" s="16" t="s">
        <v>16261</v>
      </c>
      <c r="B8234" s="16" t="s">
        <v>16262</v>
      </c>
      <c r="C8234" s="16"/>
      <c r="D8234" s="16" t="s">
        <v>27</v>
      </c>
      <c r="E8234" s="16" t="s">
        <v>425</v>
      </c>
    </row>
    <row r="8235" spans="1:5" x14ac:dyDescent="0.25">
      <c r="A8235" s="16" t="s">
        <v>16263</v>
      </c>
      <c r="B8235" s="16" t="s">
        <v>16264</v>
      </c>
      <c r="C8235" s="16"/>
      <c r="D8235" s="16" t="s">
        <v>27</v>
      </c>
      <c r="E8235" s="16" t="s">
        <v>425</v>
      </c>
    </row>
    <row r="8236" spans="1:5" x14ac:dyDescent="0.25">
      <c r="A8236" s="16" t="s">
        <v>16265</v>
      </c>
      <c r="B8236" s="16" t="s">
        <v>16266</v>
      </c>
      <c r="C8236" s="16"/>
      <c r="D8236" s="16" t="s">
        <v>27</v>
      </c>
      <c r="E8236" s="16" t="s">
        <v>425</v>
      </c>
    </row>
    <row r="8237" spans="1:5" x14ac:dyDescent="0.25">
      <c r="A8237" s="16" t="s">
        <v>16267</v>
      </c>
      <c r="B8237" s="16" t="s">
        <v>16268</v>
      </c>
      <c r="C8237" s="16"/>
      <c r="D8237" s="16" t="s">
        <v>27</v>
      </c>
      <c r="E8237" s="16" t="s">
        <v>425</v>
      </c>
    </row>
    <row r="8238" spans="1:5" x14ac:dyDescent="0.25">
      <c r="A8238" s="16" t="s">
        <v>16269</v>
      </c>
      <c r="B8238" s="16" t="s">
        <v>16270</v>
      </c>
      <c r="C8238" s="16"/>
      <c r="D8238" s="16" t="s">
        <v>27</v>
      </c>
      <c r="E8238" s="16" t="s">
        <v>425</v>
      </c>
    </row>
    <row r="8239" spans="1:5" x14ac:dyDescent="0.25">
      <c r="A8239" s="16" t="s">
        <v>16271</v>
      </c>
      <c r="B8239" s="16" t="s">
        <v>16272</v>
      </c>
      <c r="C8239" s="16"/>
      <c r="D8239" s="16" t="s">
        <v>27</v>
      </c>
      <c r="E8239" s="16" t="s">
        <v>425</v>
      </c>
    </row>
    <row r="8240" spans="1:5" x14ac:dyDescent="0.25">
      <c r="A8240" s="16" t="s">
        <v>16273</v>
      </c>
      <c r="B8240" s="16" t="s">
        <v>16274</v>
      </c>
      <c r="C8240" s="16"/>
      <c r="D8240" s="16" t="s">
        <v>27</v>
      </c>
      <c r="E8240" s="16" t="s">
        <v>425</v>
      </c>
    </row>
    <row r="8241" spans="1:5" x14ac:dyDescent="0.25">
      <c r="A8241" s="16" t="s">
        <v>16275</v>
      </c>
      <c r="B8241" s="16" t="s">
        <v>16276</v>
      </c>
      <c r="C8241" s="16"/>
      <c r="D8241" s="16" t="s">
        <v>27</v>
      </c>
      <c r="E8241" s="16" t="s">
        <v>425</v>
      </c>
    </row>
    <row r="8242" spans="1:5" x14ac:dyDescent="0.25">
      <c r="A8242" s="16" t="s">
        <v>16277</v>
      </c>
      <c r="B8242" s="16" t="s">
        <v>16278</v>
      </c>
      <c r="C8242" s="16"/>
      <c r="D8242" s="16" t="s">
        <v>27</v>
      </c>
      <c r="E8242" s="16" t="s">
        <v>425</v>
      </c>
    </row>
    <row r="8243" spans="1:5" x14ac:dyDescent="0.25">
      <c r="A8243" s="16" t="s">
        <v>16279</v>
      </c>
      <c r="B8243" s="16" t="s">
        <v>16280</v>
      </c>
      <c r="C8243" s="16"/>
      <c r="D8243" s="16" t="s">
        <v>27</v>
      </c>
      <c r="E8243" s="16" t="s">
        <v>425</v>
      </c>
    </row>
    <row r="8244" spans="1:5" x14ac:dyDescent="0.25">
      <c r="A8244" s="16" t="s">
        <v>16281</v>
      </c>
      <c r="B8244" s="16" t="s">
        <v>16282</v>
      </c>
      <c r="C8244" s="16"/>
      <c r="D8244" s="16" t="s">
        <v>27</v>
      </c>
      <c r="E8244" s="16" t="s">
        <v>425</v>
      </c>
    </row>
    <row r="8245" spans="1:5" x14ac:dyDescent="0.25">
      <c r="A8245" s="16" t="s">
        <v>16283</v>
      </c>
      <c r="B8245" s="16" t="s">
        <v>16284</v>
      </c>
      <c r="C8245" s="16"/>
      <c r="D8245" s="16" t="s">
        <v>27</v>
      </c>
      <c r="E8245" s="16" t="s">
        <v>425</v>
      </c>
    </row>
    <row r="8246" spans="1:5" x14ac:dyDescent="0.25">
      <c r="A8246" s="16" t="s">
        <v>16285</v>
      </c>
      <c r="B8246" s="16" t="s">
        <v>16286</v>
      </c>
      <c r="C8246" s="16"/>
      <c r="D8246" s="16" t="s">
        <v>27</v>
      </c>
      <c r="E8246" s="16" t="s">
        <v>425</v>
      </c>
    </row>
    <row r="8247" spans="1:5" x14ac:dyDescent="0.25">
      <c r="A8247" s="16" t="s">
        <v>16287</v>
      </c>
      <c r="B8247" s="16" t="s">
        <v>16288</v>
      </c>
      <c r="C8247" s="16"/>
      <c r="D8247" s="16" t="s">
        <v>27</v>
      </c>
      <c r="E8247" s="16" t="s">
        <v>425</v>
      </c>
    </row>
    <row r="8248" spans="1:5" x14ac:dyDescent="0.25">
      <c r="A8248" s="16" t="s">
        <v>16289</v>
      </c>
      <c r="B8248" s="16" t="s">
        <v>16290</v>
      </c>
      <c r="C8248" s="16"/>
      <c r="D8248" s="16" t="s">
        <v>27</v>
      </c>
      <c r="E8248" s="16" t="s">
        <v>425</v>
      </c>
    </row>
    <row r="8249" spans="1:5" x14ac:dyDescent="0.25">
      <c r="A8249" s="16" t="s">
        <v>16291</v>
      </c>
      <c r="B8249" s="16" t="s">
        <v>16292</v>
      </c>
      <c r="C8249" s="16"/>
      <c r="D8249" s="16" t="s">
        <v>27</v>
      </c>
      <c r="E8249" s="16" t="s">
        <v>425</v>
      </c>
    </row>
    <row r="8250" spans="1:5" x14ac:dyDescent="0.25">
      <c r="A8250" s="16" t="s">
        <v>16293</v>
      </c>
      <c r="B8250" s="16" t="s">
        <v>16294</v>
      </c>
      <c r="C8250" s="16"/>
      <c r="D8250" s="16" t="s">
        <v>448</v>
      </c>
      <c r="E8250" s="16" t="s">
        <v>425</v>
      </c>
    </row>
    <row r="8251" spans="1:5" x14ac:dyDescent="0.25">
      <c r="A8251" s="16" t="s">
        <v>16295</v>
      </c>
      <c r="B8251" s="16" t="s">
        <v>16296</v>
      </c>
      <c r="C8251" s="16"/>
      <c r="D8251" s="16" t="s">
        <v>27</v>
      </c>
      <c r="E8251" s="16" t="s">
        <v>425</v>
      </c>
    </row>
    <row r="8252" spans="1:5" x14ac:dyDescent="0.25">
      <c r="A8252" s="16" t="s">
        <v>16297</v>
      </c>
      <c r="B8252" s="16" t="s">
        <v>16298</v>
      </c>
      <c r="C8252" s="16"/>
      <c r="D8252" s="16" t="s">
        <v>385</v>
      </c>
      <c r="E8252" s="16" t="s">
        <v>425</v>
      </c>
    </row>
    <row r="8253" spans="1:5" x14ac:dyDescent="0.25">
      <c r="A8253" s="16" t="s">
        <v>16299</v>
      </c>
      <c r="B8253" s="16" t="s">
        <v>16300</v>
      </c>
      <c r="C8253" s="16"/>
      <c r="D8253" s="16" t="s">
        <v>27</v>
      </c>
      <c r="E8253" s="16" t="s">
        <v>425</v>
      </c>
    </row>
    <row r="8254" spans="1:5" x14ac:dyDescent="0.25">
      <c r="A8254" s="16" t="s">
        <v>16301</v>
      </c>
      <c r="B8254" s="16" t="s">
        <v>16302</v>
      </c>
      <c r="C8254" s="16"/>
      <c r="D8254" s="16" t="s">
        <v>27</v>
      </c>
      <c r="E8254" s="16" t="s">
        <v>425</v>
      </c>
    </row>
    <row r="8255" spans="1:5" x14ac:dyDescent="0.25">
      <c r="A8255" s="16" t="s">
        <v>16303</v>
      </c>
      <c r="B8255" s="16" t="s">
        <v>16304</v>
      </c>
      <c r="C8255" s="16"/>
      <c r="D8255" s="16" t="s">
        <v>27</v>
      </c>
      <c r="E8255" s="16" t="s">
        <v>425</v>
      </c>
    </row>
    <row r="8256" spans="1:5" x14ac:dyDescent="0.25">
      <c r="A8256" s="16" t="s">
        <v>16305</v>
      </c>
      <c r="B8256" s="16" t="s">
        <v>16306</v>
      </c>
      <c r="C8256" s="16"/>
      <c r="D8256" s="16" t="s">
        <v>27</v>
      </c>
      <c r="E8256" s="16" t="s">
        <v>425</v>
      </c>
    </row>
    <row r="8257" spans="1:5" x14ac:dyDescent="0.25">
      <c r="A8257" s="16" t="s">
        <v>16307</v>
      </c>
      <c r="B8257" s="16" t="s">
        <v>16308</v>
      </c>
      <c r="C8257" s="16"/>
      <c r="D8257" s="16" t="s">
        <v>27</v>
      </c>
      <c r="E8257" s="16" t="s">
        <v>425</v>
      </c>
    </row>
    <row r="8258" spans="1:5" x14ac:dyDescent="0.25">
      <c r="A8258" s="16" t="s">
        <v>16309</v>
      </c>
      <c r="B8258" s="16" t="s">
        <v>16310</v>
      </c>
      <c r="C8258" s="16"/>
      <c r="D8258" s="16" t="s">
        <v>27</v>
      </c>
      <c r="E8258" s="16" t="s">
        <v>425</v>
      </c>
    </row>
    <row r="8259" spans="1:5" x14ac:dyDescent="0.25">
      <c r="A8259" s="16" t="s">
        <v>16311</v>
      </c>
      <c r="B8259" s="16" t="s">
        <v>16312</v>
      </c>
      <c r="C8259" s="16"/>
      <c r="D8259" s="16" t="s">
        <v>27</v>
      </c>
      <c r="E8259" s="16" t="s">
        <v>425</v>
      </c>
    </row>
    <row r="8260" spans="1:5" x14ac:dyDescent="0.25">
      <c r="A8260" s="16" t="s">
        <v>16313</v>
      </c>
      <c r="B8260" s="16" t="s">
        <v>16314</v>
      </c>
      <c r="C8260" s="16"/>
      <c r="D8260" s="16" t="s">
        <v>27</v>
      </c>
      <c r="E8260" s="16" t="s">
        <v>425</v>
      </c>
    </row>
    <row r="8261" spans="1:5" x14ac:dyDescent="0.25">
      <c r="A8261" s="16" t="s">
        <v>16315</v>
      </c>
      <c r="B8261" s="16" t="s">
        <v>16316</v>
      </c>
      <c r="C8261" s="16"/>
      <c r="D8261" s="16" t="s">
        <v>27</v>
      </c>
      <c r="E8261" s="16" t="s">
        <v>425</v>
      </c>
    </row>
    <row r="8262" spans="1:5" x14ac:dyDescent="0.25">
      <c r="A8262" s="16" t="s">
        <v>16317</v>
      </c>
      <c r="B8262" s="16" t="s">
        <v>16318</v>
      </c>
      <c r="C8262" s="16"/>
      <c r="D8262" s="16" t="s">
        <v>27</v>
      </c>
      <c r="E8262" s="16" t="s">
        <v>425</v>
      </c>
    </row>
    <row r="8263" spans="1:5" x14ac:dyDescent="0.25">
      <c r="A8263" s="16" t="s">
        <v>16319</v>
      </c>
      <c r="B8263" s="16" t="s">
        <v>16320</v>
      </c>
      <c r="C8263" s="16"/>
      <c r="D8263" s="16" t="s">
        <v>27</v>
      </c>
      <c r="E8263" s="16" t="s">
        <v>425</v>
      </c>
    </row>
    <row r="8264" spans="1:5" x14ac:dyDescent="0.25">
      <c r="A8264" s="16" t="s">
        <v>16321</v>
      </c>
      <c r="B8264" s="16" t="s">
        <v>16322</v>
      </c>
      <c r="C8264" s="16"/>
      <c r="D8264" s="16" t="s">
        <v>385</v>
      </c>
      <c r="E8264" s="16" t="s">
        <v>425</v>
      </c>
    </row>
    <row r="8265" spans="1:5" x14ac:dyDescent="0.25">
      <c r="A8265" s="16" t="s">
        <v>16323</v>
      </c>
      <c r="B8265" s="16" t="s">
        <v>16324</v>
      </c>
      <c r="C8265" s="16"/>
      <c r="D8265" s="16" t="s">
        <v>27</v>
      </c>
      <c r="E8265" s="16" t="s">
        <v>425</v>
      </c>
    </row>
    <row r="8266" spans="1:5" x14ac:dyDescent="0.25">
      <c r="A8266" s="16" t="s">
        <v>16325</v>
      </c>
      <c r="B8266" s="16" t="s">
        <v>16326</v>
      </c>
      <c r="C8266" s="16"/>
      <c r="D8266" s="16" t="s">
        <v>27</v>
      </c>
      <c r="E8266" s="16" t="s">
        <v>425</v>
      </c>
    </row>
    <row r="8267" spans="1:5" x14ac:dyDescent="0.25">
      <c r="A8267" s="16" t="s">
        <v>16327</v>
      </c>
      <c r="B8267" s="16" t="s">
        <v>16328</v>
      </c>
      <c r="C8267" s="16"/>
      <c r="D8267" s="16" t="s">
        <v>27</v>
      </c>
      <c r="E8267" s="16" t="s">
        <v>425</v>
      </c>
    </row>
    <row r="8268" spans="1:5" x14ac:dyDescent="0.25">
      <c r="A8268" s="16" t="s">
        <v>16329</v>
      </c>
      <c r="B8268" s="16" t="s">
        <v>16330</v>
      </c>
      <c r="C8268" s="16"/>
      <c r="D8268" s="16" t="s">
        <v>27</v>
      </c>
      <c r="E8268" s="16" t="s">
        <v>425</v>
      </c>
    </row>
    <row r="8269" spans="1:5" x14ac:dyDescent="0.25">
      <c r="A8269" s="16" t="s">
        <v>16331</v>
      </c>
      <c r="B8269" s="16" t="s">
        <v>16332</v>
      </c>
      <c r="C8269" s="16"/>
      <c r="D8269" s="16" t="s">
        <v>27</v>
      </c>
      <c r="E8269" s="16" t="s">
        <v>425</v>
      </c>
    </row>
    <row r="8270" spans="1:5" x14ac:dyDescent="0.25">
      <c r="A8270" s="16" t="s">
        <v>16333</v>
      </c>
      <c r="B8270" s="16" t="s">
        <v>16334</v>
      </c>
      <c r="C8270" s="16"/>
      <c r="D8270" s="16" t="s">
        <v>27</v>
      </c>
      <c r="E8270" s="16" t="s">
        <v>425</v>
      </c>
    </row>
    <row r="8271" spans="1:5" x14ac:dyDescent="0.25">
      <c r="A8271" s="16" t="s">
        <v>16335</v>
      </c>
      <c r="B8271" s="16" t="s">
        <v>16336</v>
      </c>
      <c r="C8271" s="16"/>
      <c r="D8271" s="16" t="s">
        <v>27</v>
      </c>
      <c r="E8271" s="16" t="s">
        <v>425</v>
      </c>
    </row>
    <row r="8272" spans="1:5" x14ac:dyDescent="0.25">
      <c r="A8272" s="16" t="s">
        <v>16337</v>
      </c>
      <c r="B8272" s="16" t="s">
        <v>16338</v>
      </c>
      <c r="C8272" s="16"/>
      <c r="D8272" s="16" t="s">
        <v>27</v>
      </c>
      <c r="E8272" s="16" t="s">
        <v>425</v>
      </c>
    </row>
    <row r="8273" spans="1:5" x14ac:dyDescent="0.25">
      <c r="A8273" s="16" t="s">
        <v>16339</v>
      </c>
      <c r="B8273" s="16" t="s">
        <v>16340</v>
      </c>
      <c r="C8273" s="16"/>
      <c r="D8273" s="16" t="s">
        <v>1880</v>
      </c>
      <c r="E8273" s="16" t="s">
        <v>425</v>
      </c>
    </row>
    <row r="8274" spans="1:5" x14ac:dyDescent="0.25">
      <c r="A8274" s="16" t="s">
        <v>16341</v>
      </c>
      <c r="B8274" s="16" t="s">
        <v>16342</v>
      </c>
      <c r="C8274" s="16"/>
      <c r="D8274" s="16" t="s">
        <v>385</v>
      </c>
      <c r="E8274" s="16" t="s">
        <v>425</v>
      </c>
    </row>
    <row r="8275" spans="1:5" x14ac:dyDescent="0.25">
      <c r="A8275" s="16" t="s">
        <v>16343</v>
      </c>
      <c r="B8275" s="16" t="s">
        <v>16344</v>
      </c>
      <c r="C8275" s="16"/>
      <c r="D8275" s="16" t="s">
        <v>27</v>
      </c>
      <c r="E8275" s="16" t="s">
        <v>425</v>
      </c>
    </row>
    <row r="8276" spans="1:5" x14ac:dyDescent="0.25">
      <c r="A8276" s="16" t="s">
        <v>16345</v>
      </c>
      <c r="B8276" s="16" t="s">
        <v>16346</v>
      </c>
      <c r="C8276" s="16"/>
      <c r="D8276" s="16" t="s">
        <v>27</v>
      </c>
      <c r="E8276" s="16" t="s">
        <v>425</v>
      </c>
    </row>
    <row r="8277" spans="1:5" x14ac:dyDescent="0.25">
      <c r="A8277" s="16" t="s">
        <v>16347</v>
      </c>
      <c r="B8277" s="16" t="s">
        <v>16348</v>
      </c>
      <c r="C8277" s="16"/>
      <c r="D8277" s="16" t="s">
        <v>27</v>
      </c>
      <c r="E8277" s="16" t="s">
        <v>425</v>
      </c>
    </row>
    <row r="8278" spans="1:5" x14ac:dyDescent="0.25">
      <c r="A8278" s="16" t="s">
        <v>16349</v>
      </c>
      <c r="B8278" s="16" t="s">
        <v>16350</v>
      </c>
      <c r="C8278" s="16"/>
      <c r="D8278" s="16" t="s">
        <v>27</v>
      </c>
      <c r="E8278" s="16" t="s">
        <v>425</v>
      </c>
    </row>
    <row r="8279" spans="1:5" x14ac:dyDescent="0.25">
      <c r="A8279" s="16" t="s">
        <v>16351</v>
      </c>
      <c r="B8279" s="16" t="s">
        <v>16352</v>
      </c>
      <c r="C8279" s="16"/>
      <c r="D8279" s="16" t="s">
        <v>27</v>
      </c>
      <c r="E8279" s="16" t="s">
        <v>425</v>
      </c>
    </row>
    <row r="8280" spans="1:5" x14ac:dyDescent="0.25">
      <c r="A8280" s="16" t="s">
        <v>16353</v>
      </c>
      <c r="B8280" s="16" t="s">
        <v>16354</v>
      </c>
      <c r="C8280" s="16"/>
      <c r="D8280" s="16" t="s">
        <v>27</v>
      </c>
      <c r="E8280" s="16" t="s">
        <v>425</v>
      </c>
    </row>
    <row r="8281" spans="1:5" x14ac:dyDescent="0.25">
      <c r="A8281" s="16" t="s">
        <v>16355</v>
      </c>
      <c r="B8281" s="16" t="s">
        <v>16356</v>
      </c>
      <c r="C8281" s="16"/>
      <c r="D8281" s="16" t="s">
        <v>27</v>
      </c>
      <c r="E8281" s="16" t="s">
        <v>425</v>
      </c>
    </row>
    <row r="8282" spans="1:5" x14ac:dyDescent="0.25">
      <c r="A8282" s="16" t="s">
        <v>16357</v>
      </c>
      <c r="B8282" s="16" t="s">
        <v>16358</v>
      </c>
      <c r="C8282" s="16"/>
      <c r="D8282" s="16" t="s">
        <v>1488</v>
      </c>
      <c r="E8282" s="16" t="s">
        <v>425</v>
      </c>
    </row>
    <row r="8283" spans="1:5" x14ac:dyDescent="0.25">
      <c r="A8283" s="16" t="s">
        <v>16359</v>
      </c>
      <c r="B8283" s="16" t="s">
        <v>16360</v>
      </c>
      <c r="C8283" s="16"/>
      <c r="D8283" s="16" t="s">
        <v>27</v>
      </c>
      <c r="E8283" s="16" t="s">
        <v>425</v>
      </c>
    </row>
    <row r="8284" spans="1:5" x14ac:dyDescent="0.25">
      <c r="A8284" s="16" t="s">
        <v>16361</v>
      </c>
      <c r="B8284" s="16" t="s">
        <v>16362</v>
      </c>
      <c r="C8284" s="16"/>
      <c r="D8284" s="16" t="s">
        <v>1488</v>
      </c>
      <c r="E8284" s="16" t="s">
        <v>425</v>
      </c>
    </row>
    <row r="8285" spans="1:5" x14ac:dyDescent="0.25">
      <c r="A8285" s="16" t="s">
        <v>16363</v>
      </c>
      <c r="B8285" s="16" t="s">
        <v>16364</v>
      </c>
      <c r="C8285" s="16"/>
      <c r="D8285" s="16" t="s">
        <v>1488</v>
      </c>
      <c r="E8285" s="16" t="s">
        <v>425</v>
      </c>
    </row>
    <row r="8286" spans="1:5" x14ac:dyDescent="0.25">
      <c r="A8286" s="16" t="s">
        <v>16365</v>
      </c>
      <c r="B8286" s="16" t="s">
        <v>16366</v>
      </c>
      <c r="C8286" s="16"/>
      <c r="D8286" s="16" t="s">
        <v>27</v>
      </c>
      <c r="E8286" s="16" t="s">
        <v>425</v>
      </c>
    </row>
    <row r="8287" spans="1:5" x14ac:dyDescent="0.25">
      <c r="A8287" s="16" t="s">
        <v>16367</v>
      </c>
      <c r="B8287" s="16" t="s">
        <v>16368</v>
      </c>
      <c r="C8287" s="16"/>
      <c r="D8287" s="16" t="s">
        <v>27</v>
      </c>
      <c r="E8287" s="16" t="s">
        <v>425</v>
      </c>
    </row>
    <row r="8288" spans="1:5" x14ac:dyDescent="0.25">
      <c r="A8288" s="16" t="s">
        <v>16369</v>
      </c>
      <c r="B8288" s="16" t="s">
        <v>16370</v>
      </c>
      <c r="C8288" s="16"/>
      <c r="D8288" s="16" t="s">
        <v>27</v>
      </c>
      <c r="E8288" s="16" t="s">
        <v>425</v>
      </c>
    </row>
    <row r="8289" spans="1:5" x14ac:dyDescent="0.25">
      <c r="A8289" s="16" t="s">
        <v>16371</v>
      </c>
      <c r="B8289" s="16" t="s">
        <v>16372</v>
      </c>
      <c r="C8289" s="16"/>
      <c r="D8289" s="16" t="s">
        <v>27</v>
      </c>
      <c r="E8289" s="16" t="s">
        <v>425</v>
      </c>
    </row>
    <row r="8290" spans="1:5" x14ac:dyDescent="0.25">
      <c r="A8290" s="16" t="s">
        <v>16373</v>
      </c>
      <c r="B8290" s="16" t="s">
        <v>16374</v>
      </c>
      <c r="C8290" s="16"/>
      <c r="D8290" s="16" t="s">
        <v>27</v>
      </c>
      <c r="E8290" s="16" t="s">
        <v>425</v>
      </c>
    </row>
    <row r="8291" spans="1:5" x14ac:dyDescent="0.25">
      <c r="A8291" s="16" t="s">
        <v>16375</v>
      </c>
      <c r="B8291" s="16" t="s">
        <v>16376</v>
      </c>
      <c r="C8291" s="16"/>
      <c r="D8291" s="16" t="s">
        <v>27</v>
      </c>
      <c r="E8291" s="16" t="s">
        <v>425</v>
      </c>
    </row>
    <row r="8292" spans="1:5" x14ac:dyDescent="0.25">
      <c r="A8292" s="16" t="s">
        <v>16377</v>
      </c>
      <c r="B8292" s="16" t="s">
        <v>16378</v>
      </c>
      <c r="C8292" s="16"/>
      <c r="D8292" s="16" t="s">
        <v>27</v>
      </c>
      <c r="E8292" s="16" t="s">
        <v>425</v>
      </c>
    </row>
    <row r="8293" spans="1:5" x14ac:dyDescent="0.25">
      <c r="A8293" s="16" t="s">
        <v>16379</v>
      </c>
      <c r="B8293" s="16" t="s">
        <v>16380</v>
      </c>
      <c r="C8293" s="16"/>
      <c r="D8293" s="16" t="s">
        <v>27</v>
      </c>
      <c r="E8293" s="16" t="s">
        <v>425</v>
      </c>
    </row>
    <row r="8294" spans="1:5" x14ac:dyDescent="0.25">
      <c r="A8294" s="16" t="s">
        <v>16381</v>
      </c>
      <c r="B8294" s="16" t="s">
        <v>16382</v>
      </c>
      <c r="C8294" s="16"/>
      <c r="D8294" s="16" t="s">
        <v>27</v>
      </c>
      <c r="E8294" s="16" t="s">
        <v>425</v>
      </c>
    </row>
    <row r="8295" spans="1:5" x14ac:dyDescent="0.25">
      <c r="A8295" s="16" t="s">
        <v>16383</v>
      </c>
      <c r="B8295" s="16" t="s">
        <v>16384</v>
      </c>
      <c r="C8295" s="16"/>
      <c r="D8295" s="16" t="s">
        <v>27</v>
      </c>
      <c r="E8295" s="16" t="s">
        <v>425</v>
      </c>
    </row>
    <row r="8296" spans="1:5" x14ac:dyDescent="0.25">
      <c r="A8296" s="16" t="s">
        <v>16385</v>
      </c>
      <c r="B8296" s="16" t="s">
        <v>16386</v>
      </c>
      <c r="C8296" s="16"/>
      <c r="D8296" s="16" t="s">
        <v>27</v>
      </c>
      <c r="E8296" s="16" t="s">
        <v>425</v>
      </c>
    </row>
    <row r="8297" spans="1:5" x14ac:dyDescent="0.25">
      <c r="A8297" s="16" t="s">
        <v>16387</v>
      </c>
      <c r="B8297" s="16" t="s">
        <v>16388</v>
      </c>
      <c r="C8297" s="16"/>
      <c r="D8297" s="16" t="s">
        <v>27</v>
      </c>
      <c r="E8297" s="16" t="s">
        <v>425</v>
      </c>
    </row>
    <row r="8298" spans="1:5" x14ac:dyDescent="0.25">
      <c r="A8298" s="16" t="s">
        <v>16389</v>
      </c>
      <c r="B8298" s="16" t="s">
        <v>16390</v>
      </c>
      <c r="C8298" s="16"/>
      <c r="D8298" s="16" t="s">
        <v>27</v>
      </c>
      <c r="E8298" s="16" t="s">
        <v>425</v>
      </c>
    </row>
    <row r="8299" spans="1:5" x14ac:dyDescent="0.25">
      <c r="A8299" s="16" t="s">
        <v>16391</v>
      </c>
      <c r="B8299" s="16" t="s">
        <v>16392</v>
      </c>
      <c r="C8299" s="16"/>
      <c r="D8299" s="16" t="s">
        <v>27</v>
      </c>
      <c r="E8299" s="16" t="s">
        <v>425</v>
      </c>
    </row>
    <row r="8300" spans="1:5" x14ac:dyDescent="0.25">
      <c r="A8300" s="16" t="s">
        <v>16393</v>
      </c>
      <c r="B8300" s="16" t="s">
        <v>16394</v>
      </c>
      <c r="C8300" s="16"/>
      <c r="D8300" s="16" t="s">
        <v>27</v>
      </c>
      <c r="E8300" s="16" t="s">
        <v>425</v>
      </c>
    </row>
    <row r="8301" spans="1:5" x14ac:dyDescent="0.25">
      <c r="A8301" s="16" t="s">
        <v>16395</v>
      </c>
      <c r="B8301" s="16" t="s">
        <v>16396</v>
      </c>
      <c r="C8301" s="16"/>
      <c r="D8301" s="16" t="s">
        <v>27</v>
      </c>
      <c r="E8301" s="16" t="s">
        <v>425</v>
      </c>
    </row>
    <row r="8302" spans="1:5" x14ac:dyDescent="0.25">
      <c r="A8302" s="16" t="s">
        <v>16397</v>
      </c>
      <c r="B8302" s="16" t="s">
        <v>16398</v>
      </c>
      <c r="C8302" s="16"/>
      <c r="D8302" s="16" t="s">
        <v>27</v>
      </c>
      <c r="E8302" s="16" t="s">
        <v>425</v>
      </c>
    </row>
    <row r="8303" spans="1:5" x14ac:dyDescent="0.25">
      <c r="A8303" s="16" t="s">
        <v>16399</v>
      </c>
      <c r="B8303" s="16" t="s">
        <v>16400</v>
      </c>
      <c r="C8303" s="16"/>
      <c r="D8303" s="16" t="s">
        <v>27</v>
      </c>
      <c r="E8303" s="16" t="s">
        <v>425</v>
      </c>
    </row>
    <row r="8304" spans="1:5" x14ac:dyDescent="0.25">
      <c r="A8304" s="16" t="s">
        <v>16401</v>
      </c>
      <c r="B8304" s="16" t="s">
        <v>16402</v>
      </c>
      <c r="C8304" s="16"/>
      <c r="D8304" s="16" t="s">
        <v>27</v>
      </c>
      <c r="E8304" s="16" t="s">
        <v>425</v>
      </c>
    </row>
    <row r="8305" spans="1:5" x14ac:dyDescent="0.25">
      <c r="A8305" s="16" t="s">
        <v>16403</v>
      </c>
      <c r="B8305" s="16" t="s">
        <v>16404</v>
      </c>
      <c r="C8305" s="16"/>
      <c r="D8305" s="16" t="s">
        <v>27</v>
      </c>
      <c r="E8305" s="16" t="s">
        <v>425</v>
      </c>
    </row>
    <row r="8306" spans="1:5" x14ac:dyDescent="0.25">
      <c r="A8306" s="16" t="s">
        <v>16405</v>
      </c>
      <c r="B8306" s="16" t="s">
        <v>16406</v>
      </c>
      <c r="C8306" s="16"/>
      <c r="D8306" s="16" t="s">
        <v>27</v>
      </c>
      <c r="E8306" s="16" t="s">
        <v>425</v>
      </c>
    </row>
    <row r="8307" spans="1:5" x14ac:dyDescent="0.25">
      <c r="A8307" s="16" t="s">
        <v>16407</v>
      </c>
      <c r="B8307" s="16" t="s">
        <v>16408</v>
      </c>
      <c r="C8307" s="16"/>
      <c r="D8307" s="16" t="s">
        <v>27</v>
      </c>
      <c r="E8307" s="16" t="s">
        <v>425</v>
      </c>
    </row>
    <row r="8308" spans="1:5" x14ac:dyDescent="0.25">
      <c r="A8308" s="16" t="s">
        <v>16409</v>
      </c>
      <c r="B8308" s="16" t="s">
        <v>16410</v>
      </c>
      <c r="C8308" s="16"/>
      <c r="D8308" s="16" t="s">
        <v>27</v>
      </c>
      <c r="E8308" s="16" t="s">
        <v>425</v>
      </c>
    </row>
    <row r="8309" spans="1:5" x14ac:dyDescent="0.25">
      <c r="A8309" s="16" t="s">
        <v>16411</v>
      </c>
      <c r="B8309" s="16" t="s">
        <v>16412</v>
      </c>
      <c r="C8309" s="16"/>
      <c r="D8309" s="16" t="s">
        <v>27</v>
      </c>
      <c r="E8309" s="16" t="s">
        <v>425</v>
      </c>
    </row>
    <row r="8310" spans="1:5" x14ac:dyDescent="0.25">
      <c r="A8310" s="16" t="s">
        <v>16413</v>
      </c>
      <c r="B8310" s="16" t="s">
        <v>16414</v>
      </c>
      <c r="C8310" s="16"/>
      <c r="D8310" s="16" t="s">
        <v>27</v>
      </c>
      <c r="E8310" s="16" t="s">
        <v>425</v>
      </c>
    </row>
    <row r="8311" spans="1:5" x14ac:dyDescent="0.25">
      <c r="A8311" s="16" t="s">
        <v>16415</v>
      </c>
      <c r="B8311" s="16" t="s">
        <v>16416</v>
      </c>
      <c r="C8311" s="16"/>
      <c r="D8311" s="16" t="s">
        <v>27</v>
      </c>
      <c r="E8311" s="16" t="s">
        <v>425</v>
      </c>
    </row>
    <row r="8312" spans="1:5" x14ac:dyDescent="0.25">
      <c r="A8312" s="16" t="s">
        <v>16417</v>
      </c>
      <c r="B8312" s="16" t="s">
        <v>16418</v>
      </c>
      <c r="C8312" s="16"/>
      <c r="D8312" s="16" t="s">
        <v>27</v>
      </c>
      <c r="E8312" s="16" t="s">
        <v>425</v>
      </c>
    </row>
    <row r="8313" spans="1:5" x14ac:dyDescent="0.25">
      <c r="A8313" s="16" t="s">
        <v>16419</v>
      </c>
      <c r="B8313" s="16" t="s">
        <v>16420</v>
      </c>
      <c r="C8313" s="16"/>
      <c r="D8313" s="16" t="s">
        <v>27</v>
      </c>
      <c r="E8313" s="16" t="s">
        <v>425</v>
      </c>
    </row>
    <row r="8314" spans="1:5" x14ac:dyDescent="0.25">
      <c r="A8314" s="16" t="s">
        <v>16421</v>
      </c>
      <c r="B8314" s="16" t="s">
        <v>16422</v>
      </c>
      <c r="C8314" s="16"/>
      <c r="D8314" s="16" t="s">
        <v>27</v>
      </c>
      <c r="E8314" s="16" t="s">
        <v>425</v>
      </c>
    </row>
    <row r="8315" spans="1:5" x14ac:dyDescent="0.25">
      <c r="A8315" s="16" t="s">
        <v>16423</v>
      </c>
      <c r="B8315" s="16" t="s">
        <v>16424</v>
      </c>
      <c r="C8315" s="16"/>
      <c r="D8315" s="16" t="s">
        <v>27</v>
      </c>
      <c r="E8315" s="16" t="s">
        <v>425</v>
      </c>
    </row>
    <row r="8316" spans="1:5" x14ac:dyDescent="0.25">
      <c r="A8316" s="16" t="s">
        <v>16425</v>
      </c>
      <c r="B8316" s="16" t="s">
        <v>16426</v>
      </c>
      <c r="C8316" s="16"/>
      <c r="D8316" s="16" t="s">
        <v>27</v>
      </c>
      <c r="E8316" s="16" t="s">
        <v>425</v>
      </c>
    </row>
    <row r="8317" spans="1:5" x14ac:dyDescent="0.25">
      <c r="A8317" s="16" t="s">
        <v>16427</v>
      </c>
      <c r="B8317" s="16" t="s">
        <v>16428</v>
      </c>
      <c r="C8317" s="16"/>
      <c r="D8317" s="16" t="s">
        <v>27</v>
      </c>
      <c r="E8317" s="16" t="s">
        <v>425</v>
      </c>
    </row>
    <row r="8318" spans="1:5" x14ac:dyDescent="0.25">
      <c r="A8318" s="16" t="s">
        <v>16429</v>
      </c>
      <c r="B8318" s="16" t="s">
        <v>16430</v>
      </c>
      <c r="C8318" s="16"/>
      <c r="D8318" s="16" t="s">
        <v>27</v>
      </c>
      <c r="E8318" s="16" t="s">
        <v>425</v>
      </c>
    </row>
    <row r="8319" spans="1:5" x14ac:dyDescent="0.25">
      <c r="A8319" s="16" t="s">
        <v>16431</v>
      </c>
      <c r="B8319" s="16" t="s">
        <v>16432</v>
      </c>
      <c r="C8319" s="16"/>
      <c r="D8319" s="16" t="s">
        <v>27</v>
      </c>
      <c r="E8319" s="16" t="s">
        <v>425</v>
      </c>
    </row>
    <row r="8320" spans="1:5" x14ac:dyDescent="0.25">
      <c r="A8320" s="16" t="s">
        <v>16433</v>
      </c>
      <c r="B8320" s="16" t="s">
        <v>16434</v>
      </c>
      <c r="C8320" s="16"/>
      <c r="D8320" s="16" t="s">
        <v>27</v>
      </c>
      <c r="E8320" s="16" t="s">
        <v>425</v>
      </c>
    </row>
    <row r="8321" spans="1:5" x14ac:dyDescent="0.25">
      <c r="A8321" s="16" t="s">
        <v>16435</v>
      </c>
      <c r="B8321" s="16" t="s">
        <v>16436</v>
      </c>
      <c r="C8321" s="16"/>
      <c r="D8321" s="16" t="s">
        <v>27</v>
      </c>
      <c r="E8321" s="16" t="s">
        <v>425</v>
      </c>
    </row>
    <row r="8322" spans="1:5" x14ac:dyDescent="0.25">
      <c r="A8322" s="16" t="s">
        <v>16437</v>
      </c>
      <c r="B8322" s="16" t="s">
        <v>16438</v>
      </c>
      <c r="C8322" s="16"/>
      <c r="D8322" s="16" t="s">
        <v>27</v>
      </c>
      <c r="E8322" s="16" t="s">
        <v>425</v>
      </c>
    </row>
    <row r="8323" spans="1:5" x14ac:dyDescent="0.25">
      <c r="A8323" s="16" t="s">
        <v>16439</v>
      </c>
      <c r="B8323" s="16" t="s">
        <v>16440</v>
      </c>
      <c r="C8323" s="16"/>
      <c r="D8323" s="16" t="s">
        <v>27</v>
      </c>
      <c r="E8323" s="16" t="s">
        <v>425</v>
      </c>
    </row>
    <row r="8324" spans="1:5" x14ac:dyDescent="0.25">
      <c r="A8324" s="16" t="s">
        <v>16441</v>
      </c>
      <c r="B8324" s="16" t="s">
        <v>16442</v>
      </c>
      <c r="C8324" s="16"/>
      <c r="D8324" s="16" t="s">
        <v>27</v>
      </c>
      <c r="E8324" s="16" t="s">
        <v>425</v>
      </c>
    </row>
    <row r="8325" spans="1:5" x14ac:dyDescent="0.25">
      <c r="A8325" s="16" t="s">
        <v>16443</v>
      </c>
      <c r="B8325" s="16" t="s">
        <v>16444</v>
      </c>
      <c r="C8325" s="16"/>
      <c r="D8325" s="16" t="s">
        <v>27</v>
      </c>
      <c r="E8325" s="16" t="s">
        <v>425</v>
      </c>
    </row>
    <row r="8326" spans="1:5" x14ac:dyDescent="0.25">
      <c r="A8326" s="16" t="s">
        <v>16445</v>
      </c>
      <c r="B8326" s="16" t="s">
        <v>16446</v>
      </c>
      <c r="C8326" s="16"/>
      <c r="D8326" s="16" t="s">
        <v>27</v>
      </c>
      <c r="E8326" s="16" t="s">
        <v>425</v>
      </c>
    </row>
    <row r="8327" spans="1:5" x14ac:dyDescent="0.25">
      <c r="A8327" s="16" t="s">
        <v>16447</v>
      </c>
      <c r="B8327" s="16" t="s">
        <v>16448</v>
      </c>
      <c r="C8327" s="16"/>
      <c r="D8327" s="16" t="s">
        <v>27</v>
      </c>
      <c r="E8327" s="16" t="s">
        <v>425</v>
      </c>
    </row>
    <row r="8328" spans="1:5" x14ac:dyDescent="0.25">
      <c r="A8328" s="16" t="s">
        <v>16449</v>
      </c>
      <c r="B8328" s="16" t="s">
        <v>16450</v>
      </c>
      <c r="C8328" s="16"/>
      <c r="D8328" s="16" t="s">
        <v>27</v>
      </c>
      <c r="E8328" s="16" t="s">
        <v>425</v>
      </c>
    </row>
    <row r="8329" spans="1:5" x14ac:dyDescent="0.25">
      <c r="A8329" s="16" t="s">
        <v>16451</v>
      </c>
      <c r="B8329" s="16" t="s">
        <v>16452</v>
      </c>
      <c r="C8329" s="16"/>
      <c r="D8329" s="16" t="s">
        <v>27</v>
      </c>
      <c r="E8329" s="16" t="s">
        <v>425</v>
      </c>
    </row>
    <row r="8330" spans="1:5" x14ac:dyDescent="0.25">
      <c r="A8330" s="16" t="s">
        <v>16453</v>
      </c>
      <c r="B8330" s="16" t="s">
        <v>16454</v>
      </c>
      <c r="C8330" s="16"/>
      <c r="D8330" s="16" t="s">
        <v>27</v>
      </c>
      <c r="E8330" s="16" t="s">
        <v>425</v>
      </c>
    </row>
    <row r="8331" spans="1:5" x14ac:dyDescent="0.25">
      <c r="A8331" s="16" t="s">
        <v>16455</v>
      </c>
      <c r="B8331" s="16" t="s">
        <v>16456</v>
      </c>
      <c r="C8331" s="16"/>
      <c r="D8331" s="16" t="s">
        <v>27</v>
      </c>
      <c r="E8331" s="16" t="s">
        <v>425</v>
      </c>
    </row>
    <row r="8332" spans="1:5" x14ac:dyDescent="0.25">
      <c r="A8332" s="16" t="s">
        <v>16457</v>
      </c>
      <c r="B8332" s="16" t="s">
        <v>16458</v>
      </c>
      <c r="C8332" s="16"/>
      <c r="D8332" s="16" t="s">
        <v>27</v>
      </c>
      <c r="E8332" s="16" t="s">
        <v>425</v>
      </c>
    </row>
    <row r="8333" spans="1:5" x14ac:dyDescent="0.25">
      <c r="A8333" s="16" t="s">
        <v>16459</v>
      </c>
      <c r="B8333" s="16" t="s">
        <v>16460</v>
      </c>
      <c r="C8333" s="16"/>
      <c r="D8333" s="16" t="s">
        <v>27</v>
      </c>
      <c r="E8333" s="16" t="s">
        <v>425</v>
      </c>
    </row>
    <row r="8334" spans="1:5" x14ac:dyDescent="0.25">
      <c r="A8334" s="16" t="s">
        <v>16461</v>
      </c>
      <c r="B8334" s="16" t="s">
        <v>16462</v>
      </c>
      <c r="C8334" s="16"/>
      <c r="D8334" s="16" t="s">
        <v>27</v>
      </c>
      <c r="E8334" s="16" t="s">
        <v>425</v>
      </c>
    </row>
    <row r="8335" spans="1:5" x14ac:dyDescent="0.25">
      <c r="A8335" s="16" t="s">
        <v>16463</v>
      </c>
      <c r="B8335" s="16" t="s">
        <v>16464</v>
      </c>
      <c r="C8335" s="16"/>
      <c r="D8335" s="16" t="s">
        <v>27</v>
      </c>
      <c r="E8335" s="16" t="s">
        <v>425</v>
      </c>
    </row>
    <row r="8336" spans="1:5" x14ac:dyDescent="0.25">
      <c r="A8336" s="16" t="s">
        <v>16465</v>
      </c>
      <c r="B8336" s="16" t="s">
        <v>16466</v>
      </c>
      <c r="C8336" s="16"/>
      <c r="D8336" s="16" t="s">
        <v>27</v>
      </c>
      <c r="E8336" s="16" t="s">
        <v>425</v>
      </c>
    </row>
    <row r="8337" spans="1:5" x14ac:dyDescent="0.25">
      <c r="A8337" s="16" t="s">
        <v>16467</v>
      </c>
      <c r="B8337" s="16" t="s">
        <v>16468</v>
      </c>
      <c r="C8337" s="16"/>
      <c r="D8337" s="16" t="s">
        <v>27</v>
      </c>
      <c r="E8337" s="16" t="s">
        <v>425</v>
      </c>
    </row>
    <row r="8338" spans="1:5" x14ac:dyDescent="0.25">
      <c r="A8338" s="16" t="s">
        <v>16469</v>
      </c>
      <c r="B8338" s="16" t="s">
        <v>16470</v>
      </c>
      <c r="C8338" s="16"/>
      <c r="D8338" s="16" t="s">
        <v>27</v>
      </c>
      <c r="E8338" s="16" t="s">
        <v>425</v>
      </c>
    </row>
    <row r="8339" spans="1:5" x14ac:dyDescent="0.25">
      <c r="A8339" s="16" t="s">
        <v>16471</v>
      </c>
      <c r="B8339" s="16" t="s">
        <v>16472</v>
      </c>
      <c r="C8339" s="16"/>
      <c r="D8339" s="16" t="s">
        <v>27</v>
      </c>
      <c r="E8339" s="16" t="s">
        <v>425</v>
      </c>
    </row>
    <row r="8340" spans="1:5" x14ac:dyDescent="0.25">
      <c r="A8340" s="16" t="s">
        <v>16473</v>
      </c>
      <c r="B8340" s="16" t="s">
        <v>16474</v>
      </c>
      <c r="C8340" s="16"/>
      <c r="D8340" s="16" t="s">
        <v>27</v>
      </c>
      <c r="E8340" s="16" t="s">
        <v>425</v>
      </c>
    </row>
    <row r="8341" spans="1:5" x14ac:dyDescent="0.25">
      <c r="A8341" s="16" t="s">
        <v>16475</v>
      </c>
      <c r="B8341" s="16" t="s">
        <v>16476</v>
      </c>
      <c r="C8341" s="16"/>
      <c r="D8341" s="16" t="s">
        <v>27</v>
      </c>
      <c r="E8341" s="16" t="s">
        <v>425</v>
      </c>
    </row>
    <row r="8342" spans="1:5" x14ac:dyDescent="0.25">
      <c r="A8342" s="16" t="s">
        <v>16477</v>
      </c>
      <c r="B8342" s="16" t="s">
        <v>16478</v>
      </c>
      <c r="C8342" s="16"/>
      <c r="D8342" s="16" t="s">
        <v>27</v>
      </c>
      <c r="E8342" s="16" t="s">
        <v>425</v>
      </c>
    </row>
    <row r="8343" spans="1:5" x14ac:dyDescent="0.25">
      <c r="A8343" s="16" t="s">
        <v>16479</v>
      </c>
      <c r="B8343" s="16" t="s">
        <v>16480</v>
      </c>
      <c r="C8343" s="16"/>
      <c r="D8343" s="16" t="s">
        <v>27</v>
      </c>
      <c r="E8343" s="16" t="s">
        <v>425</v>
      </c>
    </row>
    <row r="8344" spans="1:5" x14ac:dyDescent="0.25">
      <c r="A8344" s="16" t="s">
        <v>16481</v>
      </c>
      <c r="B8344" s="16" t="s">
        <v>16482</v>
      </c>
      <c r="C8344" s="16"/>
      <c r="D8344" s="16" t="s">
        <v>27</v>
      </c>
      <c r="E8344" s="16" t="s">
        <v>425</v>
      </c>
    </row>
    <row r="8345" spans="1:5" x14ac:dyDescent="0.25">
      <c r="A8345" s="16" t="s">
        <v>16483</v>
      </c>
      <c r="B8345" s="16" t="s">
        <v>16484</v>
      </c>
      <c r="C8345" s="16"/>
      <c r="D8345" s="16" t="s">
        <v>27</v>
      </c>
      <c r="E8345" s="16" t="s">
        <v>425</v>
      </c>
    </row>
    <row r="8346" spans="1:5" x14ac:dyDescent="0.25">
      <c r="A8346" s="16" t="s">
        <v>16485</v>
      </c>
      <c r="B8346" s="16" t="s">
        <v>16486</v>
      </c>
      <c r="C8346" s="16"/>
      <c r="D8346" s="16" t="s">
        <v>27</v>
      </c>
      <c r="E8346" s="16" t="s">
        <v>425</v>
      </c>
    </row>
    <row r="8347" spans="1:5" x14ac:dyDescent="0.25">
      <c r="A8347" s="16" t="s">
        <v>16487</v>
      </c>
      <c r="B8347" s="16" t="s">
        <v>16488</v>
      </c>
      <c r="C8347" s="16"/>
      <c r="D8347" s="16" t="s">
        <v>27</v>
      </c>
      <c r="E8347" s="16" t="s">
        <v>425</v>
      </c>
    </row>
    <row r="8348" spans="1:5" x14ac:dyDescent="0.25">
      <c r="A8348" s="16" t="s">
        <v>16489</v>
      </c>
      <c r="B8348" s="16" t="s">
        <v>16490</v>
      </c>
      <c r="C8348" s="16"/>
      <c r="D8348" s="16" t="s">
        <v>27</v>
      </c>
      <c r="E8348" s="16" t="s">
        <v>425</v>
      </c>
    </row>
    <row r="8349" spans="1:5" x14ac:dyDescent="0.25">
      <c r="A8349" s="16" t="s">
        <v>16491</v>
      </c>
      <c r="B8349" s="16" t="s">
        <v>16492</v>
      </c>
      <c r="C8349" s="16"/>
      <c r="D8349" s="16" t="s">
        <v>27</v>
      </c>
      <c r="E8349" s="16" t="s">
        <v>425</v>
      </c>
    </row>
    <row r="8350" spans="1:5" x14ac:dyDescent="0.25">
      <c r="A8350" s="16" t="s">
        <v>16493</v>
      </c>
      <c r="B8350" s="16" t="s">
        <v>16494</v>
      </c>
      <c r="C8350" s="16"/>
      <c r="D8350" s="16" t="s">
        <v>27</v>
      </c>
      <c r="E8350" s="16" t="s">
        <v>425</v>
      </c>
    </row>
    <row r="8351" spans="1:5" x14ac:dyDescent="0.25">
      <c r="A8351" s="16" t="s">
        <v>16495</v>
      </c>
      <c r="B8351" s="16" t="s">
        <v>16496</v>
      </c>
      <c r="C8351" s="16"/>
      <c r="D8351" s="16" t="s">
        <v>448</v>
      </c>
      <c r="E8351" s="16" t="s">
        <v>425</v>
      </c>
    </row>
    <row r="8352" spans="1:5" x14ac:dyDescent="0.25">
      <c r="A8352" s="16" t="s">
        <v>16497</v>
      </c>
      <c r="B8352" s="16" t="s">
        <v>16498</v>
      </c>
      <c r="C8352" s="16"/>
      <c r="D8352" s="16" t="s">
        <v>6569</v>
      </c>
      <c r="E8352" s="16" t="s">
        <v>425</v>
      </c>
    </row>
    <row r="8353" spans="1:5" x14ac:dyDescent="0.25">
      <c r="A8353" s="16" t="s">
        <v>16499</v>
      </c>
      <c r="B8353" s="16" t="s">
        <v>16500</v>
      </c>
      <c r="C8353" s="16"/>
      <c r="D8353" s="16" t="s">
        <v>6569</v>
      </c>
      <c r="E8353" s="16" t="s">
        <v>425</v>
      </c>
    </row>
    <row r="8354" spans="1:5" x14ac:dyDescent="0.25">
      <c r="A8354" s="16" t="s">
        <v>16501</v>
      </c>
      <c r="B8354" s="16" t="s">
        <v>16502</v>
      </c>
      <c r="C8354" s="16"/>
      <c r="D8354" s="16" t="s">
        <v>6569</v>
      </c>
      <c r="E8354" s="16" t="s">
        <v>425</v>
      </c>
    </row>
    <row r="8355" spans="1:5" x14ac:dyDescent="0.25">
      <c r="A8355" s="16" t="s">
        <v>16503</v>
      </c>
      <c r="B8355" s="16" t="s">
        <v>16504</v>
      </c>
      <c r="C8355" s="16"/>
      <c r="D8355" s="16" t="s">
        <v>27</v>
      </c>
      <c r="E8355" s="16" t="s">
        <v>425</v>
      </c>
    </row>
    <row r="8356" spans="1:5" x14ac:dyDescent="0.25">
      <c r="A8356" s="16" t="s">
        <v>16505</v>
      </c>
      <c r="B8356" s="16" t="s">
        <v>16506</v>
      </c>
      <c r="C8356" s="16"/>
      <c r="D8356" s="16" t="s">
        <v>27</v>
      </c>
      <c r="E8356" s="16" t="s">
        <v>425</v>
      </c>
    </row>
    <row r="8357" spans="1:5" x14ac:dyDescent="0.25">
      <c r="A8357" s="16" t="s">
        <v>16507</v>
      </c>
      <c r="B8357" s="16" t="s">
        <v>16508</v>
      </c>
      <c r="C8357" s="16"/>
      <c r="D8357" s="16" t="s">
        <v>27</v>
      </c>
      <c r="E8357" s="16" t="s">
        <v>425</v>
      </c>
    </row>
    <row r="8358" spans="1:5" x14ac:dyDescent="0.25">
      <c r="A8358" s="16" t="s">
        <v>16509</v>
      </c>
      <c r="B8358" s="16" t="s">
        <v>16510</v>
      </c>
      <c r="C8358" s="16"/>
      <c r="D8358" s="16" t="s">
        <v>27</v>
      </c>
      <c r="E8358" s="16" t="s">
        <v>425</v>
      </c>
    </row>
    <row r="8359" spans="1:5" x14ac:dyDescent="0.25">
      <c r="A8359" s="16" t="s">
        <v>16511</v>
      </c>
      <c r="B8359" s="16" t="s">
        <v>16512</v>
      </c>
      <c r="C8359" s="16"/>
      <c r="D8359" s="16" t="s">
        <v>27</v>
      </c>
      <c r="E8359" s="16" t="s">
        <v>425</v>
      </c>
    </row>
    <row r="8360" spans="1:5" x14ac:dyDescent="0.25">
      <c r="A8360" s="16" t="s">
        <v>16513</v>
      </c>
      <c r="B8360" s="16" t="s">
        <v>16514</v>
      </c>
      <c r="C8360" s="16"/>
      <c r="D8360" s="16" t="s">
        <v>27</v>
      </c>
      <c r="E8360" s="16" t="s">
        <v>425</v>
      </c>
    </row>
    <row r="8361" spans="1:5" x14ac:dyDescent="0.25">
      <c r="A8361" s="16" t="s">
        <v>16515</v>
      </c>
      <c r="B8361" s="16" t="s">
        <v>16516</v>
      </c>
      <c r="C8361" s="16"/>
      <c r="D8361" s="16" t="s">
        <v>27</v>
      </c>
      <c r="E8361" s="16" t="s">
        <v>425</v>
      </c>
    </row>
    <row r="8362" spans="1:5" x14ac:dyDescent="0.25">
      <c r="A8362" s="16" t="s">
        <v>16517</v>
      </c>
      <c r="B8362" s="16" t="s">
        <v>16518</v>
      </c>
      <c r="C8362" s="16"/>
      <c r="D8362" s="16" t="s">
        <v>448</v>
      </c>
      <c r="E8362" s="16" t="s">
        <v>425</v>
      </c>
    </row>
    <row r="8363" spans="1:5" x14ac:dyDescent="0.25">
      <c r="A8363" s="16" t="s">
        <v>16519</v>
      </c>
      <c r="B8363" s="16" t="s">
        <v>16520</v>
      </c>
      <c r="C8363" s="16"/>
      <c r="D8363" s="16" t="s">
        <v>448</v>
      </c>
      <c r="E8363" s="16" t="s">
        <v>425</v>
      </c>
    </row>
    <row r="8364" spans="1:5" x14ac:dyDescent="0.25">
      <c r="A8364" s="16" t="s">
        <v>16521</v>
      </c>
      <c r="B8364" s="16" t="s">
        <v>16522</v>
      </c>
      <c r="C8364" s="16"/>
      <c r="D8364" s="16" t="s">
        <v>27</v>
      </c>
      <c r="E8364" s="16" t="s">
        <v>425</v>
      </c>
    </row>
    <row r="8365" spans="1:5" x14ac:dyDescent="0.25">
      <c r="A8365" s="16" t="s">
        <v>16523</v>
      </c>
      <c r="B8365" s="16" t="s">
        <v>16524</v>
      </c>
      <c r="C8365" s="16"/>
      <c r="D8365" s="16" t="s">
        <v>27</v>
      </c>
      <c r="E8365" s="16" t="s">
        <v>425</v>
      </c>
    </row>
    <row r="8366" spans="1:5" x14ac:dyDescent="0.25">
      <c r="A8366" s="16" t="s">
        <v>16525</v>
      </c>
      <c r="B8366" s="16" t="s">
        <v>16526</v>
      </c>
      <c r="C8366" s="16"/>
      <c r="D8366" s="16" t="s">
        <v>448</v>
      </c>
      <c r="E8366" s="16" t="s">
        <v>425</v>
      </c>
    </row>
    <row r="8367" spans="1:5" x14ac:dyDescent="0.25">
      <c r="A8367" s="16" t="s">
        <v>16527</v>
      </c>
      <c r="B8367" s="16" t="s">
        <v>16528</v>
      </c>
      <c r="C8367" s="16"/>
      <c r="D8367" s="16" t="s">
        <v>27</v>
      </c>
      <c r="E8367" s="16" t="s">
        <v>425</v>
      </c>
    </row>
    <row r="8368" spans="1:5" x14ac:dyDescent="0.25">
      <c r="A8368" s="16" t="s">
        <v>16529</v>
      </c>
      <c r="B8368" s="16" t="s">
        <v>16530</v>
      </c>
      <c r="C8368" s="16"/>
      <c r="D8368" s="16" t="s">
        <v>1488</v>
      </c>
      <c r="E8368" s="16" t="s">
        <v>425</v>
      </c>
    </row>
    <row r="8369" spans="1:5" x14ac:dyDescent="0.25">
      <c r="A8369" s="16" t="s">
        <v>16531</v>
      </c>
      <c r="B8369" s="16" t="s">
        <v>16532</v>
      </c>
      <c r="C8369" s="16"/>
      <c r="D8369" s="16" t="s">
        <v>27</v>
      </c>
      <c r="E8369" s="16" t="s">
        <v>425</v>
      </c>
    </row>
    <row r="8370" spans="1:5" x14ac:dyDescent="0.25">
      <c r="A8370" s="16" t="s">
        <v>16533</v>
      </c>
      <c r="B8370" s="16" t="s">
        <v>16534</v>
      </c>
      <c r="C8370" s="16"/>
      <c r="D8370" s="16" t="s">
        <v>27</v>
      </c>
      <c r="E8370" s="16" t="s">
        <v>425</v>
      </c>
    </row>
    <row r="8371" spans="1:5" x14ac:dyDescent="0.25">
      <c r="A8371" s="16" t="s">
        <v>16535</v>
      </c>
      <c r="B8371" s="16" t="s">
        <v>16536</v>
      </c>
      <c r="C8371" s="16"/>
      <c r="D8371" s="16" t="s">
        <v>27</v>
      </c>
      <c r="E8371" s="16" t="s">
        <v>425</v>
      </c>
    </row>
    <row r="8372" spans="1:5" x14ac:dyDescent="0.25">
      <c r="A8372" s="16" t="s">
        <v>16537</v>
      </c>
      <c r="B8372" s="16" t="s">
        <v>16538</v>
      </c>
      <c r="C8372" s="16"/>
      <c r="D8372" s="16" t="s">
        <v>27</v>
      </c>
      <c r="E8372" s="16" t="s">
        <v>425</v>
      </c>
    </row>
    <row r="8373" spans="1:5" x14ac:dyDescent="0.25">
      <c r="A8373" s="16" t="s">
        <v>16539</v>
      </c>
      <c r="B8373" s="16" t="s">
        <v>16540</v>
      </c>
      <c r="C8373" s="16"/>
      <c r="D8373" s="16" t="s">
        <v>27</v>
      </c>
      <c r="E8373" s="16" t="s">
        <v>425</v>
      </c>
    </row>
    <row r="8374" spans="1:5" x14ac:dyDescent="0.25">
      <c r="A8374" s="16" t="s">
        <v>16541</v>
      </c>
      <c r="B8374" s="16" t="s">
        <v>16542</v>
      </c>
      <c r="C8374" s="16"/>
      <c r="D8374" s="16" t="s">
        <v>27</v>
      </c>
      <c r="E8374" s="16" t="s">
        <v>425</v>
      </c>
    </row>
    <row r="8375" spans="1:5" x14ac:dyDescent="0.25">
      <c r="A8375" s="16" t="s">
        <v>16543</v>
      </c>
      <c r="B8375" s="16" t="s">
        <v>16544</v>
      </c>
      <c r="C8375" s="16"/>
      <c r="D8375" s="16" t="s">
        <v>27</v>
      </c>
      <c r="E8375" s="16" t="s">
        <v>425</v>
      </c>
    </row>
    <row r="8376" spans="1:5" x14ac:dyDescent="0.25">
      <c r="A8376" s="16" t="s">
        <v>16545</v>
      </c>
      <c r="B8376" s="16" t="s">
        <v>16546</v>
      </c>
      <c r="C8376" s="16"/>
      <c r="D8376" s="16" t="s">
        <v>448</v>
      </c>
      <c r="E8376" s="16" t="s">
        <v>425</v>
      </c>
    </row>
    <row r="8377" spans="1:5" x14ac:dyDescent="0.25">
      <c r="A8377" s="16" t="s">
        <v>16547</v>
      </c>
      <c r="B8377" s="16" t="s">
        <v>16548</v>
      </c>
      <c r="C8377" s="16"/>
      <c r="D8377" s="16" t="s">
        <v>27</v>
      </c>
      <c r="E8377" s="16" t="s">
        <v>425</v>
      </c>
    </row>
    <row r="8378" spans="1:5" x14ac:dyDescent="0.25">
      <c r="A8378" s="16" t="s">
        <v>16549</v>
      </c>
      <c r="B8378" s="16" t="s">
        <v>16550</v>
      </c>
      <c r="C8378" s="16"/>
      <c r="D8378" s="16" t="s">
        <v>27</v>
      </c>
      <c r="E8378" s="16" t="s">
        <v>425</v>
      </c>
    </row>
    <row r="8379" spans="1:5" x14ac:dyDescent="0.25">
      <c r="A8379" s="16" t="s">
        <v>16551</v>
      </c>
      <c r="B8379" s="16" t="s">
        <v>16552</v>
      </c>
      <c r="C8379" s="16"/>
      <c r="D8379" s="16" t="s">
        <v>27</v>
      </c>
      <c r="E8379" s="16" t="s">
        <v>425</v>
      </c>
    </row>
    <row r="8380" spans="1:5" x14ac:dyDescent="0.25">
      <c r="A8380" s="16" t="s">
        <v>16553</v>
      </c>
      <c r="B8380" s="16" t="s">
        <v>16554</v>
      </c>
      <c r="C8380" s="16"/>
      <c r="D8380" s="16" t="s">
        <v>27</v>
      </c>
      <c r="E8380" s="16" t="s">
        <v>425</v>
      </c>
    </row>
    <row r="8381" spans="1:5" x14ac:dyDescent="0.25">
      <c r="A8381" s="16" t="s">
        <v>16555</v>
      </c>
      <c r="B8381" s="16" t="s">
        <v>16556</v>
      </c>
      <c r="C8381" s="16"/>
      <c r="D8381" s="16" t="s">
        <v>27</v>
      </c>
      <c r="E8381" s="16" t="s">
        <v>425</v>
      </c>
    </row>
    <row r="8382" spans="1:5" x14ac:dyDescent="0.25">
      <c r="A8382" s="16" t="s">
        <v>16557</v>
      </c>
      <c r="B8382" s="16" t="s">
        <v>16558</v>
      </c>
      <c r="C8382" s="16"/>
      <c r="D8382" s="16" t="s">
        <v>1488</v>
      </c>
      <c r="E8382" s="16" t="s">
        <v>425</v>
      </c>
    </row>
    <row r="8383" spans="1:5" x14ac:dyDescent="0.25">
      <c r="A8383" s="16" t="s">
        <v>16559</v>
      </c>
      <c r="B8383" s="16" t="s">
        <v>16560</v>
      </c>
      <c r="C8383" s="16"/>
      <c r="D8383" s="16" t="s">
        <v>27</v>
      </c>
      <c r="E8383" s="16" t="s">
        <v>425</v>
      </c>
    </row>
    <row r="8384" spans="1:5" x14ac:dyDescent="0.25">
      <c r="A8384" s="16" t="s">
        <v>16561</v>
      </c>
      <c r="B8384" s="16" t="s">
        <v>16562</v>
      </c>
      <c r="C8384" s="16"/>
      <c r="D8384" s="16" t="s">
        <v>27</v>
      </c>
      <c r="E8384" s="16" t="s">
        <v>425</v>
      </c>
    </row>
    <row r="8385" spans="1:5" x14ac:dyDescent="0.25">
      <c r="A8385" s="16" t="s">
        <v>16563</v>
      </c>
      <c r="B8385" s="16" t="s">
        <v>16564</v>
      </c>
      <c r="C8385" s="16"/>
      <c r="D8385" s="16" t="s">
        <v>27</v>
      </c>
      <c r="E8385" s="16" t="s">
        <v>425</v>
      </c>
    </row>
    <row r="8386" spans="1:5" x14ac:dyDescent="0.25">
      <c r="A8386" s="16" t="s">
        <v>16565</v>
      </c>
      <c r="B8386" s="16" t="s">
        <v>16566</v>
      </c>
      <c r="C8386" s="16"/>
      <c r="D8386" s="16" t="s">
        <v>27</v>
      </c>
      <c r="E8386" s="16" t="s">
        <v>425</v>
      </c>
    </row>
    <row r="8387" spans="1:5" x14ac:dyDescent="0.25">
      <c r="A8387" s="16" t="s">
        <v>16567</v>
      </c>
      <c r="B8387" s="16" t="s">
        <v>16568</v>
      </c>
      <c r="C8387" s="16"/>
      <c r="D8387" s="16" t="s">
        <v>27</v>
      </c>
      <c r="E8387" s="16" t="s">
        <v>425</v>
      </c>
    </row>
    <row r="8388" spans="1:5" x14ac:dyDescent="0.25">
      <c r="A8388" s="16" t="s">
        <v>16569</v>
      </c>
      <c r="B8388" s="16" t="s">
        <v>16570</v>
      </c>
      <c r="C8388" s="16"/>
      <c r="D8388" s="16" t="s">
        <v>27</v>
      </c>
      <c r="E8388" s="16" t="s">
        <v>425</v>
      </c>
    </row>
    <row r="8389" spans="1:5" x14ac:dyDescent="0.25">
      <c r="A8389" s="16" t="s">
        <v>16571</v>
      </c>
      <c r="B8389" s="16" t="s">
        <v>16572</v>
      </c>
      <c r="C8389" s="16"/>
      <c r="D8389" s="16" t="s">
        <v>448</v>
      </c>
      <c r="E8389" s="16" t="s">
        <v>425</v>
      </c>
    </row>
    <row r="8390" spans="1:5" x14ac:dyDescent="0.25">
      <c r="A8390" s="16" t="s">
        <v>16573</v>
      </c>
      <c r="B8390" s="16" t="s">
        <v>16574</v>
      </c>
      <c r="C8390" s="16"/>
      <c r="D8390" s="16" t="s">
        <v>27</v>
      </c>
      <c r="E8390" s="16" t="s">
        <v>425</v>
      </c>
    </row>
    <row r="8391" spans="1:5" x14ac:dyDescent="0.25">
      <c r="A8391" s="16" t="s">
        <v>16575</v>
      </c>
      <c r="B8391" s="16" t="s">
        <v>16576</v>
      </c>
      <c r="C8391" s="16"/>
      <c r="D8391" s="16" t="s">
        <v>27</v>
      </c>
      <c r="E8391" s="16" t="s">
        <v>425</v>
      </c>
    </row>
    <row r="8392" spans="1:5" x14ac:dyDescent="0.25">
      <c r="A8392" s="16" t="s">
        <v>16577</v>
      </c>
      <c r="B8392" s="16" t="s">
        <v>16578</v>
      </c>
      <c r="C8392" s="16"/>
      <c r="D8392" s="16" t="s">
        <v>27</v>
      </c>
      <c r="E8392" s="16" t="s">
        <v>425</v>
      </c>
    </row>
    <row r="8393" spans="1:5" x14ac:dyDescent="0.25">
      <c r="A8393" s="16" t="s">
        <v>16579</v>
      </c>
      <c r="B8393" s="16" t="s">
        <v>16580</v>
      </c>
      <c r="C8393" s="16"/>
      <c r="D8393" s="16" t="s">
        <v>27</v>
      </c>
      <c r="E8393" s="16" t="s">
        <v>425</v>
      </c>
    </row>
    <row r="8394" spans="1:5" x14ac:dyDescent="0.25">
      <c r="A8394" s="16" t="s">
        <v>16581</v>
      </c>
      <c r="B8394" s="16" t="s">
        <v>16582</v>
      </c>
      <c r="C8394" s="16"/>
      <c r="D8394" s="16" t="s">
        <v>27</v>
      </c>
      <c r="E8394" s="16" t="s">
        <v>425</v>
      </c>
    </row>
    <row r="8395" spans="1:5" x14ac:dyDescent="0.25">
      <c r="A8395" s="16" t="s">
        <v>16583</v>
      </c>
      <c r="B8395" s="16" t="s">
        <v>16584</v>
      </c>
      <c r="C8395" s="16"/>
      <c r="D8395" s="16" t="s">
        <v>27</v>
      </c>
      <c r="E8395" s="16" t="s">
        <v>425</v>
      </c>
    </row>
    <row r="8396" spans="1:5" x14ac:dyDescent="0.25">
      <c r="A8396" s="16" t="s">
        <v>16585</v>
      </c>
      <c r="B8396" s="16" t="s">
        <v>16586</v>
      </c>
      <c r="C8396" s="16"/>
      <c r="D8396" s="16" t="s">
        <v>27</v>
      </c>
      <c r="E8396" s="16" t="s">
        <v>425</v>
      </c>
    </row>
    <row r="8397" spans="1:5" x14ac:dyDescent="0.25">
      <c r="A8397" s="16" t="s">
        <v>16587</v>
      </c>
      <c r="B8397" s="16" t="s">
        <v>16588</v>
      </c>
      <c r="C8397" s="16"/>
      <c r="D8397" s="16" t="s">
        <v>27</v>
      </c>
      <c r="E8397" s="16" t="s">
        <v>425</v>
      </c>
    </row>
    <row r="8398" spans="1:5" x14ac:dyDescent="0.25">
      <c r="A8398" s="16" t="s">
        <v>16589</v>
      </c>
      <c r="B8398" s="16" t="s">
        <v>16590</v>
      </c>
      <c r="C8398" s="16"/>
      <c r="D8398" s="16" t="s">
        <v>27</v>
      </c>
      <c r="E8398" s="16" t="s">
        <v>425</v>
      </c>
    </row>
    <row r="8399" spans="1:5" x14ac:dyDescent="0.25">
      <c r="A8399" s="16" t="s">
        <v>16591</v>
      </c>
      <c r="B8399" s="16" t="s">
        <v>16592</v>
      </c>
      <c r="C8399" s="16"/>
      <c r="D8399" s="16" t="s">
        <v>27</v>
      </c>
      <c r="E8399" s="16" t="s">
        <v>425</v>
      </c>
    </row>
    <row r="8400" spans="1:5" x14ac:dyDescent="0.25">
      <c r="A8400" s="16" t="s">
        <v>16593</v>
      </c>
      <c r="B8400" s="16" t="s">
        <v>16594</v>
      </c>
      <c r="C8400" s="16"/>
      <c r="D8400" s="16" t="s">
        <v>27</v>
      </c>
      <c r="E8400" s="16" t="s">
        <v>425</v>
      </c>
    </row>
    <row r="8401" spans="1:5" x14ac:dyDescent="0.25">
      <c r="A8401" s="16" t="s">
        <v>16595</v>
      </c>
      <c r="B8401" s="16" t="s">
        <v>16596</v>
      </c>
      <c r="C8401" s="16"/>
      <c r="D8401" s="16" t="s">
        <v>27</v>
      </c>
      <c r="E8401" s="16" t="s">
        <v>425</v>
      </c>
    </row>
    <row r="8402" spans="1:5" x14ac:dyDescent="0.25">
      <c r="A8402" s="16" t="s">
        <v>16597</v>
      </c>
      <c r="B8402" s="16" t="s">
        <v>16598</v>
      </c>
      <c r="C8402" s="16"/>
      <c r="D8402" s="16" t="s">
        <v>27</v>
      </c>
      <c r="E8402" s="16" t="s">
        <v>425</v>
      </c>
    </row>
    <row r="8403" spans="1:5" x14ac:dyDescent="0.25">
      <c r="A8403" s="16" t="s">
        <v>16599</v>
      </c>
      <c r="B8403" s="16" t="s">
        <v>16600</v>
      </c>
      <c r="C8403" s="16"/>
      <c r="D8403" s="16" t="s">
        <v>27</v>
      </c>
      <c r="E8403" s="16" t="s">
        <v>425</v>
      </c>
    </row>
    <row r="8404" spans="1:5" x14ac:dyDescent="0.25">
      <c r="A8404" s="16" t="s">
        <v>16601</v>
      </c>
      <c r="B8404" s="16" t="s">
        <v>16602</v>
      </c>
      <c r="C8404" s="16"/>
      <c r="D8404" s="16" t="s">
        <v>448</v>
      </c>
      <c r="E8404" s="16" t="s">
        <v>425</v>
      </c>
    </row>
    <row r="8405" spans="1:5" x14ac:dyDescent="0.25">
      <c r="A8405" s="16" t="s">
        <v>16603</v>
      </c>
      <c r="B8405" s="16"/>
      <c r="C8405" s="16"/>
      <c r="D8405" s="16" t="s">
        <v>448</v>
      </c>
      <c r="E8405" s="16" t="s">
        <v>425</v>
      </c>
    </row>
    <row r="8406" spans="1:5" x14ac:dyDescent="0.25">
      <c r="A8406" s="16" t="s">
        <v>16604</v>
      </c>
      <c r="B8406" s="16" t="s">
        <v>16605</v>
      </c>
      <c r="C8406" s="16"/>
      <c r="D8406" s="16" t="s">
        <v>448</v>
      </c>
      <c r="E8406" s="16" t="s">
        <v>425</v>
      </c>
    </row>
    <row r="8407" spans="1:5" x14ac:dyDescent="0.25">
      <c r="A8407" s="16" t="s">
        <v>16606</v>
      </c>
      <c r="B8407" s="16" t="s">
        <v>16607</v>
      </c>
      <c r="C8407" s="16"/>
      <c r="D8407" s="16" t="s">
        <v>27</v>
      </c>
      <c r="E8407" s="16" t="s">
        <v>425</v>
      </c>
    </row>
    <row r="8408" spans="1:5" x14ac:dyDescent="0.25">
      <c r="A8408" s="16" t="s">
        <v>16608</v>
      </c>
      <c r="B8408" s="16" t="s">
        <v>16609</v>
      </c>
      <c r="C8408" s="16"/>
      <c r="D8408" s="16" t="s">
        <v>1488</v>
      </c>
      <c r="E8408" s="16" t="s">
        <v>425</v>
      </c>
    </row>
    <row r="8409" spans="1:5" x14ac:dyDescent="0.25">
      <c r="A8409" s="16" t="s">
        <v>16610</v>
      </c>
      <c r="B8409" s="16" t="s">
        <v>16611</v>
      </c>
      <c r="C8409" s="16"/>
      <c r="D8409" s="16" t="s">
        <v>27</v>
      </c>
      <c r="E8409" s="16" t="s">
        <v>425</v>
      </c>
    </row>
    <row r="8410" spans="1:5" x14ac:dyDescent="0.25">
      <c r="A8410" s="16" t="s">
        <v>16612</v>
      </c>
      <c r="B8410" s="16" t="s">
        <v>16613</v>
      </c>
      <c r="C8410" s="16"/>
      <c r="D8410" s="16" t="s">
        <v>27</v>
      </c>
      <c r="E8410" s="16" t="s">
        <v>425</v>
      </c>
    </row>
    <row r="8411" spans="1:5" x14ac:dyDescent="0.25">
      <c r="A8411" s="16" t="s">
        <v>16614</v>
      </c>
      <c r="B8411" s="16" t="s">
        <v>16615</v>
      </c>
      <c r="C8411" s="16"/>
      <c r="D8411" s="16" t="s">
        <v>27</v>
      </c>
      <c r="E8411" s="16" t="s">
        <v>425</v>
      </c>
    </row>
    <row r="8412" spans="1:5" x14ac:dyDescent="0.25">
      <c r="A8412" s="16" t="s">
        <v>16616</v>
      </c>
      <c r="B8412" s="16" t="s">
        <v>16617</v>
      </c>
      <c r="C8412" s="16"/>
      <c r="D8412" s="16" t="s">
        <v>27</v>
      </c>
      <c r="E8412" s="16" t="s">
        <v>425</v>
      </c>
    </row>
    <row r="8413" spans="1:5" x14ac:dyDescent="0.25">
      <c r="A8413" s="16" t="s">
        <v>16618</v>
      </c>
      <c r="B8413" s="16" t="s">
        <v>16619</v>
      </c>
      <c r="C8413" s="16"/>
      <c r="D8413" s="16" t="s">
        <v>27</v>
      </c>
      <c r="E8413" s="16" t="s">
        <v>425</v>
      </c>
    </row>
    <row r="8414" spans="1:5" x14ac:dyDescent="0.25">
      <c r="A8414" s="16" t="s">
        <v>16620</v>
      </c>
      <c r="B8414" s="16" t="s">
        <v>16621</v>
      </c>
      <c r="C8414" s="16"/>
      <c r="D8414" s="16" t="s">
        <v>27</v>
      </c>
      <c r="E8414" s="16" t="s">
        <v>425</v>
      </c>
    </row>
    <row r="8415" spans="1:5" x14ac:dyDescent="0.25">
      <c r="A8415" s="16" t="s">
        <v>16622</v>
      </c>
      <c r="B8415" s="16" t="s">
        <v>16623</v>
      </c>
      <c r="C8415" s="16"/>
      <c r="D8415" s="16" t="s">
        <v>27</v>
      </c>
      <c r="E8415" s="16" t="s">
        <v>425</v>
      </c>
    </row>
    <row r="8416" spans="1:5" x14ac:dyDescent="0.25">
      <c r="A8416" s="16" t="s">
        <v>16624</v>
      </c>
      <c r="B8416" s="16" t="s">
        <v>16625</v>
      </c>
      <c r="C8416" s="16"/>
      <c r="D8416" s="16" t="s">
        <v>27</v>
      </c>
      <c r="E8416" s="16" t="s">
        <v>425</v>
      </c>
    </row>
    <row r="8417" spans="1:5" x14ac:dyDescent="0.25">
      <c r="A8417" s="16" t="s">
        <v>16626</v>
      </c>
      <c r="B8417" s="16" t="s">
        <v>16627</v>
      </c>
      <c r="C8417" s="16"/>
      <c r="D8417" s="16" t="s">
        <v>1880</v>
      </c>
      <c r="E8417" s="16" t="s">
        <v>425</v>
      </c>
    </row>
    <row r="8418" spans="1:5" x14ac:dyDescent="0.25">
      <c r="A8418" s="16" t="s">
        <v>16628</v>
      </c>
      <c r="B8418" s="16" t="s">
        <v>16629</v>
      </c>
      <c r="C8418" s="16"/>
      <c r="D8418" s="16" t="s">
        <v>27</v>
      </c>
      <c r="E8418" s="16" t="s">
        <v>425</v>
      </c>
    </row>
    <row r="8419" spans="1:5" x14ac:dyDescent="0.25">
      <c r="A8419" s="16" t="s">
        <v>16630</v>
      </c>
      <c r="B8419" s="16" t="s">
        <v>16631</v>
      </c>
      <c r="C8419" s="16"/>
      <c r="D8419" s="16" t="s">
        <v>27</v>
      </c>
      <c r="E8419" s="16" t="s">
        <v>425</v>
      </c>
    </row>
    <row r="8420" spans="1:5" x14ac:dyDescent="0.25">
      <c r="A8420" s="16" t="s">
        <v>16632</v>
      </c>
      <c r="B8420" s="16" t="s">
        <v>16633</v>
      </c>
      <c r="C8420" s="16"/>
      <c r="D8420" s="16" t="s">
        <v>27</v>
      </c>
      <c r="E8420" s="16" t="s">
        <v>425</v>
      </c>
    </row>
    <row r="8421" spans="1:5" x14ac:dyDescent="0.25">
      <c r="A8421" s="16" t="s">
        <v>16634</v>
      </c>
      <c r="B8421" s="16" t="s">
        <v>16635</v>
      </c>
      <c r="C8421" s="16"/>
      <c r="D8421" s="16" t="s">
        <v>27</v>
      </c>
      <c r="E8421" s="16" t="s">
        <v>425</v>
      </c>
    </row>
    <row r="8422" spans="1:5" x14ac:dyDescent="0.25">
      <c r="A8422" s="16" t="s">
        <v>16636</v>
      </c>
      <c r="B8422" s="16" t="s">
        <v>16637</v>
      </c>
      <c r="C8422" s="16"/>
      <c r="D8422" s="16" t="s">
        <v>27</v>
      </c>
      <c r="E8422" s="16" t="s">
        <v>425</v>
      </c>
    </row>
    <row r="8423" spans="1:5" x14ac:dyDescent="0.25">
      <c r="A8423" s="16" t="s">
        <v>16638</v>
      </c>
      <c r="B8423" s="16" t="s">
        <v>16639</v>
      </c>
      <c r="C8423" s="16"/>
      <c r="D8423" s="16" t="s">
        <v>27</v>
      </c>
      <c r="E8423" s="16" t="s">
        <v>425</v>
      </c>
    </row>
    <row r="8424" spans="1:5" x14ac:dyDescent="0.25">
      <c r="A8424" s="16" t="s">
        <v>16640</v>
      </c>
      <c r="B8424" s="16" t="s">
        <v>16641</v>
      </c>
      <c r="C8424" s="16"/>
      <c r="D8424" s="16" t="s">
        <v>27</v>
      </c>
      <c r="E8424" s="16" t="s">
        <v>425</v>
      </c>
    </row>
    <row r="8425" spans="1:5" x14ac:dyDescent="0.25">
      <c r="A8425" s="16" t="s">
        <v>16642</v>
      </c>
      <c r="B8425" s="16" t="s">
        <v>16643</v>
      </c>
      <c r="C8425" s="16"/>
      <c r="D8425" s="16" t="s">
        <v>27</v>
      </c>
      <c r="E8425" s="16" t="s">
        <v>425</v>
      </c>
    </row>
    <row r="8426" spans="1:5" x14ac:dyDescent="0.25">
      <c r="A8426" s="16" t="s">
        <v>16644</v>
      </c>
      <c r="B8426" s="16" t="s">
        <v>16645</v>
      </c>
      <c r="C8426" s="16"/>
      <c r="D8426" s="16" t="s">
        <v>27</v>
      </c>
      <c r="E8426" s="16" t="s">
        <v>425</v>
      </c>
    </row>
    <row r="8427" spans="1:5" x14ac:dyDescent="0.25">
      <c r="A8427" s="16" t="s">
        <v>16646</v>
      </c>
      <c r="B8427" s="16" t="s">
        <v>16647</v>
      </c>
      <c r="C8427" s="16"/>
      <c r="D8427" s="16" t="s">
        <v>27</v>
      </c>
      <c r="E8427" s="16" t="s">
        <v>425</v>
      </c>
    </row>
    <row r="8428" spans="1:5" x14ac:dyDescent="0.25">
      <c r="A8428" s="16" t="s">
        <v>16648</v>
      </c>
      <c r="B8428" s="16"/>
      <c r="C8428" s="16"/>
      <c r="D8428" s="16" t="s">
        <v>1713</v>
      </c>
      <c r="E8428" s="16" t="s">
        <v>425</v>
      </c>
    </row>
    <row r="8429" spans="1:5" x14ac:dyDescent="0.25">
      <c r="A8429" s="16" t="s">
        <v>16649</v>
      </c>
      <c r="B8429" s="16"/>
      <c r="C8429" s="16"/>
      <c r="D8429" s="16" t="s">
        <v>1713</v>
      </c>
      <c r="E8429" s="16" t="s">
        <v>425</v>
      </c>
    </row>
    <row r="8430" spans="1:5" x14ac:dyDescent="0.25">
      <c r="A8430" s="16" t="s">
        <v>16650</v>
      </c>
      <c r="B8430" s="16" t="s">
        <v>16651</v>
      </c>
      <c r="C8430" s="16"/>
      <c r="D8430" s="16" t="s">
        <v>27</v>
      </c>
      <c r="E8430" s="16" t="s">
        <v>425</v>
      </c>
    </row>
    <row r="8431" spans="1:5" x14ac:dyDescent="0.25">
      <c r="A8431" s="16" t="s">
        <v>16650</v>
      </c>
      <c r="B8431" s="16" t="s">
        <v>16652</v>
      </c>
      <c r="C8431" s="16"/>
      <c r="D8431" s="16" t="s">
        <v>27</v>
      </c>
      <c r="E8431" s="16" t="s">
        <v>425</v>
      </c>
    </row>
    <row r="8432" spans="1:5" x14ac:dyDescent="0.25">
      <c r="A8432" s="16" t="s">
        <v>16653</v>
      </c>
      <c r="B8432" s="16" t="s">
        <v>16654</v>
      </c>
      <c r="C8432" s="16"/>
      <c r="D8432" s="16" t="s">
        <v>27</v>
      </c>
      <c r="E8432" s="16" t="s">
        <v>425</v>
      </c>
    </row>
    <row r="8433" spans="1:5" x14ac:dyDescent="0.25">
      <c r="A8433" s="16" t="s">
        <v>16655</v>
      </c>
      <c r="B8433" s="16" t="s">
        <v>16656</v>
      </c>
      <c r="C8433" s="16"/>
      <c r="D8433" s="16" t="s">
        <v>27</v>
      </c>
      <c r="E8433" s="16" t="s">
        <v>425</v>
      </c>
    </row>
    <row r="8434" spans="1:5" x14ac:dyDescent="0.25">
      <c r="A8434" s="16" t="s">
        <v>16657</v>
      </c>
      <c r="B8434" s="16" t="s">
        <v>16658</v>
      </c>
      <c r="C8434" s="16"/>
      <c r="D8434" s="16" t="s">
        <v>27</v>
      </c>
      <c r="E8434" s="16" t="s">
        <v>425</v>
      </c>
    </row>
    <row r="8435" spans="1:5" x14ac:dyDescent="0.25">
      <c r="A8435" s="16" t="s">
        <v>16659</v>
      </c>
      <c r="B8435" s="16" t="s">
        <v>16660</v>
      </c>
      <c r="C8435" s="16"/>
      <c r="D8435" s="16" t="s">
        <v>27</v>
      </c>
      <c r="E8435" s="16" t="s">
        <v>425</v>
      </c>
    </row>
    <row r="8436" spans="1:5" x14ac:dyDescent="0.25">
      <c r="A8436" s="16" t="s">
        <v>16661</v>
      </c>
      <c r="B8436" s="16" t="s">
        <v>16662</v>
      </c>
      <c r="C8436" s="16"/>
      <c r="D8436" s="16" t="s">
        <v>27</v>
      </c>
      <c r="E8436" s="16" t="s">
        <v>425</v>
      </c>
    </row>
    <row r="8437" spans="1:5" x14ac:dyDescent="0.25">
      <c r="A8437" s="16" t="s">
        <v>16663</v>
      </c>
      <c r="B8437" s="16" t="s">
        <v>16664</v>
      </c>
      <c r="C8437" s="16"/>
      <c r="D8437" s="16" t="s">
        <v>27</v>
      </c>
      <c r="E8437" s="16" t="s">
        <v>425</v>
      </c>
    </row>
    <row r="8438" spans="1:5" x14ac:dyDescent="0.25">
      <c r="A8438" s="16" t="s">
        <v>16665</v>
      </c>
      <c r="B8438" s="16" t="s">
        <v>16666</v>
      </c>
      <c r="C8438" s="16"/>
      <c r="D8438" s="16" t="s">
        <v>27</v>
      </c>
      <c r="E8438" s="16" t="s">
        <v>425</v>
      </c>
    </row>
    <row r="8439" spans="1:5" x14ac:dyDescent="0.25">
      <c r="A8439" s="16" t="s">
        <v>16667</v>
      </c>
      <c r="B8439" s="16" t="s">
        <v>16668</v>
      </c>
      <c r="C8439" s="16"/>
      <c r="D8439" s="16" t="s">
        <v>448</v>
      </c>
      <c r="E8439" s="16" t="s">
        <v>425</v>
      </c>
    </row>
    <row r="8440" spans="1:5" x14ac:dyDescent="0.25">
      <c r="A8440" s="16" t="s">
        <v>16669</v>
      </c>
      <c r="B8440" s="16" t="s">
        <v>16670</v>
      </c>
      <c r="C8440" s="16"/>
      <c r="D8440" s="16" t="s">
        <v>27</v>
      </c>
      <c r="E8440" s="16" t="s">
        <v>425</v>
      </c>
    </row>
    <row r="8441" spans="1:5" x14ac:dyDescent="0.25">
      <c r="A8441" s="16" t="s">
        <v>16671</v>
      </c>
      <c r="B8441" s="16" t="s">
        <v>16672</v>
      </c>
      <c r="C8441" s="16"/>
      <c r="D8441" s="16" t="s">
        <v>27</v>
      </c>
      <c r="E8441" s="16" t="s">
        <v>425</v>
      </c>
    </row>
    <row r="8442" spans="1:5" x14ac:dyDescent="0.25">
      <c r="A8442" s="16" t="s">
        <v>16673</v>
      </c>
      <c r="B8442" s="16" t="s">
        <v>16674</v>
      </c>
      <c r="C8442" s="16"/>
      <c r="D8442" s="16" t="s">
        <v>27</v>
      </c>
      <c r="E8442" s="16" t="s">
        <v>425</v>
      </c>
    </row>
    <row r="8443" spans="1:5" x14ac:dyDescent="0.25">
      <c r="A8443" s="16" t="s">
        <v>16675</v>
      </c>
      <c r="B8443" s="16" t="s">
        <v>16676</v>
      </c>
      <c r="C8443" s="16"/>
      <c r="D8443" s="16" t="s">
        <v>27</v>
      </c>
      <c r="E8443" s="16" t="s">
        <v>425</v>
      </c>
    </row>
    <row r="8444" spans="1:5" x14ac:dyDescent="0.25">
      <c r="A8444" s="16" t="s">
        <v>16677</v>
      </c>
      <c r="B8444" s="16" t="s">
        <v>16678</v>
      </c>
      <c r="C8444" s="16"/>
      <c r="D8444" s="16" t="s">
        <v>27</v>
      </c>
      <c r="E8444" s="16" t="s">
        <v>425</v>
      </c>
    </row>
    <row r="8445" spans="1:5" x14ac:dyDescent="0.25">
      <c r="A8445" s="16" t="s">
        <v>16679</v>
      </c>
      <c r="B8445" s="16" t="s">
        <v>16680</v>
      </c>
      <c r="C8445" s="16"/>
      <c r="D8445" s="16" t="s">
        <v>448</v>
      </c>
      <c r="E8445" s="16" t="s">
        <v>425</v>
      </c>
    </row>
    <row r="8446" spans="1:5" x14ac:dyDescent="0.25">
      <c r="A8446" s="16" t="s">
        <v>16681</v>
      </c>
      <c r="B8446" s="16" t="s">
        <v>16682</v>
      </c>
      <c r="C8446" s="16"/>
      <c r="D8446" s="16" t="s">
        <v>27</v>
      </c>
      <c r="E8446" s="16" t="s">
        <v>425</v>
      </c>
    </row>
    <row r="8447" spans="1:5" x14ac:dyDescent="0.25">
      <c r="A8447" s="16" t="s">
        <v>16683</v>
      </c>
      <c r="B8447" s="16" t="s">
        <v>16684</v>
      </c>
      <c r="C8447" s="16"/>
      <c r="D8447" s="16" t="s">
        <v>27</v>
      </c>
      <c r="E8447" s="16" t="s">
        <v>425</v>
      </c>
    </row>
    <row r="8448" spans="1:5" x14ac:dyDescent="0.25">
      <c r="A8448" s="16" t="s">
        <v>16685</v>
      </c>
      <c r="B8448" s="16" t="s">
        <v>16686</v>
      </c>
      <c r="C8448" s="16"/>
      <c r="D8448" s="16" t="s">
        <v>27</v>
      </c>
      <c r="E8448" s="16" t="s">
        <v>425</v>
      </c>
    </row>
    <row r="8449" spans="1:5" x14ac:dyDescent="0.25">
      <c r="A8449" s="16" t="s">
        <v>16687</v>
      </c>
      <c r="B8449" s="16" t="s">
        <v>16688</v>
      </c>
      <c r="C8449" s="16"/>
      <c r="D8449" s="16" t="s">
        <v>27</v>
      </c>
      <c r="E8449" s="16" t="s">
        <v>425</v>
      </c>
    </row>
    <row r="8450" spans="1:5" x14ac:dyDescent="0.25">
      <c r="A8450" s="16" t="s">
        <v>16689</v>
      </c>
      <c r="B8450" s="16" t="s">
        <v>16690</v>
      </c>
      <c r="C8450" s="16"/>
      <c r="D8450" s="16" t="s">
        <v>27</v>
      </c>
      <c r="E8450" s="16" t="s">
        <v>425</v>
      </c>
    </row>
    <row r="8451" spans="1:5" x14ac:dyDescent="0.25">
      <c r="A8451" s="16" t="s">
        <v>16691</v>
      </c>
      <c r="B8451" s="16" t="s">
        <v>16692</v>
      </c>
      <c r="C8451" s="16"/>
      <c r="D8451" s="16" t="s">
        <v>27</v>
      </c>
      <c r="E8451" s="16" t="s">
        <v>425</v>
      </c>
    </row>
    <row r="8452" spans="1:5" x14ac:dyDescent="0.25">
      <c r="A8452" s="16" t="s">
        <v>16693</v>
      </c>
      <c r="B8452" s="16" t="s">
        <v>16694</v>
      </c>
      <c r="C8452" s="16"/>
      <c r="D8452" s="16" t="s">
        <v>27</v>
      </c>
      <c r="E8452" s="16" t="s">
        <v>425</v>
      </c>
    </row>
    <row r="8453" spans="1:5" x14ac:dyDescent="0.25">
      <c r="A8453" s="16" t="s">
        <v>16695</v>
      </c>
      <c r="B8453" s="16" t="s">
        <v>16696</v>
      </c>
      <c r="C8453" s="16"/>
      <c r="D8453" s="16" t="s">
        <v>27</v>
      </c>
      <c r="E8453" s="16" t="s">
        <v>425</v>
      </c>
    </row>
    <row r="8454" spans="1:5" x14ac:dyDescent="0.25">
      <c r="A8454" s="16" t="s">
        <v>16697</v>
      </c>
      <c r="B8454" s="16" t="s">
        <v>16698</v>
      </c>
      <c r="C8454" s="16"/>
      <c r="D8454" s="16" t="s">
        <v>27</v>
      </c>
      <c r="E8454" s="16" t="s">
        <v>425</v>
      </c>
    </row>
    <row r="8455" spans="1:5" x14ac:dyDescent="0.25">
      <c r="A8455" s="16" t="s">
        <v>16699</v>
      </c>
      <c r="B8455" s="16" t="s">
        <v>16700</v>
      </c>
      <c r="C8455" s="16"/>
      <c r="D8455" s="16" t="s">
        <v>27</v>
      </c>
      <c r="E8455" s="16" t="s">
        <v>425</v>
      </c>
    </row>
    <row r="8456" spans="1:5" x14ac:dyDescent="0.25">
      <c r="A8456" s="16" t="s">
        <v>16701</v>
      </c>
      <c r="B8456" s="16" t="s">
        <v>16702</v>
      </c>
      <c r="C8456" s="16"/>
      <c r="D8456" s="16" t="s">
        <v>385</v>
      </c>
      <c r="E8456" s="16" t="s">
        <v>425</v>
      </c>
    </row>
    <row r="8457" spans="1:5" x14ac:dyDescent="0.25">
      <c r="A8457" s="16" t="s">
        <v>16703</v>
      </c>
      <c r="B8457" s="16" t="s">
        <v>16704</v>
      </c>
      <c r="C8457" s="16"/>
      <c r="D8457" s="16" t="s">
        <v>27</v>
      </c>
      <c r="E8457" s="16" t="s">
        <v>425</v>
      </c>
    </row>
    <row r="8458" spans="1:5" x14ac:dyDescent="0.25">
      <c r="A8458" s="16" t="s">
        <v>16705</v>
      </c>
      <c r="B8458" s="16" t="s">
        <v>16706</v>
      </c>
      <c r="C8458" s="16"/>
      <c r="D8458" s="16" t="s">
        <v>27</v>
      </c>
      <c r="E8458" s="16" t="s">
        <v>425</v>
      </c>
    </row>
    <row r="8459" spans="1:5" x14ac:dyDescent="0.25">
      <c r="A8459" s="16" t="s">
        <v>16707</v>
      </c>
      <c r="B8459" s="16" t="s">
        <v>16708</v>
      </c>
      <c r="C8459" s="16"/>
      <c r="D8459" s="16" t="s">
        <v>27</v>
      </c>
      <c r="E8459" s="16" t="s">
        <v>425</v>
      </c>
    </row>
    <row r="8460" spans="1:5" x14ac:dyDescent="0.25">
      <c r="A8460" s="16" t="s">
        <v>16709</v>
      </c>
      <c r="B8460" s="16" t="s">
        <v>16710</v>
      </c>
      <c r="C8460" s="16"/>
      <c r="D8460" s="16" t="s">
        <v>27</v>
      </c>
      <c r="E8460" s="16" t="s">
        <v>425</v>
      </c>
    </row>
    <row r="8461" spans="1:5" x14ac:dyDescent="0.25">
      <c r="A8461" s="16" t="s">
        <v>16711</v>
      </c>
      <c r="B8461" s="16" t="s">
        <v>16712</v>
      </c>
      <c r="C8461" s="16"/>
      <c r="D8461" s="16" t="s">
        <v>27</v>
      </c>
      <c r="E8461" s="16" t="s">
        <v>425</v>
      </c>
    </row>
    <row r="8462" spans="1:5" x14ac:dyDescent="0.25">
      <c r="A8462" s="16" t="s">
        <v>16713</v>
      </c>
      <c r="B8462" s="16" t="s">
        <v>16714</v>
      </c>
      <c r="C8462" s="16"/>
      <c r="D8462" s="16" t="s">
        <v>27</v>
      </c>
      <c r="E8462" s="16" t="s">
        <v>425</v>
      </c>
    </row>
    <row r="8463" spans="1:5" x14ac:dyDescent="0.25">
      <c r="A8463" s="16" t="s">
        <v>16715</v>
      </c>
      <c r="B8463" s="16" t="s">
        <v>16716</v>
      </c>
      <c r="C8463" s="16"/>
      <c r="D8463" s="16" t="s">
        <v>27</v>
      </c>
      <c r="E8463" s="16" t="s">
        <v>425</v>
      </c>
    </row>
    <row r="8464" spans="1:5" x14ac:dyDescent="0.25">
      <c r="A8464" s="16" t="s">
        <v>16717</v>
      </c>
      <c r="B8464" s="16" t="s">
        <v>16718</v>
      </c>
      <c r="C8464" s="16"/>
      <c r="D8464" s="16" t="s">
        <v>27</v>
      </c>
      <c r="E8464" s="16" t="s">
        <v>425</v>
      </c>
    </row>
    <row r="8465" spans="1:5" x14ac:dyDescent="0.25">
      <c r="A8465" s="16" t="s">
        <v>16719</v>
      </c>
      <c r="B8465" s="16" t="s">
        <v>16720</v>
      </c>
      <c r="C8465" s="16"/>
      <c r="D8465" s="16" t="s">
        <v>27</v>
      </c>
      <c r="E8465" s="16" t="s">
        <v>425</v>
      </c>
    </row>
    <row r="8466" spans="1:5" x14ac:dyDescent="0.25">
      <c r="A8466" s="16" t="s">
        <v>16721</v>
      </c>
      <c r="B8466" s="16" t="s">
        <v>16722</v>
      </c>
      <c r="C8466" s="16"/>
      <c r="D8466" s="16" t="s">
        <v>27</v>
      </c>
      <c r="E8466" s="16" t="s">
        <v>425</v>
      </c>
    </row>
    <row r="8467" spans="1:5" x14ac:dyDescent="0.25">
      <c r="A8467" s="16" t="s">
        <v>16723</v>
      </c>
      <c r="B8467" s="16" t="s">
        <v>16724</v>
      </c>
      <c r="C8467" s="16"/>
      <c r="D8467" s="16" t="s">
        <v>27</v>
      </c>
      <c r="E8467" s="16" t="s">
        <v>425</v>
      </c>
    </row>
    <row r="8468" spans="1:5" x14ac:dyDescent="0.25">
      <c r="A8468" s="16" t="s">
        <v>16725</v>
      </c>
      <c r="B8468" s="16" t="s">
        <v>16726</v>
      </c>
      <c r="C8468" s="16"/>
      <c r="D8468" s="16" t="s">
        <v>27</v>
      </c>
      <c r="E8468" s="16" t="s">
        <v>425</v>
      </c>
    </row>
    <row r="8469" spans="1:5" x14ac:dyDescent="0.25">
      <c r="A8469" s="16" t="s">
        <v>16727</v>
      </c>
      <c r="B8469" s="16" t="s">
        <v>16728</v>
      </c>
      <c r="C8469" s="16"/>
      <c r="D8469" s="16" t="s">
        <v>27</v>
      </c>
      <c r="E8469" s="16" t="s">
        <v>425</v>
      </c>
    </row>
    <row r="8470" spans="1:5" x14ac:dyDescent="0.25">
      <c r="A8470" s="16" t="s">
        <v>16729</v>
      </c>
      <c r="B8470" s="16" t="s">
        <v>16730</v>
      </c>
      <c r="C8470" s="16"/>
      <c r="D8470" s="16" t="s">
        <v>27</v>
      </c>
      <c r="E8470" s="16" t="s">
        <v>425</v>
      </c>
    </row>
    <row r="8471" spans="1:5" x14ac:dyDescent="0.25">
      <c r="A8471" s="16" t="s">
        <v>16731</v>
      </c>
      <c r="B8471" s="16" t="s">
        <v>16732</v>
      </c>
      <c r="C8471" s="16"/>
      <c r="D8471" s="16" t="s">
        <v>27</v>
      </c>
      <c r="E8471" s="16" t="s">
        <v>425</v>
      </c>
    </row>
    <row r="8472" spans="1:5" x14ac:dyDescent="0.25">
      <c r="A8472" s="16" t="s">
        <v>16733</v>
      </c>
      <c r="B8472" s="16" t="s">
        <v>16734</v>
      </c>
      <c r="C8472" s="16"/>
      <c r="D8472" s="16" t="s">
        <v>27</v>
      </c>
      <c r="E8472" s="16" t="s">
        <v>425</v>
      </c>
    </row>
    <row r="8473" spans="1:5" x14ac:dyDescent="0.25">
      <c r="A8473" s="16" t="s">
        <v>16735</v>
      </c>
      <c r="B8473" s="16" t="s">
        <v>16736</v>
      </c>
      <c r="C8473" s="16"/>
      <c r="D8473" s="16" t="s">
        <v>27</v>
      </c>
      <c r="E8473" s="16" t="s">
        <v>425</v>
      </c>
    </row>
    <row r="8474" spans="1:5" x14ac:dyDescent="0.25">
      <c r="A8474" s="16" t="s">
        <v>16737</v>
      </c>
      <c r="B8474" s="16" t="s">
        <v>16738</v>
      </c>
      <c r="C8474" s="16"/>
      <c r="D8474" s="16" t="s">
        <v>27</v>
      </c>
      <c r="E8474" s="16" t="s">
        <v>425</v>
      </c>
    </row>
    <row r="8475" spans="1:5" x14ac:dyDescent="0.25">
      <c r="A8475" s="16" t="s">
        <v>16739</v>
      </c>
      <c r="B8475" s="16" t="s">
        <v>16740</v>
      </c>
      <c r="C8475" s="16"/>
      <c r="D8475" s="16" t="s">
        <v>27</v>
      </c>
      <c r="E8475" s="16" t="s">
        <v>425</v>
      </c>
    </row>
    <row r="8476" spans="1:5" x14ac:dyDescent="0.25">
      <c r="A8476" s="16" t="s">
        <v>16741</v>
      </c>
      <c r="B8476" s="16" t="s">
        <v>16742</v>
      </c>
      <c r="C8476" s="16"/>
      <c r="D8476" s="16" t="s">
        <v>27</v>
      </c>
      <c r="E8476" s="16" t="s">
        <v>425</v>
      </c>
    </row>
    <row r="8477" spans="1:5" x14ac:dyDescent="0.25">
      <c r="A8477" s="16" t="s">
        <v>16743</v>
      </c>
      <c r="B8477" s="16" t="s">
        <v>16744</v>
      </c>
      <c r="C8477" s="16"/>
      <c r="D8477" s="16" t="s">
        <v>27</v>
      </c>
      <c r="E8477" s="16" t="s">
        <v>425</v>
      </c>
    </row>
    <row r="8478" spans="1:5" x14ac:dyDescent="0.25">
      <c r="A8478" s="16" t="s">
        <v>16745</v>
      </c>
      <c r="B8478" s="16" t="s">
        <v>16746</v>
      </c>
      <c r="C8478" s="16"/>
      <c r="D8478" s="16" t="s">
        <v>27</v>
      </c>
      <c r="E8478" s="16" t="s">
        <v>425</v>
      </c>
    </row>
    <row r="8479" spans="1:5" x14ac:dyDescent="0.25">
      <c r="A8479" s="16" t="s">
        <v>16747</v>
      </c>
      <c r="B8479" s="16" t="s">
        <v>16748</v>
      </c>
      <c r="C8479" s="16"/>
      <c r="D8479" s="16" t="s">
        <v>27</v>
      </c>
      <c r="E8479" s="16" t="s">
        <v>425</v>
      </c>
    </row>
    <row r="8480" spans="1:5" x14ac:dyDescent="0.25">
      <c r="A8480" s="16" t="s">
        <v>16749</v>
      </c>
      <c r="B8480" s="16" t="s">
        <v>16750</v>
      </c>
      <c r="C8480" s="16"/>
      <c r="D8480" s="16" t="s">
        <v>27</v>
      </c>
      <c r="E8480" s="16" t="s">
        <v>425</v>
      </c>
    </row>
    <row r="8481" spans="1:5" x14ac:dyDescent="0.25">
      <c r="A8481" s="16" t="s">
        <v>16751</v>
      </c>
      <c r="B8481" s="16" t="s">
        <v>16752</v>
      </c>
      <c r="C8481" s="16"/>
      <c r="D8481" s="16" t="s">
        <v>27</v>
      </c>
      <c r="E8481" s="16" t="s">
        <v>425</v>
      </c>
    </row>
    <row r="8482" spans="1:5" x14ac:dyDescent="0.25">
      <c r="A8482" s="16" t="s">
        <v>16753</v>
      </c>
      <c r="B8482" s="16" t="s">
        <v>16754</v>
      </c>
      <c r="C8482" s="16"/>
      <c r="D8482" s="16" t="s">
        <v>27</v>
      </c>
      <c r="E8482" s="16" t="s">
        <v>425</v>
      </c>
    </row>
    <row r="8483" spans="1:5" x14ac:dyDescent="0.25">
      <c r="A8483" s="16" t="s">
        <v>16755</v>
      </c>
      <c r="B8483" s="16" t="s">
        <v>16756</v>
      </c>
      <c r="C8483" s="16"/>
      <c r="D8483" s="16" t="s">
        <v>27</v>
      </c>
      <c r="E8483" s="16" t="s">
        <v>425</v>
      </c>
    </row>
    <row r="8484" spans="1:5" x14ac:dyDescent="0.25">
      <c r="A8484" s="16" t="s">
        <v>16757</v>
      </c>
      <c r="B8484" s="16" t="s">
        <v>16758</v>
      </c>
      <c r="C8484" s="16"/>
      <c r="D8484" s="16" t="s">
        <v>27</v>
      </c>
      <c r="E8484" s="16" t="s">
        <v>425</v>
      </c>
    </row>
    <row r="8485" spans="1:5" x14ac:dyDescent="0.25">
      <c r="A8485" s="16" t="s">
        <v>16759</v>
      </c>
      <c r="B8485" s="16" t="s">
        <v>16760</v>
      </c>
      <c r="C8485" s="16"/>
      <c r="D8485" s="16" t="s">
        <v>27</v>
      </c>
      <c r="E8485" s="16" t="s">
        <v>425</v>
      </c>
    </row>
    <row r="8486" spans="1:5" x14ac:dyDescent="0.25">
      <c r="A8486" s="16" t="s">
        <v>16761</v>
      </c>
      <c r="B8486" s="16" t="s">
        <v>16762</v>
      </c>
      <c r="C8486" s="16"/>
      <c r="D8486" s="16" t="s">
        <v>27</v>
      </c>
      <c r="E8486" s="16" t="s">
        <v>425</v>
      </c>
    </row>
    <row r="8487" spans="1:5" x14ac:dyDescent="0.25">
      <c r="A8487" s="16" t="s">
        <v>16763</v>
      </c>
      <c r="B8487" s="16" t="s">
        <v>16764</v>
      </c>
      <c r="C8487" s="16"/>
      <c r="D8487" s="16" t="s">
        <v>27</v>
      </c>
      <c r="E8487" s="16" t="s">
        <v>425</v>
      </c>
    </row>
    <row r="8488" spans="1:5" x14ac:dyDescent="0.25">
      <c r="A8488" s="16" t="s">
        <v>16765</v>
      </c>
      <c r="B8488" s="16" t="s">
        <v>3130</v>
      </c>
      <c r="C8488" s="16"/>
      <c r="D8488" s="16" t="s">
        <v>448</v>
      </c>
      <c r="E8488" s="16" t="s">
        <v>425</v>
      </c>
    </row>
    <row r="8489" spans="1:5" x14ac:dyDescent="0.25">
      <c r="A8489" s="16" t="s">
        <v>16766</v>
      </c>
      <c r="B8489" s="16" t="s">
        <v>16767</v>
      </c>
      <c r="C8489" s="16"/>
      <c r="D8489" s="16" t="s">
        <v>27</v>
      </c>
      <c r="E8489" s="16" t="s">
        <v>425</v>
      </c>
    </row>
    <row r="8490" spans="1:5" x14ac:dyDescent="0.25">
      <c r="A8490" s="16" t="s">
        <v>16768</v>
      </c>
      <c r="B8490" s="16" t="s">
        <v>16769</v>
      </c>
      <c r="C8490" s="16"/>
      <c r="D8490" s="16" t="s">
        <v>1798</v>
      </c>
      <c r="E8490" s="16" t="s">
        <v>425</v>
      </c>
    </row>
    <row r="8491" spans="1:5" x14ac:dyDescent="0.25">
      <c r="A8491" s="16" t="s">
        <v>16770</v>
      </c>
      <c r="B8491" s="16" t="s">
        <v>16771</v>
      </c>
      <c r="C8491" s="16"/>
      <c r="D8491" s="16" t="s">
        <v>27</v>
      </c>
      <c r="E8491" s="16" t="s">
        <v>425</v>
      </c>
    </row>
    <row r="8492" spans="1:5" x14ac:dyDescent="0.25">
      <c r="A8492" s="16" t="s">
        <v>16772</v>
      </c>
      <c r="B8492" s="16" t="s">
        <v>16773</v>
      </c>
      <c r="C8492" s="16"/>
      <c r="D8492" s="16" t="s">
        <v>27</v>
      </c>
      <c r="E8492" s="16" t="s">
        <v>425</v>
      </c>
    </row>
    <row r="8493" spans="1:5" x14ac:dyDescent="0.25">
      <c r="A8493" s="16" t="s">
        <v>16774</v>
      </c>
      <c r="B8493" s="16" t="s">
        <v>7446</v>
      </c>
      <c r="C8493" s="16"/>
      <c r="D8493" s="16" t="s">
        <v>27</v>
      </c>
      <c r="E8493" s="16" t="s">
        <v>425</v>
      </c>
    </row>
    <row r="8494" spans="1:5" x14ac:dyDescent="0.25">
      <c r="A8494" s="16" t="s">
        <v>16775</v>
      </c>
      <c r="B8494" s="16" t="s">
        <v>16776</v>
      </c>
      <c r="C8494" s="16"/>
      <c r="D8494" s="16" t="s">
        <v>27</v>
      </c>
      <c r="E8494" s="16" t="s">
        <v>425</v>
      </c>
    </row>
    <row r="8495" spans="1:5" x14ac:dyDescent="0.25">
      <c r="A8495" s="16" t="s">
        <v>16777</v>
      </c>
      <c r="B8495" s="16" t="s">
        <v>16778</v>
      </c>
      <c r="C8495" s="16"/>
      <c r="D8495" s="16" t="s">
        <v>27</v>
      </c>
      <c r="E8495" s="16" t="s">
        <v>425</v>
      </c>
    </row>
    <row r="8496" spans="1:5" x14ac:dyDescent="0.25">
      <c r="A8496" s="16" t="s">
        <v>16779</v>
      </c>
      <c r="B8496" s="16" t="s">
        <v>16780</v>
      </c>
      <c r="C8496" s="16"/>
      <c r="D8496" s="16" t="s">
        <v>27</v>
      </c>
      <c r="E8496" s="16" t="s">
        <v>425</v>
      </c>
    </row>
    <row r="8497" spans="1:5" x14ac:dyDescent="0.25">
      <c r="A8497" s="16" t="s">
        <v>16781</v>
      </c>
      <c r="B8497" s="16" t="s">
        <v>16782</v>
      </c>
      <c r="C8497" s="16"/>
      <c r="D8497" s="16" t="s">
        <v>27</v>
      </c>
      <c r="E8497" s="16" t="s">
        <v>425</v>
      </c>
    </row>
    <row r="8498" spans="1:5" x14ac:dyDescent="0.25">
      <c r="A8498" s="16" t="s">
        <v>16783</v>
      </c>
      <c r="B8498" s="16" t="s">
        <v>16784</v>
      </c>
      <c r="C8498" s="16"/>
      <c r="D8498" s="16" t="s">
        <v>27</v>
      </c>
      <c r="E8498" s="16" t="s">
        <v>425</v>
      </c>
    </row>
    <row r="8499" spans="1:5" x14ac:dyDescent="0.25">
      <c r="A8499" s="16" t="s">
        <v>16785</v>
      </c>
      <c r="B8499" s="16" t="s">
        <v>16786</v>
      </c>
      <c r="C8499" s="16"/>
      <c r="D8499" s="16" t="s">
        <v>27</v>
      </c>
      <c r="E8499" s="16" t="s">
        <v>425</v>
      </c>
    </row>
    <row r="8500" spans="1:5" x14ac:dyDescent="0.25">
      <c r="A8500" s="16" t="s">
        <v>16787</v>
      </c>
      <c r="B8500" s="16" t="s">
        <v>16788</v>
      </c>
      <c r="C8500" s="16"/>
      <c r="D8500" s="16" t="s">
        <v>27</v>
      </c>
      <c r="E8500" s="16" t="s">
        <v>425</v>
      </c>
    </row>
    <row r="8501" spans="1:5" x14ac:dyDescent="0.25">
      <c r="A8501" s="16" t="s">
        <v>16789</v>
      </c>
      <c r="B8501" s="16" t="s">
        <v>16790</v>
      </c>
      <c r="C8501" s="16"/>
      <c r="D8501" s="16" t="s">
        <v>27</v>
      </c>
      <c r="E8501" s="16" t="s">
        <v>425</v>
      </c>
    </row>
    <row r="8502" spans="1:5" x14ac:dyDescent="0.25">
      <c r="A8502" s="16" t="s">
        <v>16791</v>
      </c>
      <c r="B8502" s="16" t="s">
        <v>16792</v>
      </c>
      <c r="C8502" s="16"/>
      <c r="D8502" s="16" t="s">
        <v>27</v>
      </c>
      <c r="E8502" s="16" t="s">
        <v>425</v>
      </c>
    </row>
    <row r="8503" spans="1:5" x14ac:dyDescent="0.25">
      <c r="A8503" s="16" t="s">
        <v>16793</v>
      </c>
      <c r="B8503" s="16" t="s">
        <v>16794</v>
      </c>
      <c r="C8503" s="16"/>
      <c r="D8503" s="16" t="s">
        <v>27</v>
      </c>
      <c r="E8503" s="16" t="s">
        <v>425</v>
      </c>
    </row>
    <row r="8504" spans="1:5" x14ac:dyDescent="0.25">
      <c r="A8504" s="16" t="s">
        <v>16795</v>
      </c>
      <c r="B8504" s="16" t="s">
        <v>16796</v>
      </c>
      <c r="C8504" s="16"/>
      <c r="D8504" s="16" t="s">
        <v>27</v>
      </c>
      <c r="E8504" s="16" t="s">
        <v>425</v>
      </c>
    </row>
    <row r="8505" spans="1:5" x14ac:dyDescent="0.25">
      <c r="A8505" s="16" t="s">
        <v>16797</v>
      </c>
      <c r="B8505" s="16" t="s">
        <v>16798</v>
      </c>
      <c r="C8505" s="16"/>
      <c r="D8505" s="16" t="s">
        <v>27</v>
      </c>
      <c r="E8505" s="16" t="s">
        <v>425</v>
      </c>
    </row>
    <row r="8506" spans="1:5" x14ac:dyDescent="0.25">
      <c r="A8506" s="16" t="s">
        <v>16799</v>
      </c>
      <c r="B8506" s="16" t="s">
        <v>16800</v>
      </c>
      <c r="C8506" s="16"/>
      <c r="D8506" s="16" t="s">
        <v>27</v>
      </c>
      <c r="E8506" s="16" t="s">
        <v>425</v>
      </c>
    </row>
    <row r="8507" spans="1:5" x14ac:dyDescent="0.25">
      <c r="A8507" s="16" t="s">
        <v>16801</v>
      </c>
      <c r="B8507" s="16" t="s">
        <v>16802</v>
      </c>
      <c r="C8507" s="16"/>
      <c r="D8507" s="16" t="s">
        <v>27</v>
      </c>
      <c r="E8507" s="16" t="s">
        <v>425</v>
      </c>
    </row>
    <row r="8508" spans="1:5" x14ac:dyDescent="0.25">
      <c r="A8508" s="16" t="s">
        <v>16803</v>
      </c>
      <c r="B8508" s="16" t="s">
        <v>16804</v>
      </c>
      <c r="C8508" s="16"/>
      <c r="D8508" s="16" t="s">
        <v>27</v>
      </c>
      <c r="E8508" s="16" t="s">
        <v>425</v>
      </c>
    </row>
    <row r="8509" spans="1:5" x14ac:dyDescent="0.25">
      <c r="A8509" s="16" t="s">
        <v>16805</v>
      </c>
      <c r="B8509" s="16" t="s">
        <v>16806</v>
      </c>
      <c r="C8509" s="16"/>
      <c r="D8509" s="16" t="s">
        <v>1713</v>
      </c>
      <c r="E8509" s="16" t="s">
        <v>425</v>
      </c>
    </row>
    <row r="8510" spans="1:5" x14ac:dyDescent="0.25">
      <c r="A8510" s="16" t="s">
        <v>16807</v>
      </c>
      <c r="B8510" s="16" t="s">
        <v>16808</v>
      </c>
      <c r="C8510" s="16"/>
      <c r="D8510" s="16" t="s">
        <v>27</v>
      </c>
      <c r="E8510" s="16" t="s">
        <v>425</v>
      </c>
    </row>
    <row r="8511" spans="1:5" x14ac:dyDescent="0.25">
      <c r="A8511" s="16" t="s">
        <v>16809</v>
      </c>
      <c r="B8511" s="16" t="s">
        <v>16810</v>
      </c>
      <c r="C8511" s="16"/>
      <c r="D8511" s="16" t="s">
        <v>27</v>
      </c>
      <c r="E8511" s="16" t="s">
        <v>425</v>
      </c>
    </row>
    <row r="8512" spans="1:5" x14ac:dyDescent="0.25">
      <c r="A8512" s="16" t="s">
        <v>16811</v>
      </c>
      <c r="B8512" s="16" t="s">
        <v>16812</v>
      </c>
      <c r="C8512" s="16"/>
      <c r="D8512" s="16" t="s">
        <v>27</v>
      </c>
      <c r="E8512" s="16" t="s">
        <v>425</v>
      </c>
    </row>
    <row r="8513" spans="1:5" x14ac:dyDescent="0.25">
      <c r="A8513" s="16" t="s">
        <v>16813</v>
      </c>
      <c r="B8513" s="16" t="s">
        <v>16814</v>
      </c>
      <c r="C8513" s="16"/>
      <c r="D8513" s="16" t="s">
        <v>27</v>
      </c>
      <c r="E8513" s="16" t="s">
        <v>425</v>
      </c>
    </row>
    <row r="8514" spans="1:5" x14ac:dyDescent="0.25">
      <c r="A8514" s="16" t="s">
        <v>16815</v>
      </c>
      <c r="B8514" s="16" t="s">
        <v>16816</v>
      </c>
      <c r="C8514" s="16"/>
      <c r="D8514" s="16" t="s">
        <v>27</v>
      </c>
      <c r="E8514" s="16" t="s">
        <v>425</v>
      </c>
    </row>
    <row r="8515" spans="1:5" x14ac:dyDescent="0.25">
      <c r="A8515" s="16" t="s">
        <v>16817</v>
      </c>
      <c r="B8515" s="16" t="s">
        <v>16818</v>
      </c>
      <c r="C8515" s="16"/>
      <c r="D8515" s="16" t="s">
        <v>385</v>
      </c>
      <c r="E8515" s="16" t="s">
        <v>425</v>
      </c>
    </row>
    <row r="8516" spans="1:5" x14ac:dyDescent="0.25">
      <c r="A8516" s="16" t="s">
        <v>16819</v>
      </c>
      <c r="B8516" s="16" t="s">
        <v>16820</v>
      </c>
      <c r="C8516" s="16"/>
      <c r="D8516" s="16" t="s">
        <v>27</v>
      </c>
      <c r="E8516" s="16" t="s">
        <v>425</v>
      </c>
    </row>
    <row r="8517" spans="1:5" x14ac:dyDescent="0.25">
      <c r="A8517" s="16" t="s">
        <v>16821</v>
      </c>
      <c r="B8517" s="16" t="s">
        <v>16822</v>
      </c>
      <c r="C8517" s="16"/>
      <c r="D8517" s="16" t="s">
        <v>27</v>
      </c>
      <c r="E8517" s="16" t="s">
        <v>425</v>
      </c>
    </row>
    <row r="8518" spans="1:5" x14ac:dyDescent="0.25">
      <c r="A8518" s="16" t="s">
        <v>16823</v>
      </c>
      <c r="B8518" s="16" t="s">
        <v>16824</v>
      </c>
      <c r="C8518" s="16"/>
      <c r="D8518" s="16" t="s">
        <v>27</v>
      </c>
      <c r="E8518" s="16" t="s">
        <v>425</v>
      </c>
    </row>
    <row r="8519" spans="1:5" x14ac:dyDescent="0.25">
      <c r="A8519" s="16" t="s">
        <v>16825</v>
      </c>
      <c r="B8519" s="16" t="s">
        <v>16826</v>
      </c>
      <c r="C8519" s="16"/>
      <c r="D8519" s="16" t="s">
        <v>27</v>
      </c>
      <c r="E8519" s="16" t="s">
        <v>425</v>
      </c>
    </row>
    <row r="8520" spans="1:5" x14ac:dyDescent="0.25">
      <c r="A8520" s="16" t="s">
        <v>16827</v>
      </c>
      <c r="B8520" s="16" t="s">
        <v>16828</v>
      </c>
      <c r="C8520" s="16"/>
      <c r="D8520" s="16" t="s">
        <v>27</v>
      </c>
      <c r="E8520" s="16" t="s">
        <v>425</v>
      </c>
    </row>
    <row r="8521" spans="1:5" x14ac:dyDescent="0.25">
      <c r="A8521" s="16" t="s">
        <v>16829</v>
      </c>
      <c r="B8521" s="16" t="s">
        <v>16830</v>
      </c>
      <c r="C8521" s="16"/>
      <c r="D8521" s="16" t="s">
        <v>27</v>
      </c>
      <c r="E8521" s="16" t="s">
        <v>425</v>
      </c>
    </row>
    <row r="8522" spans="1:5" x14ac:dyDescent="0.25">
      <c r="A8522" s="16" t="s">
        <v>16831</v>
      </c>
      <c r="B8522" s="16" t="s">
        <v>16832</v>
      </c>
      <c r="C8522" s="16"/>
      <c r="D8522" s="16" t="s">
        <v>27</v>
      </c>
      <c r="E8522" s="16" t="s">
        <v>425</v>
      </c>
    </row>
    <row r="8523" spans="1:5" x14ac:dyDescent="0.25">
      <c r="A8523" s="16" t="s">
        <v>16833</v>
      </c>
      <c r="B8523" s="16" t="s">
        <v>16834</v>
      </c>
      <c r="C8523" s="16"/>
      <c r="D8523" s="16" t="s">
        <v>27</v>
      </c>
      <c r="E8523" s="16" t="s">
        <v>425</v>
      </c>
    </row>
    <row r="8524" spans="1:5" x14ac:dyDescent="0.25">
      <c r="A8524" s="16" t="s">
        <v>16835</v>
      </c>
      <c r="B8524" s="16" t="s">
        <v>16836</v>
      </c>
      <c r="C8524" s="16"/>
      <c r="D8524" s="16" t="s">
        <v>27</v>
      </c>
      <c r="E8524" s="16" t="s">
        <v>425</v>
      </c>
    </row>
    <row r="8525" spans="1:5" x14ac:dyDescent="0.25">
      <c r="A8525" s="16" t="s">
        <v>16837</v>
      </c>
      <c r="B8525" s="16" t="s">
        <v>16838</v>
      </c>
      <c r="C8525" s="16"/>
      <c r="D8525" s="16" t="s">
        <v>27</v>
      </c>
      <c r="E8525" s="16" t="s">
        <v>425</v>
      </c>
    </row>
    <row r="8526" spans="1:5" x14ac:dyDescent="0.25">
      <c r="A8526" s="16" t="s">
        <v>16839</v>
      </c>
      <c r="B8526" s="16" t="s">
        <v>16840</v>
      </c>
      <c r="C8526" s="16"/>
      <c r="D8526" s="16" t="s">
        <v>27</v>
      </c>
      <c r="E8526" s="16" t="s">
        <v>425</v>
      </c>
    </row>
    <row r="8527" spans="1:5" x14ac:dyDescent="0.25">
      <c r="A8527" s="16" t="s">
        <v>16841</v>
      </c>
      <c r="B8527" s="16" t="s">
        <v>16842</v>
      </c>
      <c r="C8527" s="16"/>
      <c r="D8527" s="16" t="s">
        <v>27</v>
      </c>
      <c r="E8527" s="16" t="s">
        <v>425</v>
      </c>
    </row>
    <row r="8528" spans="1:5" x14ac:dyDescent="0.25">
      <c r="A8528" s="16" t="s">
        <v>16843</v>
      </c>
      <c r="B8528" s="16" t="s">
        <v>16844</v>
      </c>
      <c r="C8528" s="16"/>
      <c r="D8528" s="16" t="s">
        <v>27</v>
      </c>
      <c r="E8528" s="16" t="s">
        <v>425</v>
      </c>
    </row>
    <row r="8529" spans="1:5" x14ac:dyDescent="0.25">
      <c r="A8529" s="16" t="s">
        <v>16845</v>
      </c>
      <c r="B8529" s="16" t="s">
        <v>16846</v>
      </c>
      <c r="C8529" s="16"/>
      <c r="D8529" s="16" t="s">
        <v>27</v>
      </c>
      <c r="E8529" s="16" t="s">
        <v>425</v>
      </c>
    </row>
    <row r="8530" spans="1:5" x14ac:dyDescent="0.25">
      <c r="A8530" s="16" t="s">
        <v>16847</v>
      </c>
      <c r="B8530" s="16" t="s">
        <v>16848</v>
      </c>
      <c r="C8530" s="16"/>
      <c r="D8530" s="16" t="s">
        <v>27</v>
      </c>
      <c r="E8530" s="16" t="s">
        <v>425</v>
      </c>
    </row>
    <row r="8531" spans="1:5" x14ac:dyDescent="0.25">
      <c r="A8531" s="16" t="s">
        <v>16849</v>
      </c>
      <c r="B8531" s="16" t="s">
        <v>16850</v>
      </c>
      <c r="C8531" s="16"/>
      <c r="D8531" s="16" t="s">
        <v>27</v>
      </c>
      <c r="E8531" s="16" t="s">
        <v>425</v>
      </c>
    </row>
    <row r="8532" spans="1:5" x14ac:dyDescent="0.25">
      <c r="A8532" s="16" t="s">
        <v>16851</v>
      </c>
      <c r="B8532" s="16" t="s">
        <v>16852</v>
      </c>
      <c r="C8532" s="16"/>
      <c r="D8532" s="16" t="s">
        <v>27</v>
      </c>
      <c r="E8532" s="16" t="s">
        <v>425</v>
      </c>
    </row>
    <row r="8533" spans="1:5" x14ac:dyDescent="0.25">
      <c r="A8533" s="16" t="s">
        <v>16853</v>
      </c>
      <c r="B8533" s="16" t="s">
        <v>16854</v>
      </c>
      <c r="C8533" s="16"/>
      <c r="D8533" s="16" t="s">
        <v>27</v>
      </c>
      <c r="E8533" s="16" t="s">
        <v>425</v>
      </c>
    </row>
    <row r="8534" spans="1:5" x14ac:dyDescent="0.25">
      <c r="A8534" s="16" t="s">
        <v>16855</v>
      </c>
      <c r="B8534" s="16" t="s">
        <v>16856</v>
      </c>
      <c r="C8534" s="16"/>
      <c r="D8534" s="16" t="s">
        <v>27</v>
      </c>
      <c r="E8534" s="16" t="s">
        <v>425</v>
      </c>
    </row>
    <row r="8535" spans="1:5" x14ac:dyDescent="0.25">
      <c r="A8535" s="16" t="s">
        <v>16857</v>
      </c>
      <c r="B8535" s="16" t="s">
        <v>16858</v>
      </c>
      <c r="C8535" s="16"/>
      <c r="D8535" s="16" t="s">
        <v>27</v>
      </c>
      <c r="E8535" s="16" t="s">
        <v>425</v>
      </c>
    </row>
    <row r="8536" spans="1:5" x14ac:dyDescent="0.25">
      <c r="A8536" s="16" t="s">
        <v>16859</v>
      </c>
      <c r="B8536" s="16" t="s">
        <v>16860</v>
      </c>
      <c r="C8536" s="16"/>
      <c r="D8536" s="16" t="s">
        <v>27</v>
      </c>
      <c r="E8536" s="16" t="s">
        <v>425</v>
      </c>
    </row>
    <row r="8537" spans="1:5" x14ac:dyDescent="0.25">
      <c r="A8537" s="16" t="s">
        <v>16861</v>
      </c>
      <c r="B8537" s="16" t="s">
        <v>16862</v>
      </c>
      <c r="C8537" s="16"/>
      <c r="D8537" s="16" t="s">
        <v>27</v>
      </c>
      <c r="E8537" s="16" t="s">
        <v>425</v>
      </c>
    </row>
    <row r="8538" spans="1:5" x14ac:dyDescent="0.25">
      <c r="A8538" s="16" t="s">
        <v>16863</v>
      </c>
      <c r="B8538" s="16" t="s">
        <v>16864</v>
      </c>
      <c r="C8538" s="16"/>
      <c r="D8538" s="16" t="s">
        <v>27</v>
      </c>
      <c r="E8538" s="16" t="s">
        <v>425</v>
      </c>
    </row>
    <row r="8539" spans="1:5" x14ac:dyDescent="0.25">
      <c r="A8539" s="16" t="s">
        <v>16865</v>
      </c>
      <c r="B8539" s="16" t="s">
        <v>16866</v>
      </c>
      <c r="C8539" s="16"/>
      <c r="D8539" s="16" t="s">
        <v>27</v>
      </c>
      <c r="E8539" s="16" t="s">
        <v>425</v>
      </c>
    </row>
    <row r="8540" spans="1:5" x14ac:dyDescent="0.25">
      <c r="A8540" s="16" t="s">
        <v>16867</v>
      </c>
      <c r="B8540" s="16" t="s">
        <v>16868</v>
      </c>
      <c r="C8540" s="16"/>
      <c r="D8540" s="16" t="s">
        <v>27</v>
      </c>
      <c r="E8540" s="16" t="s">
        <v>425</v>
      </c>
    </row>
    <row r="8541" spans="1:5" x14ac:dyDescent="0.25">
      <c r="A8541" s="16" t="s">
        <v>16869</v>
      </c>
      <c r="B8541" s="16" t="s">
        <v>16870</v>
      </c>
      <c r="C8541" s="16"/>
      <c r="D8541" s="16" t="s">
        <v>27</v>
      </c>
      <c r="E8541" s="16" t="s">
        <v>425</v>
      </c>
    </row>
    <row r="8542" spans="1:5" x14ac:dyDescent="0.25">
      <c r="A8542" s="16" t="s">
        <v>16871</v>
      </c>
      <c r="B8542" s="16" t="s">
        <v>16872</v>
      </c>
      <c r="C8542" s="16"/>
      <c r="D8542" s="16" t="s">
        <v>27</v>
      </c>
      <c r="E8542" s="16" t="s">
        <v>425</v>
      </c>
    </row>
    <row r="8543" spans="1:5" x14ac:dyDescent="0.25">
      <c r="A8543" s="16" t="s">
        <v>16873</v>
      </c>
      <c r="B8543" s="16" t="s">
        <v>16874</v>
      </c>
      <c r="C8543" s="16"/>
      <c r="D8543" s="16" t="s">
        <v>27</v>
      </c>
      <c r="E8543" s="16" t="s">
        <v>425</v>
      </c>
    </row>
    <row r="8544" spans="1:5" x14ac:dyDescent="0.25">
      <c r="A8544" s="16" t="s">
        <v>16875</v>
      </c>
      <c r="B8544" s="16" t="s">
        <v>16876</v>
      </c>
      <c r="C8544" s="16"/>
      <c r="D8544" s="16" t="s">
        <v>27</v>
      </c>
      <c r="E8544" s="16" t="s">
        <v>425</v>
      </c>
    </row>
    <row r="8545" spans="1:5" x14ac:dyDescent="0.25">
      <c r="A8545" s="16" t="s">
        <v>16877</v>
      </c>
      <c r="B8545" s="16" t="s">
        <v>16878</v>
      </c>
      <c r="C8545" s="16"/>
      <c r="D8545" s="16" t="s">
        <v>27</v>
      </c>
      <c r="E8545" s="16" t="s">
        <v>425</v>
      </c>
    </row>
    <row r="8546" spans="1:5" x14ac:dyDescent="0.25">
      <c r="A8546" s="16" t="s">
        <v>16879</v>
      </c>
      <c r="B8546" s="16" t="s">
        <v>16880</v>
      </c>
      <c r="C8546" s="16"/>
      <c r="D8546" s="16" t="s">
        <v>27</v>
      </c>
      <c r="E8546" s="16" t="s">
        <v>425</v>
      </c>
    </row>
    <row r="8547" spans="1:5" x14ac:dyDescent="0.25">
      <c r="A8547" s="16" t="s">
        <v>16881</v>
      </c>
      <c r="B8547" s="16" t="s">
        <v>16882</v>
      </c>
      <c r="C8547" s="16"/>
      <c r="D8547" s="16" t="s">
        <v>27</v>
      </c>
      <c r="E8547" s="16" t="s">
        <v>425</v>
      </c>
    </row>
    <row r="8548" spans="1:5" x14ac:dyDescent="0.25">
      <c r="A8548" s="16" t="s">
        <v>16883</v>
      </c>
      <c r="B8548" s="16" t="s">
        <v>16884</v>
      </c>
      <c r="C8548" s="16"/>
      <c r="D8548" s="16" t="s">
        <v>27</v>
      </c>
      <c r="E8548" s="16" t="s">
        <v>425</v>
      </c>
    </row>
    <row r="8549" spans="1:5" x14ac:dyDescent="0.25">
      <c r="A8549" s="16" t="s">
        <v>16885</v>
      </c>
      <c r="B8549" s="16" t="s">
        <v>16886</v>
      </c>
      <c r="C8549" s="16"/>
      <c r="D8549" s="16" t="s">
        <v>27</v>
      </c>
      <c r="E8549" s="16" t="s">
        <v>425</v>
      </c>
    </row>
    <row r="8550" spans="1:5" x14ac:dyDescent="0.25">
      <c r="A8550" s="16" t="s">
        <v>16887</v>
      </c>
      <c r="B8550" s="16" t="s">
        <v>16888</v>
      </c>
      <c r="C8550" s="16"/>
      <c r="D8550" s="16" t="s">
        <v>27</v>
      </c>
      <c r="E8550" s="16" t="s">
        <v>425</v>
      </c>
    </row>
    <row r="8551" spans="1:5" x14ac:dyDescent="0.25">
      <c r="A8551" s="16" t="s">
        <v>16889</v>
      </c>
      <c r="B8551" s="16" t="s">
        <v>16890</v>
      </c>
      <c r="C8551" s="16"/>
      <c r="D8551" s="16" t="s">
        <v>27</v>
      </c>
      <c r="E8551" s="16" t="s">
        <v>425</v>
      </c>
    </row>
    <row r="8552" spans="1:5" x14ac:dyDescent="0.25">
      <c r="A8552" s="16" t="s">
        <v>16891</v>
      </c>
      <c r="B8552" s="16" t="s">
        <v>16892</v>
      </c>
      <c r="C8552" s="16"/>
      <c r="D8552" s="16" t="s">
        <v>27</v>
      </c>
      <c r="E8552" s="16" t="s">
        <v>425</v>
      </c>
    </row>
    <row r="8553" spans="1:5" x14ac:dyDescent="0.25">
      <c r="A8553" s="16" t="s">
        <v>16893</v>
      </c>
      <c r="B8553" s="16" t="s">
        <v>16894</v>
      </c>
      <c r="C8553" s="16"/>
      <c r="D8553" s="16" t="s">
        <v>27</v>
      </c>
      <c r="E8553" s="16" t="s">
        <v>425</v>
      </c>
    </row>
    <row r="8554" spans="1:5" x14ac:dyDescent="0.25">
      <c r="A8554" s="16" t="s">
        <v>16895</v>
      </c>
      <c r="B8554" s="16" t="s">
        <v>16896</v>
      </c>
      <c r="C8554" s="16"/>
      <c r="D8554" s="16" t="s">
        <v>27</v>
      </c>
      <c r="E8554" s="16" t="s">
        <v>425</v>
      </c>
    </row>
    <row r="8555" spans="1:5" x14ac:dyDescent="0.25">
      <c r="A8555" s="16" t="s">
        <v>16897</v>
      </c>
      <c r="B8555" s="16" t="s">
        <v>16898</v>
      </c>
      <c r="C8555" s="16"/>
      <c r="D8555" s="16" t="s">
        <v>27</v>
      </c>
      <c r="E8555" s="16" t="s">
        <v>425</v>
      </c>
    </row>
    <row r="8556" spans="1:5" x14ac:dyDescent="0.25">
      <c r="A8556" s="16" t="s">
        <v>16899</v>
      </c>
      <c r="B8556" s="16" t="s">
        <v>16900</v>
      </c>
      <c r="C8556" s="16"/>
      <c r="D8556" s="16" t="s">
        <v>27</v>
      </c>
      <c r="E8556" s="16" t="s">
        <v>425</v>
      </c>
    </row>
    <row r="8557" spans="1:5" x14ac:dyDescent="0.25">
      <c r="A8557" s="16" t="s">
        <v>16901</v>
      </c>
      <c r="B8557" s="16" t="s">
        <v>16902</v>
      </c>
      <c r="C8557" s="16"/>
      <c r="D8557" s="16" t="s">
        <v>27</v>
      </c>
      <c r="E8557" s="16" t="s">
        <v>425</v>
      </c>
    </row>
    <row r="8558" spans="1:5" x14ac:dyDescent="0.25">
      <c r="A8558" s="16" t="s">
        <v>16901</v>
      </c>
      <c r="B8558" s="16" t="s">
        <v>16903</v>
      </c>
      <c r="C8558" s="16"/>
      <c r="D8558" s="16" t="s">
        <v>27</v>
      </c>
      <c r="E8558" s="16" t="s">
        <v>425</v>
      </c>
    </row>
    <row r="8559" spans="1:5" x14ac:dyDescent="0.25">
      <c r="A8559" s="16" t="s">
        <v>16904</v>
      </c>
      <c r="B8559" s="16" t="s">
        <v>16905</v>
      </c>
      <c r="C8559" s="16"/>
      <c r="D8559" s="16" t="s">
        <v>27</v>
      </c>
      <c r="E8559" s="16" t="s">
        <v>425</v>
      </c>
    </row>
    <row r="8560" spans="1:5" x14ac:dyDescent="0.25">
      <c r="A8560" s="16" t="s">
        <v>16906</v>
      </c>
      <c r="B8560" s="16" t="s">
        <v>16907</v>
      </c>
      <c r="C8560" s="16"/>
      <c r="D8560" s="16" t="s">
        <v>27</v>
      </c>
      <c r="E8560" s="16" t="s">
        <v>425</v>
      </c>
    </row>
    <row r="8561" spans="1:5" x14ac:dyDescent="0.25">
      <c r="A8561" s="16" t="s">
        <v>16908</v>
      </c>
      <c r="B8561" s="16" t="s">
        <v>16909</v>
      </c>
      <c r="C8561" s="16"/>
      <c r="D8561" s="16" t="s">
        <v>27</v>
      </c>
      <c r="E8561" s="16" t="s">
        <v>425</v>
      </c>
    </row>
    <row r="8562" spans="1:5" x14ac:dyDescent="0.25">
      <c r="A8562" s="16" t="s">
        <v>16910</v>
      </c>
      <c r="B8562" s="16" t="s">
        <v>16911</v>
      </c>
      <c r="C8562" s="16"/>
      <c r="D8562" s="16" t="s">
        <v>27</v>
      </c>
      <c r="E8562" s="16" t="s">
        <v>425</v>
      </c>
    </row>
    <row r="8563" spans="1:5" x14ac:dyDescent="0.25">
      <c r="A8563" s="16" t="s">
        <v>16912</v>
      </c>
      <c r="B8563" s="16" t="s">
        <v>16913</v>
      </c>
      <c r="C8563" s="16"/>
      <c r="D8563" s="16" t="s">
        <v>27</v>
      </c>
      <c r="E8563" s="16" t="s">
        <v>425</v>
      </c>
    </row>
    <row r="8564" spans="1:5" x14ac:dyDescent="0.25">
      <c r="A8564" s="16" t="s">
        <v>16914</v>
      </c>
      <c r="B8564" s="16" t="s">
        <v>16915</v>
      </c>
      <c r="C8564" s="16"/>
      <c r="D8564" s="16" t="s">
        <v>27</v>
      </c>
      <c r="E8564" s="16" t="s">
        <v>425</v>
      </c>
    </row>
    <row r="8565" spans="1:5" x14ac:dyDescent="0.25">
      <c r="A8565" s="16" t="s">
        <v>16916</v>
      </c>
      <c r="B8565" s="16" t="s">
        <v>16917</v>
      </c>
      <c r="C8565" s="16"/>
      <c r="D8565" s="16" t="s">
        <v>27</v>
      </c>
      <c r="E8565" s="16" t="s">
        <v>425</v>
      </c>
    </row>
    <row r="8566" spans="1:5" x14ac:dyDescent="0.25">
      <c r="A8566" s="16" t="s">
        <v>16918</v>
      </c>
      <c r="B8566" s="16" t="s">
        <v>16919</v>
      </c>
      <c r="C8566" s="16"/>
      <c r="D8566" s="16" t="s">
        <v>27</v>
      </c>
      <c r="E8566" s="16" t="s">
        <v>425</v>
      </c>
    </row>
    <row r="8567" spans="1:5" x14ac:dyDescent="0.25">
      <c r="A8567" s="16" t="s">
        <v>16920</v>
      </c>
      <c r="B8567" s="16" t="s">
        <v>16921</v>
      </c>
      <c r="C8567" s="16"/>
      <c r="D8567" s="16" t="s">
        <v>27</v>
      </c>
      <c r="E8567" s="16" t="s">
        <v>425</v>
      </c>
    </row>
    <row r="8568" spans="1:5" x14ac:dyDescent="0.25">
      <c r="A8568" s="16" t="s">
        <v>16922</v>
      </c>
      <c r="B8568" s="16" t="s">
        <v>16923</v>
      </c>
      <c r="C8568" s="16"/>
      <c r="D8568" s="16" t="s">
        <v>27</v>
      </c>
      <c r="E8568" s="16" t="s">
        <v>425</v>
      </c>
    </row>
    <row r="8569" spans="1:5" x14ac:dyDescent="0.25">
      <c r="A8569" s="16" t="s">
        <v>16924</v>
      </c>
      <c r="B8569" s="16" t="s">
        <v>16925</v>
      </c>
      <c r="C8569" s="16"/>
      <c r="D8569" s="16" t="s">
        <v>27</v>
      </c>
      <c r="E8569" s="16" t="s">
        <v>425</v>
      </c>
    </row>
    <row r="8570" spans="1:5" x14ac:dyDescent="0.25">
      <c r="A8570" s="16" t="s">
        <v>16926</v>
      </c>
      <c r="B8570" s="16" t="s">
        <v>16927</v>
      </c>
      <c r="C8570" s="16"/>
      <c r="D8570" s="16" t="s">
        <v>27</v>
      </c>
      <c r="E8570" s="16" t="s">
        <v>425</v>
      </c>
    </row>
    <row r="8571" spans="1:5" x14ac:dyDescent="0.25">
      <c r="A8571" s="16" t="s">
        <v>16928</v>
      </c>
      <c r="B8571" s="16" t="s">
        <v>16929</v>
      </c>
      <c r="C8571" s="16"/>
      <c r="D8571" s="16" t="s">
        <v>27</v>
      </c>
      <c r="E8571" s="16" t="s">
        <v>425</v>
      </c>
    </row>
    <row r="8572" spans="1:5" x14ac:dyDescent="0.25">
      <c r="A8572" s="16" t="s">
        <v>16930</v>
      </c>
      <c r="B8572" s="16" t="s">
        <v>16931</v>
      </c>
      <c r="C8572" s="16"/>
      <c r="D8572" s="16" t="s">
        <v>27</v>
      </c>
      <c r="E8572" s="16" t="s">
        <v>425</v>
      </c>
    </row>
    <row r="8573" spans="1:5" x14ac:dyDescent="0.25">
      <c r="A8573" s="16" t="s">
        <v>16932</v>
      </c>
      <c r="B8573" s="16" t="s">
        <v>16933</v>
      </c>
      <c r="C8573" s="16"/>
      <c r="D8573" s="16" t="s">
        <v>27</v>
      </c>
      <c r="E8573" s="16" t="s">
        <v>425</v>
      </c>
    </row>
    <row r="8574" spans="1:5" x14ac:dyDescent="0.25">
      <c r="A8574" s="16" t="s">
        <v>16934</v>
      </c>
      <c r="B8574" s="16" t="s">
        <v>16935</v>
      </c>
      <c r="C8574" s="16"/>
      <c r="D8574" s="16" t="s">
        <v>27</v>
      </c>
      <c r="E8574" s="16" t="s">
        <v>425</v>
      </c>
    </row>
    <row r="8575" spans="1:5" x14ac:dyDescent="0.25">
      <c r="A8575" s="16" t="s">
        <v>16936</v>
      </c>
      <c r="B8575" s="16" t="s">
        <v>16937</v>
      </c>
      <c r="C8575" s="16"/>
      <c r="D8575" s="16" t="s">
        <v>27</v>
      </c>
      <c r="E8575" s="16" t="s">
        <v>425</v>
      </c>
    </row>
    <row r="8576" spans="1:5" x14ac:dyDescent="0.25">
      <c r="A8576" s="16" t="s">
        <v>16938</v>
      </c>
      <c r="B8576" s="16" t="s">
        <v>16939</v>
      </c>
      <c r="C8576" s="16"/>
      <c r="D8576" s="16" t="s">
        <v>27</v>
      </c>
      <c r="E8576" s="16" t="s">
        <v>425</v>
      </c>
    </row>
    <row r="8577" spans="1:5" x14ac:dyDescent="0.25">
      <c r="A8577" s="16" t="s">
        <v>16940</v>
      </c>
      <c r="B8577" s="16" t="s">
        <v>16941</v>
      </c>
      <c r="C8577" s="16"/>
      <c r="D8577" s="16" t="s">
        <v>27</v>
      </c>
      <c r="E8577" s="16" t="s">
        <v>425</v>
      </c>
    </row>
    <row r="8578" spans="1:5" x14ac:dyDescent="0.25">
      <c r="A8578" s="16" t="s">
        <v>16942</v>
      </c>
      <c r="B8578" s="16" t="s">
        <v>16943</v>
      </c>
      <c r="C8578" s="16"/>
      <c r="D8578" s="16" t="s">
        <v>27</v>
      </c>
      <c r="E8578" s="16" t="s">
        <v>425</v>
      </c>
    </row>
    <row r="8579" spans="1:5" x14ac:dyDescent="0.25">
      <c r="A8579" s="16" t="s">
        <v>16944</v>
      </c>
      <c r="B8579" s="16" t="s">
        <v>16945</v>
      </c>
      <c r="C8579" s="16"/>
      <c r="D8579" s="16" t="s">
        <v>27</v>
      </c>
      <c r="E8579" s="16" t="s">
        <v>425</v>
      </c>
    </row>
    <row r="8580" spans="1:5" x14ac:dyDescent="0.25">
      <c r="A8580" s="16" t="s">
        <v>16946</v>
      </c>
      <c r="B8580" s="16" t="s">
        <v>16947</v>
      </c>
      <c r="C8580" s="16"/>
      <c r="D8580" s="16" t="s">
        <v>27</v>
      </c>
      <c r="E8580" s="16" t="s">
        <v>425</v>
      </c>
    </row>
    <row r="8581" spans="1:5" x14ac:dyDescent="0.25">
      <c r="A8581" s="16" t="s">
        <v>16948</v>
      </c>
      <c r="B8581" s="16" t="s">
        <v>16949</v>
      </c>
      <c r="C8581" s="16"/>
      <c r="D8581" s="16" t="s">
        <v>27</v>
      </c>
      <c r="E8581" s="16" t="s">
        <v>425</v>
      </c>
    </row>
    <row r="8582" spans="1:5" x14ac:dyDescent="0.25">
      <c r="A8582" s="16" t="s">
        <v>16950</v>
      </c>
      <c r="B8582" s="16" t="s">
        <v>16951</v>
      </c>
      <c r="C8582" s="16"/>
      <c r="D8582" s="16" t="s">
        <v>27</v>
      </c>
      <c r="E8582" s="16" t="s">
        <v>425</v>
      </c>
    </row>
    <row r="8583" spans="1:5" x14ac:dyDescent="0.25">
      <c r="A8583" s="16" t="s">
        <v>16952</v>
      </c>
      <c r="B8583" s="16" t="s">
        <v>16953</v>
      </c>
      <c r="C8583" s="16"/>
      <c r="D8583" s="16" t="s">
        <v>27</v>
      </c>
      <c r="E8583" s="16" t="s">
        <v>425</v>
      </c>
    </row>
    <row r="8584" spans="1:5" x14ac:dyDescent="0.25">
      <c r="A8584" s="16" t="s">
        <v>16954</v>
      </c>
      <c r="B8584" s="16" t="s">
        <v>16955</v>
      </c>
      <c r="C8584" s="16"/>
      <c r="D8584" s="16" t="s">
        <v>27</v>
      </c>
      <c r="E8584" s="16" t="s">
        <v>425</v>
      </c>
    </row>
    <row r="8585" spans="1:5" x14ac:dyDescent="0.25">
      <c r="A8585" s="16" t="s">
        <v>16956</v>
      </c>
      <c r="B8585" s="16" t="s">
        <v>16957</v>
      </c>
      <c r="C8585" s="16"/>
      <c r="D8585" s="16" t="s">
        <v>27</v>
      </c>
      <c r="E8585" s="16" t="s">
        <v>425</v>
      </c>
    </row>
    <row r="8586" spans="1:5" x14ac:dyDescent="0.25">
      <c r="A8586" s="16" t="s">
        <v>16958</v>
      </c>
      <c r="B8586" s="16" t="s">
        <v>16959</v>
      </c>
      <c r="C8586" s="16"/>
      <c r="D8586" s="16" t="s">
        <v>27</v>
      </c>
      <c r="E8586" s="16" t="s">
        <v>425</v>
      </c>
    </row>
    <row r="8587" spans="1:5" x14ac:dyDescent="0.25">
      <c r="A8587" s="16" t="s">
        <v>16960</v>
      </c>
      <c r="B8587" s="16" t="s">
        <v>16961</v>
      </c>
      <c r="C8587" s="16"/>
      <c r="D8587" s="16" t="s">
        <v>27</v>
      </c>
      <c r="E8587" s="16" t="s">
        <v>425</v>
      </c>
    </row>
    <row r="8588" spans="1:5" x14ac:dyDescent="0.25">
      <c r="A8588" s="16" t="s">
        <v>16962</v>
      </c>
      <c r="B8588" s="16" t="s">
        <v>16963</v>
      </c>
      <c r="C8588" s="16"/>
      <c r="D8588" s="16" t="s">
        <v>27</v>
      </c>
      <c r="E8588" s="16" t="s">
        <v>425</v>
      </c>
    </row>
    <row r="8589" spans="1:5" x14ac:dyDescent="0.25">
      <c r="A8589" s="16" t="s">
        <v>16964</v>
      </c>
      <c r="B8589" s="16" t="s">
        <v>16965</v>
      </c>
      <c r="C8589" s="16"/>
      <c r="D8589" s="16" t="s">
        <v>27</v>
      </c>
      <c r="E8589" s="16" t="s">
        <v>425</v>
      </c>
    </row>
    <row r="8590" spans="1:5" x14ac:dyDescent="0.25">
      <c r="A8590" s="16" t="s">
        <v>16966</v>
      </c>
      <c r="B8590" s="16" t="s">
        <v>16967</v>
      </c>
      <c r="C8590" s="16"/>
      <c r="D8590" s="16" t="s">
        <v>27</v>
      </c>
      <c r="E8590" s="16" t="s">
        <v>425</v>
      </c>
    </row>
    <row r="8591" spans="1:5" x14ac:dyDescent="0.25">
      <c r="A8591" s="16" t="s">
        <v>16968</v>
      </c>
      <c r="B8591" s="16" t="s">
        <v>16969</v>
      </c>
      <c r="C8591" s="16"/>
      <c r="D8591" s="16" t="s">
        <v>27</v>
      </c>
      <c r="E8591" s="16" t="s">
        <v>425</v>
      </c>
    </row>
    <row r="8592" spans="1:5" x14ac:dyDescent="0.25">
      <c r="A8592" s="16" t="s">
        <v>16970</v>
      </c>
      <c r="B8592" s="16" t="s">
        <v>16971</v>
      </c>
      <c r="C8592" s="16"/>
      <c r="D8592" s="16" t="s">
        <v>27</v>
      </c>
      <c r="E8592" s="16" t="s">
        <v>425</v>
      </c>
    </row>
    <row r="8593" spans="1:5" x14ac:dyDescent="0.25">
      <c r="A8593" s="16" t="s">
        <v>16972</v>
      </c>
      <c r="B8593" s="16" t="s">
        <v>16973</v>
      </c>
      <c r="C8593" s="16"/>
      <c r="D8593" s="16" t="s">
        <v>27</v>
      </c>
      <c r="E8593" s="16" t="s">
        <v>425</v>
      </c>
    </row>
    <row r="8594" spans="1:5" x14ac:dyDescent="0.25">
      <c r="A8594" s="16" t="s">
        <v>16974</v>
      </c>
      <c r="B8594" s="16" t="s">
        <v>16975</v>
      </c>
      <c r="C8594" s="16"/>
      <c r="D8594" s="16" t="s">
        <v>27</v>
      </c>
      <c r="E8594" s="16" t="s">
        <v>425</v>
      </c>
    </row>
    <row r="8595" spans="1:5" x14ac:dyDescent="0.25">
      <c r="A8595" s="16" t="s">
        <v>16976</v>
      </c>
      <c r="B8595" s="16" t="s">
        <v>16977</v>
      </c>
      <c r="C8595" s="16"/>
      <c r="D8595" s="16" t="s">
        <v>27</v>
      </c>
      <c r="E8595" s="16" t="s">
        <v>425</v>
      </c>
    </row>
    <row r="8596" spans="1:5" x14ac:dyDescent="0.25">
      <c r="A8596" s="16" t="s">
        <v>16978</v>
      </c>
      <c r="B8596" s="16" t="s">
        <v>16979</v>
      </c>
      <c r="C8596" s="16"/>
      <c r="D8596" s="16" t="s">
        <v>27</v>
      </c>
      <c r="E8596" s="16" t="s">
        <v>425</v>
      </c>
    </row>
    <row r="8597" spans="1:5" x14ac:dyDescent="0.25">
      <c r="A8597" s="16" t="s">
        <v>16980</v>
      </c>
      <c r="B8597" s="16" t="s">
        <v>16981</v>
      </c>
      <c r="C8597" s="16"/>
      <c r="D8597" s="16" t="s">
        <v>27</v>
      </c>
      <c r="E8597" s="16" t="s">
        <v>425</v>
      </c>
    </row>
    <row r="8598" spans="1:5" x14ac:dyDescent="0.25">
      <c r="A8598" s="16" t="s">
        <v>16982</v>
      </c>
      <c r="B8598" s="16" t="s">
        <v>16983</v>
      </c>
      <c r="C8598" s="16"/>
      <c r="D8598" s="16" t="s">
        <v>27</v>
      </c>
      <c r="E8598" s="16" t="s">
        <v>425</v>
      </c>
    </row>
    <row r="8599" spans="1:5" x14ac:dyDescent="0.25">
      <c r="A8599" s="16" t="s">
        <v>16984</v>
      </c>
      <c r="B8599" s="16" t="s">
        <v>16985</v>
      </c>
      <c r="C8599" s="16"/>
      <c r="D8599" s="16" t="s">
        <v>27</v>
      </c>
      <c r="E8599" s="16" t="s">
        <v>425</v>
      </c>
    </row>
    <row r="8600" spans="1:5" x14ac:dyDescent="0.25">
      <c r="A8600" s="16" t="s">
        <v>16986</v>
      </c>
      <c r="B8600" s="16" t="s">
        <v>16987</v>
      </c>
      <c r="C8600" s="16"/>
      <c r="D8600" s="16" t="s">
        <v>27</v>
      </c>
      <c r="E8600" s="16" t="s">
        <v>425</v>
      </c>
    </row>
    <row r="8601" spans="1:5" x14ac:dyDescent="0.25">
      <c r="A8601" s="16" t="s">
        <v>16988</v>
      </c>
      <c r="B8601" s="16" t="s">
        <v>16989</v>
      </c>
      <c r="C8601" s="16"/>
      <c r="D8601" s="16" t="s">
        <v>27</v>
      </c>
      <c r="E8601" s="16" t="s">
        <v>425</v>
      </c>
    </row>
    <row r="8602" spans="1:5" x14ac:dyDescent="0.25">
      <c r="A8602" s="16" t="s">
        <v>16990</v>
      </c>
      <c r="B8602" s="16" t="s">
        <v>16991</v>
      </c>
      <c r="C8602" s="16"/>
      <c r="D8602" s="16" t="s">
        <v>27</v>
      </c>
      <c r="E8602" s="16" t="s">
        <v>425</v>
      </c>
    </row>
    <row r="8603" spans="1:5" x14ac:dyDescent="0.25">
      <c r="A8603" s="16" t="s">
        <v>16992</v>
      </c>
      <c r="B8603" s="16" t="s">
        <v>16993</v>
      </c>
      <c r="C8603" s="16"/>
      <c r="D8603" s="16" t="s">
        <v>27</v>
      </c>
      <c r="E8603" s="16" t="s">
        <v>425</v>
      </c>
    </row>
    <row r="8604" spans="1:5" x14ac:dyDescent="0.25">
      <c r="A8604" s="16" t="s">
        <v>16994</v>
      </c>
      <c r="B8604" s="16" t="s">
        <v>16995</v>
      </c>
      <c r="C8604" s="16"/>
      <c r="D8604" s="16" t="s">
        <v>1488</v>
      </c>
      <c r="E8604" s="16" t="s">
        <v>425</v>
      </c>
    </row>
    <row r="8605" spans="1:5" x14ac:dyDescent="0.25">
      <c r="A8605" s="16" t="s">
        <v>16996</v>
      </c>
      <c r="B8605" s="16" t="s">
        <v>16997</v>
      </c>
      <c r="C8605" s="16"/>
      <c r="D8605" s="16" t="s">
        <v>27</v>
      </c>
      <c r="E8605" s="16" t="s">
        <v>425</v>
      </c>
    </row>
    <row r="8606" spans="1:5" x14ac:dyDescent="0.25">
      <c r="A8606" s="16" t="s">
        <v>16998</v>
      </c>
      <c r="B8606" s="16" t="s">
        <v>16999</v>
      </c>
      <c r="C8606" s="16"/>
      <c r="D8606" s="16" t="s">
        <v>27</v>
      </c>
      <c r="E8606" s="16" t="s">
        <v>425</v>
      </c>
    </row>
    <row r="8607" spans="1:5" x14ac:dyDescent="0.25">
      <c r="A8607" s="16" t="s">
        <v>17000</v>
      </c>
      <c r="B8607" s="16" t="s">
        <v>17001</v>
      </c>
      <c r="C8607" s="16"/>
      <c r="D8607" s="16" t="s">
        <v>27</v>
      </c>
      <c r="E8607" s="16" t="s">
        <v>425</v>
      </c>
    </row>
    <row r="8608" spans="1:5" x14ac:dyDescent="0.25">
      <c r="A8608" s="16" t="s">
        <v>17002</v>
      </c>
      <c r="B8608" s="16" t="s">
        <v>17003</v>
      </c>
      <c r="C8608" s="16"/>
      <c r="D8608" s="16" t="s">
        <v>27</v>
      </c>
      <c r="E8608" s="16" t="s">
        <v>425</v>
      </c>
    </row>
    <row r="8609" spans="1:5" x14ac:dyDescent="0.25">
      <c r="A8609" s="16" t="s">
        <v>17004</v>
      </c>
      <c r="B8609" s="16" t="s">
        <v>17005</v>
      </c>
      <c r="C8609" s="16"/>
      <c r="D8609" s="16" t="s">
        <v>27</v>
      </c>
      <c r="E8609" s="16" t="s">
        <v>425</v>
      </c>
    </row>
    <row r="8610" spans="1:5" x14ac:dyDescent="0.25">
      <c r="A8610" s="16" t="s">
        <v>17006</v>
      </c>
      <c r="B8610" s="16" t="s">
        <v>17007</v>
      </c>
      <c r="C8610" s="16"/>
      <c r="D8610" s="16" t="s">
        <v>27</v>
      </c>
      <c r="E8610" s="16" t="s">
        <v>425</v>
      </c>
    </row>
    <row r="8611" spans="1:5" x14ac:dyDescent="0.25">
      <c r="A8611" s="16" t="s">
        <v>17008</v>
      </c>
      <c r="B8611" s="16" t="s">
        <v>17009</v>
      </c>
      <c r="C8611" s="16"/>
      <c r="D8611" s="16" t="s">
        <v>27</v>
      </c>
      <c r="E8611" s="16" t="s">
        <v>425</v>
      </c>
    </row>
    <row r="8612" spans="1:5" x14ac:dyDescent="0.25">
      <c r="A8612" s="16" t="s">
        <v>17010</v>
      </c>
      <c r="B8612" s="16" t="s">
        <v>17011</v>
      </c>
      <c r="C8612" s="16"/>
      <c r="D8612" s="16" t="s">
        <v>27</v>
      </c>
      <c r="E8612" s="16" t="s">
        <v>425</v>
      </c>
    </row>
    <row r="8613" spans="1:5" x14ac:dyDescent="0.25">
      <c r="A8613" s="16" t="s">
        <v>17012</v>
      </c>
      <c r="B8613" s="16" t="s">
        <v>17013</v>
      </c>
      <c r="C8613" s="16"/>
      <c r="D8613" s="16" t="s">
        <v>27</v>
      </c>
      <c r="E8613" s="16" t="s">
        <v>425</v>
      </c>
    </row>
    <row r="8614" spans="1:5" x14ac:dyDescent="0.25">
      <c r="A8614" s="16" t="s">
        <v>17014</v>
      </c>
      <c r="B8614" s="16" t="s">
        <v>17015</v>
      </c>
      <c r="C8614" s="16"/>
      <c r="D8614" s="16" t="s">
        <v>27</v>
      </c>
      <c r="E8614" s="16" t="s">
        <v>425</v>
      </c>
    </row>
    <row r="8615" spans="1:5" x14ac:dyDescent="0.25">
      <c r="A8615" s="16" t="s">
        <v>17016</v>
      </c>
      <c r="B8615" s="16" t="s">
        <v>17017</v>
      </c>
      <c r="C8615" s="16"/>
      <c r="D8615" s="16" t="s">
        <v>1880</v>
      </c>
      <c r="E8615" s="16" t="s">
        <v>425</v>
      </c>
    </row>
    <row r="8616" spans="1:5" x14ac:dyDescent="0.25">
      <c r="A8616" s="16" t="s">
        <v>17018</v>
      </c>
      <c r="B8616" s="16" t="s">
        <v>17019</v>
      </c>
      <c r="C8616" s="16"/>
      <c r="D8616" s="16" t="s">
        <v>27</v>
      </c>
      <c r="E8616" s="16" t="s">
        <v>425</v>
      </c>
    </row>
    <row r="8617" spans="1:5" x14ac:dyDescent="0.25">
      <c r="A8617" s="16" t="s">
        <v>17020</v>
      </c>
      <c r="B8617" s="16" t="s">
        <v>17021</v>
      </c>
      <c r="C8617" s="16"/>
      <c r="D8617" s="16" t="s">
        <v>385</v>
      </c>
      <c r="E8617" s="16" t="s">
        <v>425</v>
      </c>
    </row>
    <row r="8618" spans="1:5" x14ac:dyDescent="0.25">
      <c r="A8618" s="16" t="s">
        <v>17022</v>
      </c>
      <c r="B8618" s="16" t="s">
        <v>17023</v>
      </c>
      <c r="C8618" s="16"/>
      <c r="D8618" s="16" t="s">
        <v>27</v>
      </c>
      <c r="E8618" s="16" t="s">
        <v>425</v>
      </c>
    </row>
    <row r="8619" spans="1:5" x14ac:dyDescent="0.25">
      <c r="A8619" s="16" t="s">
        <v>17024</v>
      </c>
      <c r="B8619" s="16" t="s">
        <v>17025</v>
      </c>
      <c r="C8619" s="16"/>
      <c r="D8619" s="16" t="s">
        <v>27</v>
      </c>
      <c r="E8619" s="16" t="s">
        <v>425</v>
      </c>
    </row>
    <row r="8620" spans="1:5" x14ac:dyDescent="0.25">
      <c r="A8620" s="16" t="s">
        <v>17026</v>
      </c>
      <c r="B8620" s="16" t="s">
        <v>17027</v>
      </c>
      <c r="C8620" s="16"/>
      <c r="D8620" s="16" t="s">
        <v>385</v>
      </c>
      <c r="E8620" s="16" t="s">
        <v>425</v>
      </c>
    </row>
    <row r="8621" spans="1:5" x14ac:dyDescent="0.25">
      <c r="A8621" s="16" t="s">
        <v>17028</v>
      </c>
      <c r="B8621" s="16" t="s">
        <v>17029</v>
      </c>
      <c r="C8621" s="16"/>
      <c r="D8621" s="16" t="s">
        <v>27</v>
      </c>
      <c r="E8621" s="16" t="s">
        <v>425</v>
      </c>
    </row>
    <row r="8622" spans="1:5" x14ac:dyDescent="0.25">
      <c r="A8622" s="16" t="s">
        <v>17030</v>
      </c>
      <c r="B8622" s="16" t="s">
        <v>17031</v>
      </c>
      <c r="C8622" s="16"/>
      <c r="D8622" s="16" t="s">
        <v>1488</v>
      </c>
      <c r="E8622" s="16" t="s">
        <v>425</v>
      </c>
    </row>
    <row r="8623" spans="1:5" x14ac:dyDescent="0.25">
      <c r="A8623" s="16" t="s">
        <v>17032</v>
      </c>
      <c r="B8623" s="16" t="s">
        <v>17033</v>
      </c>
      <c r="C8623" s="16"/>
      <c r="D8623" s="16" t="s">
        <v>27</v>
      </c>
      <c r="E8623" s="16" t="s">
        <v>425</v>
      </c>
    </row>
    <row r="8624" spans="1:5" x14ac:dyDescent="0.25">
      <c r="A8624" s="16" t="s">
        <v>17034</v>
      </c>
      <c r="B8624" s="16" t="s">
        <v>17035</v>
      </c>
      <c r="C8624" s="16"/>
      <c r="D8624" s="16" t="s">
        <v>27</v>
      </c>
      <c r="E8624" s="16" t="s">
        <v>425</v>
      </c>
    </row>
    <row r="8625" spans="1:5" x14ac:dyDescent="0.25">
      <c r="A8625" s="16" t="s">
        <v>17036</v>
      </c>
      <c r="B8625" s="16" t="s">
        <v>17037</v>
      </c>
      <c r="C8625" s="16"/>
      <c r="D8625" s="16" t="s">
        <v>27</v>
      </c>
      <c r="E8625" s="16" t="s">
        <v>425</v>
      </c>
    </row>
    <row r="8626" spans="1:5" x14ac:dyDescent="0.25">
      <c r="A8626" s="16" t="s">
        <v>17038</v>
      </c>
      <c r="B8626" s="16" t="s">
        <v>17039</v>
      </c>
      <c r="C8626" s="16"/>
      <c r="D8626" s="16" t="s">
        <v>27</v>
      </c>
      <c r="E8626" s="16" t="s">
        <v>425</v>
      </c>
    </row>
    <row r="8627" spans="1:5" x14ac:dyDescent="0.25">
      <c r="A8627" s="16" t="s">
        <v>17040</v>
      </c>
      <c r="B8627" s="16" t="s">
        <v>17041</v>
      </c>
      <c r="C8627" s="16"/>
      <c r="D8627" s="16" t="s">
        <v>27</v>
      </c>
      <c r="E8627" s="16" t="s">
        <v>425</v>
      </c>
    </row>
    <row r="8628" spans="1:5" x14ac:dyDescent="0.25">
      <c r="A8628" s="16" t="s">
        <v>17042</v>
      </c>
      <c r="B8628" s="16" t="s">
        <v>17043</v>
      </c>
      <c r="C8628" s="16"/>
      <c r="D8628" s="16" t="s">
        <v>27</v>
      </c>
      <c r="E8628" s="16" t="s">
        <v>425</v>
      </c>
    </row>
    <row r="8629" spans="1:5" x14ac:dyDescent="0.25">
      <c r="A8629" s="16" t="s">
        <v>17044</v>
      </c>
      <c r="B8629" s="16" t="s">
        <v>17045</v>
      </c>
      <c r="C8629" s="16"/>
      <c r="D8629" s="16" t="s">
        <v>27</v>
      </c>
      <c r="E8629" s="16" t="s">
        <v>425</v>
      </c>
    </row>
    <row r="8630" spans="1:5" x14ac:dyDescent="0.25">
      <c r="A8630" s="16" t="s">
        <v>17046</v>
      </c>
      <c r="B8630" s="16" t="s">
        <v>17047</v>
      </c>
      <c r="C8630" s="16"/>
      <c r="D8630" s="16" t="s">
        <v>27</v>
      </c>
      <c r="E8630" s="16" t="s">
        <v>425</v>
      </c>
    </row>
    <row r="8631" spans="1:5" x14ac:dyDescent="0.25">
      <c r="A8631" s="16" t="s">
        <v>17048</v>
      </c>
      <c r="B8631" s="16" t="s">
        <v>17049</v>
      </c>
      <c r="C8631" s="16"/>
      <c r="D8631" s="16" t="s">
        <v>27</v>
      </c>
      <c r="E8631" s="16" t="s">
        <v>425</v>
      </c>
    </row>
    <row r="8632" spans="1:5" x14ac:dyDescent="0.25">
      <c r="A8632" s="16" t="s">
        <v>17050</v>
      </c>
      <c r="B8632" s="16" t="s">
        <v>17051</v>
      </c>
      <c r="C8632" s="16"/>
      <c r="D8632" s="16" t="s">
        <v>27</v>
      </c>
      <c r="E8632" s="16" t="s">
        <v>425</v>
      </c>
    </row>
    <row r="8633" spans="1:5" x14ac:dyDescent="0.25">
      <c r="A8633" s="16" t="s">
        <v>17052</v>
      </c>
      <c r="B8633" s="16" t="s">
        <v>17053</v>
      </c>
      <c r="C8633" s="16"/>
      <c r="D8633" s="16" t="s">
        <v>27</v>
      </c>
      <c r="E8633" s="16" t="s">
        <v>425</v>
      </c>
    </row>
    <row r="8634" spans="1:5" x14ac:dyDescent="0.25">
      <c r="A8634" s="16" t="s">
        <v>17054</v>
      </c>
      <c r="B8634" s="16" t="s">
        <v>17055</v>
      </c>
      <c r="C8634" s="16"/>
      <c r="D8634" s="16" t="s">
        <v>27</v>
      </c>
      <c r="E8634" s="16" t="s">
        <v>425</v>
      </c>
    </row>
    <row r="8635" spans="1:5" x14ac:dyDescent="0.25">
      <c r="A8635" s="16" t="s">
        <v>17056</v>
      </c>
      <c r="B8635" s="16" t="s">
        <v>17057</v>
      </c>
      <c r="C8635" s="16"/>
      <c r="D8635" s="16" t="s">
        <v>27</v>
      </c>
      <c r="E8635" s="16" t="s">
        <v>425</v>
      </c>
    </row>
    <row r="8636" spans="1:5" x14ac:dyDescent="0.25">
      <c r="A8636" s="16" t="s">
        <v>17058</v>
      </c>
      <c r="B8636" s="16" t="s">
        <v>17059</v>
      </c>
      <c r="C8636" s="16"/>
      <c r="D8636" s="16" t="s">
        <v>27</v>
      </c>
      <c r="E8636" s="16" t="s">
        <v>425</v>
      </c>
    </row>
    <row r="8637" spans="1:5" x14ac:dyDescent="0.25">
      <c r="A8637" s="16" t="s">
        <v>17060</v>
      </c>
      <c r="B8637" s="16" t="s">
        <v>17061</v>
      </c>
      <c r="C8637" s="16"/>
      <c r="D8637" s="16" t="s">
        <v>27</v>
      </c>
      <c r="E8637" s="16" t="s">
        <v>425</v>
      </c>
    </row>
    <row r="8638" spans="1:5" x14ac:dyDescent="0.25">
      <c r="A8638" s="16" t="s">
        <v>17062</v>
      </c>
      <c r="B8638" s="16" t="s">
        <v>17063</v>
      </c>
      <c r="C8638" s="16"/>
      <c r="D8638" s="16" t="s">
        <v>6569</v>
      </c>
      <c r="E8638" s="16" t="s">
        <v>425</v>
      </c>
    </row>
    <row r="8639" spans="1:5" x14ac:dyDescent="0.25">
      <c r="A8639" s="16" t="s">
        <v>17064</v>
      </c>
      <c r="B8639" s="16" t="s">
        <v>17065</v>
      </c>
      <c r="C8639" s="16"/>
      <c r="D8639" s="16" t="s">
        <v>27</v>
      </c>
      <c r="E8639" s="16" t="s">
        <v>425</v>
      </c>
    </row>
    <row r="8640" spans="1:5" x14ac:dyDescent="0.25">
      <c r="A8640" s="16" t="s">
        <v>17066</v>
      </c>
      <c r="B8640" s="16" t="s">
        <v>17067</v>
      </c>
      <c r="C8640" s="16"/>
      <c r="D8640" s="16" t="s">
        <v>27</v>
      </c>
      <c r="E8640" s="16" t="s">
        <v>425</v>
      </c>
    </row>
    <row r="8641" spans="1:5" x14ac:dyDescent="0.25">
      <c r="A8641" s="16" t="s">
        <v>17068</v>
      </c>
      <c r="B8641" s="16" t="s">
        <v>17069</v>
      </c>
      <c r="C8641" s="16"/>
      <c r="D8641" s="16" t="s">
        <v>27</v>
      </c>
      <c r="E8641" s="16" t="s">
        <v>425</v>
      </c>
    </row>
    <row r="8642" spans="1:5" x14ac:dyDescent="0.25">
      <c r="A8642" s="16" t="s">
        <v>17070</v>
      </c>
      <c r="B8642" s="16" t="s">
        <v>17071</v>
      </c>
      <c r="C8642" s="16"/>
      <c r="D8642" s="16" t="s">
        <v>27</v>
      </c>
      <c r="E8642" s="16" t="s">
        <v>425</v>
      </c>
    </row>
    <row r="8643" spans="1:5" x14ac:dyDescent="0.25">
      <c r="A8643" s="16" t="s">
        <v>17072</v>
      </c>
      <c r="B8643" s="16" t="s">
        <v>17073</v>
      </c>
      <c r="C8643" s="16"/>
      <c r="D8643" s="16" t="s">
        <v>27</v>
      </c>
      <c r="E8643" s="16" t="s">
        <v>425</v>
      </c>
    </row>
    <row r="8644" spans="1:5" x14ac:dyDescent="0.25">
      <c r="A8644" s="16" t="s">
        <v>17074</v>
      </c>
      <c r="B8644" s="16" t="s">
        <v>17075</v>
      </c>
      <c r="C8644" s="16"/>
      <c r="D8644" s="16" t="s">
        <v>27</v>
      </c>
      <c r="E8644" s="16" t="s">
        <v>425</v>
      </c>
    </row>
    <row r="8645" spans="1:5" x14ac:dyDescent="0.25">
      <c r="A8645" s="16" t="s">
        <v>17076</v>
      </c>
      <c r="B8645" s="16" t="s">
        <v>17077</v>
      </c>
      <c r="C8645" s="16"/>
      <c r="D8645" s="16" t="s">
        <v>27</v>
      </c>
      <c r="E8645" s="16" t="s">
        <v>425</v>
      </c>
    </row>
    <row r="8646" spans="1:5" x14ac:dyDescent="0.25">
      <c r="A8646" s="16" t="s">
        <v>17078</v>
      </c>
      <c r="B8646" s="16" t="s">
        <v>17079</v>
      </c>
      <c r="C8646" s="16"/>
      <c r="D8646" s="16" t="s">
        <v>27</v>
      </c>
      <c r="E8646" s="16" t="s">
        <v>425</v>
      </c>
    </row>
    <row r="8647" spans="1:5" x14ac:dyDescent="0.25">
      <c r="A8647" s="16" t="s">
        <v>17080</v>
      </c>
      <c r="B8647" s="16" t="s">
        <v>17081</v>
      </c>
      <c r="C8647" s="16"/>
      <c r="D8647" s="16" t="s">
        <v>27</v>
      </c>
      <c r="E8647" s="16" t="s">
        <v>425</v>
      </c>
    </row>
    <row r="8648" spans="1:5" x14ac:dyDescent="0.25">
      <c r="A8648" s="16" t="s">
        <v>17082</v>
      </c>
      <c r="B8648" s="16" t="s">
        <v>17083</v>
      </c>
      <c r="C8648" s="16"/>
      <c r="D8648" s="16" t="s">
        <v>27</v>
      </c>
      <c r="E8648" s="16" t="s">
        <v>425</v>
      </c>
    </row>
    <row r="8649" spans="1:5" x14ac:dyDescent="0.25">
      <c r="A8649" s="16" t="s">
        <v>17084</v>
      </c>
      <c r="B8649" s="16" t="s">
        <v>17085</v>
      </c>
      <c r="C8649" s="16"/>
      <c r="D8649" s="16" t="s">
        <v>27</v>
      </c>
      <c r="E8649" s="16" t="s">
        <v>425</v>
      </c>
    </row>
    <row r="8650" spans="1:5" x14ac:dyDescent="0.25">
      <c r="A8650" s="16" t="s">
        <v>17086</v>
      </c>
      <c r="B8650" s="16" t="s">
        <v>17087</v>
      </c>
      <c r="C8650" s="16"/>
      <c r="D8650" s="16" t="s">
        <v>27</v>
      </c>
      <c r="E8650" s="16" t="s">
        <v>425</v>
      </c>
    </row>
    <row r="8651" spans="1:5" x14ac:dyDescent="0.25">
      <c r="A8651" s="16" t="s">
        <v>17088</v>
      </c>
      <c r="B8651" s="16" t="s">
        <v>17089</v>
      </c>
      <c r="C8651" s="16"/>
      <c r="D8651" s="16" t="s">
        <v>27</v>
      </c>
      <c r="E8651" s="16" t="s">
        <v>425</v>
      </c>
    </row>
    <row r="8652" spans="1:5" x14ac:dyDescent="0.25">
      <c r="A8652" s="16" t="s">
        <v>17090</v>
      </c>
      <c r="B8652" s="16" t="s">
        <v>17091</v>
      </c>
      <c r="C8652" s="16"/>
      <c r="D8652" s="16" t="s">
        <v>27</v>
      </c>
      <c r="E8652" s="16" t="s">
        <v>425</v>
      </c>
    </row>
    <row r="8653" spans="1:5" x14ac:dyDescent="0.25">
      <c r="A8653" s="16" t="s">
        <v>17092</v>
      </c>
      <c r="B8653" s="16" t="s">
        <v>17093</v>
      </c>
      <c r="C8653" s="16"/>
      <c r="D8653" s="16" t="s">
        <v>27</v>
      </c>
      <c r="E8653" s="16" t="s">
        <v>425</v>
      </c>
    </row>
    <row r="8654" spans="1:5" x14ac:dyDescent="0.25">
      <c r="A8654" s="16" t="s">
        <v>17094</v>
      </c>
      <c r="B8654" s="16" t="s">
        <v>17095</v>
      </c>
      <c r="C8654" s="16"/>
      <c r="D8654" s="16" t="s">
        <v>27</v>
      </c>
      <c r="E8654" s="16" t="s">
        <v>425</v>
      </c>
    </row>
    <row r="8655" spans="1:5" x14ac:dyDescent="0.25">
      <c r="A8655" s="16" t="s">
        <v>17096</v>
      </c>
      <c r="B8655" s="16" t="s">
        <v>17097</v>
      </c>
      <c r="C8655" s="16"/>
      <c r="D8655" s="16" t="s">
        <v>27</v>
      </c>
      <c r="E8655" s="16" t="s">
        <v>425</v>
      </c>
    </row>
    <row r="8656" spans="1:5" x14ac:dyDescent="0.25">
      <c r="A8656" s="16" t="s">
        <v>17098</v>
      </c>
      <c r="B8656" s="16" t="s">
        <v>17099</v>
      </c>
      <c r="C8656" s="16"/>
      <c r="D8656" s="16" t="s">
        <v>27</v>
      </c>
      <c r="E8656" s="16" t="s">
        <v>425</v>
      </c>
    </row>
    <row r="8657" spans="1:5" x14ac:dyDescent="0.25">
      <c r="A8657" s="16" t="s">
        <v>17100</v>
      </c>
      <c r="B8657" s="16" t="s">
        <v>17101</v>
      </c>
      <c r="C8657" s="16"/>
      <c r="D8657" s="16" t="s">
        <v>27</v>
      </c>
      <c r="E8657" s="16" t="s">
        <v>425</v>
      </c>
    </row>
    <row r="8658" spans="1:5" x14ac:dyDescent="0.25">
      <c r="A8658" s="16" t="s">
        <v>17102</v>
      </c>
      <c r="B8658" s="16" t="s">
        <v>17103</v>
      </c>
      <c r="C8658" s="16"/>
      <c r="D8658" s="16" t="s">
        <v>27</v>
      </c>
      <c r="E8658" s="16" t="s">
        <v>425</v>
      </c>
    </row>
    <row r="8659" spans="1:5" x14ac:dyDescent="0.25">
      <c r="A8659" s="16" t="s">
        <v>17104</v>
      </c>
      <c r="B8659" s="16" t="s">
        <v>17105</v>
      </c>
      <c r="C8659" s="16"/>
      <c r="D8659" s="16" t="s">
        <v>27</v>
      </c>
      <c r="E8659" s="16" t="s">
        <v>425</v>
      </c>
    </row>
    <row r="8660" spans="1:5" x14ac:dyDescent="0.25">
      <c r="A8660" s="16" t="s">
        <v>17106</v>
      </c>
      <c r="B8660" s="16" t="s">
        <v>17107</v>
      </c>
      <c r="C8660" s="16"/>
      <c r="D8660" s="16" t="s">
        <v>27</v>
      </c>
      <c r="E8660" s="16" t="s">
        <v>425</v>
      </c>
    </row>
    <row r="8661" spans="1:5" x14ac:dyDescent="0.25">
      <c r="A8661" s="16" t="s">
        <v>17108</v>
      </c>
      <c r="B8661" s="16" t="s">
        <v>17109</v>
      </c>
      <c r="C8661" s="16"/>
      <c r="D8661" s="16" t="s">
        <v>27</v>
      </c>
      <c r="E8661" s="16" t="s">
        <v>425</v>
      </c>
    </row>
    <row r="8662" spans="1:5" x14ac:dyDescent="0.25">
      <c r="A8662" s="16" t="s">
        <v>17110</v>
      </c>
      <c r="B8662" s="16" t="s">
        <v>17111</v>
      </c>
      <c r="C8662" s="16"/>
      <c r="D8662" s="16" t="s">
        <v>27</v>
      </c>
      <c r="E8662" s="16" t="s">
        <v>425</v>
      </c>
    </row>
    <row r="8663" spans="1:5" x14ac:dyDescent="0.25">
      <c r="A8663" s="16" t="s">
        <v>17112</v>
      </c>
      <c r="B8663" s="16" t="s">
        <v>17113</v>
      </c>
      <c r="C8663" s="16"/>
      <c r="D8663" s="16" t="s">
        <v>27</v>
      </c>
      <c r="E8663" s="16" t="s">
        <v>425</v>
      </c>
    </row>
    <row r="8664" spans="1:5" x14ac:dyDescent="0.25">
      <c r="A8664" s="16" t="s">
        <v>17114</v>
      </c>
      <c r="B8664" s="16" t="s">
        <v>17115</v>
      </c>
      <c r="C8664" s="16"/>
      <c r="D8664" s="16" t="s">
        <v>27</v>
      </c>
      <c r="E8664" s="16" t="s">
        <v>425</v>
      </c>
    </row>
    <row r="8665" spans="1:5" x14ac:dyDescent="0.25">
      <c r="A8665" s="16" t="s">
        <v>17116</v>
      </c>
      <c r="B8665" s="16" t="s">
        <v>17117</v>
      </c>
      <c r="C8665" s="16"/>
      <c r="D8665" s="16" t="s">
        <v>27</v>
      </c>
      <c r="E8665" s="16" t="s">
        <v>425</v>
      </c>
    </row>
    <row r="8666" spans="1:5" x14ac:dyDescent="0.25">
      <c r="A8666" s="16" t="s">
        <v>17118</v>
      </c>
      <c r="B8666" s="16" t="s">
        <v>17119</v>
      </c>
      <c r="C8666" s="16"/>
      <c r="D8666" s="16" t="s">
        <v>27</v>
      </c>
      <c r="E8666" s="16" t="s">
        <v>425</v>
      </c>
    </row>
    <row r="8667" spans="1:5" x14ac:dyDescent="0.25">
      <c r="A8667" s="16" t="s">
        <v>17120</v>
      </c>
      <c r="B8667" s="16" t="s">
        <v>17121</v>
      </c>
      <c r="C8667" s="16"/>
      <c r="D8667" s="16" t="s">
        <v>27</v>
      </c>
      <c r="E8667" s="16" t="s">
        <v>425</v>
      </c>
    </row>
    <row r="8668" spans="1:5" x14ac:dyDescent="0.25">
      <c r="A8668" s="16" t="s">
        <v>17122</v>
      </c>
      <c r="B8668" s="16" t="s">
        <v>17123</v>
      </c>
      <c r="C8668" s="16"/>
      <c r="D8668" s="16" t="s">
        <v>27</v>
      </c>
      <c r="E8668" s="16" t="s">
        <v>425</v>
      </c>
    </row>
    <row r="8669" spans="1:5" x14ac:dyDescent="0.25">
      <c r="A8669" s="16" t="s">
        <v>17124</v>
      </c>
      <c r="B8669" s="16" t="s">
        <v>17125</v>
      </c>
      <c r="C8669" s="16"/>
      <c r="D8669" s="16" t="s">
        <v>27</v>
      </c>
      <c r="E8669" s="16" t="s">
        <v>425</v>
      </c>
    </row>
    <row r="8670" spans="1:5" x14ac:dyDescent="0.25">
      <c r="A8670" s="16" t="s">
        <v>17126</v>
      </c>
      <c r="B8670" s="16" t="s">
        <v>17127</v>
      </c>
      <c r="C8670" s="16"/>
      <c r="D8670" s="16" t="s">
        <v>27</v>
      </c>
      <c r="E8670" s="16" t="s">
        <v>425</v>
      </c>
    </row>
    <row r="8671" spans="1:5" x14ac:dyDescent="0.25">
      <c r="A8671" s="16" t="s">
        <v>17128</v>
      </c>
      <c r="B8671" s="16" t="s">
        <v>17129</v>
      </c>
      <c r="C8671" s="16"/>
      <c r="D8671" s="16" t="s">
        <v>27</v>
      </c>
      <c r="E8671" s="16" t="s">
        <v>425</v>
      </c>
    </row>
    <row r="8672" spans="1:5" x14ac:dyDescent="0.25">
      <c r="A8672" s="16" t="s">
        <v>17130</v>
      </c>
      <c r="B8672" s="16" t="s">
        <v>17131</v>
      </c>
      <c r="C8672" s="16"/>
      <c r="D8672" s="16" t="s">
        <v>27</v>
      </c>
      <c r="E8672" s="16" t="s">
        <v>425</v>
      </c>
    </row>
    <row r="8673" spans="1:5" x14ac:dyDescent="0.25">
      <c r="A8673" s="16" t="s">
        <v>17132</v>
      </c>
      <c r="B8673" s="16" t="s">
        <v>17133</v>
      </c>
      <c r="C8673" s="16"/>
      <c r="D8673" s="16" t="s">
        <v>27</v>
      </c>
      <c r="E8673" s="16" t="s">
        <v>425</v>
      </c>
    </row>
    <row r="8674" spans="1:5" x14ac:dyDescent="0.25">
      <c r="A8674" s="16" t="s">
        <v>17134</v>
      </c>
      <c r="B8674" s="16" t="s">
        <v>17135</v>
      </c>
      <c r="C8674" s="16"/>
      <c r="D8674" s="16" t="s">
        <v>27</v>
      </c>
      <c r="E8674" s="16" t="s">
        <v>425</v>
      </c>
    </row>
    <row r="8675" spans="1:5" x14ac:dyDescent="0.25">
      <c r="A8675" s="16" t="s">
        <v>17136</v>
      </c>
      <c r="B8675" s="16"/>
      <c r="C8675" s="16"/>
      <c r="D8675" s="16" t="s">
        <v>448</v>
      </c>
      <c r="E8675" s="16" t="s">
        <v>425</v>
      </c>
    </row>
    <row r="8676" spans="1:5" x14ac:dyDescent="0.25">
      <c r="A8676" s="16" t="s">
        <v>17137</v>
      </c>
      <c r="B8676" s="16" t="s">
        <v>17138</v>
      </c>
      <c r="C8676" s="16"/>
      <c r="D8676" s="16" t="s">
        <v>27</v>
      </c>
      <c r="E8676" s="16" t="s">
        <v>425</v>
      </c>
    </row>
    <row r="8677" spans="1:5" x14ac:dyDescent="0.25">
      <c r="A8677" s="16" t="s">
        <v>17139</v>
      </c>
      <c r="B8677" s="16" t="s">
        <v>17140</v>
      </c>
      <c r="C8677" s="16"/>
      <c r="D8677" s="16" t="s">
        <v>27</v>
      </c>
      <c r="E8677" s="16" t="s">
        <v>425</v>
      </c>
    </row>
    <row r="8678" spans="1:5" x14ac:dyDescent="0.25">
      <c r="A8678" s="16" t="s">
        <v>17141</v>
      </c>
      <c r="B8678" s="16" t="s">
        <v>17142</v>
      </c>
      <c r="C8678" s="16"/>
      <c r="D8678" s="16" t="s">
        <v>27</v>
      </c>
      <c r="E8678" s="16" t="s">
        <v>425</v>
      </c>
    </row>
    <row r="8679" spans="1:5" x14ac:dyDescent="0.25">
      <c r="A8679" s="16" t="s">
        <v>17143</v>
      </c>
      <c r="B8679" s="16" t="s">
        <v>17144</v>
      </c>
      <c r="C8679" s="16"/>
      <c r="D8679" s="16" t="s">
        <v>27</v>
      </c>
      <c r="E8679" s="16" t="s">
        <v>425</v>
      </c>
    </row>
    <row r="8680" spans="1:5" x14ac:dyDescent="0.25">
      <c r="A8680" s="16" t="s">
        <v>17145</v>
      </c>
      <c r="B8680" s="16" t="s">
        <v>17146</v>
      </c>
      <c r="C8680" s="16"/>
      <c r="D8680" s="16" t="s">
        <v>27</v>
      </c>
      <c r="E8680" s="16" t="s">
        <v>425</v>
      </c>
    </row>
    <row r="8681" spans="1:5" x14ac:dyDescent="0.25">
      <c r="A8681" s="16" t="s">
        <v>17147</v>
      </c>
      <c r="B8681" s="16" t="s">
        <v>17148</v>
      </c>
      <c r="C8681" s="16"/>
      <c r="D8681" s="16" t="s">
        <v>27</v>
      </c>
      <c r="E8681" s="16" t="s">
        <v>425</v>
      </c>
    </row>
    <row r="8682" spans="1:5" x14ac:dyDescent="0.25">
      <c r="A8682" s="16" t="s">
        <v>17149</v>
      </c>
      <c r="B8682" s="16" t="s">
        <v>17150</v>
      </c>
      <c r="C8682" s="16"/>
      <c r="D8682" s="16" t="s">
        <v>27</v>
      </c>
      <c r="E8682" s="16" t="s">
        <v>425</v>
      </c>
    </row>
    <row r="8683" spans="1:5" x14ac:dyDescent="0.25">
      <c r="A8683" s="16" t="s">
        <v>17151</v>
      </c>
      <c r="B8683" s="16" t="s">
        <v>17152</v>
      </c>
      <c r="C8683" s="16"/>
      <c r="D8683" s="16" t="s">
        <v>27</v>
      </c>
      <c r="E8683" s="16" t="s">
        <v>425</v>
      </c>
    </row>
    <row r="8684" spans="1:5" x14ac:dyDescent="0.25">
      <c r="A8684" s="16" t="s">
        <v>17153</v>
      </c>
      <c r="B8684" s="16" t="s">
        <v>17154</v>
      </c>
      <c r="C8684" s="16"/>
      <c r="D8684" s="16" t="s">
        <v>27</v>
      </c>
      <c r="E8684" s="16" t="s">
        <v>425</v>
      </c>
    </row>
    <row r="8685" spans="1:5" x14ac:dyDescent="0.25">
      <c r="A8685" s="16" t="s">
        <v>17155</v>
      </c>
      <c r="B8685" s="16" t="s">
        <v>17156</v>
      </c>
      <c r="C8685" s="16"/>
      <c r="D8685" s="16" t="s">
        <v>27</v>
      </c>
      <c r="E8685" s="16" t="s">
        <v>425</v>
      </c>
    </row>
    <row r="8686" spans="1:5" x14ac:dyDescent="0.25">
      <c r="A8686" s="16" t="s">
        <v>17157</v>
      </c>
      <c r="B8686" s="16" t="s">
        <v>17158</v>
      </c>
      <c r="C8686" s="16"/>
      <c r="D8686" s="16" t="s">
        <v>27</v>
      </c>
      <c r="E8686" s="16" t="s">
        <v>425</v>
      </c>
    </row>
    <row r="8687" spans="1:5" x14ac:dyDescent="0.25">
      <c r="A8687" s="16" t="s">
        <v>17159</v>
      </c>
      <c r="B8687" s="16" t="s">
        <v>17160</v>
      </c>
      <c r="C8687" s="16"/>
      <c r="D8687" s="16" t="s">
        <v>27</v>
      </c>
      <c r="E8687" s="16" t="s">
        <v>425</v>
      </c>
    </row>
    <row r="8688" spans="1:5" x14ac:dyDescent="0.25">
      <c r="A8688" s="16" t="s">
        <v>17161</v>
      </c>
      <c r="B8688" s="16" t="s">
        <v>17162</v>
      </c>
      <c r="C8688" s="16"/>
      <c r="D8688" s="16" t="s">
        <v>27</v>
      </c>
      <c r="E8688" s="16" t="s">
        <v>425</v>
      </c>
    </row>
    <row r="8689" spans="1:5" x14ac:dyDescent="0.25">
      <c r="A8689" s="16" t="s">
        <v>17163</v>
      </c>
      <c r="B8689" s="16" t="s">
        <v>17164</v>
      </c>
      <c r="C8689" s="16"/>
      <c r="D8689" s="16" t="s">
        <v>27</v>
      </c>
      <c r="E8689" s="16" t="s">
        <v>425</v>
      </c>
    </row>
    <row r="8690" spans="1:5" x14ac:dyDescent="0.25">
      <c r="A8690" s="16" t="s">
        <v>17165</v>
      </c>
      <c r="B8690" s="16" t="s">
        <v>17166</v>
      </c>
      <c r="C8690" s="16"/>
      <c r="D8690" s="16" t="s">
        <v>27</v>
      </c>
      <c r="E8690" s="16" t="s">
        <v>425</v>
      </c>
    </row>
    <row r="8691" spans="1:5" x14ac:dyDescent="0.25">
      <c r="A8691" s="16" t="s">
        <v>17167</v>
      </c>
      <c r="B8691" s="16" t="s">
        <v>17168</v>
      </c>
      <c r="C8691" s="16"/>
      <c r="D8691" s="16" t="s">
        <v>27</v>
      </c>
      <c r="E8691" s="16" t="s">
        <v>425</v>
      </c>
    </row>
    <row r="8692" spans="1:5" x14ac:dyDescent="0.25">
      <c r="A8692" s="16" t="s">
        <v>17169</v>
      </c>
      <c r="B8692" s="16" t="s">
        <v>17170</v>
      </c>
      <c r="C8692" s="16"/>
      <c r="D8692" s="16" t="s">
        <v>27</v>
      </c>
      <c r="E8692" s="16" t="s">
        <v>425</v>
      </c>
    </row>
    <row r="8693" spans="1:5" x14ac:dyDescent="0.25">
      <c r="A8693" s="16" t="s">
        <v>17171</v>
      </c>
      <c r="B8693" s="16" t="s">
        <v>17172</v>
      </c>
      <c r="C8693" s="16"/>
      <c r="D8693" s="16" t="s">
        <v>27</v>
      </c>
      <c r="E8693" s="16" t="s">
        <v>425</v>
      </c>
    </row>
    <row r="8694" spans="1:5" x14ac:dyDescent="0.25">
      <c r="A8694" s="16" t="s">
        <v>17173</v>
      </c>
      <c r="B8694" s="16" t="s">
        <v>17174</v>
      </c>
      <c r="C8694" s="16"/>
      <c r="D8694" s="16" t="s">
        <v>27</v>
      </c>
      <c r="E8694" s="16" t="s">
        <v>425</v>
      </c>
    </row>
    <row r="8695" spans="1:5" x14ac:dyDescent="0.25">
      <c r="A8695" s="16" t="s">
        <v>17175</v>
      </c>
      <c r="B8695" s="16" t="s">
        <v>17176</v>
      </c>
      <c r="C8695" s="16"/>
      <c r="D8695" s="16" t="s">
        <v>27</v>
      </c>
      <c r="E8695" s="16" t="s">
        <v>425</v>
      </c>
    </row>
    <row r="8696" spans="1:5" x14ac:dyDescent="0.25">
      <c r="A8696" s="16" t="s">
        <v>17177</v>
      </c>
      <c r="B8696" s="16" t="s">
        <v>17178</v>
      </c>
      <c r="C8696" s="16"/>
      <c r="D8696" s="16" t="s">
        <v>6569</v>
      </c>
      <c r="E8696" s="16" t="s">
        <v>425</v>
      </c>
    </row>
    <row r="8697" spans="1:5" x14ac:dyDescent="0.25">
      <c r="A8697" s="16" t="s">
        <v>17179</v>
      </c>
      <c r="B8697" s="16" t="s">
        <v>17180</v>
      </c>
      <c r="C8697" s="16"/>
      <c r="D8697" s="16" t="s">
        <v>27</v>
      </c>
      <c r="E8697" s="16" t="s">
        <v>425</v>
      </c>
    </row>
    <row r="8698" spans="1:5" x14ac:dyDescent="0.25">
      <c r="A8698" s="16" t="s">
        <v>17181</v>
      </c>
      <c r="B8698" s="16" t="s">
        <v>17182</v>
      </c>
      <c r="C8698" s="16"/>
      <c r="D8698" s="16" t="s">
        <v>27</v>
      </c>
      <c r="E8698" s="16" t="s">
        <v>425</v>
      </c>
    </row>
    <row r="8699" spans="1:5" x14ac:dyDescent="0.25">
      <c r="A8699" s="16" t="s">
        <v>17183</v>
      </c>
      <c r="B8699" s="16" t="s">
        <v>17184</v>
      </c>
      <c r="C8699" s="16"/>
      <c r="D8699" s="16" t="s">
        <v>27</v>
      </c>
      <c r="E8699" s="16" t="s">
        <v>425</v>
      </c>
    </row>
    <row r="8700" spans="1:5" x14ac:dyDescent="0.25">
      <c r="A8700" s="16" t="s">
        <v>17185</v>
      </c>
      <c r="B8700" s="16" t="s">
        <v>17186</v>
      </c>
      <c r="C8700" s="16"/>
      <c r="D8700" s="16" t="s">
        <v>27</v>
      </c>
      <c r="E8700" s="16" t="s">
        <v>425</v>
      </c>
    </row>
    <row r="8701" spans="1:5" x14ac:dyDescent="0.25">
      <c r="A8701" s="16" t="s">
        <v>17187</v>
      </c>
      <c r="B8701" s="16" t="s">
        <v>17188</v>
      </c>
      <c r="C8701" s="16"/>
      <c r="D8701" s="16" t="s">
        <v>27</v>
      </c>
      <c r="E8701" s="16" t="s">
        <v>425</v>
      </c>
    </row>
    <row r="8702" spans="1:5" x14ac:dyDescent="0.25">
      <c r="A8702" s="16" t="s">
        <v>17189</v>
      </c>
      <c r="B8702" s="16" t="s">
        <v>17190</v>
      </c>
      <c r="C8702" s="16"/>
      <c r="D8702" s="16" t="s">
        <v>27</v>
      </c>
      <c r="E8702" s="16" t="s">
        <v>425</v>
      </c>
    </row>
    <row r="8703" spans="1:5" x14ac:dyDescent="0.25">
      <c r="A8703" s="16" t="s">
        <v>17191</v>
      </c>
      <c r="B8703" s="16" t="s">
        <v>17192</v>
      </c>
      <c r="C8703" s="16"/>
      <c r="D8703" s="16" t="s">
        <v>27</v>
      </c>
      <c r="E8703" s="16" t="s">
        <v>425</v>
      </c>
    </row>
    <row r="8704" spans="1:5" x14ac:dyDescent="0.25">
      <c r="A8704" s="16" t="s">
        <v>17193</v>
      </c>
      <c r="B8704" s="16" t="s">
        <v>17194</v>
      </c>
      <c r="C8704" s="16"/>
      <c r="D8704" s="16" t="s">
        <v>27</v>
      </c>
      <c r="E8704" s="16" t="s">
        <v>425</v>
      </c>
    </row>
    <row r="8705" spans="1:5" x14ac:dyDescent="0.25">
      <c r="A8705" s="16" t="s">
        <v>17195</v>
      </c>
      <c r="B8705" s="16" t="s">
        <v>17196</v>
      </c>
      <c r="C8705" s="16"/>
      <c r="D8705" s="16" t="s">
        <v>27</v>
      </c>
      <c r="E8705" s="16" t="s">
        <v>425</v>
      </c>
    </row>
    <row r="8706" spans="1:5" x14ac:dyDescent="0.25">
      <c r="A8706" s="16" t="s">
        <v>17197</v>
      </c>
      <c r="B8706" s="16" t="s">
        <v>17198</v>
      </c>
      <c r="C8706" s="16"/>
      <c r="D8706" s="16" t="s">
        <v>27</v>
      </c>
      <c r="E8706" s="16" t="s">
        <v>425</v>
      </c>
    </row>
    <row r="8707" spans="1:5" x14ac:dyDescent="0.25">
      <c r="A8707" s="16" t="s">
        <v>17199</v>
      </c>
      <c r="B8707" s="16" t="s">
        <v>17200</v>
      </c>
      <c r="C8707" s="16"/>
      <c r="D8707" s="16" t="s">
        <v>27</v>
      </c>
      <c r="E8707" s="16" t="s">
        <v>425</v>
      </c>
    </row>
    <row r="8708" spans="1:5" x14ac:dyDescent="0.25">
      <c r="A8708" s="16" t="s">
        <v>17201</v>
      </c>
      <c r="B8708" s="16" t="s">
        <v>17202</v>
      </c>
      <c r="C8708" s="16"/>
      <c r="D8708" s="16" t="s">
        <v>27</v>
      </c>
      <c r="E8708" s="16" t="s">
        <v>425</v>
      </c>
    </row>
    <row r="8709" spans="1:5" x14ac:dyDescent="0.25">
      <c r="A8709" s="16" t="s">
        <v>17203</v>
      </c>
      <c r="B8709" s="16" t="s">
        <v>17204</v>
      </c>
      <c r="C8709" s="16"/>
      <c r="D8709" s="16" t="s">
        <v>27</v>
      </c>
      <c r="E8709" s="16" t="s">
        <v>425</v>
      </c>
    </row>
    <row r="8710" spans="1:5" x14ac:dyDescent="0.25">
      <c r="A8710" s="16" t="s">
        <v>17205</v>
      </c>
      <c r="B8710" s="16" t="s">
        <v>17206</v>
      </c>
      <c r="C8710" s="16"/>
      <c r="D8710" s="16" t="s">
        <v>27</v>
      </c>
      <c r="E8710" s="16" t="s">
        <v>425</v>
      </c>
    </row>
    <row r="8711" spans="1:5" x14ac:dyDescent="0.25">
      <c r="A8711" s="16" t="s">
        <v>17207</v>
      </c>
      <c r="B8711" s="16" t="s">
        <v>17208</v>
      </c>
      <c r="C8711" s="16"/>
      <c r="D8711" s="16" t="s">
        <v>27</v>
      </c>
      <c r="E8711" s="16" t="s">
        <v>425</v>
      </c>
    </row>
    <row r="8712" spans="1:5" x14ac:dyDescent="0.25">
      <c r="A8712" s="16" t="s">
        <v>17209</v>
      </c>
      <c r="B8712" s="16" t="s">
        <v>17210</v>
      </c>
      <c r="C8712" s="16"/>
      <c r="D8712" s="16" t="s">
        <v>17211</v>
      </c>
      <c r="E8712" s="16" t="s">
        <v>425</v>
      </c>
    </row>
    <row r="8713" spans="1:5" x14ac:dyDescent="0.25">
      <c r="A8713" s="16" t="s">
        <v>17212</v>
      </c>
      <c r="B8713" s="16" t="s">
        <v>17213</v>
      </c>
      <c r="C8713" s="16"/>
      <c r="D8713" s="16" t="s">
        <v>27</v>
      </c>
      <c r="E8713" s="16" t="s">
        <v>425</v>
      </c>
    </row>
    <row r="8714" spans="1:5" x14ac:dyDescent="0.25">
      <c r="A8714" s="16" t="s">
        <v>17214</v>
      </c>
      <c r="B8714" s="16"/>
      <c r="C8714" s="16"/>
      <c r="D8714" s="16" t="s">
        <v>448</v>
      </c>
      <c r="E8714" s="16" t="s">
        <v>425</v>
      </c>
    </row>
    <row r="8715" spans="1:5" x14ac:dyDescent="0.25">
      <c r="A8715" s="16" t="s">
        <v>17215</v>
      </c>
      <c r="B8715" s="16" t="s">
        <v>17216</v>
      </c>
      <c r="C8715" s="16"/>
      <c r="D8715" s="16" t="s">
        <v>27</v>
      </c>
      <c r="E8715" s="16" t="s">
        <v>425</v>
      </c>
    </row>
    <row r="8716" spans="1:5" x14ac:dyDescent="0.25">
      <c r="A8716" s="16" t="s">
        <v>17217</v>
      </c>
      <c r="B8716" s="16" t="s">
        <v>17218</v>
      </c>
      <c r="C8716" s="16"/>
      <c r="D8716" s="16" t="s">
        <v>27</v>
      </c>
      <c r="E8716" s="16" t="s">
        <v>425</v>
      </c>
    </row>
    <row r="8717" spans="1:5" x14ac:dyDescent="0.25">
      <c r="A8717" s="16" t="s">
        <v>17219</v>
      </c>
      <c r="B8717" s="16"/>
      <c r="C8717" s="16"/>
      <c r="D8717" s="16" t="s">
        <v>448</v>
      </c>
      <c r="E8717" s="16" t="s">
        <v>425</v>
      </c>
    </row>
    <row r="8718" spans="1:5" x14ac:dyDescent="0.25">
      <c r="A8718" s="16" t="s">
        <v>17220</v>
      </c>
      <c r="B8718" s="16" t="s">
        <v>17221</v>
      </c>
      <c r="C8718" s="16"/>
      <c r="D8718" s="16" t="s">
        <v>27</v>
      </c>
      <c r="E8718" s="16" t="s">
        <v>425</v>
      </c>
    </row>
    <row r="8719" spans="1:5" x14ac:dyDescent="0.25">
      <c r="A8719" s="16" t="s">
        <v>17222</v>
      </c>
      <c r="B8719" s="16" t="s">
        <v>17223</v>
      </c>
      <c r="C8719" s="16"/>
      <c r="D8719" s="16" t="s">
        <v>27</v>
      </c>
      <c r="E8719" s="16" t="s">
        <v>425</v>
      </c>
    </row>
    <row r="8720" spans="1:5" x14ac:dyDescent="0.25">
      <c r="A8720" s="16" t="s">
        <v>17224</v>
      </c>
      <c r="B8720" s="16" t="s">
        <v>17225</v>
      </c>
      <c r="C8720" s="16"/>
      <c r="D8720" s="16" t="s">
        <v>27</v>
      </c>
      <c r="E8720" s="16" t="s">
        <v>425</v>
      </c>
    </row>
    <row r="8721" spans="1:5" x14ac:dyDescent="0.25">
      <c r="A8721" s="16" t="s">
        <v>17226</v>
      </c>
      <c r="B8721" s="16" t="s">
        <v>17227</v>
      </c>
      <c r="C8721" s="16"/>
      <c r="D8721" s="16" t="s">
        <v>27</v>
      </c>
      <c r="E8721" s="16" t="s">
        <v>425</v>
      </c>
    </row>
    <row r="8722" spans="1:5" x14ac:dyDescent="0.25">
      <c r="A8722" s="16" t="s">
        <v>17228</v>
      </c>
      <c r="B8722" s="16" t="s">
        <v>17229</v>
      </c>
      <c r="C8722" s="16"/>
      <c r="D8722" s="16" t="s">
        <v>27</v>
      </c>
      <c r="E8722" s="16" t="s">
        <v>425</v>
      </c>
    </row>
    <row r="8723" spans="1:5" x14ac:dyDescent="0.25">
      <c r="A8723" s="16" t="s">
        <v>17230</v>
      </c>
      <c r="B8723" s="16" t="s">
        <v>17231</v>
      </c>
      <c r="C8723" s="16"/>
      <c r="D8723" s="16" t="s">
        <v>27</v>
      </c>
      <c r="E8723" s="16" t="s">
        <v>425</v>
      </c>
    </row>
    <row r="8724" spans="1:5" x14ac:dyDescent="0.25">
      <c r="A8724" s="16" t="s">
        <v>17232</v>
      </c>
      <c r="B8724" s="16" t="s">
        <v>17233</v>
      </c>
      <c r="C8724" s="16"/>
      <c r="D8724" s="16" t="s">
        <v>27</v>
      </c>
      <c r="E8724" s="16" t="s">
        <v>425</v>
      </c>
    </row>
    <row r="8725" spans="1:5" x14ac:dyDescent="0.25">
      <c r="A8725" s="16" t="s">
        <v>17234</v>
      </c>
      <c r="B8725" s="16" t="s">
        <v>17235</v>
      </c>
      <c r="C8725" s="16"/>
      <c r="D8725" s="16" t="s">
        <v>27</v>
      </c>
      <c r="E8725" s="16" t="s">
        <v>425</v>
      </c>
    </row>
    <row r="8726" spans="1:5" x14ac:dyDescent="0.25">
      <c r="A8726" s="16" t="s">
        <v>17236</v>
      </c>
      <c r="B8726" s="16" t="s">
        <v>17237</v>
      </c>
      <c r="C8726" s="16"/>
      <c r="D8726" s="16" t="s">
        <v>27</v>
      </c>
      <c r="E8726" s="16" t="s">
        <v>425</v>
      </c>
    </row>
    <row r="8727" spans="1:5" x14ac:dyDescent="0.25">
      <c r="A8727" s="16" t="s">
        <v>17238</v>
      </c>
      <c r="B8727" s="16" t="s">
        <v>17239</v>
      </c>
      <c r="C8727" s="16"/>
      <c r="D8727" s="16" t="s">
        <v>27</v>
      </c>
      <c r="E8727" s="16" t="s">
        <v>425</v>
      </c>
    </row>
    <row r="8728" spans="1:5" x14ac:dyDescent="0.25">
      <c r="A8728" s="16" t="s">
        <v>17240</v>
      </c>
      <c r="B8728" s="16" t="s">
        <v>17241</v>
      </c>
      <c r="C8728" s="16"/>
      <c r="D8728" s="16" t="s">
        <v>27</v>
      </c>
      <c r="E8728" s="16" t="s">
        <v>425</v>
      </c>
    </row>
    <row r="8729" spans="1:5" x14ac:dyDescent="0.25">
      <c r="A8729" s="16" t="s">
        <v>17242</v>
      </c>
      <c r="B8729" s="16" t="s">
        <v>17243</v>
      </c>
      <c r="C8729" s="16"/>
      <c r="D8729" s="16" t="s">
        <v>27</v>
      </c>
      <c r="E8729" s="16" t="s">
        <v>425</v>
      </c>
    </row>
    <row r="8730" spans="1:5" x14ac:dyDescent="0.25">
      <c r="A8730" s="16" t="s">
        <v>17244</v>
      </c>
      <c r="B8730" s="16" t="s">
        <v>17245</v>
      </c>
      <c r="C8730" s="16"/>
      <c r="D8730" s="16" t="s">
        <v>27</v>
      </c>
      <c r="E8730" s="16" t="s">
        <v>425</v>
      </c>
    </row>
    <row r="8731" spans="1:5" x14ac:dyDescent="0.25">
      <c r="A8731" s="16" t="s">
        <v>17246</v>
      </c>
      <c r="B8731" s="16" t="s">
        <v>17247</v>
      </c>
      <c r="C8731" s="16"/>
      <c r="D8731" s="16" t="s">
        <v>27</v>
      </c>
      <c r="E8731" s="16" t="s">
        <v>425</v>
      </c>
    </row>
    <row r="8732" spans="1:5" x14ac:dyDescent="0.25">
      <c r="A8732" s="16" t="s">
        <v>17248</v>
      </c>
      <c r="B8732" s="16" t="s">
        <v>17249</v>
      </c>
      <c r="C8732" s="16"/>
      <c r="D8732" s="16" t="s">
        <v>27</v>
      </c>
      <c r="E8732" s="16" t="s">
        <v>425</v>
      </c>
    </row>
    <row r="8733" spans="1:5" x14ac:dyDescent="0.25">
      <c r="A8733" s="16" t="s">
        <v>17250</v>
      </c>
      <c r="B8733" s="16" t="s">
        <v>17251</v>
      </c>
      <c r="C8733" s="16"/>
      <c r="D8733" s="16" t="s">
        <v>27</v>
      </c>
      <c r="E8733" s="16" t="s">
        <v>425</v>
      </c>
    </row>
    <row r="8734" spans="1:5" x14ac:dyDescent="0.25">
      <c r="A8734" s="16" t="s">
        <v>17252</v>
      </c>
      <c r="B8734" s="16" t="s">
        <v>17253</v>
      </c>
      <c r="C8734" s="16"/>
      <c r="D8734" s="16" t="s">
        <v>27</v>
      </c>
      <c r="E8734" s="16" t="s">
        <v>425</v>
      </c>
    </row>
    <row r="8735" spans="1:5" x14ac:dyDescent="0.25">
      <c r="A8735" s="16" t="s">
        <v>17254</v>
      </c>
      <c r="B8735" s="16" t="s">
        <v>17255</v>
      </c>
      <c r="C8735" s="16"/>
      <c r="D8735" s="16" t="s">
        <v>27</v>
      </c>
      <c r="E8735" s="16" t="s">
        <v>425</v>
      </c>
    </row>
    <row r="8736" spans="1:5" x14ac:dyDescent="0.25">
      <c r="A8736" s="16" t="s">
        <v>17256</v>
      </c>
      <c r="B8736" s="16"/>
      <c r="C8736" s="16"/>
      <c r="D8736" s="16" t="s">
        <v>448</v>
      </c>
      <c r="E8736" s="16" t="s">
        <v>425</v>
      </c>
    </row>
    <row r="8737" spans="1:5" x14ac:dyDescent="0.25">
      <c r="A8737" s="16" t="s">
        <v>17257</v>
      </c>
      <c r="B8737" s="16" t="s">
        <v>17258</v>
      </c>
      <c r="C8737" s="16"/>
      <c r="D8737" s="16" t="s">
        <v>27</v>
      </c>
      <c r="E8737" s="16" t="s">
        <v>425</v>
      </c>
    </row>
    <row r="8738" spans="1:5" x14ac:dyDescent="0.25">
      <c r="A8738" s="16" t="s">
        <v>17259</v>
      </c>
      <c r="B8738" s="16" t="s">
        <v>17260</v>
      </c>
      <c r="C8738" s="16"/>
      <c r="D8738" s="16" t="s">
        <v>27</v>
      </c>
      <c r="E8738" s="16" t="s">
        <v>425</v>
      </c>
    </row>
    <row r="8739" spans="1:5" x14ac:dyDescent="0.25">
      <c r="A8739" s="16" t="s">
        <v>17261</v>
      </c>
      <c r="B8739" s="16" t="s">
        <v>17262</v>
      </c>
      <c r="C8739" s="16"/>
      <c r="D8739" s="16" t="s">
        <v>27</v>
      </c>
      <c r="E8739" s="16" t="s">
        <v>425</v>
      </c>
    </row>
    <row r="8740" spans="1:5" x14ac:dyDescent="0.25">
      <c r="A8740" s="16" t="s">
        <v>17263</v>
      </c>
      <c r="B8740" s="16" t="s">
        <v>17264</v>
      </c>
      <c r="C8740" s="16"/>
      <c r="D8740" s="16" t="s">
        <v>27</v>
      </c>
      <c r="E8740" s="16" t="s">
        <v>425</v>
      </c>
    </row>
    <row r="8741" spans="1:5" x14ac:dyDescent="0.25">
      <c r="A8741" s="16" t="s">
        <v>17265</v>
      </c>
      <c r="B8741" s="16" t="s">
        <v>17266</v>
      </c>
      <c r="C8741" s="16"/>
      <c r="D8741" s="16" t="s">
        <v>27</v>
      </c>
      <c r="E8741" s="16" t="s">
        <v>425</v>
      </c>
    </row>
    <row r="8742" spans="1:5" x14ac:dyDescent="0.25">
      <c r="A8742" s="16" t="s">
        <v>17267</v>
      </c>
      <c r="B8742" s="16" t="s">
        <v>17268</v>
      </c>
      <c r="C8742" s="16"/>
      <c r="D8742" s="16" t="s">
        <v>27</v>
      </c>
      <c r="E8742" s="16" t="s">
        <v>425</v>
      </c>
    </row>
    <row r="8743" spans="1:5" x14ac:dyDescent="0.25">
      <c r="A8743" s="16" t="s">
        <v>17269</v>
      </c>
      <c r="B8743" s="16" t="s">
        <v>17270</v>
      </c>
      <c r="C8743" s="16"/>
      <c r="D8743" s="16" t="s">
        <v>448</v>
      </c>
      <c r="E8743" s="16" t="s">
        <v>425</v>
      </c>
    </row>
    <row r="8744" spans="1:5" x14ac:dyDescent="0.25">
      <c r="A8744" s="16" t="s">
        <v>17271</v>
      </c>
      <c r="B8744" s="16" t="s">
        <v>17272</v>
      </c>
      <c r="C8744" s="16"/>
      <c r="D8744" s="16" t="s">
        <v>27</v>
      </c>
      <c r="E8744" s="16" t="s">
        <v>425</v>
      </c>
    </row>
    <row r="8745" spans="1:5" x14ac:dyDescent="0.25">
      <c r="A8745" s="16" t="s">
        <v>17273</v>
      </c>
      <c r="B8745" s="16" t="s">
        <v>17274</v>
      </c>
      <c r="C8745" s="16"/>
      <c r="D8745" s="16" t="s">
        <v>27</v>
      </c>
      <c r="E8745" s="16" t="s">
        <v>425</v>
      </c>
    </row>
    <row r="8746" spans="1:5" x14ac:dyDescent="0.25">
      <c r="A8746" s="16" t="s">
        <v>17275</v>
      </c>
      <c r="B8746" s="16" t="s">
        <v>17276</v>
      </c>
      <c r="C8746" s="16"/>
      <c r="D8746" s="16" t="s">
        <v>27</v>
      </c>
      <c r="E8746" s="16" t="s">
        <v>425</v>
      </c>
    </row>
    <row r="8747" spans="1:5" x14ac:dyDescent="0.25">
      <c r="A8747" s="16" t="s">
        <v>17277</v>
      </c>
      <c r="B8747" s="16" t="s">
        <v>17278</v>
      </c>
      <c r="C8747" s="16"/>
      <c r="D8747" s="16" t="s">
        <v>27</v>
      </c>
      <c r="E8747" s="16" t="s">
        <v>425</v>
      </c>
    </row>
    <row r="8748" spans="1:5" x14ac:dyDescent="0.25">
      <c r="A8748" s="16" t="s">
        <v>17279</v>
      </c>
      <c r="B8748" s="16" t="s">
        <v>17280</v>
      </c>
      <c r="C8748" s="16"/>
      <c r="D8748" s="16" t="s">
        <v>27</v>
      </c>
      <c r="E8748" s="16" t="s">
        <v>425</v>
      </c>
    </row>
    <row r="8749" spans="1:5" x14ac:dyDescent="0.25">
      <c r="A8749" s="16" t="s">
        <v>17281</v>
      </c>
      <c r="B8749" s="16" t="s">
        <v>17282</v>
      </c>
      <c r="C8749" s="16"/>
      <c r="D8749" s="16" t="s">
        <v>27</v>
      </c>
      <c r="E8749" s="16" t="s">
        <v>425</v>
      </c>
    </row>
    <row r="8750" spans="1:5" x14ac:dyDescent="0.25">
      <c r="A8750" s="16" t="s">
        <v>17283</v>
      </c>
      <c r="B8750" s="16" t="s">
        <v>17284</v>
      </c>
      <c r="C8750" s="16"/>
      <c r="D8750" s="16" t="s">
        <v>27</v>
      </c>
      <c r="E8750" s="16" t="s">
        <v>425</v>
      </c>
    </row>
    <row r="8751" spans="1:5" x14ac:dyDescent="0.25">
      <c r="A8751" s="16" t="s">
        <v>17285</v>
      </c>
      <c r="B8751" s="16" t="s">
        <v>17286</v>
      </c>
      <c r="C8751" s="16"/>
      <c r="D8751" s="16" t="s">
        <v>1880</v>
      </c>
      <c r="E8751" s="16" t="s">
        <v>425</v>
      </c>
    </row>
    <row r="8752" spans="1:5" x14ac:dyDescent="0.25">
      <c r="A8752" s="16" t="s">
        <v>17287</v>
      </c>
      <c r="B8752" s="16" t="s">
        <v>17288</v>
      </c>
      <c r="C8752" s="16"/>
      <c r="D8752" s="16" t="s">
        <v>27</v>
      </c>
      <c r="E8752" s="16" t="s">
        <v>425</v>
      </c>
    </row>
    <row r="8753" spans="1:5" x14ac:dyDescent="0.25">
      <c r="A8753" s="16" t="s">
        <v>17289</v>
      </c>
      <c r="B8753" s="16" t="s">
        <v>17290</v>
      </c>
      <c r="C8753" s="16"/>
      <c r="D8753" s="16" t="s">
        <v>27</v>
      </c>
      <c r="E8753" s="16" t="s">
        <v>425</v>
      </c>
    </row>
    <row r="8754" spans="1:5" x14ac:dyDescent="0.25">
      <c r="A8754" s="16" t="s">
        <v>17291</v>
      </c>
      <c r="B8754" s="16" t="s">
        <v>17292</v>
      </c>
      <c r="C8754" s="16"/>
      <c r="D8754" s="16" t="s">
        <v>27</v>
      </c>
      <c r="E8754" s="16" t="s">
        <v>425</v>
      </c>
    </row>
    <row r="8755" spans="1:5" x14ac:dyDescent="0.25">
      <c r="A8755" s="16" t="s">
        <v>17293</v>
      </c>
      <c r="B8755" s="16" t="s">
        <v>17294</v>
      </c>
      <c r="C8755" s="16"/>
      <c r="D8755" s="16" t="s">
        <v>27</v>
      </c>
      <c r="E8755" s="16" t="s">
        <v>425</v>
      </c>
    </row>
    <row r="8756" spans="1:5" x14ac:dyDescent="0.25">
      <c r="A8756" s="16" t="s">
        <v>17295</v>
      </c>
      <c r="B8756" s="16" t="s">
        <v>17296</v>
      </c>
      <c r="C8756" s="16"/>
      <c r="D8756" s="16" t="s">
        <v>27</v>
      </c>
      <c r="E8756" s="16" t="s">
        <v>425</v>
      </c>
    </row>
    <row r="8757" spans="1:5" x14ac:dyDescent="0.25">
      <c r="A8757" s="16" t="s">
        <v>17297</v>
      </c>
      <c r="B8757" s="16" t="s">
        <v>17298</v>
      </c>
      <c r="C8757" s="16"/>
      <c r="D8757" s="16" t="s">
        <v>27</v>
      </c>
      <c r="E8757" s="16" t="s">
        <v>425</v>
      </c>
    </row>
    <row r="8758" spans="1:5" x14ac:dyDescent="0.25">
      <c r="A8758" s="16" t="s">
        <v>17299</v>
      </c>
      <c r="B8758" s="16" t="s">
        <v>17300</v>
      </c>
      <c r="C8758" s="16"/>
      <c r="D8758" s="16" t="s">
        <v>27</v>
      </c>
      <c r="E8758" s="16" t="s">
        <v>425</v>
      </c>
    </row>
    <row r="8759" spans="1:5" x14ac:dyDescent="0.25">
      <c r="A8759" s="16" t="s">
        <v>17301</v>
      </c>
      <c r="B8759" s="16" t="s">
        <v>17302</v>
      </c>
      <c r="C8759" s="16"/>
      <c r="D8759" s="16" t="s">
        <v>27</v>
      </c>
      <c r="E8759" s="16" t="s">
        <v>425</v>
      </c>
    </row>
    <row r="8760" spans="1:5" x14ac:dyDescent="0.25">
      <c r="A8760" s="16" t="s">
        <v>17303</v>
      </c>
      <c r="B8760" s="16" t="s">
        <v>17304</v>
      </c>
      <c r="C8760" s="16"/>
      <c r="D8760" s="16" t="s">
        <v>27</v>
      </c>
      <c r="E8760" s="16" t="s">
        <v>425</v>
      </c>
    </row>
    <row r="8761" spans="1:5" x14ac:dyDescent="0.25">
      <c r="A8761" s="16" t="s">
        <v>17305</v>
      </c>
      <c r="B8761" s="16" t="s">
        <v>17306</v>
      </c>
      <c r="C8761" s="16"/>
      <c r="D8761" s="16" t="s">
        <v>27</v>
      </c>
      <c r="E8761" s="16" t="s">
        <v>425</v>
      </c>
    </row>
    <row r="8762" spans="1:5" x14ac:dyDescent="0.25">
      <c r="A8762" s="16" t="s">
        <v>17307</v>
      </c>
      <c r="B8762" s="16" t="s">
        <v>17308</v>
      </c>
      <c r="C8762" s="16"/>
      <c r="D8762" s="16" t="s">
        <v>27</v>
      </c>
      <c r="E8762" s="16" t="s">
        <v>425</v>
      </c>
    </row>
    <row r="8763" spans="1:5" x14ac:dyDescent="0.25">
      <c r="A8763" s="16" t="s">
        <v>17309</v>
      </c>
      <c r="B8763" s="16" t="s">
        <v>17310</v>
      </c>
      <c r="C8763" s="16"/>
      <c r="D8763" s="16" t="s">
        <v>27</v>
      </c>
      <c r="E8763" s="16" t="s">
        <v>425</v>
      </c>
    </row>
    <row r="8764" spans="1:5" x14ac:dyDescent="0.25">
      <c r="A8764" s="16" t="s">
        <v>17311</v>
      </c>
      <c r="B8764" s="16" t="s">
        <v>17312</v>
      </c>
      <c r="C8764" s="16"/>
      <c r="D8764" s="16" t="s">
        <v>27</v>
      </c>
      <c r="E8764" s="16" t="s">
        <v>425</v>
      </c>
    </row>
    <row r="8765" spans="1:5" x14ac:dyDescent="0.25">
      <c r="A8765" s="16" t="s">
        <v>17313</v>
      </c>
      <c r="B8765" s="16" t="s">
        <v>17314</v>
      </c>
      <c r="C8765" s="16"/>
      <c r="D8765" s="16" t="s">
        <v>27</v>
      </c>
      <c r="E8765" s="16" t="s">
        <v>425</v>
      </c>
    </row>
    <row r="8766" spans="1:5" x14ac:dyDescent="0.25">
      <c r="A8766" s="16" t="s">
        <v>17315</v>
      </c>
      <c r="B8766" s="16" t="s">
        <v>17316</v>
      </c>
      <c r="C8766" s="16"/>
      <c r="D8766" s="16" t="s">
        <v>27</v>
      </c>
      <c r="E8766" s="16" t="s">
        <v>425</v>
      </c>
    </row>
    <row r="8767" spans="1:5" x14ac:dyDescent="0.25">
      <c r="A8767" s="16" t="s">
        <v>17317</v>
      </c>
      <c r="B8767" s="16" t="s">
        <v>17318</v>
      </c>
      <c r="C8767" s="16"/>
      <c r="D8767" s="16" t="s">
        <v>27</v>
      </c>
      <c r="E8767" s="16" t="s">
        <v>425</v>
      </c>
    </row>
    <row r="8768" spans="1:5" x14ac:dyDescent="0.25">
      <c r="A8768" s="16" t="s">
        <v>17319</v>
      </c>
      <c r="B8768" s="16" t="s">
        <v>17320</v>
      </c>
      <c r="C8768" s="16"/>
      <c r="D8768" s="16" t="s">
        <v>27</v>
      </c>
      <c r="E8768" s="16" t="s">
        <v>425</v>
      </c>
    </row>
    <row r="8769" spans="1:5" x14ac:dyDescent="0.25">
      <c r="A8769" s="16" t="s">
        <v>17321</v>
      </c>
      <c r="B8769" s="16" t="s">
        <v>17322</v>
      </c>
      <c r="C8769" s="16"/>
      <c r="D8769" s="16" t="s">
        <v>27</v>
      </c>
      <c r="E8769" s="16" t="s">
        <v>425</v>
      </c>
    </row>
    <row r="8770" spans="1:5" x14ac:dyDescent="0.25">
      <c r="A8770" s="16" t="s">
        <v>17323</v>
      </c>
      <c r="B8770" s="16" t="s">
        <v>17324</v>
      </c>
      <c r="C8770" s="16"/>
      <c r="D8770" s="16" t="s">
        <v>27</v>
      </c>
      <c r="E8770" s="16" t="s">
        <v>425</v>
      </c>
    </row>
    <row r="8771" spans="1:5" x14ac:dyDescent="0.25">
      <c r="A8771" s="16" t="s">
        <v>17325</v>
      </c>
      <c r="B8771" s="16" t="s">
        <v>17326</v>
      </c>
      <c r="C8771" s="16"/>
      <c r="D8771" s="16" t="s">
        <v>27</v>
      </c>
      <c r="E8771" s="16" t="s">
        <v>425</v>
      </c>
    </row>
    <row r="8772" spans="1:5" x14ac:dyDescent="0.25">
      <c r="A8772" s="16" t="s">
        <v>17327</v>
      </c>
      <c r="B8772" s="16" t="s">
        <v>17328</v>
      </c>
      <c r="C8772" s="16"/>
      <c r="D8772" s="16" t="s">
        <v>27</v>
      </c>
      <c r="E8772" s="16" t="s">
        <v>425</v>
      </c>
    </row>
    <row r="8773" spans="1:5" x14ac:dyDescent="0.25">
      <c r="A8773" s="16" t="s">
        <v>17329</v>
      </c>
      <c r="B8773" s="16" t="s">
        <v>17330</v>
      </c>
      <c r="C8773" s="16"/>
      <c r="D8773" s="16" t="s">
        <v>27</v>
      </c>
      <c r="E8773" s="16" t="s">
        <v>425</v>
      </c>
    </row>
    <row r="8774" spans="1:5" x14ac:dyDescent="0.25">
      <c r="A8774" s="16" t="s">
        <v>17331</v>
      </c>
      <c r="B8774" s="16" t="s">
        <v>17332</v>
      </c>
      <c r="C8774" s="16"/>
      <c r="D8774" s="16" t="s">
        <v>448</v>
      </c>
      <c r="E8774" s="16" t="s">
        <v>425</v>
      </c>
    </row>
    <row r="8775" spans="1:5" x14ac:dyDescent="0.25">
      <c r="A8775" s="16" t="s">
        <v>17333</v>
      </c>
      <c r="B8775" s="16" t="s">
        <v>17334</v>
      </c>
      <c r="C8775" s="16"/>
      <c r="D8775" s="16" t="s">
        <v>27</v>
      </c>
      <c r="E8775" s="16" t="s">
        <v>425</v>
      </c>
    </row>
    <row r="8776" spans="1:5" x14ac:dyDescent="0.25">
      <c r="A8776" s="16" t="s">
        <v>17335</v>
      </c>
      <c r="B8776" s="16" t="s">
        <v>17336</v>
      </c>
      <c r="C8776" s="16"/>
      <c r="D8776" s="16" t="s">
        <v>27</v>
      </c>
      <c r="E8776" s="16" t="s">
        <v>425</v>
      </c>
    </row>
    <row r="8777" spans="1:5" x14ac:dyDescent="0.25">
      <c r="A8777" s="16" t="s">
        <v>17337</v>
      </c>
      <c r="B8777" s="16" t="s">
        <v>17338</v>
      </c>
      <c r="C8777" s="16"/>
      <c r="D8777" s="16" t="s">
        <v>27</v>
      </c>
      <c r="E8777" s="16" t="s">
        <v>425</v>
      </c>
    </row>
    <row r="8778" spans="1:5" x14ac:dyDescent="0.25">
      <c r="A8778" s="16" t="s">
        <v>17339</v>
      </c>
      <c r="B8778" s="16" t="s">
        <v>17340</v>
      </c>
      <c r="C8778" s="16"/>
      <c r="D8778" s="16" t="s">
        <v>27</v>
      </c>
      <c r="E8778" s="16" t="s">
        <v>425</v>
      </c>
    </row>
    <row r="8779" spans="1:5" x14ac:dyDescent="0.25">
      <c r="A8779" s="16" t="s">
        <v>17341</v>
      </c>
      <c r="B8779" s="16" t="s">
        <v>17342</v>
      </c>
      <c r="C8779" s="16"/>
      <c r="D8779" s="16" t="s">
        <v>27</v>
      </c>
      <c r="E8779" s="16" t="s">
        <v>425</v>
      </c>
    </row>
    <row r="8780" spans="1:5" x14ac:dyDescent="0.25">
      <c r="A8780" s="16" t="s">
        <v>17343</v>
      </c>
      <c r="B8780" s="16" t="s">
        <v>17344</v>
      </c>
      <c r="C8780" s="16"/>
      <c r="D8780" s="16" t="s">
        <v>27</v>
      </c>
      <c r="E8780" s="16" t="s">
        <v>425</v>
      </c>
    </row>
    <row r="8781" spans="1:5" x14ac:dyDescent="0.25">
      <c r="A8781" s="16" t="s">
        <v>17345</v>
      </c>
      <c r="B8781" s="16" t="s">
        <v>17346</v>
      </c>
      <c r="C8781" s="16"/>
      <c r="D8781" s="16" t="s">
        <v>27</v>
      </c>
      <c r="E8781" s="16" t="s">
        <v>425</v>
      </c>
    </row>
    <row r="8782" spans="1:5" x14ac:dyDescent="0.25">
      <c r="A8782" s="16" t="s">
        <v>17347</v>
      </c>
      <c r="B8782" s="16" t="s">
        <v>17348</v>
      </c>
      <c r="C8782" s="16"/>
      <c r="D8782" s="16" t="s">
        <v>27</v>
      </c>
      <c r="E8782" s="16" t="s">
        <v>425</v>
      </c>
    </row>
    <row r="8783" spans="1:5" x14ac:dyDescent="0.25">
      <c r="A8783" s="16" t="s">
        <v>17349</v>
      </c>
      <c r="B8783" s="16" t="s">
        <v>17350</v>
      </c>
      <c r="C8783" s="16"/>
      <c r="D8783" s="16" t="s">
        <v>27</v>
      </c>
      <c r="E8783" s="16" t="s">
        <v>425</v>
      </c>
    </row>
    <row r="8784" spans="1:5" x14ac:dyDescent="0.25">
      <c r="A8784" s="16" t="s">
        <v>17351</v>
      </c>
      <c r="B8784" s="16" t="s">
        <v>17352</v>
      </c>
      <c r="C8784" s="16"/>
      <c r="D8784" s="16" t="s">
        <v>27</v>
      </c>
      <c r="E8784" s="16" t="s">
        <v>425</v>
      </c>
    </row>
    <row r="8785" spans="1:5" x14ac:dyDescent="0.25">
      <c r="A8785" s="16" t="s">
        <v>17353</v>
      </c>
      <c r="B8785" s="16" t="s">
        <v>17354</v>
      </c>
      <c r="C8785" s="16"/>
      <c r="D8785" s="16" t="s">
        <v>27</v>
      </c>
      <c r="E8785" s="16" t="s">
        <v>425</v>
      </c>
    </row>
    <row r="8786" spans="1:5" x14ac:dyDescent="0.25">
      <c r="A8786" s="16" t="s">
        <v>17355</v>
      </c>
      <c r="B8786" s="16" t="s">
        <v>17356</v>
      </c>
      <c r="C8786" s="16"/>
      <c r="D8786" s="16" t="s">
        <v>27</v>
      </c>
      <c r="E8786" s="16" t="s">
        <v>425</v>
      </c>
    </row>
    <row r="8787" spans="1:5" x14ac:dyDescent="0.25">
      <c r="A8787" s="16" t="s">
        <v>17357</v>
      </c>
      <c r="B8787" s="16" t="s">
        <v>17358</v>
      </c>
      <c r="C8787" s="16"/>
      <c r="D8787" s="16" t="s">
        <v>27</v>
      </c>
      <c r="E8787" s="16" t="s">
        <v>425</v>
      </c>
    </row>
    <row r="8788" spans="1:5" x14ac:dyDescent="0.25">
      <c r="A8788" s="16" t="s">
        <v>17359</v>
      </c>
      <c r="B8788" s="16" t="s">
        <v>17360</v>
      </c>
      <c r="C8788" s="16"/>
      <c r="D8788" s="16" t="s">
        <v>27</v>
      </c>
      <c r="E8788" s="16" t="s">
        <v>425</v>
      </c>
    </row>
    <row r="8789" spans="1:5" x14ac:dyDescent="0.25">
      <c r="A8789" s="16" t="s">
        <v>17361</v>
      </c>
      <c r="B8789" s="16" t="s">
        <v>17362</v>
      </c>
      <c r="C8789" s="16"/>
      <c r="D8789" s="16" t="s">
        <v>27</v>
      </c>
      <c r="E8789" s="16" t="s">
        <v>425</v>
      </c>
    </row>
    <row r="8790" spans="1:5" x14ac:dyDescent="0.25">
      <c r="A8790" s="16" t="s">
        <v>17363</v>
      </c>
      <c r="B8790" s="16" t="s">
        <v>17364</v>
      </c>
      <c r="C8790" s="16"/>
      <c r="D8790" s="16" t="s">
        <v>27</v>
      </c>
      <c r="E8790" s="16" t="s">
        <v>425</v>
      </c>
    </row>
    <row r="8791" spans="1:5" x14ac:dyDescent="0.25">
      <c r="A8791" s="16" t="s">
        <v>17365</v>
      </c>
      <c r="B8791" s="16" t="s">
        <v>17366</v>
      </c>
      <c r="C8791" s="16"/>
      <c r="D8791" s="16" t="s">
        <v>27</v>
      </c>
      <c r="E8791" s="16" t="s">
        <v>425</v>
      </c>
    </row>
    <row r="8792" spans="1:5" x14ac:dyDescent="0.25">
      <c r="A8792" s="16" t="s">
        <v>17367</v>
      </c>
      <c r="B8792" s="16" t="s">
        <v>17368</v>
      </c>
      <c r="C8792" s="16"/>
      <c r="D8792" s="16" t="s">
        <v>27</v>
      </c>
      <c r="E8792" s="16" t="s">
        <v>425</v>
      </c>
    </row>
    <row r="8793" spans="1:5" x14ac:dyDescent="0.25">
      <c r="A8793" s="16" t="s">
        <v>17369</v>
      </c>
      <c r="B8793" s="16" t="s">
        <v>17370</v>
      </c>
      <c r="C8793" s="16"/>
      <c r="D8793" s="16" t="s">
        <v>27</v>
      </c>
      <c r="E8793" s="16" t="s">
        <v>425</v>
      </c>
    </row>
    <row r="8794" spans="1:5" x14ac:dyDescent="0.25">
      <c r="A8794" s="16" t="s">
        <v>17371</v>
      </c>
      <c r="B8794" s="16" t="s">
        <v>17372</v>
      </c>
      <c r="C8794" s="16"/>
      <c r="D8794" s="16" t="s">
        <v>27</v>
      </c>
      <c r="E8794" s="16" t="s">
        <v>425</v>
      </c>
    </row>
    <row r="8795" spans="1:5" x14ac:dyDescent="0.25">
      <c r="A8795" s="16" t="s">
        <v>17373</v>
      </c>
      <c r="B8795" s="16" t="s">
        <v>17374</v>
      </c>
      <c r="C8795" s="16"/>
      <c r="D8795" s="16" t="s">
        <v>27</v>
      </c>
      <c r="E8795" s="16" t="s">
        <v>425</v>
      </c>
    </row>
    <row r="8796" spans="1:5" x14ac:dyDescent="0.25">
      <c r="A8796" s="16" t="s">
        <v>17375</v>
      </c>
      <c r="B8796" s="16" t="s">
        <v>17376</v>
      </c>
      <c r="C8796" s="16"/>
      <c r="D8796" s="16" t="s">
        <v>27</v>
      </c>
      <c r="E8796" s="16" t="s">
        <v>425</v>
      </c>
    </row>
    <row r="8797" spans="1:5" x14ac:dyDescent="0.25">
      <c r="A8797" s="16" t="s">
        <v>17377</v>
      </c>
      <c r="B8797" s="16" t="s">
        <v>17378</v>
      </c>
      <c r="C8797" s="16"/>
      <c r="D8797" s="16" t="s">
        <v>1488</v>
      </c>
      <c r="E8797" s="16" t="s">
        <v>425</v>
      </c>
    </row>
    <row r="8798" spans="1:5" x14ac:dyDescent="0.25">
      <c r="A8798" s="16" t="s">
        <v>17379</v>
      </c>
      <c r="B8798" s="16" t="s">
        <v>17380</v>
      </c>
      <c r="C8798" s="16"/>
      <c r="D8798" s="16" t="s">
        <v>27</v>
      </c>
      <c r="E8798" s="16" t="s">
        <v>425</v>
      </c>
    </row>
    <row r="8799" spans="1:5" x14ac:dyDescent="0.25">
      <c r="A8799" s="16" t="s">
        <v>17381</v>
      </c>
      <c r="B8799" s="16" t="s">
        <v>17382</v>
      </c>
      <c r="C8799" s="16"/>
      <c r="D8799" s="16" t="s">
        <v>27</v>
      </c>
      <c r="E8799" s="16" t="s">
        <v>425</v>
      </c>
    </row>
    <row r="8800" spans="1:5" x14ac:dyDescent="0.25">
      <c r="A8800" s="16" t="s">
        <v>17383</v>
      </c>
      <c r="B8800" s="16" t="s">
        <v>17384</v>
      </c>
      <c r="C8800" s="16"/>
      <c r="D8800" s="16" t="s">
        <v>27</v>
      </c>
      <c r="E8800" s="16" t="s">
        <v>425</v>
      </c>
    </row>
    <row r="8801" spans="1:5" x14ac:dyDescent="0.25">
      <c r="A8801" s="16" t="s">
        <v>17385</v>
      </c>
      <c r="B8801" s="16" t="s">
        <v>17386</v>
      </c>
      <c r="C8801" s="16"/>
      <c r="D8801" s="16" t="s">
        <v>27</v>
      </c>
      <c r="E8801" s="16" t="s">
        <v>425</v>
      </c>
    </row>
    <row r="8802" spans="1:5" x14ac:dyDescent="0.25">
      <c r="A8802" s="16" t="s">
        <v>17387</v>
      </c>
      <c r="B8802" s="16" t="s">
        <v>17388</v>
      </c>
      <c r="C8802" s="16"/>
      <c r="D8802" s="16" t="s">
        <v>27</v>
      </c>
      <c r="E8802" s="16" t="s">
        <v>425</v>
      </c>
    </row>
    <row r="8803" spans="1:5" x14ac:dyDescent="0.25">
      <c r="A8803" s="16" t="s">
        <v>17389</v>
      </c>
      <c r="B8803" s="16" t="s">
        <v>17390</v>
      </c>
      <c r="C8803" s="16"/>
      <c r="D8803" s="16" t="s">
        <v>27</v>
      </c>
      <c r="E8803" s="16" t="s">
        <v>425</v>
      </c>
    </row>
    <row r="8804" spans="1:5" x14ac:dyDescent="0.25">
      <c r="A8804" s="16" t="s">
        <v>17391</v>
      </c>
      <c r="B8804" s="16" t="s">
        <v>17392</v>
      </c>
      <c r="C8804" s="16"/>
      <c r="D8804" s="16" t="s">
        <v>27</v>
      </c>
      <c r="E8804" s="16" t="s">
        <v>425</v>
      </c>
    </row>
    <row r="8805" spans="1:5" x14ac:dyDescent="0.25">
      <c r="A8805" s="16" t="s">
        <v>17393</v>
      </c>
      <c r="B8805" s="16" t="s">
        <v>17394</v>
      </c>
      <c r="C8805" s="16"/>
      <c r="D8805" s="16" t="s">
        <v>27</v>
      </c>
      <c r="E8805" s="16" t="s">
        <v>425</v>
      </c>
    </row>
    <row r="8806" spans="1:5" x14ac:dyDescent="0.25">
      <c r="A8806" s="16" t="s">
        <v>17395</v>
      </c>
      <c r="B8806" s="16" t="s">
        <v>17396</v>
      </c>
      <c r="C8806" s="16"/>
      <c r="D8806" s="16" t="s">
        <v>27</v>
      </c>
      <c r="E8806" s="16" t="s">
        <v>425</v>
      </c>
    </row>
    <row r="8807" spans="1:5" x14ac:dyDescent="0.25">
      <c r="A8807" s="16" t="s">
        <v>17397</v>
      </c>
      <c r="B8807" s="16" t="s">
        <v>17398</v>
      </c>
      <c r="C8807" s="16"/>
      <c r="D8807" s="16" t="s">
        <v>27</v>
      </c>
      <c r="E8807" s="16" t="s">
        <v>425</v>
      </c>
    </row>
    <row r="8808" spans="1:5" x14ac:dyDescent="0.25">
      <c r="A8808" s="16" t="s">
        <v>17399</v>
      </c>
      <c r="B8808" s="16" t="s">
        <v>17400</v>
      </c>
      <c r="C8808" s="16"/>
      <c r="D8808" s="16" t="s">
        <v>27</v>
      </c>
      <c r="E8808" s="16" t="s">
        <v>425</v>
      </c>
    </row>
    <row r="8809" spans="1:5" x14ac:dyDescent="0.25">
      <c r="A8809" s="16" t="s">
        <v>17401</v>
      </c>
      <c r="B8809" s="16" t="s">
        <v>17402</v>
      </c>
      <c r="C8809" s="16"/>
      <c r="D8809" s="16" t="s">
        <v>27</v>
      </c>
      <c r="E8809" s="16" t="s">
        <v>425</v>
      </c>
    </row>
    <row r="8810" spans="1:5" x14ac:dyDescent="0.25">
      <c r="A8810" s="16" t="s">
        <v>17403</v>
      </c>
      <c r="B8810" s="16" t="s">
        <v>17404</v>
      </c>
      <c r="C8810" s="16"/>
      <c r="D8810" s="16" t="s">
        <v>385</v>
      </c>
      <c r="E8810" s="16" t="s">
        <v>425</v>
      </c>
    </row>
    <row r="8811" spans="1:5" x14ac:dyDescent="0.25">
      <c r="A8811" s="16" t="s">
        <v>17405</v>
      </c>
      <c r="B8811" s="16" t="s">
        <v>17406</v>
      </c>
      <c r="C8811" s="16"/>
      <c r="D8811" s="16" t="s">
        <v>27</v>
      </c>
      <c r="E8811" s="16" t="s">
        <v>425</v>
      </c>
    </row>
    <row r="8812" spans="1:5" x14ac:dyDescent="0.25">
      <c r="A8812" s="16" t="s">
        <v>17407</v>
      </c>
      <c r="B8812" s="16" t="s">
        <v>17408</v>
      </c>
      <c r="C8812" s="16"/>
      <c r="D8812" s="16" t="s">
        <v>27</v>
      </c>
      <c r="E8812" s="16" t="s">
        <v>425</v>
      </c>
    </row>
    <row r="8813" spans="1:5" x14ac:dyDescent="0.25">
      <c r="A8813" s="16" t="s">
        <v>17409</v>
      </c>
      <c r="B8813" s="16" t="s">
        <v>17410</v>
      </c>
      <c r="C8813" s="16"/>
      <c r="D8813" s="16" t="s">
        <v>27</v>
      </c>
      <c r="E8813" s="16" t="s">
        <v>425</v>
      </c>
    </row>
    <row r="8814" spans="1:5" x14ac:dyDescent="0.25">
      <c r="A8814" s="16" t="s">
        <v>17411</v>
      </c>
      <c r="B8814" s="16" t="s">
        <v>17412</v>
      </c>
      <c r="C8814" s="16"/>
      <c r="D8814" s="16" t="s">
        <v>27</v>
      </c>
      <c r="E8814" s="16" t="s">
        <v>425</v>
      </c>
    </row>
    <row r="8815" spans="1:5" x14ac:dyDescent="0.25">
      <c r="A8815" s="16" t="s">
        <v>17413</v>
      </c>
      <c r="B8815" s="16" t="s">
        <v>17414</v>
      </c>
      <c r="C8815" s="16"/>
      <c r="D8815" s="16" t="s">
        <v>27</v>
      </c>
      <c r="E8815" s="16" t="s">
        <v>425</v>
      </c>
    </row>
    <row r="8816" spans="1:5" x14ac:dyDescent="0.25">
      <c r="A8816" s="16" t="s">
        <v>17415</v>
      </c>
      <c r="B8816" s="16" t="s">
        <v>17416</v>
      </c>
      <c r="C8816" s="16"/>
      <c r="D8816" s="16" t="s">
        <v>27</v>
      </c>
      <c r="E8816" s="16" t="s">
        <v>425</v>
      </c>
    </row>
    <row r="8817" spans="1:5" x14ac:dyDescent="0.25">
      <c r="A8817" s="16" t="s">
        <v>17417</v>
      </c>
      <c r="B8817" s="16"/>
      <c r="C8817" s="16"/>
      <c r="D8817" s="16" t="s">
        <v>1798</v>
      </c>
      <c r="E8817" s="16" t="s">
        <v>425</v>
      </c>
    </row>
    <row r="8818" spans="1:5" x14ac:dyDescent="0.25">
      <c r="A8818" s="16" t="s">
        <v>17418</v>
      </c>
      <c r="B8818" s="16" t="s">
        <v>17419</v>
      </c>
      <c r="C8818" s="16"/>
      <c r="D8818" s="16" t="s">
        <v>27</v>
      </c>
      <c r="E8818" s="16" t="s">
        <v>425</v>
      </c>
    </row>
    <row r="8819" spans="1:5" x14ac:dyDescent="0.25">
      <c r="A8819" s="16" t="s">
        <v>17420</v>
      </c>
      <c r="B8819" s="16" t="s">
        <v>17421</v>
      </c>
      <c r="C8819" s="16"/>
      <c r="D8819" s="16" t="s">
        <v>385</v>
      </c>
      <c r="E8819" s="16" t="s">
        <v>425</v>
      </c>
    </row>
    <row r="8820" spans="1:5" x14ac:dyDescent="0.25">
      <c r="A8820" s="16" t="s">
        <v>17422</v>
      </c>
      <c r="B8820" s="16" t="s">
        <v>17423</v>
      </c>
      <c r="C8820" s="16"/>
      <c r="D8820" s="16" t="s">
        <v>385</v>
      </c>
      <c r="E8820" s="16" t="s">
        <v>425</v>
      </c>
    </row>
    <row r="8821" spans="1:5" x14ac:dyDescent="0.25">
      <c r="A8821" s="16" t="s">
        <v>17424</v>
      </c>
      <c r="B8821" s="16" t="s">
        <v>17425</v>
      </c>
      <c r="C8821" s="16"/>
      <c r="D8821" s="16" t="s">
        <v>27</v>
      </c>
      <c r="E8821" s="16" t="s">
        <v>425</v>
      </c>
    </row>
    <row r="8822" spans="1:5" x14ac:dyDescent="0.25">
      <c r="A8822" s="16" t="s">
        <v>17426</v>
      </c>
      <c r="B8822" s="16" t="s">
        <v>17427</v>
      </c>
      <c r="C8822" s="16"/>
      <c r="D8822" s="16" t="s">
        <v>27</v>
      </c>
      <c r="E8822" s="16" t="s">
        <v>425</v>
      </c>
    </row>
    <row r="8823" spans="1:5" x14ac:dyDescent="0.25">
      <c r="A8823" s="16" t="s">
        <v>17428</v>
      </c>
      <c r="B8823" s="16" t="s">
        <v>17429</v>
      </c>
      <c r="C8823" s="16"/>
      <c r="D8823" s="16" t="s">
        <v>27</v>
      </c>
      <c r="E8823" s="16" t="s">
        <v>425</v>
      </c>
    </row>
    <row r="8824" spans="1:5" x14ac:dyDescent="0.25">
      <c r="A8824" s="16" t="s">
        <v>17430</v>
      </c>
      <c r="B8824" s="16" t="s">
        <v>17431</v>
      </c>
      <c r="C8824" s="16"/>
      <c r="D8824" s="16" t="s">
        <v>27</v>
      </c>
      <c r="E8824" s="16" t="s">
        <v>425</v>
      </c>
    </row>
    <row r="8825" spans="1:5" x14ac:dyDescent="0.25">
      <c r="A8825" s="16" t="s">
        <v>17432</v>
      </c>
      <c r="B8825" s="16" t="s">
        <v>17433</v>
      </c>
      <c r="C8825" s="16"/>
      <c r="D8825" s="16" t="s">
        <v>27</v>
      </c>
      <c r="E8825" s="16" t="s">
        <v>425</v>
      </c>
    </row>
    <row r="8826" spans="1:5" x14ac:dyDescent="0.25">
      <c r="A8826" s="16" t="s">
        <v>17434</v>
      </c>
      <c r="B8826" s="16" t="s">
        <v>17435</v>
      </c>
      <c r="C8826" s="16"/>
      <c r="D8826" s="16" t="s">
        <v>27</v>
      </c>
      <c r="E8826" s="16" t="s">
        <v>425</v>
      </c>
    </row>
    <row r="8827" spans="1:5" x14ac:dyDescent="0.25">
      <c r="A8827" s="16" t="s">
        <v>17436</v>
      </c>
      <c r="B8827" s="16" t="s">
        <v>17437</v>
      </c>
      <c r="C8827" s="16"/>
      <c r="D8827" s="16" t="s">
        <v>27</v>
      </c>
      <c r="E8827" s="16" t="s">
        <v>425</v>
      </c>
    </row>
    <row r="8828" spans="1:5" x14ac:dyDescent="0.25">
      <c r="A8828" s="16" t="s">
        <v>17438</v>
      </c>
      <c r="B8828" s="16" t="s">
        <v>17439</v>
      </c>
      <c r="C8828" s="16"/>
      <c r="D8828" s="16" t="s">
        <v>27</v>
      </c>
      <c r="E8828" s="16" t="s">
        <v>425</v>
      </c>
    </row>
    <row r="8829" spans="1:5" x14ac:dyDescent="0.25">
      <c r="A8829" s="16" t="s">
        <v>17440</v>
      </c>
      <c r="B8829" s="16" t="s">
        <v>17441</v>
      </c>
      <c r="C8829" s="16"/>
      <c r="D8829" s="16" t="s">
        <v>1488</v>
      </c>
      <c r="E8829" s="16" t="s">
        <v>425</v>
      </c>
    </row>
    <row r="8830" spans="1:5" x14ac:dyDescent="0.25">
      <c r="A8830" s="16" t="s">
        <v>17442</v>
      </c>
      <c r="B8830" s="16" t="s">
        <v>17443</v>
      </c>
      <c r="C8830" s="16"/>
      <c r="D8830" s="16" t="s">
        <v>27</v>
      </c>
      <c r="E8830" s="16" t="s">
        <v>425</v>
      </c>
    </row>
    <row r="8831" spans="1:5" x14ac:dyDescent="0.25">
      <c r="A8831" s="16" t="s">
        <v>17444</v>
      </c>
      <c r="B8831" s="16" t="s">
        <v>17445</v>
      </c>
      <c r="C8831" s="16"/>
      <c r="D8831" s="16" t="s">
        <v>27</v>
      </c>
      <c r="E8831" s="16" t="s">
        <v>425</v>
      </c>
    </row>
    <row r="8832" spans="1:5" x14ac:dyDescent="0.25">
      <c r="A8832" s="16" t="s">
        <v>17446</v>
      </c>
      <c r="B8832" s="16" t="s">
        <v>17447</v>
      </c>
      <c r="C8832" s="16"/>
      <c r="D8832" s="16" t="s">
        <v>27</v>
      </c>
      <c r="E8832" s="16" t="s">
        <v>425</v>
      </c>
    </row>
    <row r="8833" spans="1:5" x14ac:dyDescent="0.25">
      <c r="A8833" s="16" t="s">
        <v>17448</v>
      </c>
      <c r="B8833" s="16" t="s">
        <v>17449</v>
      </c>
      <c r="C8833" s="16"/>
      <c r="D8833" s="16" t="s">
        <v>27</v>
      </c>
      <c r="E8833" s="16" t="s">
        <v>425</v>
      </c>
    </row>
    <row r="8834" spans="1:5" x14ac:dyDescent="0.25">
      <c r="A8834" s="16" t="s">
        <v>17450</v>
      </c>
      <c r="B8834" s="16" t="s">
        <v>17451</v>
      </c>
      <c r="C8834" s="16"/>
      <c r="D8834" s="16" t="s">
        <v>27</v>
      </c>
      <c r="E8834" s="16" t="s">
        <v>425</v>
      </c>
    </row>
    <row r="8835" spans="1:5" x14ac:dyDescent="0.25">
      <c r="A8835" s="16" t="s">
        <v>17452</v>
      </c>
      <c r="B8835" s="16" t="s">
        <v>17453</v>
      </c>
      <c r="C8835" s="16"/>
      <c r="D8835" s="16" t="s">
        <v>27</v>
      </c>
      <c r="E8835" s="16" t="s">
        <v>425</v>
      </c>
    </row>
    <row r="8836" spans="1:5" x14ac:dyDescent="0.25">
      <c r="A8836" s="16" t="s">
        <v>17454</v>
      </c>
      <c r="B8836" s="16" t="s">
        <v>17455</v>
      </c>
      <c r="C8836" s="16"/>
      <c r="D8836" s="16" t="s">
        <v>27</v>
      </c>
      <c r="E8836" s="16" t="s">
        <v>425</v>
      </c>
    </row>
    <row r="8837" spans="1:5" x14ac:dyDescent="0.25">
      <c r="A8837" s="16" t="s">
        <v>17456</v>
      </c>
      <c r="B8837" s="16" t="s">
        <v>17457</v>
      </c>
      <c r="C8837" s="16"/>
      <c r="D8837" s="16" t="s">
        <v>27</v>
      </c>
      <c r="E8837" s="16" t="s">
        <v>425</v>
      </c>
    </row>
    <row r="8838" spans="1:5" x14ac:dyDescent="0.25">
      <c r="A8838" s="16" t="s">
        <v>17458</v>
      </c>
      <c r="B8838" s="16" t="s">
        <v>17459</v>
      </c>
      <c r="C8838" s="16"/>
      <c r="D8838" s="16" t="s">
        <v>1798</v>
      </c>
      <c r="E8838" s="16" t="s">
        <v>425</v>
      </c>
    </row>
    <row r="8839" spans="1:5" x14ac:dyDescent="0.25">
      <c r="A8839" s="16" t="s">
        <v>17460</v>
      </c>
      <c r="B8839" s="16" t="s">
        <v>17461</v>
      </c>
      <c r="C8839" s="16"/>
      <c r="D8839" s="16" t="s">
        <v>27</v>
      </c>
      <c r="E8839" s="16" t="s">
        <v>425</v>
      </c>
    </row>
    <row r="8840" spans="1:5" x14ac:dyDescent="0.25">
      <c r="A8840" s="16" t="s">
        <v>17462</v>
      </c>
      <c r="B8840" s="16" t="s">
        <v>17463</v>
      </c>
      <c r="C8840" s="16"/>
      <c r="D8840" s="16" t="s">
        <v>27</v>
      </c>
      <c r="E8840" s="16" t="s">
        <v>425</v>
      </c>
    </row>
    <row r="8841" spans="1:5" x14ac:dyDescent="0.25">
      <c r="A8841" s="16" t="s">
        <v>17464</v>
      </c>
      <c r="B8841" s="16" t="s">
        <v>17465</v>
      </c>
      <c r="C8841" s="16"/>
      <c r="D8841" s="16" t="s">
        <v>27</v>
      </c>
      <c r="E8841" s="16" t="s">
        <v>425</v>
      </c>
    </row>
    <row r="8842" spans="1:5" x14ac:dyDescent="0.25">
      <c r="A8842" s="16" t="s">
        <v>17466</v>
      </c>
      <c r="B8842" s="16" t="s">
        <v>17467</v>
      </c>
      <c r="C8842" s="16"/>
      <c r="D8842" s="16" t="s">
        <v>27</v>
      </c>
      <c r="E8842" s="16" t="s">
        <v>425</v>
      </c>
    </row>
    <row r="8843" spans="1:5" x14ac:dyDescent="0.25">
      <c r="A8843" s="16" t="s">
        <v>17468</v>
      </c>
      <c r="B8843" s="16" t="s">
        <v>17469</v>
      </c>
      <c r="C8843" s="16"/>
      <c r="D8843" s="16" t="s">
        <v>27</v>
      </c>
      <c r="E8843" s="16" t="s">
        <v>425</v>
      </c>
    </row>
    <row r="8844" spans="1:5" x14ac:dyDescent="0.25">
      <c r="A8844" s="16" t="s">
        <v>17470</v>
      </c>
      <c r="B8844" s="16" t="s">
        <v>17471</v>
      </c>
      <c r="C8844" s="16"/>
      <c r="D8844" s="16" t="s">
        <v>27</v>
      </c>
      <c r="E8844" s="16" t="s">
        <v>425</v>
      </c>
    </row>
    <row r="8845" spans="1:5" x14ac:dyDescent="0.25">
      <c r="A8845" s="16" t="s">
        <v>17472</v>
      </c>
      <c r="B8845" s="16" t="s">
        <v>17473</v>
      </c>
      <c r="C8845" s="16"/>
      <c r="D8845" s="16" t="s">
        <v>27</v>
      </c>
      <c r="E8845" s="16" t="s">
        <v>425</v>
      </c>
    </row>
    <row r="8846" spans="1:5" x14ac:dyDescent="0.25">
      <c r="A8846" s="16" t="s">
        <v>17474</v>
      </c>
      <c r="B8846" s="16" t="s">
        <v>17475</v>
      </c>
      <c r="C8846" s="16"/>
      <c r="D8846" s="16" t="s">
        <v>27</v>
      </c>
      <c r="E8846" s="16" t="s">
        <v>425</v>
      </c>
    </row>
    <row r="8847" spans="1:5" x14ac:dyDescent="0.25">
      <c r="A8847" s="16" t="s">
        <v>17476</v>
      </c>
      <c r="B8847" s="16" t="s">
        <v>17477</v>
      </c>
      <c r="C8847" s="16"/>
      <c r="D8847" s="16" t="s">
        <v>27</v>
      </c>
      <c r="E8847" s="16" t="s">
        <v>425</v>
      </c>
    </row>
    <row r="8848" spans="1:5" x14ac:dyDescent="0.25">
      <c r="A8848" s="16" t="s">
        <v>17478</v>
      </c>
      <c r="B8848" s="16" t="s">
        <v>17479</v>
      </c>
      <c r="C8848" s="16"/>
      <c r="D8848" s="16" t="s">
        <v>27</v>
      </c>
      <c r="E8848" s="16" t="s">
        <v>425</v>
      </c>
    </row>
    <row r="8849" spans="1:5" x14ac:dyDescent="0.25">
      <c r="A8849" s="16" t="s">
        <v>17480</v>
      </c>
      <c r="B8849" s="16"/>
      <c r="C8849" s="16"/>
      <c r="D8849" s="16" t="s">
        <v>3851</v>
      </c>
      <c r="E8849" s="16" t="s">
        <v>425</v>
      </c>
    </row>
    <row r="8850" spans="1:5" x14ac:dyDescent="0.25">
      <c r="A8850" s="16" t="s">
        <v>17481</v>
      </c>
      <c r="B8850" s="16" t="s">
        <v>17482</v>
      </c>
      <c r="C8850" s="16"/>
      <c r="D8850" s="16" t="s">
        <v>27</v>
      </c>
      <c r="E8850" s="16" t="s">
        <v>425</v>
      </c>
    </row>
    <row r="8851" spans="1:5" x14ac:dyDescent="0.25">
      <c r="A8851" s="16" t="s">
        <v>17483</v>
      </c>
      <c r="B8851" s="16" t="s">
        <v>17484</v>
      </c>
      <c r="C8851" s="16"/>
      <c r="D8851" s="16" t="s">
        <v>27</v>
      </c>
      <c r="E8851" s="16" t="s">
        <v>425</v>
      </c>
    </row>
    <row r="8852" spans="1:5" x14ac:dyDescent="0.25">
      <c r="A8852" s="16" t="s">
        <v>17485</v>
      </c>
      <c r="B8852" s="16" t="s">
        <v>17486</v>
      </c>
      <c r="C8852" s="16"/>
      <c r="D8852" s="16" t="s">
        <v>27</v>
      </c>
      <c r="E8852" s="16" t="s">
        <v>425</v>
      </c>
    </row>
    <row r="8853" spans="1:5" x14ac:dyDescent="0.25">
      <c r="A8853" s="16" t="s">
        <v>17487</v>
      </c>
      <c r="B8853" s="16" t="s">
        <v>17488</v>
      </c>
      <c r="C8853" s="16"/>
      <c r="D8853" s="16" t="s">
        <v>27</v>
      </c>
      <c r="E8853" s="16" t="s">
        <v>425</v>
      </c>
    </row>
    <row r="8854" spans="1:5" x14ac:dyDescent="0.25">
      <c r="A8854" s="16" t="s">
        <v>17489</v>
      </c>
      <c r="B8854" s="16" t="s">
        <v>17490</v>
      </c>
      <c r="C8854" s="16"/>
      <c r="D8854" s="16" t="s">
        <v>27</v>
      </c>
      <c r="E8854" s="16" t="s">
        <v>425</v>
      </c>
    </row>
    <row r="8855" spans="1:5" x14ac:dyDescent="0.25">
      <c r="A8855" s="16" t="s">
        <v>17491</v>
      </c>
      <c r="B8855" s="16" t="s">
        <v>17492</v>
      </c>
      <c r="C8855" s="16"/>
      <c r="D8855" s="16" t="s">
        <v>27</v>
      </c>
      <c r="E8855" s="16" t="s">
        <v>425</v>
      </c>
    </row>
    <row r="8856" spans="1:5" x14ac:dyDescent="0.25">
      <c r="A8856" s="16" t="s">
        <v>17493</v>
      </c>
      <c r="B8856" s="16" t="s">
        <v>17494</v>
      </c>
      <c r="C8856" s="16"/>
      <c r="D8856" s="16" t="s">
        <v>27</v>
      </c>
      <c r="E8856" s="16" t="s">
        <v>425</v>
      </c>
    </row>
    <row r="8857" spans="1:5" x14ac:dyDescent="0.25">
      <c r="A8857" s="16" t="s">
        <v>17495</v>
      </c>
      <c r="B8857" s="16" t="s">
        <v>17496</v>
      </c>
      <c r="C8857" s="16"/>
      <c r="D8857" s="16" t="s">
        <v>27</v>
      </c>
      <c r="E8857" s="16" t="s">
        <v>425</v>
      </c>
    </row>
    <row r="8858" spans="1:5" x14ac:dyDescent="0.25">
      <c r="A8858" s="16" t="s">
        <v>17497</v>
      </c>
      <c r="B8858" s="16" t="s">
        <v>17498</v>
      </c>
      <c r="C8858" s="16"/>
      <c r="D8858" s="16" t="s">
        <v>27</v>
      </c>
      <c r="E8858" s="16" t="s">
        <v>425</v>
      </c>
    </row>
    <row r="8859" spans="1:5" x14ac:dyDescent="0.25">
      <c r="A8859" s="16" t="s">
        <v>17499</v>
      </c>
      <c r="B8859" s="16" t="s">
        <v>17500</v>
      </c>
      <c r="C8859" s="16"/>
      <c r="D8859" s="16" t="s">
        <v>27</v>
      </c>
      <c r="E8859" s="16" t="s">
        <v>425</v>
      </c>
    </row>
    <row r="8860" spans="1:5" x14ac:dyDescent="0.25">
      <c r="A8860" s="16" t="s">
        <v>17501</v>
      </c>
      <c r="B8860" s="16" t="s">
        <v>17502</v>
      </c>
      <c r="C8860" s="16"/>
      <c r="D8860" s="16" t="s">
        <v>27</v>
      </c>
      <c r="E8860" s="16" t="s">
        <v>425</v>
      </c>
    </row>
    <row r="8861" spans="1:5" x14ac:dyDescent="0.25">
      <c r="A8861" s="16" t="s">
        <v>17503</v>
      </c>
      <c r="B8861" s="16" t="s">
        <v>17504</v>
      </c>
      <c r="C8861" s="16"/>
      <c r="D8861" s="16" t="s">
        <v>27</v>
      </c>
      <c r="E8861" s="16" t="s">
        <v>425</v>
      </c>
    </row>
    <row r="8862" spans="1:5" x14ac:dyDescent="0.25">
      <c r="A8862" s="16" t="s">
        <v>17505</v>
      </c>
      <c r="B8862" s="16" t="s">
        <v>17506</v>
      </c>
      <c r="C8862" s="16"/>
      <c r="D8862" s="16" t="s">
        <v>27</v>
      </c>
      <c r="E8862" s="16" t="s">
        <v>425</v>
      </c>
    </row>
    <row r="8863" spans="1:5" x14ac:dyDescent="0.25">
      <c r="A8863" s="16" t="s">
        <v>17507</v>
      </c>
      <c r="B8863" s="16" t="s">
        <v>17508</v>
      </c>
      <c r="C8863" s="16"/>
      <c r="D8863" s="16" t="s">
        <v>27</v>
      </c>
      <c r="E8863" s="16" t="s">
        <v>425</v>
      </c>
    </row>
    <row r="8864" spans="1:5" x14ac:dyDescent="0.25">
      <c r="A8864" s="16" t="s">
        <v>17509</v>
      </c>
      <c r="B8864" s="16" t="s">
        <v>17510</v>
      </c>
      <c r="C8864" s="16"/>
      <c r="D8864" s="16" t="s">
        <v>27</v>
      </c>
      <c r="E8864" s="16" t="s">
        <v>425</v>
      </c>
    </row>
    <row r="8865" spans="1:5" x14ac:dyDescent="0.25">
      <c r="A8865" s="16" t="s">
        <v>17511</v>
      </c>
      <c r="B8865" s="16" t="s">
        <v>17512</v>
      </c>
      <c r="C8865" s="16"/>
      <c r="D8865" s="16" t="s">
        <v>27</v>
      </c>
      <c r="E8865" s="16" t="s">
        <v>425</v>
      </c>
    </row>
    <row r="8866" spans="1:5" x14ac:dyDescent="0.25">
      <c r="A8866" s="16" t="s">
        <v>17513</v>
      </c>
      <c r="B8866" s="16" t="s">
        <v>17514</v>
      </c>
      <c r="C8866" s="16"/>
      <c r="D8866" s="16" t="s">
        <v>27</v>
      </c>
      <c r="E8866" s="16" t="s">
        <v>425</v>
      </c>
    </row>
    <row r="8867" spans="1:5" x14ac:dyDescent="0.25">
      <c r="A8867" s="16" t="s">
        <v>17515</v>
      </c>
      <c r="B8867" s="16" t="s">
        <v>17516</v>
      </c>
      <c r="C8867" s="16"/>
      <c r="D8867" s="16" t="s">
        <v>27</v>
      </c>
      <c r="E8867" s="16" t="s">
        <v>425</v>
      </c>
    </row>
    <row r="8868" spans="1:5" x14ac:dyDescent="0.25">
      <c r="A8868" s="16" t="s">
        <v>17517</v>
      </c>
      <c r="B8868" s="16" t="s">
        <v>17518</v>
      </c>
      <c r="C8868" s="16"/>
      <c r="D8868" s="16" t="s">
        <v>27</v>
      </c>
      <c r="E8868" s="16" t="s">
        <v>425</v>
      </c>
    </row>
    <row r="8869" spans="1:5" x14ac:dyDescent="0.25">
      <c r="A8869" s="16" t="s">
        <v>17519</v>
      </c>
      <c r="B8869" s="16" t="s">
        <v>17520</v>
      </c>
      <c r="C8869" s="16"/>
      <c r="D8869" s="16" t="s">
        <v>27</v>
      </c>
      <c r="E8869" s="16" t="s">
        <v>425</v>
      </c>
    </row>
    <row r="8870" spans="1:5" x14ac:dyDescent="0.25">
      <c r="A8870" s="16" t="s">
        <v>17521</v>
      </c>
      <c r="B8870" s="16" t="s">
        <v>17522</v>
      </c>
      <c r="C8870" s="16"/>
      <c r="D8870" s="16" t="s">
        <v>27</v>
      </c>
      <c r="E8870" s="16" t="s">
        <v>425</v>
      </c>
    </row>
    <row r="8871" spans="1:5" x14ac:dyDescent="0.25">
      <c r="A8871" s="16" t="s">
        <v>17523</v>
      </c>
      <c r="B8871" s="16" t="s">
        <v>17524</v>
      </c>
      <c r="C8871" s="16"/>
      <c r="D8871" s="16" t="s">
        <v>27</v>
      </c>
      <c r="E8871" s="16" t="s">
        <v>425</v>
      </c>
    </row>
    <row r="8872" spans="1:5" x14ac:dyDescent="0.25">
      <c r="A8872" s="16" t="s">
        <v>17525</v>
      </c>
      <c r="B8872" s="16" t="s">
        <v>17526</v>
      </c>
      <c r="C8872" s="16"/>
      <c r="D8872" s="16" t="s">
        <v>27</v>
      </c>
      <c r="E8872" s="16" t="s">
        <v>425</v>
      </c>
    </row>
    <row r="8873" spans="1:5" x14ac:dyDescent="0.25">
      <c r="A8873" s="16" t="s">
        <v>17527</v>
      </c>
      <c r="B8873" s="16" t="s">
        <v>17528</v>
      </c>
      <c r="C8873" s="16"/>
      <c r="D8873" s="16" t="s">
        <v>27</v>
      </c>
      <c r="E8873" s="16" t="s">
        <v>425</v>
      </c>
    </row>
    <row r="8874" spans="1:5" x14ac:dyDescent="0.25">
      <c r="A8874" s="16" t="s">
        <v>17529</v>
      </c>
      <c r="B8874" s="16" t="s">
        <v>17530</v>
      </c>
      <c r="C8874" s="16"/>
      <c r="D8874" s="16" t="s">
        <v>27</v>
      </c>
      <c r="E8874" s="16" t="s">
        <v>425</v>
      </c>
    </row>
    <row r="8875" spans="1:5" x14ac:dyDescent="0.25">
      <c r="A8875" s="16" t="s">
        <v>17531</v>
      </c>
      <c r="B8875" s="16" t="s">
        <v>17532</v>
      </c>
      <c r="C8875" s="16"/>
      <c r="D8875" s="16" t="s">
        <v>27</v>
      </c>
      <c r="E8875" s="16" t="s">
        <v>425</v>
      </c>
    </row>
    <row r="8876" spans="1:5" x14ac:dyDescent="0.25">
      <c r="A8876" s="16" t="s">
        <v>17533</v>
      </c>
      <c r="B8876" s="16" t="s">
        <v>17534</v>
      </c>
      <c r="C8876" s="16"/>
      <c r="D8876" s="16" t="s">
        <v>27</v>
      </c>
      <c r="E8876" s="16" t="s">
        <v>425</v>
      </c>
    </row>
    <row r="8877" spans="1:5" x14ac:dyDescent="0.25">
      <c r="A8877" s="16" t="s">
        <v>17535</v>
      </c>
      <c r="B8877" s="16" t="s">
        <v>17536</v>
      </c>
      <c r="C8877" s="16"/>
      <c r="D8877" s="16" t="s">
        <v>27</v>
      </c>
      <c r="E8877" s="16" t="s">
        <v>425</v>
      </c>
    </row>
    <row r="8878" spans="1:5" x14ac:dyDescent="0.25">
      <c r="A8878" s="16" t="s">
        <v>17537</v>
      </c>
      <c r="B8878" s="16" t="s">
        <v>17538</v>
      </c>
      <c r="C8878" s="16"/>
      <c r="D8878" s="16" t="s">
        <v>27</v>
      </c>
      <c r="E8878" s="16" t="s">
        <v>425</v>
      </c>
    </row>
    <row r="8879" spans="1:5" x14ac:dyDescent="0.25">
      <c r="A8879" s="16" t="s">
        <v>17539</v>
      </c>
      <c r="B8879" s="16" t="s">
        <v>17540</v>
      </c>
      <c r="C8879" s="16"/>
      <c r="D8879" s="16" t="s">
        <v>27</v>
      </c>
      <c r="E8879" s="16" t="s">
        <v>425</v>
      </c>
    </row>
    <row r="8880" spans="1:5" x14ac:dyDescent="0.25">
      <c r="A8880" s="16" t="s">
        <v>17541</v>
      </c>
      <c r="B8880" s="16" t="s">
        <v>17542</v>
      </c>
      <c r="C8880" s="16"/>
      <c r="D8880" s="16" t="s">
        <v>27</v>
      </c>
      <c r="E8880" s="16" t="s">
        <v>425</v>
      </c>
    </row>
    <row r="8881" spans="1:5" x14ac:dyDescent="0.25">
      <c r="A8881" s="16" t="s">
        <v>17543</v>
      </c>
      <c r="B8881" s="16" t="s">
        <v>17544</v>
      </c>
      <c r="C8881" s="16"/>
      <c r="D8881" s="16" t="s">
        <v>27</v>
      </c>
      <c r="E8881" s="16" t="s">
        <v>425</v>
      </c>
    </row>
    <row r="8882" spans="1:5" x14ac:dyDescent="0.25">
      <c r="A8882" s="16" t="s">
        <v>17545</v>
      </c>
      <c r="B8882" s="16" t="s">
        <v>17546</v>
      </c>
      <c r="C8882" s="16"/>
      <c r="D8882" s="16" t="s">
        <v>27</v>
      </c>
      <c r="E8882" s="16" t="s">
        <v>425</v>
      </c>
    </row>
    <row r="8883" spans="1:5" x14ac:dyDescent="0.25">
      <c r="A8883" s="16" t="s">
        <v>17547</v>
      </c>
      <c r="B8883" s="16" t="s">
        <v>17548</v>
      </c>
      <c r="C8883" s="16"/>
      <c r="D8883" s="16" t="s">
        <v>27</v>
      </c>
      <c r="E8883" s="16" t="s">
        <v>425</v>
      </c>
    </row>
    <row r="8884" spans="1:5" x14ac:dyDescent="0.25">
      <c r="A8884" s="16" t="s">
        <v>17549</v>
      </c>
      <c r="B8884" s="16" t="s">
        <v>17550</v>
      </c>
      <c r="C8884" s="16"/>
      <c r="D8884" s="16" t="s">
        <v>27</v>
      </c>
      <c r="E8884" s="16" t="s">
        <v>425</v>
      </c>
    </row>
    <row r="8885" spans="1:5" x14ac:dyDescent="0.25">
      <c r="A8885" s="16" t="s">
        <v>17551</v>
      </c>
      <c r="B8885" s="16" t="s">
        <v>17552</v>
      </c>
      <c r="C8885" s="16"/>
      <c r="D8885" s="16" t="s">
        <v>27</v>
      </c>
      <c r="E8885" s="16" t="s">
        <v>425</v>
      </c>
    </row>
    <row r="8886" spans="1:5" x14ac:dyDescent="0.25">
      <c r="A8886" s="16" t="s">
        <v>17553</v>
      </c>
      <c r="B8886" s="16" t="s">
        <v>17554</v>
      </c>
      <c r="C8886" s="16"/>
      <c r="D8886" s="16" t="s">
        <v>27</v>
      </c>
      <c r="E8886" s="16" t="s">
        <v>425</v>
      </c>
    </row>
    <row r="8887" spans="1:5" x14ac:dyDescent="0.25">
      <c r="A8887" s="16" t="s">
        <v>17555</v>
      </c>
      <c r="B8887" s="16" t="s">
        <v>17556</v>
      </c>
      <c r="C8887" s="16"/>
      <c r="D8887" s="16" t="s">
        <v>27</v>
      </c>
      <c r="E8887" s="16" t="s">
        <v>425</v>
      </c>
    </row>
    <row r="8888" spans="1:5" x14ac:dyDescent="0.25">
      <c r="A8888" s="16" t="s">
        <v>17557</v>
      </c>
      <c r="B8888" s="16" t="s">
        <v>17558</v>
      </c>
      <c r="C8888" s="16"/>
      <c r="D8888" s="16" t="s">
        <v>27</v>
      </c>
      <c r="E8888" s="16" t="s">
        <v>425</v>
      </c>
    </row>
    <row r="8889" spans="1:5" x14ac:dyDescent="0.25">
      <c r="A8889" s="16" t="s">
        <v>17559</v>
      </c>
      <c r="B8889" s="16" t="s">
        <v>17560</v>
      </c>
      <c r="C8889" s="16"/>
      <c r="D8889" s="16" t="s">
        <v>27</v>
      </c>
      <c r="E8889" s="16" t="s">
        <v>425</v>
      </c>
    </row>
    <row r="8890" spans="1:5" x14ac:dyDescent="0.25">
      <c r="A8890" s="16" t="s">
        <v>17561</v>
      </c>
      <c r="B8890" s="16" t="s">
        <v>17562</v>
      </c>
      <c r="C8890" s="16"/>
      <c r="D8890" s="16" t="s">
        <v>27</v>
      </c>
      <c r="E8890" s="16" t="s">
        <v>425</v>
      </c>
    </row>
    <row r="8891" spans="1:5" x14ac:dyDescent="0.25">
      <c r="A8891" s="16" t="s">
        <v>17563</v>
      </c>
      <c r="B8891" s="16" t="s">
        <v>17564</v>
      </c>
      <c r="C8891" s="16"/>
      <c r="D8891" s="16" t="s">
        <v>27</v>
      </c>
      <c r="E8891" s="16" t="s">
        <v>425</v>
      </c>
    </row>
    <row r="8892" spans="1:5" x14ac:dyDescent="0.25">
      <c r="A8892" s="16" t="s">
        <v>17565</v>
      </c>
      <c r="B8892" s="16" t="s">
        <v>17566</v>
      </c>
      <c r="C8892" s="16"/>
      <c r="D8892" s="16" t="s">
        <v>27</v>
      </c>
      <c r="E8892" s="16" t="s">
        <v>425</v>
      </c>
    </row>
    <row r="8893" spans="1:5" x14ac:dyDescent="0.25">
      <c r="A8893" s="16" t="s">
        <v>17567</v>
      </c>
      <c r="B8893" s="16" t="s">
        <v>17568</v>
      </c>
      <c r="C8893" s="16"/>
      <c r="D8893" s="16" t="s">
        <v>27</v>
      </c>
      <c r="E8893" s="16" t="s">
        <v>425</v>
      </c>
    </row>
    <row r="8894" spans="1:5" x14ac:dyDescent="0.25">
      <c r="A8894" s="16" t="s">
        <v>17569</v>
      </c>
      <c r="B8894" s="16" t="s">
        <v>17570</v>
      </c>
      <c r="C8894" s="16"/>
      <c r="D8894" s="16" t="s">
        <v>27</v>
      </c>
      <c r="E8894" s="16" t="s">
        <v>425</v>
      </c>
    </row>
    <row r="8895" spans="1:5" x14ac:dyDescent="0.25">
      <c r="A8895" s="16" t="s">
        <v>17571</v>
      </c>
      <c r="B8895" s="16" t="s">
        <v>17572</v>
      </c>
      <c r="C8895" s="16"/>
      <c r="D8895" s="16" t="s">
        <v>27</v>
      </c>
      <c r="E8895" s="16" t="s">
        <v>425</v>
      </c>
    </row>
    <row r="8896" spans="1:5" x14ac:dyDescent="0.25">
      <c r="A8896" s="16" t="s">
        <v>17573</v>
      </c>
      <c r="B8896" s="16" t="s">
        <v>17574</v>
      </c>
      <c r="C8896" s="16"/>
      <c r="D8896" s="16" t="s">
        <v>27</v>
      </c>
      <c r="E8896" s="16" t="s">
        <v>425</v>
      </c>
    </row>
    <row r="8897" spans="1:5" x14ac:dyDescent="0.25">
      <c r="A8897" s="16" t="s">
        <v>17575</v>
      </c>
      <c r="B8897" s="16" t="s">
        <v>17576</v>
      </c>
      <c r="C8897" s="16"/>
      <c r="D8897" s="16" t="s">
        <v>27</v>
      </c>
      <c r="E8897" s="16" t="s">
        <v>425</v>
      </c>
    </row>
    <row r="8898" spans="1:5" x14ac:dyDescent="0.25">
      <c r="A8898" s="16" t="s">
        <v>17577</v>
      </c>
      <c r="B8898" s="16" t="s">
        <v>17578</v>
      </c>
      <c r="C8898" s="16"/>
      <c r="D8898" s="16" t="s">
        <v>27</v>
      </c>
      <c r="E8898" s="16" t="s">
        <v>425</v>
      </c>
    </row>
    <row r="8899" spans="1:5" x14ac:dyDescent="0.25">
      <c r="A8899" s="16" t="s">
        <v>17579</v>
      </c>
      <c r="B8899" s="16" t="s">
        <v>17580</v>
      </c>
      <c r="C8899" s="16"/>
      <c r="D8899" s="16" t="s">
        <v>27</v>
      </c>
      <c r="E8899" s="16" t="s">
        <v>425</v>
      </c>
    </row>
    <row r="8900" spans="1:5" x14ac:dyDescent="0.25">
      <c r="A8900" s="16" t="s">
        <v>17581</v>
      </c>
      <c r="B8900" s="16" t="s">
        <v>17582</v>
      </c>
      <c r="C8900" s="16"/>
      <c r="D8900" s="16" t="s">
        <v>27</v>
      </c>
      <c r="E8900" s="16" t="s">
        <v>425</v>
      </c>
    </row>
    <row r="8901" spans="1:5" x14ac:dyDescent="0.25">
      <c r="A8901" s="16" t="s">
        <v>17583</v>
      </c>
      <c r="B8901" s="16" t="s">
        <v>17584</v>
      </c>
      <c r="C8901" s="16"/>
      <c r="D8901" s="16" t="s">
        <v>27</v>
      </c>
      <c r="E8901" s="16" t="s">
        <v>425</v>
      </c>
    </row>
    <row r="8902" spans="1:5" x14ac:dyDescent="0.25">
      <c r="A8902" s="16" t="s">
        <v>17585</v>
      </c>
      <c r="B8902" s="16" t="s">
        <v>17586</v>
      </c>
      <c r="C8902" s="16"/>
      <c r="D8902" s="16" t="s">
        <v>27</v>
      </c>
      <c r="E8902" s="16" t="s">
        <v>425</v>
      </c>
    </row>
    <row r="8903" spans="1:5" x14ac:dyDescent="0.25">
      <c r="A8903" s="16" t="s">
        <v>17587</v>
      </c>
      <c r="B8903" s="16" t="s">
        <v>17588</v>
      </c>
      <c r="C8903" s="16"/>
      <c r="D8903" s="16" t="s">
        <v>27</v>
      </c>
      <c r="E8903" s="16" t="s">
        <v>425</v>
      </c>
    </row>
    <row r="8904" spans="1:5" x14ac:dyDescent="0.25">
      <c r="A8904" s="16" t="s">
        <v>17589</v>
      </c>
      <c r="B8904" s="16" t="s">
        <v>17590</v>
      </c>
      <c r="C8904" s="16"/>
      <c r="D8904" s="16" t="s">
        <v>27</v>
      </c>
      <c r="E8904" s="16" t="s">
        <v>425</v>
      </c>
    </row>
    <row r="8905" spans="1:5" x14ac:dyDescent="0.25">
      <c r="A8905" s="16" t="s">
        <v>17591</v>
      </c>
      <c r="B8905" s="16" t="s">
        <v>17592</v>
      </c>
      <c r="C8905" s="16"/>
      <c r="D8905" s="16" t="s">
        <v>27</v>
      </c>
      <c r="E8905" s="16" t="s">
        <v>425</v>
      </c>
    </row>
    <row r="8906" spans="1:5" x14ac:dyDescent="0.25">
      <c r="A8906" s="16" t="s">
        <v>17593</v>
      </c>
      <c r="B8906" s="16" t="s">
        <v>17594</v>
      </c>
      <c r="C8906" s="16"/>
      <c r="D8906" s="16" t="s">
        <v>27</v>
      </c>
      <c r="E8906" s="16" t="s">
        <v>425</v>
      </c>
    </row>
    <row r="8907" spans="1:5" x14ac:dyDescent="0.25">
      <c r="A8907" s="16" t="s">
        <v>17595</v>
      </c>
      <c r="B8907" s="16" t="s">
        <v>17596</v>
      </c>
      <c r="C8907" s="16"/>
      <c r="D8907" s="16" t="s">
        <v>27</v>
      </c>
      <c r="E8907" s="16" t="s">
        <v>425</v>
      </c>
    </row>
    <row r="8908" spans="1:5" x14ac:dyDescent="0.25">
      <c r="A8908" s="16" t="s">
        <v>17597</v>
      </c>
      <c r="B8908" s="16" t="s">
        <v>17598</v>
      </c>
      <c r="C8908" s="16"/>
      <c r="D8908" s="16" t="s">
        <v>27</v>
      </c>
      <c r="E8908" s="16" t="s">
        <v>425</v>
      </c>
    </row>
    <row r="8909" spans="1:5" x14ac:dyDescent="0.25">
      <c r="A8909" s="16" t="s">
        <v>17599</v>
      </c>
      <c r="B8909" s="16" t="s">
        <v>17600</v>
      </c>
      <c r="C8909" s="16"/>
      <c r="D8909" s="16" t="s">
        <v>27</v>
      </c>
      <c r="E8909" s="16" t="s">
        <v>425</v>
      </c>
    </row>
    <row r="8910" spans="1:5" x14ac:dyDescent="0.25">
      <c r="A8910" s="16" t="s">
        <v>17601</v>
      </c>
      <c r="B8910" s="16" t="s">
        <v>17602</v>
      </c>
      <c r="C8910" s="16"/>
      <c r="D8910" s="16" t="s">
        <v>27</v>
      </c>
      <c r="E8910" s="16" t="s">
        <v>425</v>
      </c>
    </row>
    <row r="8911" spans="1:5" x14ac:dyDescent="0.25">
      <c r="A8911" s="16" t="s">
        <v>17603</v>
      </c>
      <c r="B8911" s="16" t="s">
        <v>17604</v>
      </c>
      <c r="C8911" s="16"/>
      <c r="D8911" s="16" t="s">
        <v>27</v>
      </c>
      <c r="E8911" s="16" t="s">
        <v>425</v>
      </c>
    </row>
    <row r="8912" spans="1:5" x14ac:dyDescent="0.25">
      <c r="A8912" s="16" t="s">
        <v>17605</v>
      </c>
      <c r="B8912" s="16" t="s">
        <v>17606</v>
      </c>
      <c r="C8912" s="16"/>
      <c r="D8912" s="16" t="s">
        <v>27</v>
      </c>
      <c r="E8912" s="16" t="s">
        <v>425</v>
      </c>
    </row>
    <row r="8913" spans="1:5" x14ac:dyDescent="0.25">
      <c r="A8913" s="16" t="s">
        <v>17607</v>
      </c>
      <c r="B8913" s="16" t="s">
        <v>17608</v>
      </c>
      <c r="C8913" s="16"/>
      <c r="D8913" s="16" t="s">
        <v>27</v>
      </c>
      <c r="E8913" s="16" t="s">
        <v>425</v>
      </c>
    </row>
    <row r="8914" spans="1:5" x14ac:dyDescent="0.25">
      <c r="A8914" s="16" t="s">
        <v>17609</v>
      </c>
      <c r="B8914" s="16" t="s">
        <v>17610</v>
      </c>
      <c r="C8914" s="16"/>
      <c r="D8914" s="16" t="s">
        <v>27</v>
      </c>
      <c r="E8914" s="16" t="s">
        <v>425</v>
      </c>
    </row>
    <row r="8915" spans="1:5" x14ac:dyDescent="0.25">
      <c r="A8915" s="16" t="s">
        <v>17611</v>
      </c>
      <c r="B8915" s="16" t="s">
        <v>17612</v>
      </c>
      <c r="C8915" s="16"/>
      <c r="D8915" s="16" t="s">
        <v>27</v>
      </c>
      <c r="E8915" s="16" t="s">
        <v>425</v>
      </c>
    </row>
    <row r="8916" spans="1:5" x14ac:dyDescent="0.25">
      <c r="A8916" s="16" t="s">
        <v>17613</v>
      </c>
      <c r="B8916" s="16" t="s">
        <v>17614</v>
      </c>
      <c r="C8916" s="16"/>
      <c r="D8916" s="16" t="s">
        <v>27</v>
      </c>
      <c r="E8916" s="16" t="s">
        <v>425</v>
      </c>
    </row>
    <row r="8917" spans="1:5" x14ac:dyDescent="0.25">
      <c r="A8917" s="16" t="s">
        <v>17615</v>
      </c>
      <c r="B8917" s="16" t="s">
        <v>17616</v>
      </c>
      <c r="C8917" s="16"/>
      <c r="D8917" s="16" t="s">
        <v>27</v>
      </c>
      <c r="E8917" s="16" t="s">
        <v>425</v>
      </c>
    </row>
    <row r="8918" spans="1:5" x14ac:dyDescent="0.25">
      <c r="A8918" s="16" t="s">
        <v>17617</v>
      </c>
      <c r="B8918" s="16" t="s">
        <v>17618</v>
      </c>
      <c r="C8918" s="16"/>
      <c r="D8918" s="16" t="s">
        <v>27</v>
      </c>
      <c r="E8918" s="16" t="s">
        <v>425</v>
      </c>
    </row>
    <row r="8919" spans="1:5" x14ac:dyDescent="0.25">
      <c r="A8919" s="16" t="s">
        <v>17619</v>
      </c>
      <c r="B8919" s="16" t="s">
        <v>17620</v>
      </c>
      <c r="C8919" s="16"/>
      <c r="D8919" s="16" t="s">
        <v>385</v>
      </c>
      <c r="E8919" s="16" t="s">
        <v>425</v>
      </c>
    </row>
    <row r="8920" spans="1:5" x14ac:dyDescent="0.25">
      <c r="A8920" s="16" t="s">
        <v>17621</v>
      </c>
      <c r="B8920" s="16" t="s">
        <v>17622</v>
      </c>
      <c r="C8920" s="16"/>
      <c r="D8920" s="16" t="s">
        <v>27</v>
      </c>
      <c r="E8920" s="16" t="s">
        <v>425</v>
      </c>
    </row>
    <row r="8921" spans="1:5" x14ac:dyDescent="0.25">
      <c r="A8921" s="16" t="s">
        <v>17623</v>
      </c>
      <c r="B8921" s="16" t="s">
        <v>17624</v>
      </c>
      <c r="C8921" s="16"/>
      <c r="D8921" s="16" t="s">
        <v>27</v>
      </c>
      <c r="E8921" s="16" t="s">
        <v>425</v>
      </c>
    </row>
    <row r="8922" spans="1:5" x14ac:dyDescent="0.25">
      <c r="A8922" s="16" t="s">
        <v>17625</v>
      </c>
      <c r="B8922" s="16" t="s">
        <v>17626</v>
      </c>
      <c r="C8922" s="16"/>
      <c r="D8922" s="16" t="s">
        <v>27</v>
      </c>
      <c r="E8922" s="16" t="s">
        <v>425</v>
      </c>
    </row>
    <row r="8923" spans="1:5" x14ac:dyDescent="0.25">
      <c r="A8923" s="16" t="s">
        <v>17627</v>
      </c>
      <c r="B8923" s="16" t="s">
        <v>17628</v>
      </c>
      <c r="C8923" s="16"/>
      <c r="D8923" s="16" t="s">
        <v>27</v>
      </c>
      <c r="E8923" s="16" t="s">
        <v>425</v>
      </c>
    </row>
    <row r="8924" spans="1:5" x14ac:dyDescent="0.25">
      <c r="A8924" s="16" t="s">
        <v>17629</v>
      </c>
      <c r="B8924" s="16" t="s">
        <v>17630</v>
      </c>
      <c r="C8924" s="16"/>
      <c r="D8924" s="16" t="s">
        <v>27</v>
      </c>
      <c r="E8924" s="16" t="s">
        <v>425</v>
      </c>
    </row>
    <row r="8925" spans="1:5" x14ac:dyDescent="0.25">
      <c r="A8925" s="16" t="s">
        <v>17631</v>
      </c>
      <c r="B8925" s="16" t="s">
        <v>17632</v>
      </c>
      <c r="C8925" s="16"/>
      <c r="D8925" s="16" t="s">
        <v>27</v>
      </c>
      <c r="E8925" s="16" t="s">
        <v>425</v>
      </c>
    </row>
    <row r="8926" spans="1:5" x14ac:dyDescent="0.25">
      <c r="A8926" s="16" t="s">
        <v>17633</v>
      </c>
      <c r="B8926" s="16" t="s">
        <v>17634</v>
      </c>
      <c r="C8926" s="16"/>
      <c r="D8926" s="16" t="s">
        <v>27</v>
      </c>
      <c r="E8926" s="16" t="s">
        <v>425</v>
      </c>
    </row>
    <row r="8927" spans="1:5" x14ac:dyDescent="0.25">
      <c r="A8927" s="16" t="s">
        <v>17635</v>
      </c>
      <c r="B8927" s="16" t="s">
        <v>17636</v>
      </c>
      <c r="C8927" s="16"/>
      <c r="D8927" s="16" t="s">
        <v>27</v>
      </c>
      <c r="E8927" s="16" t="s">
        <v>425</v>
      </c>
    </row>
    <row r="8928" spans="1:5" x14ac:dyDescent="0.25">
      <c r="A8928" s="16" t="s">
        <v>17637</v>
      </c>
      <c r="B8928" s="16" t="s">
        <v>17638</v>
      </c>
      <c r="C8928" s="16"/>
      <c r="D8928" s="16" t="s">
        <v>27</v>
      </c>
      <c r="E8928" s="16" t="s">
        <v>425</v>
      </c>
    </row>
    <row r="8929" spans="1:5" x14ac:dyDescent="0.25">
      <c r="A8929" s="16" t="s">
        <v>17639</v>
      </c>
      <c r="B8929" s="16" t="s">
        <v>17640</v>
      </c>
      <c r="C8929" s="16"/>
      <c r="D8929" s="16" t="s">
        <v>27</v>
      </c>
      <c r="E8929" s="16" t="s">
        <v>425</v>
      </c>
    </row>
    <row r="8930" spans="1:5" x14ac:dyDescent="0.25">
      <c r="A8930" s="16" t="s">
        <v>17641</v>
      </c>
      <c r="B8930" s="16" t="s">
        <v>17642</v>
      </c>
      <c r="C8930" s="16"/>
      <c r="D8930" s="16" t="s">
        <v>27</v>
      </c>
      <c r="E8930" s="16" t="s">
        <v>425</v>
      </c>
    </row>
    <row r="8931" spans="1:5" x14ac:dyDescent="0.25">
      <c r="A8931" s="16" t="s">
        <v>17643</v>
      </c>
      <c r="B8931" s="16" t="s">
        <v>17644</v>
      </c>
      <c r="C8931" s="16"/>
      <c r="D8931" s="16" t="s">
        <v>27</v>
      </c>
      <c r="E8931" s="16" t="s">
        <v>425</v>
      </c>
    </row>
    <row r="8932" spans="1:5" x14ac:dyDescent="0.25">
      <c r="A8932" s="16" t="s">
        <v>17645</v>
      </c>
      <c r="B8932" s="16" t="s">
        <v>17646</v>
      </c>
      <c r="C8932" s="16"/>
      <c r="D8932" s="16" t="s">
        <v>17647</v>
      </c>
      <c r="E8932" s="16" t="s">
        <v>425</v>
      </c>
    </row>
    <row r="8933" spans="1:5" x14ac:dyDescent="0.25">
      <c r="A8933" s="16" t="s">
        <v>17648</v>
      </c>
      <c r="B8933" s="16" t="s">
        <v>17649</v>
      </c>
      <c r="C8933" s="16"/>
      <c r="D8933" s="16" t="s">
        <v>27</v>
      </c>
      <c r="E8933" s="16" t="s">
        <v>425</v>
      </c>
    </row>
    <row r="8934" spans="1:5" x14ac:dyDescent="0.25">
      <c r="A8934" s="16" t="s">
        <v>17650</v>
      </c>
      <c r="B8934" s="16" t="s">
        <v>17651</v>
      </c>
      <c r="C8934" s="16"/>
      <c r="D8934" s="16" t="s">
        <v>27</v>
      </c>
      <c r="E8934" s="16" t="s">
        <v>425</v>
      </c>
    </row>
    <row r="8935" spans="1:5" x14ac:dyDescent="0.25">
      <c r="A8935" s="16" t="s">
        <v>17652</v>
      </c>
      <c r="B8935" s="16" t="s">
        <v>17653</v>
      </c>
      <c r="C8935" s="16"/>
      <c r="D8935" s="16" t="s">
        <v>27</v>
      </c>
      <c r="E8935" s="16" t="s">
        <v>425</v>
      </c>
    </row>
    <row r="8936" spans="1:5" x14ac:dyDescent="0.25">
      <c r="A8936" s="16" t="s">
        <v>17654</v>
      </c>
      <c r="B8936" s="16" t="s">
        <v>17655</v>
      </c>
      <c r="C8936" s="16"/>
      <c r="D8936" s="16" t="s">
        <v>27</v>
      </c>
      <c r="E8936" s="16" t="s">
        <v>425</v>
      </c>
    </row>
    <row r="8937" spans="1:5" x14ac:dyDescent="0.25">
      <c r="A8937" s="16" t="s">
        <v>17656</v>
      </c>
      <c r="B8937" s="16" t="s">
        <v>17657</v>
      </c>
      <c r="C8937" s="16"/>
      <c r="D8937" s="16" t="s">
        <v>27</v>
      </c>
      <c r="E8937" s="16" t="s">
        <v>425</v>
      </c>
    </row>
    <row r="8938" spans="1:5" x14ac:dyDescent="0.25">
      <c r="A8938" s="16" t="s">
        <v>17658</v>
      </c>
      <c r="B8938" s="16" t="s">
        <v>17659</v>
      </c>
      <c r="C8938" s="16"/>
      <c r="D8938" s="16" t="s">
        <v>27</v>
      </c>
      <c r="E8938" s="16" t="s">
        <v>425</v>
      </c>
    </row>
    <row r="8939" spans="1:5" x14ac:dyDescent="0.25">
      <c r="A8939" s="16" t="s">
        <v>17660</v>
      </c>
      <c r="B8939" s="16" t="s">
        <v>17661</v>
      </c>
      <c r="C8939" s="16"/>
      <c r="D8939" s="16" t="s">
        <v>1880</v>
      </c>
      <c r="E8939" s="16" t="s">
        <v>425</v>
      </c>
    </row>
    <row r="8940" spans="1:5" x14ac:dyDescent="0.25">
      <c r="A8940" s="16" t="s">
        <v>17662</v>
      </c>
      <c r="B8940" s="16" t="s">
        <v>17663</v>
      </c>
      <c r="C8940" s="16"/>
      <c r="D8940" s="16" t="s">
        <v>27</v>
      </c>
      <c r="E8940" s="16" t="s">
        <v>425</v>
      </c>
    </row>
    <row r="8941" spans="1:5" x14ac:dyDescent="0.25">
      <c r="A8941" s="16" t="s">
        <v>17664</v>
      </c>
      <c r="B8941" s="16" t="s">
        <v>17665</v>
      </c>
      <c r="C8941" s="16"/>
      <c r="D8941" s="16" t="s">
        <v>27</v>
      </c>
      <c r="E8941" s="16" t="s">
        <v>425</v>
      </c>
    </row>
    <row r="8942" spans="1:5" x14ac:dyDescent="0.25">
      <c r="A8942" s="16" t="s">
        <v>17666</v>
      </c>
      <c r="B8942" s="16" t="s">
        <v>17667</v>
      </c>
      <c r="C8942" s="16"/>
      <c r="D8942" s="16" t="s">
        <v>385</v>
      </c>
      <c r="E8942" s="16" t="s">
        <v>425</v>
      </c>
    </row>
    <row r="8943" spans="1:5" x14ac:dyDescent="0.25">
      <c r="A8943" s="16" t="s">
        <v>17668</v>
      </c>
      <c r="B8943" s="16" t="s">
        <v>17669</v>
      </c>
      <c r="C8943" s="16"/>
      <c r="D8943" s="16" t="s">
        <v>27</v>
      </c>
      <c r="E8943" s="16" t="s">
        <v>425</v>
      </c>
    </row>
    <row r="8944" spans="1:5" x14ac:dyDescent="0.25">
      <c r="A8944" s="16" t="s">
        <v>17670</v>
      </c>
      <c r="B8944" s="16" t="s">
        <v>17671</v>
      </c>
      <c r="C8944" s="16"/>
      <c r="D8944" s="16" t="s">
        <v>1488</v>
      </c>
      <c r="E8944" s="16" t="s">
        <v>425</v>
      </c>
    </row>
    <row r="8945" spans="1:5" x14ac:dyDescent="0.25">
      <c r="A8945" s="16" t="s">
        <v>17672</v>
      </c>
      <c r="B8945" s="16" t="s">
        <v>17673</v>
      </c>
      <c r="C8945" s="16"/>
      <c r="D8945" s="16" t="s">
        <v>448</v>
      </c>
      <c r="E8945" s="16" t="s">
        <v>425</v>
      </c>
    </row>
    <row r="8946" spans="1:5" x14ac:dyDescent="0.25">
      <c r="A8946" s="16" t="s">
        <v>17674</v>
      </c>
      <c r="B8946" s="16" t="s">
        <v>17675</v>
      </c>
      <c r="C8946" s="16"/>
      <c r="D8946" s="16" t="s">
        <v>27</v>
      </c>
      <c r="E8946" s="16" t="s">
        <v>425</v>
      </c>
    </row>
    <row r="8947" spans="1:5" x14ac:dyDescent="0.25">
      <c r="A8947" s="16" t="s">
        <v>17676</v>
      </c>
      <c r="B8947" s="16" t="s">
        <v>17677</v>
      </c>
      <c r="C8947" s="16"/>
      <c r="D8947" s="16" t="s">
        <v>27</v>
      </c>
      <c r="E8947" s="16" t="s">
        <v>425</v>
      </c>
    </row>
    <row r="8948" spans="1:5" x14ac:dyDescent="0.25">
      <c r="A8948" s="16" t="s">
        <v>17678</v>
      </c>
      <c r="B8948" s="16" t="s">
        <v>17679</v>
      </c>
      <c r="C8948" s="16"/>
      <c r="D8948" s="16" t="s">
        <v>27</v>
      </c>
      <c r="E8948" s="16" t="s">
        <v>425</v>
      </c>
    </row>
    <row r="8949" spans="1:5" x14ac:dyDescent="0.25">
      <c r="A8949" s="16" t="s">
        <v>17680</v>
      </c>
      <c r="B8949" s="16" t="s">
        <v>17681</v>
      </c>
      <c r="C8949" s="16"/>
      <c r="D8949" s="16" t="s">
        <v>27</v>
      </c>
      <c r="E8949" s="16" t="s">
        <v>425</v>
      </c>
    </row>
    <row r="8950" spans="1:5" x14ac:dyDescent="0.25">
      <c r="A8950" s="16" t="s">
        <v>17682</v>
      </c>
      <c r="B8950" s="16" t="s">
        <v>17683</v>
      </c>
      <c r="C8950" s="16"/>
      <c r="D8950" s="16" t="s">
        <v>27</v>
      </c>
      <c r="E8950" s="16" t="s">
        <v>425</v>
      </c>
    </row>
    <row r="8951" spans="1:5" x14ac:dyDescent="0.25">
      <c r="A8951" s="16" t="s">
        <v>17684</v>
      </c>
      <c r="B8951" s="16" t="s">
        <v>17685</v>
      </c>
      <c r="C8951" s="16"/>
      <c r="D8951" s="16" t="s">
        <v>27</v>
      </c>
      <c r="E8951" s="16" t="s">
        <v>425</v>
      </c>
    </row>
    <row r="8952" spans="1:5" x14ac:dyDescent="0.25">
      <c r="A8952" s="16" t="s">
        <v>17686</v>
      </c>
      <c r="B8952" s="16" t="s">
        <v>17687</v>
      </c>
      <c r="C8952" s="16"/>
      <c r="D8952" s="16" t="s">
        <v>27</v>
      </c>
      <c r="E8952" s="16" t="s">
        <v>425</v>
      </c>
    </row>
    <row r="8953" spans="1:5" x14ac:dyDescent="0.25">
      <c r="A8953" s="16" t="s">
        <v>17688</v>
      </c>
      <c r="B8953" s="16" t="s">
        <v>17689</v>
      </c>
      <c r="C8953" s="16"/>
      <c r="D8953" s="16" t="s">
        <v>27</v>
      </c>
      <c r="E8953" s="16" t="s">
        <v>425</v>
      </c>
    </row>
    <row r="8954" spans="1:5" x14ac:dyDescent="0.25">
      <c r="A8954" s="16" t="s">
        <v>17690</v>
      </c>
      <c r="B8954" s="16" t="s">
        <v>17691</v>
      </c>
      <c r="C8954" s="16"/>
      <c r="D8954" s="16" t="s">
        <v>27</v>
      </c>
      <c r="E8954" s="16" t="s">
        <v>425</v>
      </c>
    </row>
    <row r="8955" spans="1:5" x14ac:dyDescent="0.25">
      <c r="A8955" s="16" t="s">
        <v>17692</v>
      </c>
      <c r="B8955" s="16" t="s">
        <v>17693</v>
      </c>
      <c r="C8955" s="16"/>
      <c r="D8955" s="16" t="s">
        <v>27</v>
      </c>
      <c r="E8955" s="16" t="s">
        <v>425</v>
      </c>
    </row>
    <row r="8956" spans="1:5" x14ac:dyDescent="0.25">
      <c r="A8956" s="16" t="s">
        <v>17694</v>
      </c>
      <c r="B8956" s="16" t="s">
        <v>17695</v>
      </c>
      <c r="C8956" s="16"/>
      <c r="D8956" s="16" t="s">
        <v>6569</v>
      </c>
      <c r="E8956" s="16" t="s">
        <v>425</v>
      </c>
    </row>
    <row r="8957" spans="1:5" x14ac:dyDescent="0.25">
      <c r="A8957" s="16" t="s">
        <v>17696</v>
      </c>
      <c r="B8957" s="16" t="s">
        <v>17697</v>
      </c>
      <c r="C8957" s="16"/>
      <c r="D8957" s="16" t="s">
        <v>27</v>
      </c>
      <c r="E8957" s="16" t="s">
        <v>425</v>
      </c>
    </row>
    <row r="8958" spans="1:5" x14ac:dyDescent="0.25">
      <c r="A8958" s="16" t="s">
        <v>17698</v>
      </c>
      <c r="B8958" s="16" t="s">
        <v>17699</v>
      </c>
      <c r="C8958" s="16"/>
      <c r="D8958" s="16" t="s">
        <v>27</v>
      </c>
      <c r="E8958" s="16" t="s">
        <v>425</v>
      </c>
    </row>
    <row r="8959" spans="1:5" x14ac:dyDescent="0.25">
      <c r="A8959" s="16" t="s">
        <v>17700</v>
      </c>
      <c r="B8959" s="16" t="s">
        <v>17701</v>
      </c>
      <c r="C8959" s="16"/>
      <c r="D8959" s="16" t="s">
        <v>27</v>
      </c>
      <c r="E8959" s="16" t="s">
        <v>425</v>
      </c>
    </row>
    <row r="8960" spans="1:5" x14ac:dyDescent="0.25">
      <c r="A8960" s="16" t="s">
        <v>17702</v>
      </c>
      <c r="B8960" s="16" t="s">
        <v>17703</v>
      </c>
      <c r="C8960" s="16"/>
      <c r="D8960" s="16" t="s">
        <v>27</v>
      </c>
      <c r="E8960" s="16" t="s">
        <v>425</v>
      </c>
    </row>
    <row r="8961" spans="1:5" x14ac:dyDescent="0.25">
      <c r="A8961" s="16" t="s">
        <v>17704</v>
      </c>
      <c r="B8961" s="16" t="s">
        <v>17705</v>
      </c>
      <c r="C8961" s="16"/>
      <c r="D8961" s="16" t="s">
        <v>27</v>
      </c>
      <c r="E8961" s="16" t="s">
        <v>425</v>
      </c>
    </row>
    <row r="8962" spans="1:5" x14ac:dyDescent="0.25">
      <c r="A8962" s="16" t="s">
        <v>17706</v>
      </c>
      <c r="B8962" s="16" t="s">
        <v>17707</v>
      </c>
      <c r="C8962" s="16"/>
      <c r="D8962" s="16" t="s">
        <v>27</v>
      </c>
      <c r="E8962" s="16" t="s">
        <v>425</v>
      </c>
    </row>
    <row r="8963" spans="1:5" x14ac:dyDescent="0.25">
      <c r="A8963" s="16" t="s">
        <v>17708</v>
      </c>
      <c r="B8963" s="16" t="s">
        <v>17709</v>
      </c>
      <c r="C8963" s="16"/>
      <c r="D8963" s="16" t="s">
        <v>27</v>
      </c>
      <c r="E8963" s="16" t="s">
        <v>425</v>
      </c>
    </row>
    <row r="8964" spans="1:5" x14ac:dyDescent="0.25">
      <c r="A8964" s="16" t="s">
        <v>17710</v>
      </c>
      <c r="B8964" s="16" t="s">
        <v>17711</v>
      </c>
      <c r="C8964" s="16"/>
      <c r="D8964" s="16" t="s">
        <v>27</v>
      </c>
      <c r="E8964" s="16" t="s">
        <v>425</v>
      </c>
    </row>
    <row r="8965" spans="1:5" x14ac:dyDescent="0.25">
      <c r="A8965" s="16" t="s">
        <v>17712</v>
      </c>
      <c r="B8965" s="16" t="s">
        <v>17713</v>
      </c>
      <c r="C8965" s="16"/>
      <c r="D8965" s="16" t="s">
        <v>27</v>
      </c>
      <c r="E8965" s="16" t="s">
        <v>425</v>
      </c>
    </row>
    <row r="8966" spans="1:5" x14ac:dyDescent="0.25">
      <c r="A8966" s="16" t="s">
        <v>17714</v>
      </c>
      <c r="B8966" s="16" t="s">
        <v>17715</v>
      </c>
      <c r="C8966" s="16"/>
      <c r="D8966" s="16" t="s">
        <v>27</v>
      </c>
      <c r="E8966" s="16" t="s">
        <v>425</v>
      </c>
    </row>
    <row r="8967" spans="1:5" x14ac:dyDescent="0.25">
      <c r="A8967" s="16" t="s">
        <v>17716</v>
      </c>
      <c r="B8967" s="16"/>
      <c r="C8967" s="16"/>
      <c r="D8967" s="16" t="s">
        <v>448</v>
      </c>
      <c r="E8967" s="16" t="s">
        <v>425</v>
      </c>
    </row>
    <row r="8968" spans="1:5" x14ac:dyDescent="0.25">
      <c r="A8968" s="16" t="s">
        <v>17717</v>
      </c>
      <c r="B8968" s="16" t="s">
        <v>17718</v>
      </c>
      <c r="C8968" s="16"/>
      <c r="D8968" s="16" t="s">
        <v>27</v>
      </c>
      <c r="E8968" s="16" t="s">
        <v>425</v>
      </c>
    </row>
    <row r="8969" spans="1:5" x14ac:dyDescent="0.25">
      <c r="A8969" s="16" t="s">
        <v>17719</v>
      </c>
      <c r="B8969" s="16" t="s">
        <v>17720</v>
      </c>
      <c r="C8969" s="16"/>
      <c r="D8969" s="16" t="s">
        <v>27</v>
      </c>
      <c r="E8969" s="16" t="s">
        <v>425</v>
      </c>
    </row>
    <row r="8970" spans="1:5" x14ac:dyDescent="0.25">
      <c r="A8970" s="16" t="s">
        <v>17721</v>
      </c>
      <c r="B8970" s="16" t="s">
        <v>17722</v>
      </c>
      <c r="C8970" s="16"/>
      <c r="D8970" s="16" t="s">
        <v>27</v>
      </c>
      <c r="E8970" s="16" t="s">
        <v>425</v>
      </c>
    </row>
    <row r="8971" spans="1:5" x14ac:dyDescent="0.25">
      <c r="A8971" s="16" t="s">
        <v>17723</v>
      </c>
      <c r="B8971" s="16" t="s">
        <v>17724</v>
      </c>
      <c r="C8971" s="16"/>
      <c r="D8971" s="16" t="s">
        <v>27</v>
      </c>
      <c r="E8971" s="16" t="s">
        <v>425</v>
      </c>
    </row>
    <row r="8972" spans="1:5" x14ac:dyDescent="0.25">
      <c r="A8972" s="16" t="s">
        <v>17725</v>
      </c>
      <c r="B8972" s="16" t="s">
        <v>17726</v>
      </c>
      <c r="C8972" s="16"/>
      <c r="D8972" s="16" t="s">
        <v>27</v>
      </c>
      <c r="E8972" s="16" t="s">
        <v>425</v>
      </c>
    </row>
    <row r="8973" spans="1:5" x14ac:dyDescent="0.25">
      <c r="A8973" s="16" t="s">
        <v>17727</v>
      </c>
      <c r="B8973" s="16" t="s">
        <v>17728</v>
      </c>
      <c r="C8973" s="16"/>
      <c r="D8973" s="16" t="s">
        <v>27</v>
      </c>
      <c r="E8973" s="16" t="s">
        <v>425</v>
      </c>
    </row>
    <row r="8974" spans="1:5" x14ac:dyDescent="0.25">
      <c r="A8974" s="16" t="s">
        <v>17729</v>
      </c>
      <c r="B8974" s="16" t="s">
        <v>17730</v>
      </c>
      <c r="C8974" s="16"/>
      <c r="D8974" s="16" t="s">
        <v>27</v>
      </c>
      <c r="E8974" s="16" t="s">
        <v>425</v>
      </c>
    </row>
    <row r="8975" spans="1:5" x14ac:dyDescent="0.25">
      <c r="A8975" s="16" t="s">
        <v>17731</v>
      </c>
      <c r="B8975" s="16" t="s">
        <v>17732</v>
      </c>
      <c r="C8975" s="16"/>
      <c r="D8975" s="16" t="s">
        <v>27</v>
      </c>
      <c r="E8975" s="16" t="s">
        <v>425</v>
      </c>
    </row>
    <row r="8976" spans="1:5" x14ac:dyDescent="0.25">
      <c r="A8976" s="16" t="s">
        <v>17733</v>
      </c>
      <c r="B8976" s="16" t="s">
        <v>17734</v>
      </c>
      <c r="C8976" s="16"/>
      <c r="D8976" s="16" t="s">
        <v>27</v>
      </c>
      <c r="E8976" s="16" t="s">
        <v>425</v>
      </c>
    </row>
    <row r="8977" spans="1:5" x14ac:dyDescent="0.25">
      <c r="A8977" s="16" t="s">
        <v>17735</v>
      </c>
      <c r="B8977" s="16" t="s">
        <v>17736</v>
      </c>
      <c r="C8977" s="16"/>
      <c r="D8977" s="16" t="s">
        <v>27</v>
      </c>
      <c r="E8977" s="16" t="s">
        <v>425</v>
      </c>
    </row>
    <row r="8978" spans="1:5" x14ac:dyDescent="0.25">
      <c r="A8978" s="16" t="s">
        <v>17737</v>
      </c>
      <c r="B8978" s="16" t="s">
        <v>17738</v>
      </c>
      <c r="C8978" s="16"/>
      <c r="D8978" s="16" t="s">
        <v>27</v>
      </c>
      <c r="E8978" s="16" t="s">
        <v>425</v>
      </c>
    </row>
    <row r="8979" spans="1:5" x14ac:dyDescent="0.25">
      <c r="A8979" s="16" t="s">
        <v>17739</v>
      </c>
      <c r="B8979" s="16" t="s">
        <v>17740</v>
      </c>
      <c r="C8979" s="16"/>
      <c r="D8979" s="16" t="s">
        <v>27</v>
      </c>
      <c r="E8979" s="16" t="s">
        <v>425</v>
      </c>
    </row>
    <row r="8980" spans="1:5" x14ac:dyDescent="0.25">
      <c r="A8980" s="16" t="s">
        <v>17741</v>
      </c>
      <c r="B8980" s="16" t="s">
        <v>17742</v>
      </c>
      <c r="C8980" s="16"/>
      <c r="D8980" s="16" t="s">
        <v>27</v>
      </c>
      <c r="E8980" s="16" t="s">
        <v>425</v>
      </c>
    </row>
    <row r="8981" spans="1:5" x14ac:dyDescent="0.25">
      <c r="A8981" s="16" t="s">
        <v>17743</v>
      </c>
      <c r="B8981" s="16" t="s">
        <v>17744</v>
      </c>
      <c r="C8981" s="16"/>
      <c r="D8981" s="16" t="s">
        <v>27</v>
      </c>
      <c r="E8981" s="16" t="s">
        <v>425</v>
      </c>
    </row>
    <row r="8982" spans="1:5" x14ac:dyDescent="0.25">
      <c r="A8982" s="16" t="s">
        <v>17745</v>
      </c>
      <c r="B8982" s="16" t="s">
        <v>17746</v>
      </c>
      <c r="C8982" s="16"/>
      <c r="D8982" s="16" t="s">
        <v>27</v>
      </c>
      <c r="E8982" s="16" t="s">
        <v>425</v>
      </c>
    </row>
    <row r="8983" spans="1:5" x14ac:dyDescent="0.25">
      <c r="A8983" s="16" t="s">
        <v>17747</v>
      </c>
      <c r="B8983" s="16" t="s">
        <v>17748</v>
      </c>
      <c r="C8983" s="16"/>
      <c r="D8983" s="16" t="s">
        <v>27</v>
      </c>
      <c r="E8983" s="16" t="s">
        <v>425</v>
      </c>
    </row>
    <row r="8984" spans="1:5" x14ac:dyDescent="0.25">
      <c r="A8984" s="16" t="s">
        <v>17749</v>
      </c>
      <c r="B8984" s="16" t="s">
        <v>17750</v>
      </c>
      <c r="C8984" s="16"/>
      <c r="D8984" s="16" t="s">
        <v>27</v>
      </c>
      <c r="E8984" s="16" t="s">
        <v>425</v>
      </c>
    </row>
    <row r="8985" spans="1:5" x14ac:dyDescent="0.25">
      <c r="A8985" s="16" t="s">
        <v>17751</v>
      </c>
      <c r="B8985" s="16" t="s">
        <v>17752</v>
      </c>
      <c r="C8985" s="16"/>
      <c r="D8985" s="16" t="s">
        <v>27</v>
      </c>
      <c r="E8985" s="16" t="s">
        <v>425</v>
      </c>
    </row>
    <row r="8986" spans="1:5" x14ac:dyDescent="0.25">
      <c r="A8986" s="16" t="s">
        <v>17753</v>
      </c>
      <c r="B8986" s="16" t="s">
        <v>17754</v>
      </c>
      <c r="C8986" s="16"/>
      <c r="D8986" s="16" t="s">
        <v>27</v>
      </c>
      <c r="E8986" s="16" t="s">
        <v>425</v>
      </c>
    </row>
    <row r="8987" spans="1:5" x14ac:dyDescent="0.25">
      <c r="A8987" s="16" t="s">
        <v>17755</v>
      </c>
      <c r="B8987" s="16" t="s">
        <v>17756</v>
      </c>
      <c r="C8987" s="16"/>
      <c r="D8987" s="16" t="s">
        <v>27</v>
      </c>
      <c r="E8987" s="16" t="s">
        <v>425</v>
      </c>
    </row>
    <row r="8988" spans="1:5" x14ac:dyDescent="0.25">
      <c r="A8988" s="16" t="s">
        <v>17757</v>
      </c>
      <c r="B8988" s="16" t="s">
        <v>17758</v>
      </c>
      <c r="C8988" s="16"/>
      <c r="D8988" s="16" t="s">
        <v>27</v>
      </c>
      <c r="E8988" s="16" t="s">
        <v>425</v>
      </c>
    </row>
    <row r="8989" spans="1:5" x14ac:dyDescent="0.25">
      <c r="A8989" s="16" t="s">
        <v>17759</v>
      </c>
      <c r="B8989" s="16" t="s">
        <v>17760</v>
      </c>
      <c r="C8989" s="16"/>
      <c r="D8989" s="16" t="s">
        <v>27</v>
      </c>
      <c r="E8989" s="16" t="s">
        <v>425</v>
      </c>
    </row>
    <row r="8990" spans="1:5" x14ac:dyDescent="0.25">
      <c r="A8990" s="16" t="s">
        <v>17761</v>
      </c>
      <c r="B8990" s="16" t="s">
        <v>17762</v>
      </c>
      <c r="C8990" s="16"/>
      <c r="D8990" s="16" t="s">
        <v>2944</v>
      </c>
      <c r="E8990" s="16" t="s">
        <v>425</v>
      </c>
    </row>
    <row r="8991" spans="1:5" x14ac:dyDescent="0.25">
      <c r="A8991" s="16" t="s">
        <v>17763</v>
      </c>
      <c r="B8991" s="16" t="s">
        <v>17764</v>
      </c>
      <c r="C8991" s="16"/>
      <c r="D8991" s="16" t="s">
        <v>27</v>
      </c>
      <c r="E8991" s="16" t="s">
        <v>425</v>
      </c>
    </row>
    <row r="8992" spans="1:5" x14ac:dyDescent="0.25">
      <c r="A8992" s="16" t="s">
        <v>17765</v>
      </c>
      <c r="B8992" s="16" t="s">
        <v>17766</v>
      </c>
      <c r="C8992" s="16"/>
      <c r="D8992" s="16" t="s">
        <v>27</v>
      </c>
      <c r="E8992" s="16" t="s">
        <v>425</v>
      </c>
    </row>
    <row r="8993" spans="1:5" x14ac:dyDescent="0.25">
      <c r="A8993" s="16" t="s">
        <v>17767</v>
      </c>
      <c r="B8993" s="16" t="s">
        <v>17768</v>
      </c>
      <c r="C8993" s="16"/>
      <c r="D8993" s="16" t="s">
        <v>6569</v>
      </c>
      <c r="E8993" s="16" t="s">
        <v>425</v>
      </c>
    </row>
    <row r="8994" spans="1:5" x14ac:dyDescent="0.25">
      <c r="A8994" s="16" t="s">
        <v>17769</v>
      </c>
      <c r="B8994" s="16" t="s">
        <v>17770</v>
      </c>
      <c r="C8994" s="16"/>
      <c r="D8994" s="16" t="s">
        <v>6569</v>
      </c>
      <c r="E8994" s="16" t="s">
        <v>425</v>
      </c>
    </row>
    <row r="8995" spans="1:5" x14ac:dyDescent="0.25">
      <c r="A8995" s="16" t="s">
        <v>17771</v>
      </c>
      <c r="B8995" s="16" t="s">
        <v>17772</v>
      </c>
      <c r="C8995" s="16"/>
      <c r="D8995" s="16" t="s">
        <v>27</v>
      </c>
      <c r="E8995" s="16" t="s">
        <v>425</v>
      </c>
    </row>
    <row r="8996" spans="1:5" x14ac:dyDescent="0.25">
      <c r="A8996" s="16" t="s">
        <v>17773</v>
      </c>
      <c r="B8996" s="16" t="s">
        <v>17774</v>
      </c>
      <c r="C8996" s="16"/>
      <c r="D8996" s="16" t="s">
        <v>27</v>
      </c>
      <c r="E8996" s="16" t="s">
        <v>425</v>
      </c>
    </row>
    <row r="8997" spans="1:5" x14ac:dyDescent="0.25">
      <c r="A8997" s="16" t="s">
        <v>17775</v>
      </c>
      <c r="B8997" s="16" t="s">
        <v>17776</v>
      </c>
      <c r="C8997" s="16"/>
      <c r="D8997" s="16" t="s">
        <v>27</v>
      </c>
      <c r="E8997" s="16" t="s">
        <v>425</v>
      </c>
    </row>
    <row r="8998" spans="1:5" x14ac:dyDescent="0.25">
      <c r="A8998" s="16" t="s">
        <v>17777</v>
      </c>
      <c r="B8998" s="16" t="s">
        <v>17778</v>
      </c>
      <c r="C8998" s="16"/>
      <c r="D8998" s="16" t="s">
        <v>27</v>
      </c>
      <c r="E8998" s="16" t="s">
        <v>425</v>
      </c>
    </row>
    <row r="8999" spans="1:5" x14ac:dyDescent="0.25">
      <c r="A8999" s="16" t="s">
        <v>17779</v>
      </c>
      <c r="B8999" s="16" t="s">
        <v>17780</v>
      </c>
      <c r="C8999" s="16"/>
      <c r="D8999" s="16" t="s">
        <v>27</v>
      </c>
      <c r="E8999" s="16" t="s">
        <v>425</v>
      </c>
    </row>
    <row r="9000" spans="1:5" x14ac:dyDescent="0.25">
      <c r="A9000" s="16" t="s">
        <v>17781</v>
      </c>
      <c r="B9000" s="16" t="s">
        <v>17782</v>
      </c>
      <c r="C9000" s="16"/>
      <c r="D9000" s="16" t="s">
        <v>27</v>
      </c>
      <c r="E9000" s="16" t="s">
        <v>425</v>
      </c>
    </row>
    <row r="9001" spans="1:5" x14ac:dyDescent="0.25">
      <c r="A9001" s="16" t="s">
        <v>17783</v>
      </c>
      <c r="B9001" s="16" t="s">
        <v>17784</v>
      </c>
      <c r="C9001" s="16"/>
      <c r="D9001" s="16" t="s">
        <v>27</v>
      </c>
      <c r="E9001" s="16" t="s">
        <v>425</v>
      </c>
    </row>
    <row r="9002" spans="1:5" x14ac:dyDescent="0.25">
      <c r="A9002" s="16" t="s">
        <v>17785</v>
      </c>
      <c r="B9002" s="16" t="s">
        <v>17786</v>
      </c>
      <c r="C9002" s="16"/>
      <c r="D9002" s="16" t="s">
        <v>27</v>
      </c>
      <c r="E9002" s="16" t="s">
        <v>425</v>
      </c>
    </row>
    <row r="9003" spans="1:5" x14ac:dyDescent="0.25">
      <c r="A9003" s="16" t="s">
        <v>17787</v>
      </c>
      <c r="B9003" s="16" t="s">
        <v>17788</v>
      </c>
      <c r="C9003" s="16"/>
      <c r="D9003" s="16" t="s">
        <v>27</v>
      </c>
      <c r="E9003" s="16" t="s">
        <v>425</v>
      </c>
    </row>
    <row r="9004" spans="1:5" x14ac:dyDescent="0.25">
      <c r="A9004" s="16" t="s">
        <v>17789</v>
      </c>
      <c r="B9004" s="16" t="s">
        <v>17790</v>
      </c>
      <c r="C9004" s="16"/>
      <c r="D9004" s="16" t="s">
        <v>27</v>
      </c>
      <c r="E9004" s="16" t="s">
        <v>425</v>
      </c>
    </row>
    <row r="9005" spans="1:5" x14ac:dyDescent="0.25">
      <c r="A9005" s="16" t="s">
        <v>17791</v>
      </c>
      <c r="B9005" s="16" t="s">
        <v>17792</v>
      </c>
      <c r="C9005" s="16"/>
      <c r="D9005" s="16" t="s">
        <v>27</v>
      </c>
      <c r="E9005" s="16" t="s">
        <v>425</v>
      </c>
    </row>
    <row r="9006" spans="1:5" x14ac:dyDescent="0.25">
      <c r="A9006" s="16" t="s">
        <v>17793</v>
      </c>
      <c r="B9006" s="16" t="s">
        <v>17794</v>
      </c>
      <c r="C9006" s="16"/>
      <c r="D9006" s="16" t="s">
        <v>27</v>
      </c>
      <c r="E9006" s="16" t="s">
        <v>425</v>
      </c>
    </row>
    <row r="9007" spans="1:5" x14ac:dyDescent="0.25">
      <c r="A9007" s="16" t="s">
        <v>17795</v>
      </c>
      <c r="B9007" s="16" t="s">
        <v>17796</v>
      </c>
      <c r="C9007" s="16"/>
      <c r="D9007" s="16" t="s">
        <v>27</v>
      </c>
      <c r="E9007" s="16" t="s">
        <v>425</v>
      </c>
    </row>
    <row r="9008" spans="1:5" x14ac:dyDescent="0.25">
      <c r="A9008" s="16" t="s">
        <v>17797</v>
      </c>
      <c r="B9008" s="16" t="s">
        <v>17798</v>
      </c>
      <c r="C9008" s="16"/>
      <c r="D9008" s="16" t="s">
        <v>27</v>
      </c>
      <c r="E9008" s="16" t="s">
        <v>425</v>
      </c>
    </row>
    <row r="9009" spans="1:5" x14ac:dyDescent="0.25">
      <c r="A9009" s="16" t="s">
        <v>17799</v>
      </c>
      <c r="B9009" s="16" t="s">
        <v>17800</v>
      </c>
      <c r="C9009" s="16"/>
      <c r="D9009" s="16" t="s">
        <v>27</v>
      </c>
      <c r="E9009" s="16" t="s">
        <v>425</v>
      </c>
    </row>
    <row r="9010" spans="1:5" x14ac:dyDescent="0.25">
      <c r="A9010" s="16" t="s">
        <v>17801</v>
      </c>
      <c r="B9010" s="16" t="s">
        <v>17802</v>
      </c>
      <c r="C9010" s="16"/>
      <c r="D9010" s="16" t="s">
        <v>27</v>
      </c>
      <c r="E9010" s="16" t="s">
        <v>425</v>
      </c>
    </row>
    <row r="9011" spans="1:5" x14ac:dyDescent="0.25">
      <c r="A9011" s="16" t="s">
        <v>17803</v>
      </c>
      <c r="B9011" s="16" t="s">
        <v>17804</v>
      </c>
      <c r="C9011" s="16"/>
      <c r="D9011" s="16" t="s">
        <v>6569</v>
      </c>
      <c r="E9011" s="16" t="s">
        <v>425</v>
      </c>
    </row>
    <row r="9012" spans="1:5" x14ac:dyDescent="0.25">
      <c r="A9012" s="16" t="s">
        <v>17805</v>
      </c>
      <c r="B9012" s="16" t="s">
        <v>17806</v>
      </c>
      <c r="C9012" s="16"/>
      <c r="D9012" s="16" t="s">
        <v>27</v>
      </c>
      <c r="E9012" s="16" t="s">
        <v>425</v>
      </c>
    </row>
    <row r="9013" spans="1:5" x14ac:dyDescent="0.25">
      <c r="A9013" s="16" t="s">
        <v>17807</v>
      </c>
      <c r="B9013" s="16" t="s">
        <v>17808</v>
      </c>
      <c r="C9013" s="16"/>
      <c r="D9013" s="16" t="s">
        <v>1488</v>
      </c>
      <c r="E9013" s="16" t="s">
        <v>425</v>
      </c>
    </row>
    <row r="9014" spans="1:5" x14ac:dyDescent="0.25">
      <c r="A9014" s="16" t="s">
        <v>17809</v>
      </c>
      <c r="B9014" s="16" t="s">
        <v>17810</v>
      </c>
      <c r="C9014" s="16"/>
      <c r="D9014" s="16" t="s">
        <v>448</v>
      </c>
      <c r="E9014" s="16" t="s">
        <v>425</v>
      </c>
    </row>
    <row r="9015" spans="1:5" x14ac:dyDescent="0.25">
      <c r="A9015" s="16" t="s">
        <v>17811</v>
      </c>
      <c r="B9015" s="16" t="s">
        <v>17812</v>
      </c>
      <c r="C9015" s="16"/>
      <c r="D9015" s="16" t="s">
        <v>27</v>
      </c>
      <c r="E9015" s="16" t="s">
        <v>425</v>
      </c>
    </row>
    <row r="9016" spans="1:5" x14ac:dyDescent="0.25">
      <c r="A9016" s="16" t="s">
        <v>17813</v>
      </c>
      <c r="B9016" s="16" t="s">
        <v>17814</v>
      </c>
      <c r="C9016" s="16"/>
      <c r="D9016" s="16" t="s">
        <v>27</v>
      </c>
      <c r="E9016" s="16" t="s">
        <v>425</v>
      </c>
    </row>
    <row r="9017" spans="1:5" x14ac:dyDescent="0.25">
      <c r="A9017" s="16" t="s">
        <v>17815</v>
      </c>
      <c r="B9017" s="16" t="s">
        <v>17816</v>
      </c>
      <c r="C9017" s="16"/>
      <c r="D9017" s="16" t="s">
        <v>27</v>
      </c>
      <c r="E9017" s="16" t="s">
        <v>425</v>
      </c>
    </row>
    <row r="9018" spans="1:5" x14ac:dyDescent="0.25">
      <c r="A9018" s="16" t="s">
        <v>17817</v>
      </c>
      <c r="B9018" s="16" t="s">
        <v>17818</v>
      </c>
      <c r="C9018" s="16"/>
      <c r="D9018" s="16" t="s">
        <v>448</v>
      </c>
      <c r="E9018" s="16" t="s">
        <v>425</v>
      </c>
    </row>
    <row r="9019" spans="1:5" x14ac:dyDescent="0.25">
      <c r="A9019" s="16" t="s">
        <v>17819</v>
      </c>
      <c r="B9019" s="16" t="s">
        <v>17820</v>
      </c>
      <c r="C9019" s="16"/>
      <c r="D9019" s="16" t="s">
        <v>27</v>
      </c>
      <c r="E9019" s="16" t="s">
        <v>425</v>
      </c>
    </row>
    <row r="9020" spans="1:5" x14ac:dyDescent="0.25">
      <c r="A9020" s="16" t="s">
        <v>17821</v>
      </c>
      <c r="B9020" s="16" t="s">
        <v>17822</v>
      </c>
      <c r="C9020" s="16"/>
      <c r="D9020" s="16" t="s">
        <v>448</v>
      </c>
      <c r="E9020" s="16" t="s">
        <v>425</v>
      </c>
    </row>
    <row r="9021" spans="1:5" x14ac:dyDescent="0.25">
      <c r="A9021" s="16" t="s">
        <v>17823</v>
      </c>
      <c r="B9021" s="16" t="s">
        <v>17824</v>
      </c>
      <c r="C9021" s="16"/>
      <c r="D9021" s="16" t="s">
        <v>27</v>
      </c>
      <c r="E9021" s="16" t="s">
        <v>425</v>
      </c>
    </row>
    <row r="9022" spans="1:5" x14ac:dyDescent="0.25">
      <c r="A9022" s="16" t="s">
        <v>17825</v>
      </c>
      <c r="B9022" s="16" t="s">
        <v>17826</v>
      </c>
      <c r="C9022" s="16"/>
      <c r="D9022" s="16" t="s">
        <v>27</v>
      </c>
      <c r="E9022" s="16" t="s">
        <v>425</v>
      </c>
    </row>
    <row r="9023" spans="1:5" x14ac:dyDescent="0.25">
      <c r="A9023" s="16" t="s">
        <v>17827</v>
      </c>
      <c r="B9023" s="16" t="s">
        <v>17828</v>
      </c>
      <c r="C9023" s="16"/>
      <c r="D9023" s="16" t="s">
        <v>27</v>
      </c>
      <c r="E9023" s="16" t="s">
        <v>425</v>
      </c>
    </row>
    <row r="9024" spans="1:5" x14ac:dyDescent="0.25">
      <c r="A9024" s="16" t="s">
        <v>17829</v>
      </c>
      <c r="B9024" s="16" t="s">
        <v>17830</v>
      </c>
      <c r="C9024" s="16"/>
      <c r="D9024" s="16" t="s">
        <v>27</v>
      </c>
      <c r="E9024" s="16" t="s">
        <v>425</v>
      </c>
    </row>
    <row r="9025" spans="1:5" x14ac:dyDescent="0.25">
      <c r="A9025" s="16" t="s">
        <v>17831</v>
      </c>
      <c r="B9025" s="16" t="s">
        <v>17832</v>
      </c>
      <c r="C9025" s="16"/>
      <c r="D9025" s="16" t="s">
        <v>27</v>
      </c>
      <c r="E9025" s="16" t="s">
        <v>425</v>
      </c>
    </row>
    <row r="9026" spans="1:5" x14ac:dyDescent="0.25">
      <c r="A9026" s="16" t="s">
        <v>17833</v>
      </c>
      <c r="B9026" s="16" t="s">
        <v>17834</v>
      </c>
      <c r="C9026" s="16"/>
      <c r="D9026" s="16" t="s">
        <v>27</v>
      </c>
      <c r="E9026" s="16" t="s">
        <v>425</v>
      </c>
    </row>
    <row r="9027" spans="1:5" x14ac:dyDescent="0.25">
      <c r="A9027" s="16" t="s">
        <v>17835</v>
      </c>
      <c r="B9027" s="16"/>
      <c r="C9027" s="16"/>
      <c r="D9027" s="16" t="s">
        <v>448</v>
      </c>
      <c r="E9027" s="16" t="s">
        <v>425</v>
      </c>
    </row>
    <row r="9028" spans="1:5" x14ac:dyDescent="0.25">
      <c r="A9028" s="16" t="s">
        <v>17836</v>
      </c>
      <c r="B9028" s="16" t="s">
        <v>17837</v>
      </c>
      <c r="C9028" s="16"/>
      <c r="D9028" s="16" t="s">
        <v>27</v>
      </c>
      <c r="E9028" s="16" t="s">
        <v>425</v>
      </c>
    </row>
    <row r="9029" spans="1:5" x14ac:dyDescent="0.25">
      <c r="A9029" s="16" t="s">
        <v>17838</v>
      </c>
      <c r="B9029" s="16" t="s">
        <v>17839</v>
      </c>
      <c r="C9029" s="16"/>
      <c r="D9029" s="16" t="s">
        <v>27</v>
      </c>
      <c r="E9029" s="16" t="s">
        <v>425</v>
      </c>
    </row>
    <row r="9030" spans="1:5" x14ac:dyDescent="0.25">
      <c r="A9030" s="16" t="s">
        <v>17840</v>
      </c>
      <c r="B9030" s="16" t="s">
        <v>17841</v>
      </c>
      <c r="C9030" s="16"/>
      <c r="D9030" s="16" t="s">
        <v>27</v>
      </c>
      <c r="E9030" s="16" t="s">
        <v>425</v>
      </c>
    </row>
    <row r="9031" spans="1:5" x14ac:dyDescent="0.25">
      <c r="A9031" s="16" t="s">
        <v>17842</v>
      </c>
      <c r="B9031" s="16" t="s">
        <v>17843</v>
      </c>
      <c r="C9031" s="16"/>
      <c r="D9031" s="16" t="s">
        <v>27</v>
      </c>
      <c r="E9031" s="16" t="s">
        <v>425</v>
      </c>
    </row>
    <row r="9032" spans="1:5" x14ac:dyDescent="0.25">
      <c r="A9032" s="16" t="s">
        <v>17844</v>
      </c>
      <c r="B9032" s="16" t="s">
        <v>17845</v>
      </c>
      <c r="C9032" s="16"/>
      <c r="D9032" s="16" t="s">
        <v>27</v>
      </c>
      <c r="E9032" s="16" t="s">
        <v>425</v>
      </c>
    </row>
    <row r="9033" spans="1:5" x14ac:dyDescent="0.25">
      <c r="A9033" s="16" t="s">
        <v>17846</v>
      </c>
      <c r="B9033" s="16" t="s">
        <v>17847</v>
      </c>
      <c r="C9033" s="16"/>
      <c r="D9033" s="16" t="s">
        <v>27</v>
      </c>
      <c r="E9033" s="16" t="s">
        <v>425</v>
      </c>
    </row>
    <row r="9034" spans="1:5" x14ac:dyDescent="0.25">
      <c r="A9034" s="16" t="s">
        <v>17848</v>
      </c>
      <c r="B9034" s="16" t="s">
        <v>17849</v>
      </c>
      <c r="C9034" s="16"/>
      <c r="D9034" s="16" t="s">
        <v>27</v>
      </c>
      <c r="E9034" s="16" t="s">
        <v>425</v>
      </c>
    </row>
    <row r="9035" spans="1:5" x14ac:dyDescent="0.25">
      <c r="A9035" s="16" t="s">
        <v>17850</v>
      </c>
      <c r="B9035" s="16" t="s">
        <v>17851</v>
      </c>
      <c r="C9035" s="16"/>
      <c r="D9035" s="16" t="s">
        <v>27</v>
      </c>
      <c r="E9035" s="16" t="s">
        <v>425</v>
      </c>
    </row>
    <row r="9036" spans="1:5" x14ac:dyDescent="0.25">
      <c r="A9036" s="16" t="s">
        <v>17852</v>
      </c>
      <c r="B9036" s="16" t="s">
        <v>17853</v>
      </c>
      <c r="C9036" s="16"/>
      <c r="D9036" s="16" t="s">
        <v>27</v>
      </c>
      <c r="E9036" s="16" t="s">
        <v>425</v>
      </c>
    </row>
    <row r="9037" spans="1:5" x14ac:dyDescent="0.25">
      <c r="A9037" s="16" t="s">
        <v>17854</v>
      </c>
      <c r="B9037" s="16" t="s">
        <v>17855</v>
      </c>
      <c r="C9037" s="16"/>
      <c r="D9037" s="16" t="s">
        <v>448</v>
      </c>
      <c r="E9037" s="16" t="s">
        <v>425</v>
      </c>
    </row>
    <row r="9038" spans="1:5" x14ac:dyDescent="0.25">
      <c r="A9038" s="16" t="s">
        <v>17856</v>
      </c>
      <c r="B9038" s="16" t="s">
        <v>17857</v>
      </c>
      <c r="C9038" s="16"/>
      <c r="D9038" s="16" t="s">
        <v>27</v>
      </c>
      <c r="E9038" s="16" t="s">
        <v>425</v>
      </c>
    </row>
    <row r="9039" spans="1:5" x14ac:dyDescent="0.25">
      <c r="A9039" s="16" t="s">
        <v>17858</v>
      </c>
      <c r="B9039" s="16" t="s">
        <v>17859</v>
      </c>
      <c r="C9039" s="16"/>
      <c r="D9039" s="16" t="s">
        <v>27</v>
      </c>
      <c r="E9039" s="16" t="s">
        <v>425</v>
      </c>
    </row>
    <row r="9040" spans="1:5" x14ac:dyDescent="0.25">
      <c r="A9040" s="16" t="s">
        <v>17860</v>
      </c>
      <c r="B9040" s="16" t="s">
        <v>17861</v>
      </c>
      <c r="C9040" s="16"/>
      <c r="D9040" s="16" t="s">
        <v>27</v>
      </c>
      <c r="E9040" s="16" t="s">
        <v>425</v>
      </c>
    </row>
    <row r="9041" spans="1:5" x14ac:dyDescent="0.25">
      <c r="A9041" s="16" t="s">
        <v>17862</v>
      </c>
      <c r="B9041" s="16"/>
      <c r="C9041" s="16"/>
      <c r="D9041" s="16" t="s">
        <v>448</v>
      </c>
      <c r="E9041" s="16" t="s">
        <v>425</v>
      </c>
    </row>
    <row r="9042" spans="1:5" x14ac:dyDescent="0.25">
      <c r="A9042" s="16" t="s">
        <v>17863</v>
      </c>
      <c r="B9042" s="16" t="s">
        <v>17864</v>
      </c>
      <c r="C9042" s="16"/>
      <c r="D9042" s="16" t="s">
        <v>27</v>
      </c>
      <c r="E9042" s="16" t="s">
        <v>425</v>
      </c>
    </row>
    <row r="9043" spans="1:5" x14ac:dyDescent="0.25">
      <c r="A9043" s="16" t="s">
        <v>17865</v>
      </c>
      <c r="B9043" s="16" t="s">
        <v>17866</v>
      </c>
      <c r="C9043" s="16"/>
      <c r="D9043" s="16" t="s">
        <v>27</v>
      </c>
      <c r="E9043" s="16" t="s">
        <v>425</v>
      </c>
    </row>
    <row r="9044" spans="1:5" x14ac:dyDescent="0.25">
      <c r="A9044" s="16" t="s">
        <v>17867</v>
      </c>
      <c r="B9044" s="16" t="s">
        <v>17868</v>
      </c>
      <c r="C9044" s="16"/>
      <c r="D9044" s="16" t="s">
        <v>27</v>
      </c>
      <c r="E9044" s="16" t="s">
        <v>425</v>
      </c>
    </row>
    <row r="9045" spans="1:5" x14ac:dyDescent="0.25">
      <c r="A9045" s="16" t="s">
        <v>17869</v>
      </c>
      <c r="B9045" s="16" t="s">
        <v>17870</v>
      </c>
      <c r="C9045" s="16"/>
      <c r="D9045" s="16" t="s">
        <v>27</v>
      </c>
      <c r="E9045" s="16" t="s">
        <v>425</v>
      </c>
    </row>
    <row r="9046" spans="1:5" x14ac:dyDescent="0.25">
      <c r="A9046" s="16" t="s">
        <v>17871</v>
      </c>
      <c r="B9046" s="16" t="s">
        <v>17872</v>
      </c>
      <c r="C9046" s="16"/>
      <c r="D9046" s="16" t="s">
        <v>27</v>
      </c>
      <c r="E9046" s="16" t="s">
        <v>425</v>
      </c>
    </row>
    <row r="9047" spans="1:5" x14ac:dyDescent="0.25">
      <c r="A9047" s="16" t="s">
        <v>17873</v>
      </c>
      <c r="B9047" s="16" t="s">
        <v>17874</v>
      </c>
      <c r="C9047" s="16"/>
      <c r="D9047" s="16" t="s">
        <v>27</v>
      </c>
      <c r="E9047" s="16" t="s">
        <v>425</v>
      </c>
    </row>
    <row r="9048" spans="1:5" x14ac:dyDescent="0.25">
      <c r="A9048" s="16" t="s">
        <v>17875</v>
      </c>
      <c r="B9048" s="16" t="s">
        <v>17876</v>
      </c>
      <c r="C9048" s="16"/>
      <c r="D9048" s="16" t="s">
        <v>448</v>
      </c>
      <c r="E9048" s="16" t="s">
        <v>425</v>
      </c>
    </row>
    <row r="9049" spans="1:5" x14ac:dyDescent="0.25">
      <c r="A9049" s="16" t="s">
        <v>17877</v>
      </c>
      <c r="B9049" s="16" t="s">
        <v>17878</v>
      </c>
      <c r="C9049" s="16"/>
      <c r="D9049" s="16" t="s">
        <v>27</v>
      </c>
      <c r="E9049" s="16" t="s">
        <v>425</v>
      </c>
    </row>
    <row r="9050" spans="1:5" x14ac:dyDescent="0.25">
      <c r="A9050" s="16" t="s">
        <v>17879</v>
      </c>
      <c r="B9050" s="16"/>
      <c r="C9050" s="16"/>
      <c r="D9050" s="16" t="s">
        <v>448</v>
      </c>
      <c r="E9050" s="16" t="s">
        <v>425</v>
      </c>
    </row>
    <row r="9051" spans="1:5" x14ac:dyDescent="0.25">
      <c r="A9051" s="16" t="s">
        <v>17880</v>
      </c>
      <c r="B9051" s="16" t="s">
        <v>17881</v>
      </c>
      <c r="C9051" s="16"/>
      <c r="D9051" s="16" t="s">
        <v>27</v>
      </c>
      <c r="E9051" s="16" t="s">
        <v>425</v>
      </c>
    </row>
    <row r="9052" spans="1:5" x14ac:dyDescent="0.25">
      <c r="A9052" s="16" t="s">
        <v>17882</v>
      </c>
      <c r="B9052" s="16" t="s">
        <v>17883</v>
      </c>
      <c r="C9052" s="16"/>
      <c r="D9052" s="16" t="s">
        <v>27</v>
      </c>
      <c r="E9052" s="16" t="s">
        <v>425</v>
      </c>
    </row>
    <row r="9053" spans="1:5" x14ac:dyDescent="0.25">
      <c r="A9053" s="16" t="s">
        <v>17884</v>
      </c>
      <c r="B9053" s="16" t="s">
        <v>17885</v>
      </c>
      <c r="C9053" s="16"/>
      <c r="D9053" s="16" t="s">
        <v>27</v>
      </c>
      <c r="E9053" s="16" t="s">
        <v>425</v>
      </c>
    </row>
    <row r="9054" spans="1:5" x14ac:dyDescent="0.25">
      <c r="A9054" s="16" t="s">
        <v>17886</v>
      </c>
      <c r="B9054" s="16" t="s">
        <v>17887</v>
      </c>
      <c r="C9054" s="16"/>
      <c r="D9054" s="16" t="s">
        <v>1880</v>
      </c>
      <c r="E9054" s="16" t="s">
        <v>425</v>
      </c>
    </row>
    <row r="9055" spans="1:5" x14ac:dyDescent="0.25">
      <c r="A9055" s="16" t="s">
        <v>17888</v>
      </c>
      <c r="B9055" s="16" t="s">
        <v>17889</v>
      </c>
      <c r="C9055" s="16"/>
      <c r="D9055" s="16" t="s">
        <v>27</v>
      </c>
      <c r="E9055" s="16" t="s">
        <v>425</v>
      </c>
    </row>
    <row r="9056" spans="1:5" x14ac:dyDescent="0.25">
      <c r="A9056" s="16" t="s">
        <v>17890</v>
      </c>
      <c r="B9056" s="16" t="s">
        <v>17891</v>
      </c>
      <c r="C9056" s="16"/>
      <c r="D9056" s="16" t="s">
        <v>27</v>
      </c>
      <c r="E9056" s="16" t="s">
        <v>425</v>
      </c>
    </row>
    <row r="9057" spans="1:5" x14ac:dyDescent="0.25">
      <c r="A9057" s="16" t="s">
        <v>17892</v>
      </c>
      <c r="B9057" s="16" t="s">
        <v>17893</v>
      </c>
      <c r="C9057" s="16"/>
      <c r="D9057" s="16" t="s">
        <v>27</v>
      </c>
      <c r="E9057" s="16" t="s">
        <v>425</v>
      </c>
    </row>
    <row r="9058" spans="1:5" x14ac:dyDescent="0.25">
      <c r="A9058" s="16" t="s">
        <v>17894</v>
      </c>
      <c r="B9058" s="16" t="s">
        <v>17895</v>
      </c>
      <c r="C9058" s="16"/>
      <c r="D9058" s="16" t="s">
        <v>27</v>
      </c>
      <c r="E9058" s="16" t="s">
        <v>425</v>
      </c>
    </row>
    <row r="9059" spans="1:5" x14ac:dyDescent="0.25">
      <c r="A9059" s="16" t="s">
        <v>17896</v>
      </c>
      <c r="B9059" s="16" t="s">
        <v>17897</v>
      </c>
      <c r="C9059" s="16"/>
      <c r="D9059" s="16" t="s">
        <v>27</v>
      </c>
      <c r="E9059" s="16" t="s">
        <v>425</v>
      </c>
    </row>
    <row r="9060" spans="1:5" x14ac:dyDescent="0.25">
      <c r="A9060" s="16" t="s">
        <v>17898</v>
      </c>
      <c r="B9060" s="16" t="s">
        <v>17899</v>
      </c>
      <c r="C9060" s="16"/>
      <c r="D9060" s="16" t="s">
        <v>385</v>
      </c>
      <c r="E9060" s="16" t="s">
        <v>425</v>
      </c>
    </row>
    <row r="9061" spans="1:5" x14ac:dyDescent="0.25">
      <c r="A9061" s="16" t="s">
        <v>17900</v>
      </c>
      <c r="B9061" s="16" t="s">
        <v>17901</v>
      </c>
      <c r="C9061" s="16"/>
      <c r="D9061" s="16" t="s">
        <v>27</v>
      </c>
      <c r="E9061" s="16" t="s">
        <v>425</v>
      </c>
    </row>
    <row r="9062" spans="1:5" x14ac:dyDescent="0.25">
      <c r="A9062" s="16" t="s">
        <v>17902</v>
      </c>
      <c r="B9062" s="16" t="s">
        <v>17903</v>
      </c>
      <c r="C9062" s="16"/>
      <c r="D9062" s="16" t="s">
        <v>27</v>
      </c>
      <c r="E9062" s="16" t="s">
        <v>425</v>
      </c>
    </row>
    <row r="9063" spans="1:5" x14ac:dyDescent="0.25">
      <c r="A9063" s="16" t="s">
        <v>17904</v>
      </c>
      <c r="B9063" s="16" t="s">
        <v>17905</v>
      </c>
      <c r="C9063" s="16"/>
      <c r="D9063" s="16" t="s">
        <v>27</v>
      </c>
      <c r="E9063" s="16" t="s">
        <v>425</v>
      </c>
    </row>
    <row r="9064" spans="1:5" x14ac:dyDescent="0.25">
      <c r="A9064" s="16" t="s">
        <v>17906</v>
      </c>
      <c r="B9064" s="16" t="s">
        <v>17907</v>
      </c>
      <c r="C9064" s="16"/>
      <c r="D9064" s="16" t="s">
        <v>27</v>
      </c>
      <c r="E9064" s="16" t="s">
        <v>425</v>
      </c>
    </row>
    <row r="9065" spans="1:5" x14ac:dyDescent="0.25">
      <c r="A9065" s="16" t="s">
        <v>17908</v>
      </c>
      <c r="B9065" s="16"/>
      <c r="C9065" s="16"/>
      <c r="D9065" s="16" t="s">
        <v>1713</v>
      </c>
      <c r="E9065" s="16" t="s">
        <v>425</v>
      </c>
    </row>
    <row r="9066" spans="1:5" x14ac:dyDescent="0.25">
      <c r="A9066" s="16" t="s">
        <v>17909</v>
      </c>
      <c r="B9066" s="16" t="s">
        <v>17910</v>
      </c>
      <c r="C9066" s="16"/>
      <c r="D9066" s="16" t="s">
        <v>27</v>
      </c>
      <c r="E9066" s="16" t="s">
        <v>425</v>
      </c>
    </row>
    <row r="9067" spans="1:5" x14ac:dyDescent="0.25">
      <c r="A9067" s="16" t="s">
        <v>17911</v>
      </c>
      <c r="B9067" s="16" t="s">
        <v>17912</v>
      </c>
      <c r="C9067" s="16"/>
      <c r="D9067" s="16" t="s">
        <v>27</v>
      </c>
      <c r="E9067" s="16" t="s">
        <v>425</v>
      </c>
    </row>
    <row r="9068" spans="1:5" x14ac:dyDescent="0.25">
      <c r="A9068" s="16" t="s">
        <v>17913</v>
      </c>
      <c r="B9068" s="16" t="s">
        <v>17914</v>
      </c>
      <c r="C9068" s="16"/>
      <c r="D9068" s="16" t="s">
        <v>27</v>
      </c>
      <c r="E9068" s="16" t="s">
        <v>425</v>
      </c>
    </row>
    <row r="9069" spans="1:5" x14ac:dyDescent="0.25">
      <c r="A9069" s="16" t="s">
        <v>17915</v>
      </c>
      <c r="B9069" s="16" t="s">
        <v>17916</v>
      </c>
      <c r="C9069" s="16"/>
      <c r="D9069" s="16" t="s">
        <v>27</v>
      </c>
      <c r="E9069" s="16" t="s">
        <v>425</v>
      </c>
    </row>
    <row r="9070" spans="1:5" x14ac:dyDescent="0.25">
      <c r="A9070" s="16" t="s">
        <v>17917</v>
      </c>
      <c r="B9070" s="16" t="s">
        <v>17918</v>
      </c>
      <c r="C9070" s="16"/>
      <c r="D9070" s="16" t="s">
        <v>448</v>
      </c>
      <c r="E9070" s="16" t="s">
        <v>425</v>
      </c>
    </row>
    <row r="9071" spans="1:5" x14ac:dyDescent="0.25">
      <c r="A9071" s="16" t="s">
        <v>17919</v>
      </c>
      <c r="B9071" s="16" t="s">
        <v>17920</v>
      </c>
      <c r="C9071" s="16"/>
      <c r="D9071" s="16" t="s">
        <v>448</v>
      </c>
      <c r="E9071" s="16" t="s">
        <v>425</v>
      </c>
    </row>
    <row r="9072" spans="1:5" x14ac:dyDescent="0.25">
      <c r="A9072" s="16" t="s">
        <v>17921</v>
      </c>
      <c r="B9072" s="16" t="s">
        <v>17922</v>
      </c>
      <c r="C9072" s="16"/>
      <c r="D9072" s="16" t="s">
        <v>27</v>
      </c>
      <c r="E9072" s="16" t="s">
        <v>425</v>
      </c>
    </row>
    <row r="9073" spans="1:5" x14ac:dyDescent="0.25">
      <c r="A9073" s="16" t="s">
        <v>17923</v>
      </c>
      <c r="B9073" s="16" t="s">
        <v>17924</v>
      </c>
      <c r="C9073" s="16"/>
      <c r="D9073" s="16" t="s">
        <v>27</v>
      </c>
      <c r="E9073" s="16" t="s">
        <v>425</v>
      </c>
    </row>
    <row r="9074" spans="1:5" x14ac:dyDescent="0.25">
      <c r="A9074" s="16" t="s">
        <v>17925</v>
      </c>
      <c r="B9074" s="16" t="s">
        <v>17926</v>
      </c>
      <c r="C9074" s="16"/>
      <c r="D9074" s="16" t="s">
        <v>27</v>
      </c>
      <c r="E9074" s="16" t="s">
        <v>425</v>
      </c>
    </row>
    <row r="9075" spans="1:5" x14ac:dyDescent="0.25">
      <c r="A9075" s="16" t="s">
        <v>17927</v>
      </c>
      <c r="B9075" s="16" t="s">
        <v>17928</v>
      </c>
      <c r="C9075" s="16"/>
      <c r="D9075" s="16" t="s">
        <v>27</v>
      </c>
      <c r="E9075" s="16" t="s">
        <v>425</v>
      </c>
    </row>
    <row r="9076" spans="1:5" x14ac:dyDescent="0.25">
      <c r="A9076" s="16" t="s">
        <v>17929</v>
      </c>
      <c r="B9076" s="16" t="s">
        <v>17930</v>
      </c>
      <c r="C9076" s="16"/>
      <c r="D9076" s="16" t="s">
        <v>27</v>
      </c>
      <c r="E9076" s="16" t="s">
        <v>425</v>
      </c>
    </row>
    <row r="9077" spans="1:5" x14ac:dyDescent="0.25">
      <c r="A9077" s="16" t="s">
        <v>17931</v>
      </c>
      <c r="B9077" s="16" t="s">
        <v>17932</v>
      </c>
      <c r="C9077" s="16"/>
      <c r="D9077" s="16" t="s">
        <v>27</v>
      </c>
      <c r="E9077" s="16" t="s">
        <v>425</v>
      </c>
    </row>
    <row r="9078" spans="1:5" x14ac:dyDescent="0.25">
      <c r="A9078" s="16" t="s">
        <v>17933</v>
      </c>
      <c r="B9078" s="16" t="s">
        <v>17934</v>
      </c>
      <c r="C9078" s="16"/>
      <c r="D9078" s="16" t="s">
        <v>27</v>
      </c>
      <c r="E9078" s="16" t="s">
        <v>425</v>
      </c>
    </row>
    <row r="9079" spans="1:5" x14ac:dyDescent="0.25">
      <c r="A9079" s="16" t="s">
        <v>17935</v>
      </c>
      <c r="B9079" s="16" t="s">
        <v>17936</v>
      </c>
      <c r="C9079" s="16"/>
      <c r="D9079" s="16" t="s">
        <v>27</v>
      </c>
      <c r="E9079" s="16" t="s">
        <v>425</v>
      </c>
    </row>
    <row r="9080" spans="1:5" x14ac:dyDescent="0.25">
      <c r="A9080" s="16" t="s">
        <v>17937</v>
      </c>
      <c r="B9080" s="16" t="s">
        <v>17938</v>
      </c>
      <c r="C9080" s="16"/>
      <c r="D9080" s="16" t="s">
        <v>27</v>
      </c>
      <c r="E9080" s="16" t="s">
        <v>425</v>
      </c>
    </row>
    <row r="9081" spans="1:5" x14ac:dyDescent="0.25">
      <c r="A9081" s="16" t="s">
        <v>17939</v>
      </c>
      <c r="B9081" s="16" t="s">
        <v>17940</v>
      </c>
      <c r="C9081" s="16"/>
      <c r="D9081" s="16" t="s">
        <v>27</v>
      </c>
      <c r="E9081" s="16" t="s">
        <v>425</v>
      </c>
    </row>
    <row r="9082" spans="1:5" x14ac:dyDescent="0.25">
      <c r="A9082" s="16" t="s">
        <v>17941</v>
      </c>
      <c r="B9082" s="16" t="s">
        <v>17942</v>
      </c>
      <c r="C9082" s="16"/>
      <c r="D9082" s="16" t="s">
        <v>27</v>
      </c>
      <c r="E9082" s="16" t="s">
        <v>425</v>
      </c>
    </row>
    <row r="9083" spans="1:5" x14ac:dyDescent="0.25">
      <c r="A9083" s="16" t="s">
        <v>17943</v>
      </c>
      <c r="B9083" s="16" t="s">
        <v>17944</v>
      </c>
      <c r="C9083" s="16"/>
      <c r="D9083" s="16" t="s">
        <v>27</v>
      </c>
      <c r="E9083" s="16" t="s">
        <v>425</v>
      </c>
    </row>
    <row r="9084" spans="1:5" x14ac:dyDescent="0.25">
      <c r="A9084" s="16" t="s">
        <v>17945</v>
      </c>
      <c r="B9084" s="16" t="s">
        <v>17946</v>
      </c>
      <c r="C9084" s="16"/>
      <c r="D9084" s="16" t="s">
        <v>27</v>
      </c>
      <c r="E9084" s="16" t="s">
        <v>425</v>
      </c>
    </row>
    <row r="9085" spans="1:5" x14ac:dyDescent="0.25">
      <c r="A9085" s="16" t="s">
        <v>17947</v>
      </c>
      <c r="B9085" s="16" t="s">
        <v>17948</v>
      </c>
      <c r="C9085" s="16"/>
      <c r="D9085" s="16" t="s">
        <v>27</v>
      </c>
      <c r="E9085" s="16" t="s">
        <v>425</v>
      </c>
    </row>
    <row r="9086" spans="1:5" x14ac:dyDescent="0.25">
      <c r="A9086" s="16" t="s">
        <v>17949</v>
      </c>
      <c r="B9086" s="16" t="s">
        <v>17950</v>
      </c>
      <c r="C9086" s="16"/>
      <c r="D9086" s="16" t="s">
        <v>27</v>
      </c>
      <c r="E9086" s="16" t="s">
        <v>425</v>
      </c>
    </row>
    <row r="9087" spans="1:5" x14ac:dyDescent="0.25">
      <c r="A9087" s="16" t="s">
        <v>17951</v>
      </c>
      <c r="B9087" s="16" t="s">
        <v>17952</v>
      </c>
      <c r="C9087" s="16"/>
      <c r="D9087" s="16" t="s">
        <v>27</v>
      </c>
      <c r="E9087" s="16" t="s">
        <v>425</v>
      </c>
    </row>
    <row r="9088" spans="1:5" x14ac:dyDescent="0.25">
      <c r="A9088" s="16" t="s">
        <v>17953</v>
      </c>
      <c r="B9088" s="16" t="s">
        <v>17954</v>
      </c>
      <c r="C9088" s="16"/>
      <c r="D9088" s="16" t="s">
        <v>1488</v>
      </c>
      <c r="E9088" s="16" t="s">
        <v>425</v>
      </c>
    </row>
    <row r="9089" spans="1:5" x14ac:dyDescent="0.25">
      <c r="A9089" s="16" t="s">
        <v>17955</v>
      </c>
      <c r="B9089" s="16" t="s">
        <v>17956</v>
      </c>
      <c r="C9089" s="16"/>
      <c r="D9089" s="16" t="s">
        <v>27</v>
      </c>
      <c r="E9089" s="16" t="s">
        <v>425</v>
      </c>
    </row>
    <row r="9090" spans="1:5" x14ac:dyDescent="0.25">
      <c r="A9090" s="16" t="s">
        <v>17957</v>
      </c>
      <c r="B9090" s="16" t="s">
        <v>17958</v>
      </c>
      <c r="C9090" s="16"/>
      <c r="D9090" s="16" t="s">
        <v>27</v>
      </c>
      <c r="E9090" s="16" t="s">
        <v>425</v>
      </c>
    </row>
    <row r="9091" spans="1:5" x14ac:dyDescent="0.25">
      <c r="A9091" s="16" t="s">
        <v>17959</v>
      </c>
      <c r="B9091" s="16" t="s">
        <v>17960</v>
      </c>
      <c r="C9091" s="16"/>
      <c r="D9091" s="16" t="s">
        <v>27</v>
      </c>
      <c r="E9091" s="16" t="s">
        <v>425</v>
      </c>
    </row>
    <row r="9092" spans="1:5" x14ac:dyDescent="0.25">
      <c r="A9092" s="16" t="s">
        <v>17961</v>
      </c>
      <c r="B9092" s="16" t="s">
        <v>17962</v>
      </c>
      <c r="C9092" s="16"/>
      <c r="D9092" s="16" t="s">
        <v>8016</v>
      </c>
      <c r="E9092" s="16" t="s">
        <v>425</v>
      </c>
    </row>
    <row r="9093" spans="1:5" x14ac:dyDescent="0.25">
      <c r="A9093" s="16" t="s">
        <v>17963</v>
      </c>
      <c r="B9093" s="16" t="s">
        <v>17964</v>
      </c>
      <c r="C9093" s="16"/>
      <c r="D9093" s="16" t="s">
        <v>27</v>
      </c>
      <c r="E9093" s="16" t="s">
        <v>425</v>
      </c>
    </row>
    <row r="9094" spans="1:5" x14ac:dyDescent="0.25">
      <c r="A9094" s="16" t="s">
        <v>17965</v>
      </c>
      <c r="B9094" s="16" t="s">
        <v>17966</v>
      </c>
      <c r="C9094" s="16"/>
      <c r="D9094" s="16" t="s">
        <v>27</v>
      </c>
      <c r="E9094" s="16" t="s">
        <v>425</v>
      </c>
    </row>
    <row r="9095" spans="1:5" x14ac:dyDescent="0.25">
      <c r="A9095" s="16" t="s">
        <v>17967</v>
      </c>
      <c r="B9095" s="16" t="s">
        <v>17968</v>
      </c>
      <c r="C9095" s="16"/>
      <c r="D9095" s="16" t="s">
        <v>27</v>
      </c>
      <c r="E9095" s="16" t="s">
        <v>425</v>
      </c>
    </row>
    <row r="9096" spans="1:5" x14ac:dyDescent="0.25">
      <c r="A9096" s="16" t="s">
        <v>17969</v>
      </c>
      <c r="B9096" s="16" t="s">
        <v>17970</v>
      </c>
      <c r="C9096" s="16"/>
      <c r="D9096" s="16" t="s">
        <v>27</v>
      </c>
      <c r="E9096" s="16" t="s">
        <v>425</v>
      </c>
    </row>
    <row r="9097" spans="1:5" x14ac:dyDescent="0.25">
      <c r="A9097" s="16" t="s">
        <v>17971</v>
      </c>
      <c r="B9097" s="16" t="s">
        <v>17972</v>
      </c>
      <c r="C9097" s="16"/>
      <c r="D9097" s="16" t="s">
        <v>27</v>
      </c>
      <c r="E9097" s="16" t="s">
        <v>425</v>
      </c>
    </row>
    <row r="9098" spans="1:5" x14ac:dyDescent="0.25">
      <c r="A9098" s="16" t="s">
        <v>17973</v>
      </c>
      <c r="B9098" s="16" t="s">
        <v>17974</v>
      </c>
      <c r="C9098" s="16"/>
      <c r="D9098" s="16" t="s">
        <v>1798</v>
      </c>
      <c r="E9098" s="16" t="s">
        <v>425</v>
      </c>
    </row>
    <row r="9099" spans="1:5" x14ac:dyDescent="0.25">
      <c r="A9099" s="16" t="s">
        <v>17975</v>
      </c>
      <c r="B9099" s="16" t="s">
        <v>17976</v>
      </c>
      <c r="C9099" s="16"/>
      <c r="D9099" s="16" t="s">
        <v>27</v>
      </c>
      <c r="E9099" s="16" t="s">
        <v>425</v>
      </c>
    </row>
    <row r="9100" spans="1:5" x14ac:dyDescent="0.25">
      <c r="A9100" s="16" t="s">
        <v>17977</v>
      </c>
      <c r="B9100" s="16"/>
      <c r="C9100" s="16"/>
      <c r="D9100" s="16" t="s">
        <v>3851</v>
      </c>
      <c r="E9100" s="16" t="s">
        <v>425</v>
      </c>
    </row>
    <row r="9101" spans="1:5" x14ac:dyDescent="0.25">
      <c r="A9101" s="16" t="s">
        <v>17978</v>
      </c>
      <c r="B9101" s="16" t="s">
        <v>17979</v>
      </c>
      <c r="C9101" s="16"/>
      <c r="D9101" s="16" t="s">
        <v>27</v>
      </c>
      <c r="E9101" s="16" t="s">
        <v>425</v>
      </c>
    </row>
    <row r="9102" spans="1:5" x14ac:dyDescent="0.25">
      <c r="A9102" s="16" t="s">
        <v>17980</v>
      </c>
      <c r="B9102" s="16" t="s">
        <v>17981</v>
      </c>
      <c r="C9102" s="16"/>
      <c r="D9102" s="16" t="s">
        <v>27</v>
      </c>
      <c r="E9102" s="16" t="s">
        <v>425</v>
      </c>
    </row>
    <row r="9103" spans="1:5" x14ac:dyDescent="0.25">
      <c r="A9103" s="16" t="s">
        <v>17982</v>
      </c>
      <c r="B9103" s="16" t="s">
        <v>17983</v>
      </c>
      <c r="C9103" s="16"/>
      <c r="D9103" s="16" t="s">
        <v>27</v>
      </c>
      <c r="E9103" s="16" t="s">
        <v>425</v>
      </c>
    </row>
    <row r="9104" spans="1:5" x14ac:dyDescent="0.25">
      <c r="A9104" s="16" t="s">
        <v>17984</v>
      </c>
      <c r="B9104" s="16" t="s">
        <v>17985</v>
      </c>
      <c r="C9104" s="16"/>
      <c r="D9104" s="16" t="s">
        <v>27</v>
      </c>
      <c r="E9104" s="16" t="s">
        <v>425</v>
      </c>
    </row>
    <row r="9105" spans="1:5" x14ac:dyDescent="0.25">
      <c r="A9105" s="16" t="s">
        <v>17986</v>
      </c>
      <c r="B9105" s="16" t="s">
        <v>17987</v>
      </c>
      <c r="C9105" s="16"/>
      <c r="D9105" s="16" t="s">
        <v>27</v>
      </c>
      <c r="E9105" s="16" t="s">
        <v>425</v>
      </c>
    </row>
    <row r="9106" spans="1:5" x14ac:dyDescent="0.25">
      <c r="A9106" s="16" t="s">
        <v>17988</v>
      </c>
      <c r="B9106" s="16" t="s">
        <v>17989</v>
      </c>
      <c r="C9106" s="16"/>
      <c r="D9106" s="16" t="s">
        <v>27</v>
      </c>
      <c r="E9106" s="16" t="s">
        <v>425</v>
      </c>
    </row>
    <row r="9107" spans="1:5" x14ac:dyDescent="0.25">
      <c r="A9107" s="16" t="s">
        <v>17990</v>
      </c>
      <c r="B9107" s="16" t="s">
        <v>17991</v>
      </c>
      <c r="C9107" s="16"/>
      <c r="D9107" s="16" t="s">
        <v>27</v>
      </c>
      <c r="E9107" s="16" t="s">
        <v>425</v>
      </c>
    </row>
    <row r="9108" spans="1:5" x14ac:dyDescent="0.25">
      <c r="A9108" s="16" t="s">
        <v>17992</v>
      </c>
      <c r="B9108" s="16" t="s">
        <v>17993</v>
      </c>
      <c r="C9108" s="16"/>
      <c r="D9108" s="16" t="s">
        <v>385</v>
      </c>
      <c r="E9108" s="16" t="s">
        <v>425</v>
      </c>
    </row>
    <row r="9109" spans="1:5" x14ac:dyDescent="0.25">
      <c r="A9109" s="16" t="s">
        <v>17994</v>
      </c>
      <c r="B9109" s="16" t="s">
        <v>17995</v>
      </c>
      <c r="C9109" s="16"/>
      <c r="D9109" s="16" t="s">
        <v>17996</v>
      </c>
      <c r="E9109" s="16" t="s">
        <v>425</v>
      </c>
    </row>
    <row r="9110" spans="1:5" x14ac:dyDescent="0.25">
      <c r="A9110" s="16" t="s">
        <v>17997</v>
      </c>
      <c r="B9110" s="16" t="s">
        <v>17998</v>
      </c>
      <c r="C9110" s="16"/>
      <c r="D9110" s="16" t="s">
        <v>1488</v>
      </c>
      <c r="E9110" s="16" t="s">
        <v>425</v>
      </c>
    </row>
    <row r="9111" spans="1:5" x14ac:dyDescent="0.25">
      <c r="A9111" s="16" t="s">
        <v>17999</v>
      </c>
      <c r="B9111" s="16" t="s">
        <v>18000</v>
      </c>
      <c r="C9111" s="16"/>
      <c r="D9111" s="16" t="s">
        <v>27</v>
      </c>
      <c r="E9111" s="16" t="s">
        <v>425</v>
      </c>
    </row>
    <row r="9112" spans="1:5" x14ac:dyDescent="0.25">
      <c r="A9112" s="16" t="s">
        <v>18001</v>
      </c>
      <c r="B9112" s="16" t="s">
        <v>18002</v>
      </c>
      <c r="C9112" s="16"/>
      <c r="D9112" s="16" t="s">
        <v>27</v>
      </c>
      <c r="E9112" s="16" t="s">
        <v>425</v>
      </c>
    </row>
    <row r="9113" spans="1:5" x14ac:dyDescent="0.25">
      <c r="A9113" s="16" t="s">
        <v>18003</v>
      </c>
      <c r="B9113" s="16" t="s">
        <v>18004</v>
      </c>
      <c r="C9113" s="16"/>
      <c r="D9113" s="16" t="s">
        <v>27</v>
      </c>
      <c r="E9113" s="16" t="s">
        <v>425</v>
      </c>
    </row>
    <row r="9114" spans="1:5" x14ac:dyDescent="0.25">
      <c r="A9114" s="16" t="s">
        <v>18005</v>
      </c>
      <c r="B9114" s="16" t="s">
        <v>18006</v>
      </c>
      <c r="C9114" s="16"/>
      <c r="D9114" s="16" t="s">
        <v>27</v>
      </c>
      <c r="E9114" s="16" t="s">
        <v>425</v>
      </c>
    </row>
    <row r="9115" spans="1:5" x14ac:dyDescent="0.25">
      <c r="A9115" s="16" t="s">
        <v>18007</v>
      </c>
      <c r="B9115" s="16" t="s">
        <v>18008</v>
      </c>
      <c r="C9115" s="16"/>
      <c r="D9115" s="16" t="s">
        <v>27</v>
      </c>
      <c r="E9115" s="16" t="s">
        <v>425</v>
      </c>
    </row>
    <row r="9116" spans="1:5" x14ac:dyDescent="0.25">
      <c r="A9116" s="16" t="s">
        <v>18009</v>
      </c>
      <c r="B9116" s="16" t="s">
        <v>18010</v>
      </c>
      <c r="C9116" s="16"/>
      <c r="D9116" s="16" t="s">
        <v>448</v>
      </c>
      <c r="E9116" s="16" t="s">
        <v>425</v>
      </c>
    </row>
    <row r="9117" spans="1:5" x14ac:dyDescent="0.25">
      <c r="A9117" s="16" t="s">
        <v>18011</v>
      </c>
      <c r="B9117" s="16" t="s">
        <v>18012</v>
      </c>
      <c r="C9117" s="16"/>
      <c r="D9117" s="16" t="s">
        <v>27</v>
      </c>
      <c r="E9117" s="16" t="s">
        <v>425</v>
      </c>
    </row>
    <row r="9118" spans="1:5" x14ac:dyDescent="0.25">
      <c r="A9118" s="16" t="s">
        <v>18013</v>
      </c>
      <c r="B9118" s="16" t="s">
        <v>18014</v>
      </c>
      <c r="C9118" s="16"/>
      <c r="D9118" s="16" t="s">
        <v>385</v>
      </c>
      <c r="E9118" s="16" t="s">
        <v>425</v>
      </c>
    </row>
    <row r="9119" spans="1:5" x14ac:dyDescent="0.25">
      <c r="A9119" s="16" t="s">
        <v>18015</v>
      </c>
      <c r="B9119" s="16" t="s">
        <v>18016</v>
      </c>
      <c r="C9119" s="16"/>
      <c r="D9119" s="16" t="s">
        <v>385</v>
      </c>
      <c r="E9119" s="16" t="s">
        <v>425</v>
      </c>
    </row>
    <row r="9120" spans="1:5" x14ac:dyDescent="0.25">
      <c r="A9120" s="16" t="s">
        <v>18017</v>
      </c>
      <c r="B9120" s="16" t="s">
        <v>18018</v>
      </c>
      <c r="C9120" s="16"/>
      <c r="D9120" s="16" t="s">
        <v>2603</v>
      </c>
      <c r="E9120" s="16" t="s">
        <v>425</v>
      </c>
    </row>
    <row r="9121" spans="1:5" x14ac:dyDescent="0.25">
      <c r="A9121" s="16" t="s">
        <v>18019</v>
      </c>
      <c r="B9121" s="16" t="s">
        <v>2602</v>
      </c>
      <c r="C9121" s="16"/>
      <c r="D9121" s="16" t="s">
        <v>2603</v>
      </c>
      <c r="E9121" s="16" t="s">
        <v>425</v>
      </c>
    </row>
    <row r="9122" spans="1:5" x14ac:dyDescent="0.25">
      <c r="A9122" s="16" t="s">
        <v>18020</v>
      </c>
      <c r="B9122" s="16" t="s">
        <v>2605</v>
      </c>
      <c r="C9122" s="16"/>
      <c r="D9122" s="16" t="s">
        <v>2603</v>
      </c>
      <c r="E9122" s="16" t="s">
        <v>425</v>
      </c>
    </row>
    <row r="9123" spans="1:5" x14ac:dyDescent="0.25">
      <c r="A9123" s="16" t="s">
        <v>18021</v>
      </c>
      <c r="B9123" s="16"/>
      <c r="C9123" s="16"/>
      <c r="D9123" s="16" t="s">
        <v>2603</v>
      </c>
      <c r="E9123" s="16" t="s">
        <v>425</v>
      </c>
    </row>
    <row r="9124" spans="1:5" x14ac:dyDescent="0.25">
      <c r="A9124" s="16" t="s">
        <v>18022</v>
      </c>
      <c r="B9124" s="16"/>
      <c r="C9124" s="16"/>
      <c r="D9124" s="16" t="s">
        <v>2603</v>
      </c>
      <c r="E9124" s="16" t="s">
        <v>425</v>
      </c>
    </row>
    <row r="9125" spans="1:5" x14ac:dyDescent="0.25">
      <c r="A9125" s="16" t="s">
        <v>18023</v>
      </c>
      <c r="B9125" s="16"/>
      <c r="C9125" s="16"/>
      <c r="D9125" s="16" t="s">
        <v>2603</v>
      </c>
      <c r="E9125" s="16" t="s">
        <v>425</v>
      </c>
    </row>
    <row r="9126" spans="1:5" x14ac:dyDescent="0.25">
      <c r="A9126" s="16" t="s">
        <v>18024</v>
      </c>
      <c r="B9126" s="16" t="s">
        <v>18025</v>
      </c>
      <c r="C9126" s="16"/>
      <c r="D9126" s="16" t="s">
        <v>1798</v>
      </c>
      <c r="E9126" s="16" t="s">
        <v>425</v>
      </c>
    </row>
    <row r="9127" spans="1:5" x14ac:dyDescent="0.25">
      <c r="A9127" s="16" t="s">
        <v>18026</v>
      </c>
      <c r="B9127" s="16" t="s">
        <v>18027</v>
      </c>
      <c r="C9127" s="16"/>
      <c r="D9127" s="16" t="s">
        <v>27</v>
      </c>
      <c r="E9127" s="16" t="s">
        <v>425</v>
      </c>
    </row>
    <row r="9128" spans="1:5" x14ac:dyDescent="0.25">
      <c r="A9128" s="16" t="s">
        <v>18028</v>
      </c>
      <c r="B9128" s="16" t="s">
        <v>18029</v>
      </c>
      <c r="C9128" s="16"/>
      <c r="D9128" s="16" t="s">
        <v>27</v>
      </c>
      <c r="E9128" s="16" t="s">
        <v>425</v>
      </c>
    </row>
    <row r="9129" spans="1:5" x14ac:dyDescent="0.25">
      <c r="A9129" s="16" t="s">
        <v>18030</v>
      </c>
      <c r="B9129" s="16" t="s">
        <v>18031</v>
      </c>
      <c r="C9129" s="16"/>
      <c r="D9129" s="16" t="s">
        <v>27</v>
      </c>
      <c r="E9129" s="16" t="s">
        <v>425</v>
      </c>
    </row>
    <row r="9130" spans="1:5" x14ac:dyDescent="0.25">
      <c r="A9130" s="16" t="s">
        <v>18032</v>
      </c>
      <c r="B9130" s="16" t="s">
        <v>18033</v>
      </c>
      <c r="C9130" s="16"/>
      <c r="D9130" s="16" t="s">
        <v>27</v>
      </c>
      <c r="E9130" s="16" t="s">
        <v>425</v>
      </c>
    </row>
    <row r="9131" spans="1:5" x14ac:dyDescent="0.25">
      <c r="A9131" s="16" t="s">
        <v>18034</v>
      </c>
      <c r="B9131" s="16" t="s">
        <v>18035</v>
      </c>
      <c r="C9131" s="16"/>
      <c r="D9131" s="16" t="s">
        <v>1798</v>
      </c>
      <c r="E9131" s="16" t="s">
        <v>425</v>
      </c>
    </row>
    <row r="9132" spans="1:5" x14ac:dyDescent="0.25">
      <c r="A9132" s="16" t="s">
        <v>18036</v>
      </c>
      <c r="B9132" s="16" t="s">
        <v>18037</v>
      </c>
      <c r="C9132" s="16"/>
      <c r="D9132" s="16" t="s">
        <v>27</v>
      </c>
      <c r="E9132" s="16" t="s">
        <v>425</v>
      </c>
    </row>
    <row r="9133" spans="1:5" x14ac:dyDescent="0.25">
      <c r="A9133" s="16" t="s">
        <v>18038</v>
      </c>
      <c r="B9133" s="16" t="s">
        <v>18039</v>
      </c>
      <c r="C9133" s="16"/>
      <c r="D9133" s="16" t="s">
        <v>27</v>
      </c>
      <c r="E9133" s="16" t="s">
        <v>425</v>
      </c>
    </row>
    <row r="9134" spans="1:5" x14ac:dyDescent="0.25">
      <c r="A9134" s="16" t="s">
        <v>18040</v>
      </c>
      <c r="B9134" s="16" t="s">
        <v>18041</v>
      </c>
      <c r="C9134" s="16"/>
      <c r="D9134" s="16" t="s">
        <v>27</v>
      </c>
      <c r="E9134" s="16" t="s">
        <v>425</v>
      </c>
    </row>
    <row r="9135" spans="1:5" x14ac:dyDescent="0.25">
      <c r="A9135" s="16" t="s">
        <v>18042</v>
      </c>
      <c r="B9135" s="16" t="s">
        <v>18043</v>
      </c>
      <c r="C9135" s="16"/>
      <c r="D9135" s="16" t="s">
        <v>27</v>
      </c>
      <c r="E9135" s="16" t="s">
        <v>425</v>
      </c>
    </row>
    <row r="9136" spans="1:5" x14ac:dyDescent="0.25">
      <c r="A9136" s="16" t="s">
        <v>18044</v>
      </c>
      <c r="B9136" s="16" t="s">
        <v>3449</v>
      </c>
      <c r="C9136" s="16"/>
      <c r="D9136" s="16" t="s">
        <v>1713</v>
      </c>
      <c r="E9136" s="16" t="s">
        <v>425</v>
      </c>
    </row>
    <row r="9137" spans="1:5" x14ac:dyDescent="0.25">
      <c r="A9137" s="16" t="s">
        <v>18045</v>
      </c>
      <c r="B9137" s="16" t="s">
        <v>18046</v>
      </c>
      <c r="C9137" s="16"/>
      <c r="D9137" s="16" t="s">
        <v>27</v>
      </c>
      <c r="E9137" s="16" t="s">
        <v>425</v>
      </c>
    </row>
    <row r="9138" spans="1:5" x14ac:dyDescent="0.25">
      <c r="A9138" s="16" t="s">
        <v>18047</v>
      </c>
      <c r="B9138" s="16" t="s">
        <v>18048</v>
      </c>
      <c r="C9138" s="16"/>
      <c r="D9138" s="16" t="s">
        <v>27</v>
      </c>
      <c r="E9138" s="16" t="s">
        <v>425</v>
      </c>
    </row>
    <row r="9139" spans="1:5" x14ac:dyDescent="0.25">
      <c r="A9139" s="16" t="s">
        <v>18049</v>
      </c>
      <c r="B9139" s="16" t="s">
        <v>18050</v>
      </c>
      <c r="C9139" s="16"/>
      <c r="D9139" s="16" t="s">
        <v>27</v>
      </c>
      <c r="E9139" s="16" t="s">
        <v>425</v>
      </c>
    </row>
    <row r="9140" spans="1:5" x14ac:dyDescent="0.25">
      <c r="A9140" s="16" t="s">
        <v>18051</v>
      </c>
      <c r="B9140" s="16" t="s">
        <v>18052</v>
      </c>
      <c r="C9140" s="16"/>
      <c r="D9140" s="16" t="s">
        <v>27</v>
      </c>
      <c r="E9140" s="16" t="s">
        <v>425</v>
      </c>
    </row>
    <row r="9141" spans="1:5" x14ac:dyDescent="0.25">
      <c r="A9141" s="16" t="s">
        <v>18053</v>
      </c>
      <c r="B9141" s="16" t="s">
        <v>18054</v>
      </c>
      <c r="C9141" s="16"/>
      <c r="D9141" s="16" t="s">
        <v>27</v>
      </c>
      <c r="E9141" s="16" t="s">
        <v>425</v>
      </c>
    </row>
    <row r="9142" spans="1:5" x14ac:dyDescent="0.25">
      <c r="A9142" s="16" t="s">
        <v>18055</v>
      </c>
      <c r="B9142" s="16" t="s">
        <v>18056</v>
      </c>
      <c r="C9142" s="16"/>
      <c r="D9142" s="16" t="s">
        <v>27</v>
      </c>
      <c r="E9142" s="16" t="s">
        <v>425</v>
      </c>
    </row>
    <row r="9143" spans="1:5" x14ac:dyDescent="0.25">
      <c r="A9143" s="16" t="s">
        <v>18057</v>
      </c>
      <c r="B9143" s="16" t="s">
        <v>18058</v>
      </c>
      <c r="C9143" s="16"/>
      <c r="D9143" s="16" t="s">
        <v>27</v>
      </c>
      <c r="E9143" s="16" t="s">
        <v>425</v>
      </c>
    </row>
    <row r="9144" spans="1:5" x14ac:dyDescent="0.25">
      <c r="A9144" s="16" t="s">
        <v>18059</v>
      </c>
      <c r="B9144" s="16" t="s">
        <v>18060</v>
      </c>
      <c r="C9144" s="16"/>
      <c r="D9144" s="16" t="s">
        <v>27</v>
      </c>
      <c r="E9144" s="16" t="s">
        <v>425</v>
      </c>
    </row>
    <row r="9145" spans="1:5" x14ac:dyDescent="0.25">
      <c r="A9145" s="16" t="s">
        <v>18061</v>
      </c>
      <c r="B9145" s="16" t="s">
        <v>18062</v>
      </c>
      <c r="C9145" s="16"/>
      <c r="D9145" s="16" t="s">
        <v>27</v>
      </c>
      <c r="E9145" s="16" t="s">
        <v>425</v>
      </c>
    </row>
    <row r="9146" spans="1:5" x14ac:dyDescent="0.25">
      <c r="A9146" s="16" t="s">
        <v>18063</v>
      </c>
      <c r="B9146" s="16" t="s">
        <v>18064</v>
      </c>
      <c r="C9146" s="16"/>
      <c r="D9146" s="16" t="s">
        <v>27</v>
      </c>
      <c r="E9146" s="16" t="s">
        <v>425</v>
      </c>
    </row>
    <row r="9147" spans="1:5" x14ac:dyDescent="0.25">
      <c r="A9147" s="16" t="s">
        <v>18065</v>
      </c>
      <c r="B9147" s="16" t="s">
        <v>18066</v>
      </c>
      <c r="C9147" s="16"/>
      <c r="D9147" s="16" t="s">
        <v>27</v>
      </c>
      <c r="E9147" s="16" t="s">
        <v>425</v>
      </c>
    </row>
    <row r="9148" spans="1:5" x14ac:dyDescent="0.25">
      <c r="A9148" s="16" t="s">
        <v>18067</v>
      </c>
      <c r="B9148" s="16" t="s">
        <v>18068</v>
      </c>
      <c r="C9148" s="16"/>
      <c r="D9148" s="16" t="s">
        <v>27</v>
      </c>
      <c r="E9148" s="16" t="s">
        <v>425</v>
      </c>
    </row>
    <row r="9149" spans="1:5" x14ac:dyDescent="0.25">
      <c r="A9149" s="16" t="s">
        <v>18069</v>
      </c>
      <c r="B9149" s="16" t="s">
        <v>18070</v>
      </c>
      <c r="C9149" s="16"/>
      <c r="D9149" s="16" t="s">
        <v>27</v>
      </c>
      <c r="E9149" s="16" t="s">
        <v>425</v>
      </c>
    </row>
    <row r="9150" spans="1:5" x14ac:dyDescent="0.25">
      <c r="A9150" s="16" t="s">
        <v>18071</v>
      </c>
      <c r="B9150" s="16" t="s">
        <v>18072</v>
      </c>
      <c r="C9150" s="16"/>
      <c r="D9150" s="16" t="s">
        <v>27</v>
      </c>
      <c r="E9150" s="16" t="s">
        <v>425</v>
      </c>
    </row>
    <row r="9151" spans="1:5" x14ac:dyDescent="0.25">
      <c r="A9151" s="16" t="s">
        <v>18073</v>
      </c>
      <c r="B9151" s="16" t="s">
        <v>18074</v>
      </c>
      <c r="C9151" s="16"/>
      <c r="D9151" s="16" t="s">
        <v>27</v>
      </c>
      <c r="E9151" s="16" t="s">
        <v>425</v>
      </c>
    </row>
    <row r="9152" spans="1:5" x14ac:dyDescent="0.25">
      <c r="A9152" s="16" t="s">
        <v>18075</v>
      </c>
      <c r="B9152" s="16" t="s">
        <v>18076</v>
      </c>
      <c r="C9152" s="16"/>
      <c r="D9152" s="16" t="s">
        <v>27</v>
      </c>
      <c r="E9152" s="16" t="s">
        <v>425</v>
      </c>
    </row>
    <row r="9153" spans="1:5" x14ac:dyDescent="0.25">
      <c r="A9153" s="16" t="s">
        <v>18077</v>
      </c>
      <c r="B9153" s="16" t="s">
        <v>18078</v>
      </c>
      <c r="C9153" s="16"/>
      <c r="D9153" s="16" t="s">
        <v>27</v>
      </c>
      <c r="E9153" s="16" t="s">
        <v>425</v>
      </c>
    </row>
    <row r="9154" spans="1:5" x14ac:dyDescent="0.25">
      <c r="A9154" s="16" t="s">
        <v>18079</v>
      </c>
      <c r="B9154" s="16" t="s">
        <v>18080</v>
      </c>
      <c r="C9154" s="16"/>
      <c r="D9154" s="16" t="s">
        <v>27</v>
      </c>
      <c r="E9154" s="16" t="s">
        <v>425</v>
      </c>
    </row>
    <row r="9155" spans="1:5" x14ac:dyDescent="0.25">
      <c r="A9155" s="16" t="s">
        <v>18081</v>
      </c>
      <c r="B9155" s="16" t="s">
        <v>18082</v>
      </c>
      <c r="C9155" s="16"/>
      <c r="D9155" s="16" t="s">
        <v>27</v>
      </c>
      <c r="E9155" s="16" t="s">
        <v>425</v>
      </c>
    </row>
    <row r="9156" spans="1:5" x14ac:dyDescent="0.25">
      <c r="A9156" s="16" t="s">
        <v>18083</v>
      </c>
      <c r="B9156" s="16" t="s">
        <v>18084</v>
      </c>
      <c r="C9156" s="16"/>
      <c r="D9156" s="16" t="s">
        <v>27</v>
      </c>
      <c r="E9156" s="16" t="s">
        <v>425</v>
      </c>
    </row>
    <row r="9157" spans="1:5" x14ac:dyDescent="0.25">
      <c r="A9157" s="16" t="s">
        <v>18085</v>
      </c>
      <c r="B9157" s="16" t="s">
        <v>18086</v>
      </c>
      <c r="C9157" s="16"/>
      <c r="D9157" s="16" t="s">
        <v>27</v>
      </c>
      <c r="E9157" s="16" t="s">
        <v>425</v>
      </c>
    </row>
    <row r="9158" spans="1:5" x14ac:dyDescent="0.25">
      <c r="A9158" s="16" t="s">
        <v>18087</v>
      </c>
      <c r="B9158" s="16" t="s">
        <v>18088</v>
      </c>
      <c r="C9158" s="16"/>
      <c r="D9158" s="16" t="s">
        <v>27</v>
      </c>
      <c r="E9158" s="16" t="s">
        <v>425</v>
      </c>
    </row>
    <row r="9159" spans="1:5" x14ac:dyDescent="0.25">
      <c r="A9159" s="16" t="s">
        <v>18089</v>
      </c>
      <c r="B9159" s="16" t="s">
        <v>18090</v>
      </c>
      <c r="C9159" s="16"/>
      <c r="D9159" s="16" t="s">
        <v>27</v>
      </c>
      <c r="E9159" s="16" t="s">
        <v>425</v>
      </c>
    </row>
    <row r="9160" spans="1:5" x14ac:dyDescent="0.25">
      <c r="A9160" s="16" t="s">
        <v>18091</v>
      </c>
      <c r="B9160" s="16" t="s">
        <v>18092</v>
      </c>
      <c r="C9160" s="16"/>
      <c r="D9160" s="16" t="s">
        <v>27</v>
      </c>
      <c r="E9160" s="16" t="s">
        <v>425</v>
      </c>
    </row>
    <row r="9161" spans="1:5" x14ac:dyDescent="0.25">
      <c r="A9161" s="16" t="s">
        <v>18093</v>
      </c>
      <c r="B9161" s="16" t="s">
        <v>18094</v>
      </c>
      <c r="C9161" s="16"/>
      <c r="D9161" s="16" t="s">
        <v>27</v>
      </c>
      <c r="E9161" s="16" t="s">
        <v>425</v>
      </c>
    </row>
    <row r="9162" spans="1:5" x14ac:dyDescent="0.25">
      <c r="A9162" s="16" t="s">
        <v>18095</v>
      </c>
      <c r="B9162" s="16" t="s">
        <v>18096</v>
      </c>
      <c r="C9162" s="16"/>
      <c r="D9162" s="16" t="s">
        <v>27</v>
      </c>
      <c r="E9162" s="16" t="s">
        <v>425</v>
      </c>
    </row>
    <row r="9163" spans="1:5" x14ac:dyDescent="0.25">
      <c r="A9163" s="16" t="s">
        <v>18097</v>
      </c>
      <c r="B9163" s="16" t="s">
        <v>18098</v>
      </c>
      <c r="C9163" s="16"/>
      <c r="D9163" s="16" t="s">
        <v>27</v>
      </c>
      <c r="E9163" s="16" t="s">
        <v>425</v>
      </c>
    </row>
    <row r="9164" spans="1:5" x14ac:dyDescent="0.25">
      <c r="A9164" s="16" t="s">
        <v>18099</v>
      </c>
      <c r="B9164" s="16" t="s">
        <v>18100</v>
      </c>
      <c r="C9164" s="16"/>
      <c r="D9164" s="16" t="s">
        <v>27</v>
      </c>
      <c r="E9164" s="16" t="s">
        <v>425</v>
      </c>
    </row>
    <row r="9165" spans="1:5" x14ac:dyDescent="0.25">
      <c r="A9165" s="16" t="s">
        <v>18101</v>
      </c>
      <c r="B9165" s="16" t="s">
        <v>18102</v>
      </c>
      <c r="C9165" s="16"/>
      <c r="D9165" s="16" t="s">
        <v>27</v>
      </c>
      <c r="E9165" s="16" t="s">
        <v>425</v>
      </c>
    </row>
    <row r="9166" spans="1:5" x14ac:dyDescent="0.25">
      <c r="A9166" s="16" t="s">
        <v>18103</v>
      </c>
      <c r="B9166" s="16" t="s">
        <v>18104</v>
      </c>
      <c r="C9166" s="16"/>
      <c r="D9166" s="16" t="s">
        <v>27</v>
      </c>
      <c r="E9166" s="16" t="s">
        <v>425</v>
      </c>
    </row>
    <row r="9167" spans="1:5" x14ac:dyDescent="0.25">
      <c r="A9167" s="16" t="s">
        <v>18105</v>
      </c>
      <c r="B9167" s="16" t="s">
        <v>18106</v>
      </c>
      <c r="C9167" s="16"/>
      <c r="D9167" s="16" t="s">
        <v>27</v>
      </c>
      <c r="E9167" s="16" t="s">
        <v>425</v>
      </c>
    </row>
    <row r="9168" spans="1:5" x14ac:dyDescent="0.25">
      <c r="A9168" s="16" t="s">
        <v>18107</v>
      </c>
      <c r="B9168" s="16" t="s">
        <v>18108</v>
      </c>
      <c r="C9168" s="16"/>
      <c r="D9168" s="16" t="s">
        <v>27</v>
      </c>
      <c r="E9168" s="16" t="s">
        <v>425</v>
      </c>
    </row>
    <row r="9169" spans="1:5" x14ac:dyDescent="0.25">
      <c r="A9169" s="16" t="s">
        <v>18109</v>
      </c>
      <c r="B9169" s="16" t="s">
        <v>18110</v>
      </c>
      <c r="C9169" s="16"/>
      <c r="D9169" s="16" t="s">
        <v>27</v>
      </c>
      <c r="E9169" s="16" t="s">
        <v>425</v>
      </c>
    </row>
    <row r="9170" spans="1:5" x14ac:dyDescent="0.25">
      <c r="A9170" s="16" t="s">
        <v>18111</v>
      </c>
      <c r="B9170" s="16" t="s">
        <v>18112</v>
      </c>
      <c r="C9170" s="16"/>
      <c r="D9170" s="16" t="s">
        <v>27</v>
      </c>
      <c r="E9170" s="16" t="s">
        <v>425</v>
      </c>
    </row>
    <row r="9171" spans="1:5" x14ac:dyDescent="0.25">
      <c r="A9171" s="16" t="s">
        <v>18113</v>
      </c>
      <c r="B9171" s="16" t="s">
        <v>18114</v>
      </c>
      <c r="C9171" s="16"/>
      <c r="D9171" s="16" t="s">
        <v>27</v>
      </c>
      <c r="E9171" s="16" t="s">
        <v>425</v>
      </c>
    </row>
    <row r="9172" spans="1:5" x14ac:dyDescent="0.25">
      <c r="A9172" s="16" t="s">
        <v>18115</v>
      </c>
      <c r="B9172" s="16" t="s">
        <v>18116</v>
      </c>
      <c r="C9172" s="16"/>
      <c r="D9172" s="16" t="s">
        <v>27</v>
      </c>
      <c r="E9172" s="16" t="s">
        <v>425</v>
      </c>
    </row>
    <row r="9173" spans="1:5" x14ac:dyDescent="0.25">
      <c r="A9173" s="16" t="s">
        <v>18117</v>
      </c>
      <c r="B9173" s="16" t="s">
        <v>18118</v>
      </c>
      <c r="C9173" s="16"/>
      <c r="D9173" s="16" t="s">
        <v>27</v>
      </c>
      <c r="E9173" s="16" t="s">
        <v>425</v>
      </c>
    </row>
    <row r="9174" spans="1:5" x14ac:dyDescent="0.25">
      <c r="A9174" s="16" t="s">
        <v>18119</v>
      </c>
      <c r="B9174" s="16" t="s">
        <v>18120</v>
      </c>
      <c r="C9174" s="16"/>
      <c r="D9174" s="16" t="s">
        <v>27</v>
      </c>
      <c r="E9174" s="16" t="s">
        <v>425</v>
      </c>
    </row>
    <row r="9175" spans="1:5" x14ac:dyDescent="0.25">
      <c r="A9175" s="16" t="s">
        <v>18121</v>
      </c>
      <c r="B9175" s="16" t="s">
        <v>18122</v>
      </c>
      <c r="C9175" s="16"/>
      <c r="D9175" s="16" t="s">
        <v>27</v>
      </c>
      <c r="E9175" s="16" t="s">
        <v>425</v>
      </c>
    </row>
    <row r="9176" spans="1:5" x14ac:dyDescent="0.25">
      <c r="A9176" s="16" t="s">
        <v>18123</v>
      </c>
      <c r="B9176" s="16" t="s">
        <v>18124</v>
      </c>
      <c r="C9176" s="16"/>
      <c r="D9176" s="16" t="s">
        <v>27</v>
      </c>
      <c r="E9176" s="16" t="s">
        <v>425</v>
      </c>
    </row>
    <row r="9177" spans="1:5" x14ac:dyDescent="0.25">
      <c r="A9177" s="16" t="s">
        <v>18125</v>
      </c>
      <c r="B9177" s="16" t="s">
        <v>18126</v>
      </c>
      <c r="C9177" s="16"/>
      <c r="D9177" s="16" t="s">
        <v>27</v>
      </c>
      <c r="E9177" s="16" t="s">
        <v>425</v>
      </c>
    </row>
    <row r="9178" spans="1:5" x14ac:dyDescent="0.25">
      <c r="A9178" s="16" t="s">
        <v>18127</v>
      </c>
      <c r="B9178" s="16" t="s">
        <v>18128</v>
      </c>
      <c r="C9178" s="16"/>
      <c r="D9178" s="16" t="s">
        <v>27</v>
      </c>
      <c r="E9178" s="16" t="s">
        <v>425</v>
      </c>
    </row>
    <row r="9179" spans="1:5" x14ac:dyDescent="0.25">
      <c r="A9179" s="16" t="s">
        <v>18129</v>
      </c>
      <c r="B9179" s="16" t="s">
        <v>18130</v>
      </c>
      <c r="C9179" s="16"/>
      <c r="D9179" s="16" t="s">
        <v>27</v>
      </c>
      <c r="E9179" s="16" t="s">
        <v>425</v>
      </c>
    </row>
    <row r="9180" spans="1:5" x14ac:dyDescent="0.25">
      <c r="A9180" s="16" t="s">
        <v>18131</v>
      </c>
      <c r="B9180" s="16" t="s">
        <v>18132</v>
      </c>
      <c r="C9180" s="16"/>
      <c r="D9180" s="16" t="s">
        <v>27</v>
      </c>
      <c r="E9180" s="16" t="s">
        <v>425</v>
      </c>
    </row>
    <row r="9181" spans="1:5" x14ac:dyDescent="0.25">
      <c r="A9181" s="16" t="s">
        <v>18133</v>
      </c>
      <c r="B9181" s="16" t="s">
        <v>18134</v>
      </c>
      <c r="C9181" s="16"/>
      <c r="D9181" s="16" t="s">
        <v>27</v>
      </c>
      <c r="E9181" s="16" t="s">
        <v>425</v>
      </c>
    </row>
    <row r="9182" spans="1:5" x14ac:dyDescent="0.25">
      <c r="A9182" s="16" t="s">
        <v>18135</v>
      </c>
      <c r="B9182" s="16" t="s">
        <v>18136</v>
      </c>
      <c r="C9182" s="16"/>
      <c r="D9182" s="16" t="s">
        <v>27</v>
      </c>
      <c r="E9182" s="16" t="s">
        <v>425</v>
      </c>
    </row>
    <row r="9183" spans="1:5" x14ac:dyDescent="0.25">
      <c r="A9183" s="16" t="s">
        <v>18137</v>
      </c>
      <c r="B9183" s="16" t="s">
        <v>18138</v>
      </c>
      <c r="C9183" s="16"/>
      <c r="D9183" s="16" t="s">
        <v>27</v>
      </c>
      <c r="E9183" s="16" t="s">
        <v>425</v>
      </c>
    </row>
    <row r="9184" spans="1:5" x14ac:dyDescent="0.25">
      <c r="A9184" s="16" t="s">
        <v>18139</v>
      </c>
      <c r="B9184" s="16" t="s">
        <v>18140</v>
      </c>
      <c r="C9184" s="16"/>
      <c r="D9184" s="16" t="s">
        <v>27</v>
      </c>
      <c r="E9184" s="16" t="s">
        <v>425</v>
      </c>
    </row>
    <row r="9185" spans="1:5" x14ac:dyDescent="0.25">
      <c r="A9185" s="16" t="s">
        <v>18141</v>
      </c>
      <c r="B9185" s="16" t="s">
        <v>18142</v>
      </c>
      <c r="C9185" s="16"/>
      <c r="D9185" s="16" t="s">
        <v>27</v>
      </c>
      <c r="E9185" s="16" t="s">
        <v>425</v>
      </c>
    </row>
    <row r="9186" spans="1:5" x14ac:dyDescent="0.25">
      <c r="A9186" s="16" t="s">
        <v>18143</v>
      </c>
      <c r="B9186" s="16" t="s">
        <v>18144</v>
      </c>
      <c r="C9186" s="16"/>
      <c r="D9186" s="16" t="s">
        <v>27</v>
      </c>
      <c r="E9186" s="16" t="s">
        <v>425</v>
      </c>
    </row>
    <row r="9187" spans="1:5" x14ac:dyDescent="0.25">
      <c r="A9187" s="16" t="s">
        <v>18145</v>
      </c>
      <c r="B9187" s="16" t="s">
        <v>18146</v>
      </c>
      <c r="C9187" s="16"/>
      <c r="D9187" s="16" t="s">
        <v>27</v>
      </c>
      <c r="E9187" s="16" t="s">
        <v>425</v>
      </c>
    </row>
    <row r="9188" spans="1:5" x14ac:dyDescent="0.25">
      <c r="A9188" s="16" t="s">
        <v>18147</v>
      </c>
      <c r="B9188" s="16" t="s">
        <v>18148</v>
      </c>
      <c r="C9188" s="16"/>
      <c r="D9188" s="16" t="s">
        <v>27</v>
      </c>
      <c r="E9188" s="16" t="s">
        <v>425</v>
      </c>
    </row>
    <row r="9189" spans="1:5" x14ac:dyDescent="0.25">
      <c r="A9189" s="16" t="s">
        <v>18149</v>
      </c>
      <c r="B9189" s="16" t="s">
        <v>18150</v>
      </c>
      <c r="C9189" s="16"/>
      <c r="D9189" s="16" t="s">
        <v>27</v>
      </c>
      <c r="E9189" s="16" t="s">
        <v>425</v>
      </c>
    </row>
    <row r="9190" spans="1:5" x14ac:dyDescent="0.25">
      <c r="A9190" s="16" t="s">
        <v>18151</v>
      </c>
      <c r="B9190" s="16" t="s">
        <v>18152</v>
      </c>
      <c r="C9190" s="16"/>
      <c r="D9190" s="16" t="s">
        <v>27</v>
      </c>
      <c r="E9190" s="16" t="s">
        <v>425</v>
      </c>
    </row>
    <row r="9191" spans="1:5" x14ac:dyDescent="0.25">
      <c r="A9191" s="16" t="s">
        <v>18153</v>
      </c>
      <c r="B9191" s="16" t="s">
        <v>18154</v>
      </c>
      <c r="C9191" s="16"/>
      <c r="D9191" s="16" t="s">
        <v>27</v>
      </c>
      <c r="E9191" s="16" t="s">
        <v>425</v>
      </c>
    </row>
    <row r="9192" spans="1:5" x14ac:dyDescent="0.25">
      <c r="A9192" s="16" t="s">
        <v>18155</v>
      </c>
      <c r="B9192" s="16" t="s">
        <v>18156</v>
      </c>
      <c r="C9192" s="16"/>
      <c r="D9192" s="16" t="s">
        <v>27</v>
      </c>
      <c r="E9192" s="16" t="s">
        <v>425</v>
      </c>
    </row>
    <row r="9193" spans="1:5" x14ac:dyDescent="0.25">
      <c r="A9193" s="16" t="s">
        <v>18157</v>
      </c>
      <c r="B9193" s="16" t="s">
        <v>18158</v>
      </c>
      <c r="C9193" s="16"/>
      <c r="D9193" s="16" t="s">
        <v>27</v>
      </c>
      <c r="E9193" s="16" t="s">
        <v>425</v>
      </c>
    </row>
    <row r="9194" spans="1:5" x14ac:dyDescent="0.25">
      <c r="A9194" s="16" t="s">
        <v>18159</v>
      </c>
      <c r="B9194" s="16" t="s">
        <v>18160</v>
      </c>
      <c r="C9194" s="16"/>
      <c r="D9194" s="16" t="s">
        <v>27</v>
      </c>
      <c r="E9194" s="16" t="s">
        <v>425</v>
      </c>
    </row>
    <row r="9195" spans="1:5" x14ac:dyDescent="0.25">
      <c r="A9195" s="16" t="s">
        <v>18161</v>
      </c>
      <c r="B9195" s="16" t="s">
        <v>18162</v>
      </c>
      <c r="C9195" s="16"/>
      <c r="D9195" s="16" t="s">
        <v>27</v>
      </c>
      <c r="E9195" s="16" t="s">
        <v>425</v>
      </c>
    </row>
    <row r="9196" spans="1:5" x14ac:dyDescent="0.25">
      <c r="A9196" s="16" t="s">
        <v>18163</v>
      </c>
      <c r="B9196" s="16" t="s">
        <v>18164</v>
      </c>
      <c r="C9196" s="16"/>
      <c r="D9196" s="16" t="s">
        <v>27</v>
      </c>
      <c r="E9196" s="16" t="s">
        <v>425</v>
      </c>
    </row>
    <row r="9197" spans="1:5" x14ac:dyDescent="0.25">
      <c r="A9197" s="16" t="s">
        <v>18165</v>
      </c>
      <c r="B9197" s="16" t="s">
        <v>18166</v>
      </c>
      <c r="C9197" s="16"/>
      <c r="D9197" s="16" t="s">
        <v>27</v>
      </c>
      <c r="E9197" s="16" t="s">
        <v>425</v>
      </c>
    </row>
    <row r="9198" spans="1:5" x14ac:dyDescent="0.25">
      <c r="A9198" s="16" t="s">
        <v>18167</v>
      </c>
      <c r="B9198" s="16" t="s">
        <v>18168</v>
      </c>
      <c r="C9198" s="16"/>
      <c r="D9198" s="16" t="s">
        <v>27</v>
      </c>
      <c r="E9198" s="16" t="s">
        <v>425</v>
      </c>
    </row>
    <row r="9199" spans="1:5" x14ac:dyDescent="0.25">
      <c r="A9199" s="16" t="s">
        <v>18169</v>
      </c>
      <c r="B9199" s="16" t="s">
        <v>18170</v>
      </c>
      <c r="C9199" s="16"/>
      <c r="D9199" s="16" t="s">
        <v>27</v>
      </c>
      <c r="E9199" s="16" t="s">
        <v>425</v>
      </c>
    </row>
    <row r="9200" spans="1:5" x14ac:dyDescent="0.25">
      <c r="A9200" s="16" t="s">
        <v>18171</v>
      </c>
      <c r="B9200" s="16" t="s">
        <v>18172</v>
      </c>
      <c r="C9200" s="16"/>
      <c r="D9200" s="16" t="s">
        <v>27</v>
      </c>
      <c r="E9200" s="16" t="s">
        <v>425</v>
      </c>
    </row>
    <row r="9201" spans="1:5" x14ac:dyDescent="0.25">
      <c r="A9201" s="16" t="s">
        <v>18173</v>
      </c>
      <c r="B9201" s="16" t="s">
        <v>18174</v>
      </c>
      <c r="C9201" s="16"/>
      <c r="D9201" s="16" t="s">
        <v>27</v>
      </c>
      <c r="E9201" s="16" t="s">
        <v>425</v>
      </c>
    </row>
    <row r="9202" spans="1:5" x14ac:dyDescent="0.25">
      <c r="A9202" s="16" t="s">
        <v>18175</v>
      </c>
      <c r="B9202" s="16" t="s">
        <v>18176</v>
      </c>
      <c r="C9202" s="16"/>
      <c r="D9202" s="16" t="s">
        <v>27</v>
      </c>
      <c r="E9202" s="16" t="s">
        <v>425</v>
      </c>
    </row>
    <row r="9203" spans="1:5" x14ac:dyDescent="0.25">
      <c r="A9203" s="16" t="s">
        <v>18177</v>
      </c>
      <c r="B9203" s="16" t="s">
        <v>18178</v>
      </c>
      <c r="C9203" s="16"/>
      <c r="D9203" s="16" t="s">
        <v>27</v>
      </c>
      <c r="E9203" s="16" t="s">
        <v>425</v>
      </c>
    </row>
    <row r="9204" spans="1:5" x14ac:dyDescent="0.25">
      <c r="A9204" s="16" t="s">
        <v>18179</v>
      </c>
      <c r="B9204" s="16" t="s">
        <v>18180</v>
      </c>
      <c r="C9204" s="16"/>
      <c r="D9204" s="16" t="s">
        <v>27</v>
      </c>
      <c r="E9204" s="16" t="s">
        <v>425</v>
      </c>
    </row>
    <row r="9205" spans="1:5" x14ac:dyDescent="0.25">
      <c r="A9205" s="16" t="s">
        <v>18181</v>
      </c>
      <c r="B9205" s="16" t="s">
        <v>18182</v>
      </c>
      <c r="C9205" s="16"/>
      <c r="D9205" s="16" t="s">
        <v>27</v>
      </c>
      <c r="E9205" s="16" t="s">
        <v>425</v>
      </c>
    </row>
    <row r="9206" spans="1:5" x14ac:dyDescent="0.25">
      <c r="A9206" s="16" t="s">
        <v>18183</v>
      </c>
      <c r="B9206" s="16" t="s">
        <v>18184</v>
      </c>
      <c r="C9206" s="16"/>
      <c r="D9206" s="16" t="s">
        <v>27</v>
      </c>
      <c r="E9206" s="16" t="s">
        <v>425</v>
      </c>
    </row>
    <row r="9207" spans="1:5" x14ac:dyDescent="0.25">
      <c r="A9207" s="16" t="s">
        <v>18185</v>
      </c>
      <c r="B9207" s="16" t="s">
        <v>18186</v>
      </c>
      <c r="C9207" s="16"/>
      <c r="D9207" s="16" t="s">
        <v>27</v>
      </c>
      <c r="E9207" s="16" t="s">
        <v>425</v>
      </c>
    </row>
    <row r="9208" spans="1:5" x14ac:dyDescent="0.25">
      <c r="A9208" s="16" t="s">
        <v>18187</v>
      </c>
      <c r="B9208" s="16" t="s">
        <v>18188</v>
      </c>
      <c r="C9208" s="16"/>
      <c r="D9208" s="16" t="s">
        <v>27</v>
      </c>
      <c r="E9208" s="16" t="s">
        <v>425</v>
      </c>
    </row>
    <row r="9209" spans="1:5" x14ac:dyDescent="0.25">
      <c r="A9209" s="16" t="s">
        <v>18189</v>
      </c>
      <c r="B9209" s="16" t="s">
        <v>18190</v>
      </c>
      <c r="C9209" s="16"/>
      <c r="D9209" s="16" t="s">
        <v>27</v>
      </c>
      <c r="E9209" s="16" t="s">
        <v>425</v>
      </c>
    </row>
    <row r="9210" spans="1:5" x14ac:dyDescent="0.25">
      <c r="A9210" s="16" t="s">
        <v>18191</v>
      </c>
      <c r="B9210" s="16" t="s">
        <v>18192</v>
      </c>
      <c r="C9210" s="16"/>
      <c r="D9210" s="16" t="s">
        <v>27</v>
      </c>
      <c r="E9210" s="16" t="s">
        <v>425</v>
      </c>
    </row>
    <row r="9211" spans="1:5" x14ac:dyDescent="0.25">
      <c r="A9211" s="16" t="s">
        <v>18193</v>
      </c>
      <c r="B9211" s="16" t="s">
        <v>18194</v>
      </c>
      <c r="C9211" s="16"/>
      <c r="D9211" s="16" t="s">
        <v>27</v>
      </c>
      <c r="E9211" s="16" t="s">
        <v>425</v>
      </c>
    </row>
    <row r="9212" spans="1:5" x14ac:dyDescent="0.25">
      <c r="A9212" s="16" t="s">
        <v>18195</v>
      </c>
      <c r="B9212" s="16" t="s">
        <v>18196</v>
      </c>
      <c r="C9212" s="16"/>
      <c r="D9212" s="16" t="s">
        <v>27</v>
      </c>
      <c r="E9212" s="16" t="s">
        <v>425</v>
      </c>
    </row>
    <row r="9213" spans="1:5" x14ac:dyDescent="0.25">
      <c r="A9213" s="16" t="s">
        <v>18197</v>
      </c>
      <c r="B9213" s="16" t="s">
        <v>18198</v>
      </c>
      <c r="C9213" s="16"/>
      <c r="D9213" s="16" t="s">
        <v>27</v>
      </c>
      <c r="E9213" s="16" t="s">
        <v>425</v>
      </c>
    </row>
    <row r="9214" spans="1:5" x14ac:dyDescent="0.25">
      <c r="A9214" s="16" t="s">
        <v>18199</v>
      </c>
      <c r="B9214" s="16" t="s">
        <v>18200</v>
      </c>
      <c r="C9214" s="16"/>
      <c r="D9214" s="16" t="s">
        <v>27</v>
      </c>
      <c r="E9214" s="16" t="s">
        <v>425</v>
      </c>
    </row>
    <row r="9215" spans="1:5" x14ac:dyDescent="0.25">
      <c r="A9215" s="16" t="s">
        <v>18201</v>
      </c>
      <c r="B9215" s="16" t="s">
        <v>18202</v>
      </c>
      <c r="C9215" s="16"/>
      <c r="D9215" s="16" t="s">
        <v>27</v>
      </c>
      <c r="E9215" s="16" t="s">
        <v>425</v>
      </c>
    </row>
    <row r="9216" spans="1:5" x14ac:dyDescent="0.25">
      <c r="A9216" s="16" t="s">
        <v>18203</v>
      </c>
      <c r="B9216" s="16" t="s">
        <v>18204</v>
      </c>
      <c r="C9216" s="16"/>
      <c r="D9216" s="16" t="s">
        <v>27</v>
      </c>
      <c r="E9216" s="16" t="s">
        <v>425</v>
      </c>
    </row>
    <row r="9217" spans="1:5" x14ac:dyDescent="0.25">
      <c r="A9217" s="16" t="s">
        <v>18205</v>
      </c>
      <c r="B9217" s="16" t="s">
        <v>18206</v>
      </c>
      <c r="C9217" s="16"/>
      <c r="D9217" s="16" t="s">
        <v>27</v>
      </c>
      <c r="E9217" s="16" t="s">
        <v>425</v>
      </c>
    </row>
    <row r="9218" spans="1:5" x14ac:dyDescent="0.25">
      <c r="A9218" s="16" t="s">
        <v>18207</v>
      </c>
      <c r="B9218" s="16" t="s">
        <v>18208</v>
      </c>
      <c r="C9218" s="16"/>
      <c r="D9218" s="16" t="s">
        <v>27</v>
      </c>
      <c r="E9218" s="16" t="s">
        <v>425</v>
      </c>
    </row>
    <row r="9219" spans="1:5" x14ac:dyDescent="0.25">
      <c r="A9219" s="16" t="s">
        <v>18209</v>
      </c>
      <c r="B9219" s="16" t="s">
        <v>18210</v>
      </c>
      <c r="C9219" s="16"/>
      <c r="D9219" s="16" t="s">
        <v>27</v>
      </c>
      <c r="E9219" s="16" t="s">
        <v>425</v>
      </c>
    </row>
    <row r="9220" spans="1:5" x14ac:dyDescent="0.25">
      <c r="A9220" s="16" t="s">
        <v>18211</v>
      </c>
      <c r="B9220" s="16"/>
      <c r="C9220" s="16"/>
      <c r="D9220" s="16" t="s">
        <v>1880</v>
      </c>
      <c r="E9220" s="16" t="s">
        <v>425</v>
      </c>
    </row>
    <row r="9221" spans="1:5" x14ac:dyDescent="0.25">
      <c r="A9221" s="16" t="s">
        <v>18212</v>
      </c>
      <c r="B9221" s="16" t="s">
        <v>18213</v>
      </c>
      <c r="C9221" s="16"/>
      <c r="D9221" s="16" t="s">
        <v>27</v>
      </c>
      <c r="E9221" s="16" t="s">
        <v>425</v>
      </c>
    </row>
    <row r="9222" spans="1:5" x14ac:dyDescent="0.25">
      <c r="A9222" s="16" t="s">
        <v>18214</v>
      </c>
      <c r="B9222" s="16" t="s">
        <v>18215</v>
      </c>
      <c r="C9222" s="16"/>
      <c r="D9222" s="16" t="s">
        <v>27</v>
      </c>
      <c r="E9222" s="16" t="s">
        <v>425</v>
      </c>
    </row>
    <row r="9223" spans="1:5" x14ac:dyDescent="0.25">
      <c r="A9223" s="16" t="s">
        <v>18216</v>
      </c>
      <c r="B9223" s="16" t="s">
        <v>18217</v>
      </c>
      <c r="C9223" s="16"/>
      <c r="D9223" s="16" t="s">
        <v>448</v>
      </c>
      <c r="E9223" s="16" t="s">
        <v>425</v>
      </c>
    </row>
    <row r="9224" spans="1:5" x14ac:dyDescent="0.25">
      <c r="A9224" s="16" t="s">
        <v>18218</v>
      </c>
      <c r="B9224" s="16" t="s">
        <v>18219</v>
      </c>
      <c r="C9224" s="16"/>
      <c r="D9224" s="16" t="s">
        <v>27</v>
      </c>
      <c r="E9224" s="16" t="s">
        <v>425</v>
      </c>
    </row>
    <row r="9225" spans="1:5" x14ac:dyDescent="0.25">
      <c r="A9225" s="16" t="s">
        <v>18220</v>
      </c>
      <c r="B9225" s="16" t="s">
        <v>18221</v>
      </c>
      <c r="C9225" s="16"/>
      <c r="D9225" s="16" t="s">
        <v>27</v>
      </c>
      <c r="E9225" s="16" t="s">
        <v>425</v>
      </c>
    </row>
    <row r="9226" spans="1:5" x14ac:dyDescent="0.25">
      <c r="A9226" s="16" t="s">
        <v>18222</v>
      </c>
      <c r="B9226" s="16" t="s">
        <v>18223</v>
      </c>
      <c r="C9226" s="16"/>
      <c r="D9226" s="16" t="s">
        <v>385</v>
      </c>
      <c r="E9226" s="16" t="s">
        <v>425</v>
      </c>
    </row>
    <row r="9227" spans="1:5" x14ac:dyDescent="0.25">
      <c r="A9227" s="16" t="s">
        <v>18224</v>
      </c>
      <c r="B9227" s="16" t="s">
        <v>18225</v>
      </c>
      <c r="C9227" s="16"/>
      <c r="D9227" s="16" t="s">
        <v>27</v>
      </c>
      <c r="E9227" s="16" t="s">
        <v>425</v>
      </c>
    </row>
    <row r="9228" spans="1:5" x14ac:dyDescent="0.25">
      <c r="A9228" s="16" t="s">
        <v>18226</v>
      </c>
      <c r="B9228" s="16" t="s">
        <v>18227</v>
      </c>
      <c r="C9228" s="16"/>
      <c r="D9228" s="16" t="s">
        <v>27</v>
      </c>
      <c r="E9228" s="16" t="s">
        <v>425</v>
      </c>
    </row>
    <row r="9229" spans="1:5" x14ac:dyDescent="0.25">
      <c r="A9229" s="16" t="s">
        <v>18228</v>
      </c>
      <c r="B9229" s="16" t="s">
        <v>18229</v>
      </c>
      <c r="C9229" s="16"/>
      <c r="D9229" s="16" t="s">
        <v>27</v>
      </c>
      <c r="E9229" s="16" t="s">
        <v>425</v>
      </c>
    </row>
    <row r="9230" spans="1:5" x14ac:dyDescent="0.25">
      <c r="A9230" s="16" t="s">
        <v>18230</v>
      </c>
      <c r="B9230" s="16" t="s">
        <v>18231</v>
      </c>
      <c r="C9230" s="16"/>
      <c r="D9230" s="16" t="s">
        <v>27</v>
      </c>
      <c r="E9230" s="16" t="s">
        <v>425</v>
      </c>
    </row>
    <row r="9231" spans="1:5" x14ac:dyDescent="0.25">
      <c r="A9231" s="16" t="s">
        <v>18232</v>
      </c>
      <c r="B9231" s="16" t="s">
        <v>18233</v>
      </c>
      <c r="C9231" s="16"/>
      <c r="D9231" s="16" t="s">
        <v>27</v>
      </c>
      <c r="E9231" s="16" t="s">
        <v>425</v>
      </c>
    </row>
    <row r="9232" spans="1:5" x14ac:dyDescent="0.25">
      <c r="A9232" s="16" t="s">
        <v>18234</v>
      </c>
      <c r="B9232" s="16" t="s">
        <v>18235</v>
      </c>
      <c r="C9232" s="16"/>
      <c r="D9232" s="16" t="s">
        <v>27</v>
      </c>
      <c r="E9232" s="16" t="s">
        <v>425</v>
      </c>
    </row>
    <row r="9233" spans="1:5" x14ac:dyDescent="0.25">
      <c r="A9233" s="16" t="s">
        <v>18236</v>
      </c>
      <c r="B9233" s="16" t="s">
        <v>18237</v>
      </c>
      <c r="C9233" s="16"/>
      <c r="D9233" s="16" t="s">
        <v>448</v>
      </c>
      <c r="E9233" s="16" t="s">
        <v>425</v>
      </c>
    </row>
    <row r="9234" spans="1:5" x14ac:dyDescent="0.25">
      <c r="A9234" s="16" t="s">
        <v>18238</v>
      </c>
      <c r="B9234" s="16" t="s">
        <v>18239</v>
      </c>
      <c r="C9234" s="16"/>
      <c r="D9234" s="16" t="s">
        <v>27</v>
      </c>
      <c r="E9234" s="16" t="s">
        <v>425</v>
      </c>
    </row>
    <row r="9235" spans="1:5" x14ac:dyDescent="0.25">
      <c r="A9235" s="16" t="s">
        <v>18240</v>
      </c>
      <c r="B9235" s="16" t="s">
        <v>18241</v>
      </c>
      <c r="C9235" s="16"/>
      <c r="D9235" s="16" t="s">
        <v>27</v>
      </c>
      <c r="E9235" s="16" t="s">
        <v>425</v>
      </c>
    </row>
    <row r="9236" spans="1:5" x14ac:dyDescent="0.25">
      <c r="A9236" s="16" t="s">
        <v>18242</v>
      </c>
      <c r="B9236" s="16" t="s">
        <v>18243</v>
      </c>
      <c r="C9236" s="16"/>
      <c r="D9236" s="16" t="s">
        <v>27</v>
      </c>
      <c r="E9236" s="16" t="s">
        <v>425</v>
      </c>
    </row>
    <row r="9237" spans="1:5" x14ac:dyDescent="0.25">
      <c r="A9237" s="16" t="s">
        <v>18244</v>
      </c>
      <c r="B9237" s="16" t="s">
        <v>18245</v>
      </c>
      <c r="C9237" s="16"/>
      <c r="D9237" s="16" t="s">
        <v>27</v>
      </c>
      <c r="E9237" s="16" t="s">
        <v>425</v>
      </c>
    </row>
    <row r="9238" spans="1:5" x14ac:dyDescent="0.25">
      <c r="A9238" s="16" t="s">
        <v>18246</v>
      </c>
      <c r="B9238" s="16" t="s">
        <v>18247</v>
      </c>
      <c r="C9238" s="16"/>
      <c r="D9238" s="16" t="s">
        <v>27</v>
      </c>
      <c r="E9238" s="16" t="s">
        <v>425</v>
      </c>
    </row>
    <row r="9239" spans="1:5" x14ac:dyDescent="0.25">
      <c r="A9239" s="16" t="s">
        <v>18248</v>
      </c>
      <c r="B9239" s="16" t="s">
        <v>18249</v>
      </c>
      <c r="C9239" s="16"/>
      <c r="D9239" s="16" t="s">
        <v>27</v>
      </c>
      <c r="E9239" s="16" t="s">
        <v>425</v>
      </c>
    </row>
    <row r="9240" spans="1:5" x14ac:dyDescent="0.25">
      <c r="A9240" s="16" t="s">
        <v>18250</v>
      </c>
      <c r="B9240" s="16" t="s">
        <v>18251</v>
      </c>
      <c r="C9240" s="16"/>
      <c r="D9240" s="16" t="s">
        <v>27</v>
      </c>
      <c r="E9240" s="16" t="s">
        <v>425</v>
      </c>
    </row>
    <row r="9241" spans="1:5" x14ac:dyDescent="0.25">
      <c r="A9241" s="16" t="s">
        <v>18252</v>
      </c>
      <c r="B9241" s="16" t="s">
        <v>18253</v>
      </c>
      <c r="C9241" s="16"/>
      <c r="D9241" s="16" t="s">
        <v>27</v>
      </c>
      <c r="E9241" s="16" t="s">
        <v>425</v>
      </c>
    </row>
    <row r="9242" spans="1:5" x14ac:dyDescent="0.25">
      <c r="A9242" s="16" t="s">
        <v>18254</v>
      </c>
      <c r="B9242" s="16" t="s">
        <v>18255</v>
      </c>
      <c r="C9242" s="16"/>
      <c r="D9242" s="16" t="s">
        <v>27</v>
      </c>
      <c r="E9242" s="16" t="s">
        <v>425</v>
      </c>
    </row>
    <row r="9243" spans="1:5" x14ac:dyDescent="0.25">
      <c r="A9243" s="16" t="s">
        <v>18256</v>
      </c>
      <c r="B9243" s="16" t="s">
        <v>18257</v>
      </c>
      <c r="C9243" s="16"/>
      <c r="D9243" s="16" t="s">
        <v>1880</v>
      </c>
      <c r="E9243" s="16" t="s">
        <v>425</v>
      </c>
    </row>
    <row r="9244" spans="1:5" x14ac:dyDescent="0.25">
      <c r="A9244" s="16" t="s">
        <v>18258</v>
      </c>
      <c r="B9244" s="16" t="s">
        <v>18259</v>
      </c>
      <c r="C9244" s="16"/>
      <c r="D9244" s="16" t="s">
        <v>27</v>
      </c>
      <c r="E9244" s="16" t="s">
        <v>425</v>
      </c>
    </row>
    <row r="9245" spans="1:5" x14ac:dyDescent="0.25">
      <c r="A9245" s="16" t="s">
        <v>18260</v>
      </c>
      <c r="B9245" s="16" t="s">
        <v>18261</v>
      </c>
      <c r="C9245" s="16"/>
      <c r="D9245" s="16" t="s">
        <v>27</v>
      </c>
      <c r="E9245" s="16" t="s">
        <v>425</v>
      </c>
    </row>
    <row r="9246" spans="1:5" x14ac:dyDescent="0.25">
      <c r="A9246" s="16" t="s">
        <v>18262</v>
      </c>
      <c r="B9246" s="16" t="s">
        <v>18263</v>
      </c>
      <c r="C9246" s="16"/>
      <c r="D9246" s="16" t="s">
        <v>27</v>
      </c>
      <c r="E9246" s="16" t="s">
        <v>425</v>
      </c>
    </row>
    <row r="9247" spans="1:5" x14ac:dyDescent="0.25">
      <c r="A9247" s="16" t="s">
        <v>18264</v>
      </c>
      <c r="B9247" s="16" t="s">
        <v>18265</v>
      </c>
      <c r="C9247" s="16"/>
      <c r="D9247" s="16" t="s">
        <v>27</v>
      </c>
      <c r="E9247" s="16" t="s">
        <v>425</v>
      </c>
    </row>
    <row r="9248" spans="1:5" x14ac:dyDescent="0.25">
      <c r="A9248" s="16" t="s">
        <v>18266</v>
      </c>
      <c r="B9248" s="16" t="s">
        <v>18267</v>
      </c>
      <c r="C9248" s="16"/>
      <c r="D9248" s="16" t="s">
        <v>27</v>
      </c>
      <c r="E9248" s="16" t="s">
        <v>425</v>
      </c>
    </row>
    <row r="9249" spans="1:5" x14ac:dyDescent="0.25">
      <c r="A9249" s="16" t="s">
        <v>18268</v>
      </c>
      <c r="B9249" s="16" t="s">
        <v>18269</v>
      </c>
      <c r="C9249" s="16"/>
      <c r="D9249" s="16" t="s">
        <v>27</v>
      </c>
      <c r="E9249" s="16" t="s">
        <v>425</v>
      </c>
    </row>
    <row r="9250" spans="1:5" x14ac:dyDescent="0.25">
      <c r="A9250" s="16" t="s">
        <v>18270</v>
      </c>
      <c r="B9250" s="16" t="s">
        <v>18271</v>
      </c>
      <c r="C9250" s="16"/>
      <c r="D9250" s="16" t="s">
        <v>27</v>
      </c>
      <c r="E9250" s="16" t="s">
        <v>425</v>
      </c>
    </row>
    <row r="9251" spans="1:5" x14ac:dyDescent="0.25">
      <c r="A9251" s="16" t="s">
        <v>18272</v>
      </c>
      <c r="B9251" s="16" t="s">
        <v>18273</v>
      </c>
      <c r="C9251" s="16"/>
      <c r="D9251" s="16" t="s">
        <v>27</v>
      </c>
      <c r="E9251" s="16" t="s">
        <v>425</v>
      </c>
    </row>
    <row r="9252" spans="1:5" x14ac:dyDescent="0.25">
      <c r="A9252" s="16" t="s">
        <v>18274</v>
      </c>
      <c r="B9252" s="16" t="s">
        <v>18275</v>
      </c>
      <c r="C9252" s="16"/>
      <c r="D9252" s="16" t="s">
        <v>27</v>
      </c>
      <c r="E9252" s="16" t="s">
        <v>425</v>
      </c>
    </row>
    <row r="9253" spans="1:5" x14ac:dyDescent="0.25">
      <c r="A9253" s="16" t="s">
        <v>18276</v>
      </c>
      <c r="B9253" s="16" t="s">
        <v>18277</v>
      </c>
      <c r="C9253" s="16"/>
      <c r="D9253" s="16" t="s">
        <v>6569</v>
      </c>
      <c r="E9253" s="16" t="s">
        <v>425</v>
      </c>
    </row>
    <row r="9254" spans="1:5" x14ac:dyDescent="0.25">
      <c r="A9254" s="16" t="s">
        <v>18278</v>
      </c>
      <c r="B9254" s="16" t="s">
        <v>18279</v>
      </c>
      <c r="C9254" s="16"/>
      <c r="D9254" s="16" t="s">
        <v>27</v>
      </c>
      <c r="E9254" s="16" t="s">
        <v>425</v>
      </c>
    </row>
    <row r="9255" spans="1:5" x14ac:dyDescent="0.25">
      <c r="A9255" s="16" t="s">
        <v>18280</v>
      </c>
      <c r="B9255" s="16" t="s">
        <v>18281</v>
      </c>
      <c r="C9255" s="16"/>
      <c r="D9255" s="16" t="s">
        <v>27</v>
      </c>
      <c r="E9255" s="16" t="s">
        <v>425</v>
      </c>
    </row>
    <row r="9256" spans="1:5" x14ac:dyDescent="0.25">
      <c r="A9256" s="16" t="s">
        <v>18282</v>
      </c>
      <c r="B9256" s="16" t="s">
        <v>18283</v>
      </c>
      <c r="C9256" s="16"/>
      <c r="D9256" s="16" t="s">
        <v>27</v>
      </c>
      <c r="E9256" s="16" t="s">
        <v>425</v>
      </c>
    </row>
    <row r="9257" spans="1:5" x14ac:dyDescent="0.25">
      <c r="A9257" s="16" t="s">
        <v>18284</v>
      </c>
      <c r="B9257" s="16" t="s">
        <v>18285</v>
      </c>
      <c r="C9257" s="16"/>
      <c r="D9257" s="16" t="s">
        <v>27</v>
      </c>
      <c r="E9257" s="16" t="s">
        <v>425</v>
      </c>
    </row>
    <row r="9258" spans="1:5" x14ac:dyDescent="0.25">
      <c r="A9258" s="16" t="s">
        <v>18286</v>
      </c>
      <c r="B9258" s="16" t="s">
        <v>18287</v>
      </c>
      <c r="C9258" s="16"/>
      <c r="D9258" s="16" t="s">
        <v>27</v>
      </c>
      <c r="E9258" s="16" t="s">
        <v>425</v>
      </c>
    </row>
    <row r="9259" spans="1:5" x14ac:dyDescent="0.25">
      <c r="A9259" s="16" t="s">
        <v>18288</v>
      </c>
      <c r="B9259" s="16" t="s">
        <v>18289</v>
      </c>
      <c r="C9259" s="16"/>
      <c r="D9259" s="16" t="s">
        <v>27</v>
      </c>
      <c r="E9259" s="16" t="s">
        <v>425</v>
      </c>
    </row>
    <row r="9260" spans="1:5" x14ac:dyDescent="0.25">
      <c r="A9260" s="16" t="s">
        <v>18290</v>
      </c>
      <c r="B9260" s="16" t="s">
        <v>18291</v>
      </c>
      <c r="C9260" s="16"/>
      <c r="D9260" s="16" t="s">
        <v>27</v>
      </c>
      <c r="E9260" s="16" t="s">
        <v>425</v>
      </c>
    </row>
    <row r="9261" spans="1:5" x14ac:dyDescent="0.25">
      <c r="A9261" s="16" t="s">
        <v>18292</v>
      </c>
      <c r="B9261" s="16" t="s">
        <v>18293</v>
      </c>
      <c r="C9261" s="16"/>
      <c r="D9261" s="16" t="s">
        <v>27</v>
      </c>
      <c r="E9261" s="16" t="s">
        <v>425</v>
      </c>
    </row>
    <row r="9262" spans="1:5" x14ac:dyDescent="0.25">
      <c r="A9262" s="16" t="s">
        <v>18294</v>
      </c>
      <c r="B9262" s="16" t="s">
        <v>18295</v>
      </c>
      <c r="C9262" s="16"/>
      <c r="D9262" s="16" t="s">
        <v>27</v>
      </c>
      <c r="E9262" s="16" t="s">
        <v>425</v>
      </c>
    </row>
    <row r="9263" spans="1:5" x14ac:dyDescent="0.25">
      <c r="A9263" s="16" t="s">
        <v>18296</v>
      </c>
      <c r="B9263" s="16" t="s">
        <v>18297</v>
      </c>
      <c r="C9263" s="16"/>
      <c r="D9263" s="16" t="s">
        <v>27</v>
      </c>
      <c r="E9263" s="16" t="s">
        <v>425</v>
      </c>
    </row>
    <row r="9264" spans="1:5" x14ac:dyDescent="0.25">
      <c r="A9264" s="16" t="s">
        <v>18298</v>
      </c>
      <c r="B9264" s="16" t="s">
        <v>18299</v>
      </c>
      <c r="C9264" s="16"/>
      <c r="D9264" s="16" t="s">
        <v>27</v>
      </c>
      <c r="E9264" s="16" t="s">
        <v>425</v>
      </c>
    </row>
    <row r="9265" spans="1:5" x14ac:dyDescent="0.25">
      <c r="A9265" s="16" t="s">
        <v>18300</v>
      </c>
      <c r="B9265" s="16" t="s">
        <v>18301</v>
      </c>
      <c r="C9265" s="16"/>
      <c r="D9265" s="16" t="s">
        <v>27</v>
      </c>
      <c r="E9265" s="16" t="s">
        <v>425</v>
      </c>
    </row>
    <row r="9266" spans="1:5" x14ac:dyDescent="0.25">
      <c r="A9266" s="16" t="s">
        <v>18302</v>
      </c>
      <c r="B9266" s="16" t="s">
        <v>18303</v>
      </c>
      <c r="C9266" s="16"/>
      <c r="D9266" s="16" t="s">
        <v>27</v>
      </c>
      <c r="E9266" s="16" t="s">
        <v>425</v>
      </c>
    </row>
    <row r="9267" spans="1:5" x14ac:dyDescent="0.25">
      <c r="A9267" s="16" t="s">
        <v>18304</v>
      </c>
      <c r="B9267" s="16" t="s">
        <v>18305</v>
      </c>
      <c r="C9267" s="16"/>
      <c r="D9267" s="16" t="s">
        <v>27</v>
      </c>
      <c r="E9267" s="16" t="s">
        <v>425</v>
      </c>
    </row>
    <row r="9268" spans="1:5" x14ac:dyDescent="0.25">
      <c r="A9268" s="16" t="s">
        <v>18306</v>
      </c>
      <c r="B9268" s="16" t="s">
        <v>18307</v>
      </c>
      <c r="C9268" s="16"/>
      <c r="D9268" s="16" t="s">
        <v>27</v>
      </c>
      <c r="E9268" s="16" t="s">
        <v>425</v>
      </c>
    </row>
    <row r="9269" spans="1:5" x14ac:dyDescent="0.25">
      <c r="A9269" s="16" t="s">
        <v>18308</v>
      </c>
      <c r="B9269" s="16" t="s">
        <v>18309</v>
      </c>
      <c r="C9269" s="16"/>
      <c r="D9269" s="16" t="s">
        <v>27</v>
      </c>
      <c r="E9269" s="16" t="s">
        <v>425</v>
      </c>
    </row>
    <row r="9270" spans="1:5" x14ac:dyDescent="0.25">
      <c r="A9270" s="16" t="s">
        <v>18310</v>
      </c>
      <c r="B9270" s="16" t="s">
        <v>18311</v>
      </c>
      <c r="C9270" s="16"/>
      <c r="D9270" s="16" t="s">
        <v>27</v>
      </c>
      <c r="E9270" s="16" t="s">
        <v>425</v>
      </c>
    </row>
    <row r="9271" spans="1:5" x14ac:dyDescent="0.25">
      <c r="A9271" s="16" t="s">
        <v>18312</v>
      </c>
      <c r="B9271" s="16" t="s">
        <v>18313</v>
      </c>
      <c r="C9271" s="16"/>
      <c r="D9271" s="16" t="s">
        <v>27</v>
      </c>
      <c r="E9271" s="16" t="s">
        <v>425</v>
      </c>
    </row>
    <row r="9272" spans="1:5" x14ac:dyDescent="0.25">
      <c r="A9272" s="16" t="s">
        <v>18314</v>
      </c>
      <c r="B9272" s="16" t="s">
        <v>18315</v>
      </c>
      <c r="C9272" s="16"/>
      <c r="D9272" s="16" t="s">
        <v>27</v>
      </c>
      <c r="E9272" s="16" t="s">
        <v>425</v>
      </c>
    </row>
    <row r="9273" spans="1:5" x14ac:dyDescent="0.25">
      <c r="A9273" s="16" t="s">
        <v>18316</v>
      </c>
      <c r="B9273" s="16" t="s">
        <v>18317</v>
      </c>
      <c r="C9273" s="16"/>
      <c r="D9273" s="16" t="s">
        <v>27</v>
      </c>
      <c r="E9273" s="16" t="s">
        <v>425</v>
      </c>
    </row>
    <row r="9274" spans="1:5" x14ac:dyDescent="0.25">
      <c r="A9274" s="16" t="s">
        <v>18318</v>
      </c>
      <c r="B9274" s="16" t="s">
        <v>18319</v>
      </c>
      <c r="C9274" s="16"/>
      <c r="D9274" s="16" t="s">
        <v>27</v>
      </c>
      <c r="E9274" s="16" t="s">
        <v>425</v>
      </c>
    </row>
    <row r="9275" spans="1:5" x14ac:dyDescent="0.25">
      <c r="A9275" s="16" t="s">
        <v>18320</v>
      </c>
      <c r="B9275" s="16" t="s">
        <v>18321</v>
      </c>
      <c r="C9275" s="16"/>
      <c r="D9275" s="16" t="s">
        <v>27</v>
      </c>
      <c r="E9275" s="16" t="s">
        <v>425</v>
      </c>
    </row>
    <row r="9276" spans="1:5" x14ac:dyDescent="0.25">
      <c r="A9276" s="16" t="s">
        <v>18322</v>
      </c>
      <c r="B9276" s="16" t="s">
        <v>18323</v>
      </c>
      <c r="C9276" s="16"/>
      <c r="D9276" s="16" t="s">
        <v>27</v>
      </c>
      <c r="E9276" s="16" t="s">
        <v>425</v>
      </c>
    </row>
    <row r="9277" spans="1:5" x14ac:dyDescent="0.25">
      <c r="A9277" s="16" t="s">
        <v>18324</v>
      </c>
      <c r="B9277" s="16" t="s">
        <v>18325</v>
      </c>
      <c r="C9277" s="16"/>
      <c r="D9277" s="16" t="s">
        <v>27</v>
      </c>
      <c r="E9277" s="16" t="s">
        <v>425</v>
      </c>
    </row>
    <row r="9278" spans="1:5" x14ac:dyDescent="0.25">
      <c r="A9278" s="16" t="s">
        <v>18326</v>
      </c>
      <c r="B9278" s="16" t="s">
        <v>18327</v>
      </c>
      <c r="C9278" s="16"/>
      <c r="D9278" s="16" t="s">
        <v>27</v>
      </c>
      <c r="E9278" s="16" t="s">
        <v>425</v>
      </c>
    </row>
    <row r="9279" spans="1:5" x14ac:dyDescent="0.25">
      <c r="A9279" s="16" t="s">
        <v>18328</v>
      </c>
      <c r="B9279" s="16" t="s">
        <v>18329</v>
      </c>
      <c r="C9279" s="16"/>
      <c r="D9279" s="16" t="s">
        <v>27</v>
      </c>
      <c r="E9279" s="16" t="s">
        <v>425</v>
      </c>
    </row>
    <row r="9280" spans="1:5" x14ac:dyDescent="0.25">
      <c r="A9280" s="16" t="s">
        <v>18330</v>
      </c>
      <c r="B9280" s="16" t="s">
        <v>18331</v>
      </c>
      <c r="C9280" s="16"/>
      <c r="D9280" s="16" t="s">
        <v>27</v>
      </c>
      <c r="E9280" s="16" t="s">
        <v>425</v>
      </c>
    </row>
    <row r="9281" spans="1:5" x14ac:dyDescent="0.25">
      <c r="A9281" s="16" t="s">
        <v>18332</v>
      </c>
      <c r="B9281" s="16" t="s">
        <v>18333</v>
      </c>
      <c r="C9281" s="16"/>
      <c r="D9281" s="16" t="s">
        <v>27</v>
      </c>
      <c r="E9281" s="16" t="s">
        <v>425</v>
      </c>
    </row>
    <row r="9282" spans="1:5" x14ac:dyDescent="0.25">
      <c r="A9282" s="16" t="s">
        <v>18334</v>
      </c>
      <c r="B9282" s="16" t="s">
        <v>18335</v>
      </c>
      <c r="C9282" s="16"/>
      <c r="D9282" s="16" t="s">
        <v>27</v>
      </c>
      <c r="E9282" s="16" t="s">
        <v>425</v>
      </c>
    </row>
    <row r="9283" spans="1:5" x14ac:dyDescent="0.25">
      <c r="A9283" s="16" t="s">
        <v>18336</v>
      </c>
      <c r="B9283" s="16" t="s">
        <v>18337</v>
      </c>
      <c r="C9283" s="16"/>
      <c r="D9283" s="16" t="s">
        <v>27</v>
      </c>
      <c r="E9283" s="16" t="s">
        <v>425</v>
      </c>
    </row>
    <row r="9284" spans="1:5" x14ac:dyDescent="0.25">
      <c r="A9284" s="16" t="s">
        <v>18338</v>
      </c>
      <c r="B9284" s="16" t="s">
        <v>18339</v>
      </c>
      <c r="C9284" s="16"/>
      <c r="D9284" s="16" t="s">
        <v>2944</v>
      </c>
      <c r="E9284" s="16" t="s">
        <v>425</v>
      </c>
    </row>
    <row r="9285" spans="1:5" x14ac:dyDescent="0.25">
      <c r="A9285" s="16" t="s">
        <v>18340</v>
      </c>
      <c r="B9285" s="16" t="s">
        <v>18341</v>
      </c>
      <c r="C9285" s="16"/>
      <c r="D9285" s="16" t="s">
        <v>27</v>
      </c>
      <c r="E9285" s="16" t="s">
        <v>425</v>
      </c>
    </row>
    <row r="9286" spans="1:5" x14ac:dyDescent="0.25">
      <c r="A9286" s="16" t="s">
        <v>18342</v>
      </c>
      <c r="B9286" s="16" t="s">
        <v>18343</v>
      </c>
      <c r="C9286" s="16"/>
      <c r="D9286" s="16" t="s">
        <v>27</v>
      </c>
      <c r="E9286" s="16" t="s">
        <v>425</v>
      </c>
    </row>
    <row r="9287" spans="1:5" x14ac:dyDescent="0.25">
      <c r="A9287" s="16" t="s">
        <v>18344</v>
      </c>
      <c r="B9287" s="16" t="s">
        <v>18345</v>
      </c>
      <c r="C9287" s="16"/>
      <c r="D9287" s="16" t="s">
        <v>6569</v>
      </c>
      <c r="E9287" s="16" t="s">
        <v>425</v>
      </c>
    </row>
    <row r="9288" spans="1:5" x14ac:dyDescent="0.25">
      <c r="A9288" s="16" t="s">
        <v>18346</v>
      </c>
      <c r="B9288" s="16" t="s">
        <v>18347</v>
      </c>
      <c r="C9288" s="16"/>
      <c r="D9288" s="16" t="s">
        <v>27</v>
      </c>
      <c r="E9288" s="16" t="s">
        <v>425</v>
      </c>
    </row>
    <row r="9289" spans="1:5" x14ac:dyDescent="0.25">
      <c r="A9289" s="16" t="s">
        <v>18348</v>
      </c>
      <c r="B9289" s="16" t="s">
        <v>18349</v>
      </c>
      <c r="C9289" s="16"/>
      <c r="D9289" s="16" t="s">
        <v>27</v>
      </c>
      <c r="E9289" s="16" t="s">
        <v>425</v>
      </c>
    </row>
    <row r="9290" spans="1:5" x14ac:dyDescent="0.25">
      <c r="A9290" s="16" t="s">
        <v>18350</v>
      </c>
      <c r="B9290" s="16" t="s">
        <v>18351</v>
      </c>
      <c r="C9290" s="16"/>
      <c r="D9290" s="16" t="s">
        <v>27</v>
      </c>
      <c r="E9290" s="16" t="s">
        <v>425</v>
      </c>
    </row>
    <row r="9291" spans="1:5" x14ac:dyDescent="0.25">
      <c r="A9291" s="16" t="s">
        <v>18352</v>
      </c>
      <c r="B9291" s="16" t="s">
        <v>18353</v>
      </c>
      <c r="C9291" s="16"/>
      <c r="D9291" s="16" t="s">
        <v>27</v>
      </c>
      <c r="E9291" s="16" t="s">
        <v>425</v>
      </c>
    </row>
    <row r="9292" spans="1:5" x14ac:dyDescent="0.25">
      <c r="A9292" s="16" t="s">
        <v>18354</v>
      </c>
      <c r="B9292" s="16" t="s">
        <v>18355</v>
      </c>
      <c r="C9292" s="16"/>
      <c r="D9292" s="16" t="s">
        <v>27</v>
      </c>
      <c r="E9292" s="16" t="s">
        <v>425</v>
      </c>
    </row>
    <row r="9293" spans="1:5" x14ac:dyDescent="0.25">
      <c r="A9293" s="16" t="s">
        <v>18356</v>
      </c>
      <c r="B9293" s="16" t="s">
        <v>18357</v>
      </c>
      <c r="C9293" s="16"/>
      <c r="D9293" s="16" t="s">
        <v>27</v>
      </c>
      <c r="E9293" s="16" t="s">
        <v>425</v>
      </c>
    </row>
    <row r="9294" spans="1:5" x14ac:dyDescent="0.25">
      <c r="A9294" s="16" t="s">
        <v>18358</v>
      </c>
      <c r="B9294" s="16" t="s">
        <v>18359</v>
      </c>
      <c r="C9294" s="16"/>
      <c r="D9294" s="16" t="s">
        <v>27</v>
      </c>
      <c r="E9294" s="16" t="s">
        <v>425</v>
      </c>
    </row>
    <row r="9295" spans="1:5" x14ac:dyDescent="0.25">
      <c r="A9295" s="16" t="s">
        <v>18360</v>
      </c>
      <c r="B9295" s="16" t="s">
        <v>18361</v>
      </c>
      <c r="C9295" s="16"/>
      <c r="D9295" s="16" t="s">
        <v>27</v>
      </c>
      <c r="E9295" s="16" t="s">
        <v>425</v>
      </c>
    </row>
    <row r="9296" spans="1:5" x14ac:dyDescent="0.25">
      <c r="A9296" s="16" t="s">
        <v>18362</v>
      </c>
      <c r="B9296" s="16" t="s">
        <v>18363</v>
      </c>
      <c r="C9296" s="16"/>
      <c r="D9296" s="16" t="s">
        <v>27</v>
      </c>
      <c r="E9296" s="16" t="s">
        <v>425</v>
      </c>
    </row>
    <row r="9297" spans="1:5" x14ac:dyDescent="0.25">
      <c r="A9297" s="16" t="s">
        <v>18364</v>
      </c>
      <c r="B9297" s="16" t="s">
        <v>18365</v>
      </c>
      <c r="C9297" s="16"/>
      <c r="D9297" s="16" t="s">
        <v>27</v>
      </c>
      <c r="E9297" s="16" t="s">
        <v>425</v>
      </c>
    </row>
    <row r="9298" spans="1:5" x14ac:dyDescent="0.25">
      <c r="A9298" s="16" t="s">
        <v>18366</v>
      </c>
      <c r="B9298" s="16" t="s">
        <v>18367</v>
      </c>
      <c r="C9298" s="16"/>
      <c r="D9298" s="16" t="s">
        <v>27</v>
      </c>
      <c r="E9298" s="16" t="s">
        <v>425</v>
      </c>
    </row>
    <row r="9299" spans="1:5" x14ac:dyDescent="0.25">
      <c r="A9299" s="16" t="s">
        <v>18368</v>
      </c>
      <c r="B9299" s="16" t="s">
        <v>18369</v>
      </c>
      <c r="C9299" s="16"/>
      <c r="D9299" s="16" t="s">
        <v>27</v>
      </c>
      <c r="E9299" s="16" t="s">
        <v>425</v>
      </c>
    </row>
    <row r="9300" spans="1:5" x14ac:dyDescent="0.25">
      <c r="A9300" s="16" t="s">
        <v>18370</v>
      </c>
      <c r="B9300" s="16" t="s">
        <v>18371</v>
      </c>
      <c r="C9300" s="16"/>
      <c r="D9300" s="16" t="s">
        <v>27</v>
      </c>
      <c r="E9300" s="16" t="s">
        <v>425</v>
      </c>
    </row>
    <row r="9301" spans="1:5" x14ac:dyDescent="0.25">
      <c r="A9301" s="16" t="s">
        <v>18372</v>
      </c>
      <c r="B9301" s="16" t="s">
        <v>18373</v>
      </c>
      <c r="C9301" s="16"/>
      <c r="D9301" s="16" t="s">
        <v>448</v>
      </c>
      <c r="E9301" s="16" t="s">
        <v>425</v>
      </c>
    </row>
    <row r="9302" spans="1:5" x14ac:dyDescent="0.25">
      <c r="A9302" s="16" t="s">
        <v>18374</v>
      </c>
      <c r="B9302" s="16" t="s">
        <v>18375</v>
      </c>
      <c r="C9302" s="16"/>
      <c r="D9302" s="16" t="s">
        <v>27</v>
      </c>
      <c r="E9302" s="16" t="s">
        <v>425</v>
      </c>
    </row>
    <row r="9303" spans="1:5" x14ac:dyDescent="0.25">
      <c r="A9303" s="16" t="s">
        <v>18376</v>
      </c>
      <c r="B9303" s="16" t="s">
        <v>18377</v>
      </c>
      <c r="C9303" s="16"/>
      <c r="D9303" s="16" t="s">
        <v>27</v>
      </c>
      <c r="E9303" s="16" t="s">
        <v>425</v>
      </c>
    </row>
    <row r="9304" spans="1:5" x14ac:dyDescent="0.25">
      <c r="A9304" s="16" t="s">
        <v>18378</v>
      </c>
      <c r="B9304" s="16" t="s">
        <v>18379</v>
      </c>
      <c r="C9304" s="16"/>
      <c r="D9304" s="16" t="s">
        <v>27</v>
      </c>
      <c r="E9304" s="16" t="s">
        <v>425</v>
      </c>
    </row>
    <row r="9305" spans="1:5" x14ac:dyDescent="0.25">
      <c r="A9305" s="16" t="s">
        <v>18380</v>
      </c>
      <c r="B9305" s="16" t="s">
        <v>18381</v>
      </c>
      <c r="C9305" s="16"/>
      <c r="D9305" s="16" t="s">
        <v>27</v>
      </c>
      <c r="E9305" s="16" t="s">
        <v>425</v>
      </c>
    </row>
    <row r="9306" spans="1:5" x14ac:dyDescent="0.25">
      <c r="A9306" s="16" t="s">
        <v>18382</v>
      </c>
      <c r="B9306" s="16" t="s">
        <v>18383</v>
      </c>
      <c r="C9306" s="16"/>
      <c r="D9306" s="16" t="s">
        <v>27</v>
      </c>
      <c r="E9306" s="16" t="s">
        <v>425</v>
      </c>
    </row>
    <row r="9307" spans="1:5" x14ac:dyDescent="0.25">
      <c r="A9307" s="16" t="s">
        <v>18384</v>
      </c>
      <c r="B9307" s="16" t="s">
        <v>18385</v>
      </c>
      <c r="C9307" s="16"/>
      <c r="D9307" s="16" t="s">
        <v>27</v>
      </c>
      <c r="E9307" s="16" t="s">
        <v>425</v>
      </c>
    </row>
    <row r="9308" spans="1:5" x14ac:dyDescent="0.25">
      <c r="A9308" s="16" t="s">
        <v>18386</v>
      </c>
      <c r="B9308" s="16" t="s">
        <v>18387</v>
      </c>
      <c r="C9308" s="16"/>
      <c r="D9308" s="16" t="s">
        <v>27</v>
      </c>
      <c r="E9308" s="16" t="s">
        <v>425</v>
      </c>
    </row>
    <row r="9309" spans="1:5" x14ac:dyDescent="0.25">
      <c r="A9309" s="16" t="s">
        <v>18388</v>
      </c>
      <c r="B9309" s="16" t="s">
        <v>17914</v>
      </c>
      <c r="C9309" s="16"/>
      <c r="D9309" s="16" t="s">
        <v>27</v>
      </c>
      <c r="E9309" s="16" t="s">
        <v>425</v>
      </c>
    </row>
    <row r="9310" spans="1:5" x14ac:dyDescent="0.25">
      <c r="A9310" s="16" t="s">
        <v>18389</v>
      </c>
      <c r="B9310" s="16" t="s">
        <v>18390</v>
      </c>
      <c r="C9310" s="16"/>
      <c r="D9310" s="16" t="s">
        <v>448</v>
      </c>
      <c r="E9310" s="16" t="s">
        <v>425</v>
      </c>
    </row>
    <row r="9311" spans="1:5" x14ac:dyDescent="0.25">
      <c r="A9311" s="16" t="s">
        <v>18391</v>
      </c>
      <c r="B9311" s="16"/>
      <c r="C9311" s="16"/>
      <c r="D9311" s="16" t="s">
        <v>448</v>
      </c>
      <c r="E9311" s="16" t="s">
        <v>425</v>
      </c>
    </row>
    <row r="9312" spans="1:5" x14ac:dyDescent="0.25">
      <c r="A9312" s="16" t="s">
        <v>18392</v>
      </c>
      <c r="B9312" s="16" t="s">
        <v>18393</v>
      </c>
      <c r="C9312" s="16"/>
      <c r="D9312" s="16" t="s">
        <v>27</v>
      </c>
      <c r="E9312" s="16" t="s">
        <v>425</v>
      </c>
    </row>
    <row r="9313" spans="1:5" x14ac:dyDescent="0.25">
      <c r="A9313" s="16" t="s">
        <v>18394</v>
      </c>
      <c r="B9313" s="16" t="s">
        <v>18395</v>
      </c>
      <c r="C9313" s="16"/>
      <c r="D9313" s="16" t="s">
        <v>27</v>
      </c>
      <c r="E9313" s="16" t="s">
        <v>425</v>
      </c>
    </row>
    <row r="9314" spans="1:5" x14ac:dyDescent="0.25">
      <c r="A9314" s="16" t="s">
        <v>18396</v>
      </c>
      <c r="B9314" s="16" t="s">
        <v>18397</v>
      </c>
      <c r="C9314" s="16"/>
      <c r="D9314" s="16" t="s">
        <v>27</v>
      </c>
      <c r="E9314" s="16" t="s">
        <v>425</v>
      </c>
    </row>
    <row r="9315" spans="1:5" x14ac:dyDescent="0.25">
      <c r="A9315" s="16" t="s">
        <v>18398</v>
      </c>
      <c r="B9315" s="16" t="s">
        <v>18399</v>
      </c>
      <c r="C9315" s="16"/>
      <c r="D9315" s="16" t="s">
        <v>448</v>
      </c>
      <c r="E9315" s="16" t="s">
        <v>425</v>
      </c>
    </row>
    <row r="9316" spans="1:5" x14ac:dyDescent="0.25">
      <c r="A9316" s="16" t="s">
        <v>18400</v>
      </c>
      <c r="B9316" s="16" t="s">
        <v>18401</v>
      </c>
      <c r="C9316" s="16"/>
      <c r="D9316" s="16" t="s">
        <v>27</v>
      </c>
      <c r="E9316" s="16" t="s">
        <v>425</v>
      </c>
    </row>
    <row r="9317" spans="1:5" x14ac:dyDescent="0.25">
      <c r="A9317" s="16" t="s">
        <v>18402</v>
      </c>
      <c r="B9317" s="16" t="s">
        <v>18403</v>
      </c>
      <c r="C9317" s="16"/>
      <c r="D9317" s="16" t="s">
        <v>27</v>
      </c>
      <c r="E9317" s="16" t="s">
        <v>425</v>
      </c>
    </row>
    <row r="9318" spans="1:5" x14ac:dyDescent="0.25">
      <c r="A9318" s="16" t="s">
        <v>18404</v>
      </c>
      <c r="B9318" s="16" t="s">
        <v>18405</v>
      </c>
      <c r="C9318" s="16"/>
      <c r="D9318" s="16" t="s">
        <v>27</v>
      </c>
      <c r="E9318" s="16" t="s">
        <v>425</v>
      </c>
    </row>
    <row r="9319" spans="1:5" x14ac:dyDescent="0.25">
      <c r="A9319" s="16" t="s">
        <v>18406</v>
      </c>
      <c r="B9319" s="16" t="s">
        <v>18407</v>
      </c>
      <c r="C9319" s="16"/>
      <c r="D9319" s="16" t="s">
        <v>27</v>
      </c>
      <c r="E9319" s="16" t="s">
        <v>425</v>
      </c>
    </row>
    <row r="9320" spans="1:5" x14ac:dyDescent="0.25">
      <c r="A9320" s="16" t="s">
        <v>18408</v>
      </c>
      <c r="B9320" s="16" t="s">
        <v>18409</v>
      </c>
      <c r="C9320" s="16"/>
      <c r="D9320" s="16" t="s">
        <v>27</v>
      </c>
      <c r="E9320" s="16" t="s">
        <v>425</v>
      </c>
    </row>
    <row r="9321" spans="1:5" x14ac:dyDescent="0.25">
      <c r="A9321" s="16" t="s">
        <v>18410</v>
      </c>
      <c r="B9321" s="16" t="s">
        <v>18411</v>
      </c>
      <c r="C9321" s="16"/>
      <c r="D9321" s="16" t="s">
        <v>27</v>
      </c>
      <c r="E9321" s="16" t="s">
        <v>425</v>
      </c>
    </row>
    <row r="9322" spans="1:5" x14ac:dyDescent="0.25">
      <c r="A9322" s="16" t="s">
        <v>18412</v>
      </c>
      <c r="B9322" s="16" t="s">
        <v>18413</v>
      </c>
      <c r="C9322" s="16"/>
      <c r="D9322" s="16" t="s">
        <v>27</v>
      </c>
      <c r="E9322" s="16" t="s">
        <v>425</v>
      </c>
    </row>
    <row r="9323" spans="1:5" x14ac:dyDescent="0.25">
      <c r="A9323" s="16" t="s">
        <v>18414</v>
      </c>
      <c r="B9323" s="16" t="s">
        <v>18415</v>
      </c>
      <c r="C9323" s="16"/>
      <c r="D9323" s="16" t="s">
        <v>27</v>
      </c>
      <c r="E9323" s="16" t="s">
        <v>425</v>
      </c>
    </row>
    <row r="9324" spans="1:5" x14ac:dyDescent="0.25">
      <c r="A9324" s="16" t="s">
        <v>18416</v>
      </c>
      <c r="B9324" s="16" t="s">
        <v>18417</v>
      </c>
      <c r="C9324" s="16"/>
      <c r="D9324" s="16" t="s">
        <v>27</v>
      </c>
      <c r="E9324" s="16" t="s">
        <v>425</v>
      </c>
    </row>
    <row r="9325" spans="1:5" x14ac:dyDescent="0.25">
      <c r="A9325" s="16" t="s">
        <v>18418</v>
      </c>
      <c r="B9325" s="16" t="s">
        <v>18419</v>
      </c>
      <c r="C9325" s="16"/>
      <c r="D9325" s="16" t="s">
        <v>27</v>
      </c>
      <c r="E9325" s="16" t="s">
        <v>425</v>
      </c>
    </row>
    <row r="9326" spans="1:5" x14ac:dyDescent="0.25">
      <c r="A9326" s="16" t="s">
        <v>18420</v>
      </c>
      <c r="B9326" s="16" t="s">
        <v>18421</v>
      </c>
      <c r="C9326" s="16"/>
      <c r="D9326" s="16" t="s">
        <v>27</v>
      </c>
      <c r="E9326" s="16" t="s">
        <v>425</v>
      </c>
    </row>
    <row r="9327" spans="1:5" x14ac:dyDescent="0.25">
      <c r="A9327" s="16" t="s">
        <v>18422</v>
      </c>
      <c r="B9327" s="16" t="s">
        <v>18423</v>
      </c>
      <c r="C9327" s="16"/>
      <c r="D9327" s="16" t="s">
        <v>27</v>
      </c>
      <c r="E9327" s="16" t="s">
        <v>425</v>
      </c>
    </row>
    <row r="9328" spans="1:5" x14ac:dyDescent="0.25">
      <c r="A9328" s="16" t="s">
        <v>18424</v>
      </c>
      <c r="B9328" s="16" t="s">
        <v>18425</v>
      </c>
      <c r="C9328" s="16"/>
      <c r="D9328" s="16" t="s">
        <v>27</v>
      </c>
      <c r="E9328" s="16" t="s">
        <v>425</v>
      </c>
    </row>
    <row r="9329" spans="1:5" x14ac:dyDescent="0.25">
      <c r="A9329" s="16" t="s">
        <v>18426</v>
      </c>
      <c r="B9329" s="16" t="s">
        <v>18427</v>
      </c>
      <c r="C9329" s="16"/>
      <c r="D9329" s="16" t="s">
        <v>27</v>
      </c>
      <c r="E9329" s="16" t="s">
        <v>425</v>
      </c>
    </row>
    <row r="9330" spans="1:5" x14ac:dyDescent="0.25">
      <c r="A9330" s="16" t="s">
        <v>18428</v>
      </c>
      <c r="B9330" s="16" t="s">
        <v>18429</v>
      </c>
      <c r="C9330" s="16"/>
      <c r="D9330" s="16" t="s">
        <v>27</v>
      </c>
      <c r="E9330" s="16" t="s">
        <v>425</v>
      </c>
    </row>
    <row r="9331" spans="1:5" x14ac:dyDescent="0.25">
      <c r="A9331" s="16" t="s">
        <v>18430</v>
      </c>
      <c r="B9331" s="16" t="s">
        <v>18431</v>
      </c>
      <c r="C9331" s="16"/>
      <c r="D9331" s="16" t="s">
        <v>27</v>
      </c>
      <c r="E9331" s="16" t="s">
        <v>425</v>
      </c>
    </row>
    <row r="9332" spans="1:5" x14ac:dyDescent="0.25">
      <c r="A9332" s="16" t="s">
        <v>18432</v>
      </c>
      <c r="B9332" s="16" t="s">
        <v>18433</v>
      </c>
      <c r="C9332" s="16"/>
      <c r="D9332" s="16" t="s">
        <v>27</v>
      </c>
      <c r="E9332" s="16" t="s">
        <v>425</v>
      </c>
    </row>
    <row r="9333" spans="1:5" x14ac:dyDescent="0.25">
      <c r="A9333" s="16" t="s">
        <v>18434</v>
      </c>
      <c r="B9333" s="16" t="s">
        <v>18435</v>
      </c>
      <c r="C9333" s="16"/>
      <c r="D9333" s="16" t="s">
        <v>27</v>
      </c>
      <c r="E9333" s="16" t="s">
        <v>425</v>
      </c>
    </row>
    <row r="9334" spans="1:5" x14ac:dyDescent="0.25">
      <c r="A9334" s="16" t="s">
        <v>18436</v>
      </c>
      <c r="B9334" s="16" t="s">
        <v>18437</v>
      </c>
      <c r="C9334" s="16"/>
      <c r="D9334" s="16" t="s">
        <v>27</v>
      </c>
      <c r="E9334" s="16" t="s">
        <v>425</v>
      </c>
    </row>
    <row r="9335" spans="1:5" x14ac:dyDescent="0.25">
      <c r="A9335" s="16" t="s">
        <v>18438</v>
      </c>
      <c r="B9335" s="16" t="s">
        <v>18439</v>
      </c>
      <c r="C9335" s="16"/>
      <c r="D9335" s="16" t="s">
        <v>27</v>
      </c>
      <c r="E9335" s="16" t="s">
        <v>425</v>
      </c>
    </row>
    <row r="9336" spans="1:5" x14ac:dyDescent="0.25">
      <c r="A9336" s="16" t="s">
        <v>18440</v>
      </c>
      <c r="B9336" s="16" t="s">
        <v>18441</v>
      </c>
      <c r="C9336" s="16"/>
      <c r="D9336" s="16" t="s">
        <v>1488</v>
      </c>
      <c r="E9336" s="16" t="s">
        <v>425</v>
      </c>
    </row>
    <row r="9337" spans="1:5" x14ac:dyDescent="0.25">
      <c r="A9337" s="16" t="s">
        <v>18442</v>
      </c>
      <c r="B9337" s="16" t="s">
        <v>18443</v>
      </c>
      <c r="C9337" s="16"/>
      <c r="D9337" s="16" t="s">
        <v>27</v>
      </c>
      <c r="E9337" s="16" t="s">
        <v>425</v>
      </c>
    </row>
    <row r="9338" spans="1:5" x14ac:dyDescent="0.25">
      <c r="A9338" s="16" t="s">
        <v>18444</v>
      </c>
      <c r="B9338" s="16" t="s">
        <v>18445</v>
      </c>
      <c r="C9338" s="16"/>
      <c r="D9338" s="16" t="s">
        <v>27</v>
      </c>
      <c r="E9338" s="16" t="s">
        <v>425</v>
      </c>
    </row>
    <row r="9339" spans="1:5" x14ac:dyDescent="0.25">
      <c r="A9339" s="16" t="s">
        <v>18446</v>
      </c>
      <c r="B9339" s="16" t="s">
        <v>18447</v>
      </c>
      <c r="C9339" s="16"/>
      <c r="D9339" s="16" t="s">
        <v>27</v>
      </c>
      <c r="E9339" s="16" t="s">
        <v>425</v>
      </c>
    </row>
    <row r="9340" spans="1:5" x14ac:dyDescent="0.25">
      <c r="A9340" s="16" t="s">
        <v>18448</v>
      </c>
      <c r="B9340" s="16" t="s">
        <v>18449</v>
      </c>
      <c r="C9340" s="16"/>
      <c r="D9340" s="16" t="s">
        <v>27</v>
      </c>
      <c r="E9340" s="16" t="s">
        <v>425</v>
      </c>
    </row>
    <row r="9341" spans="1:5" x14ac:dyDescent="0.25">
      <c r="A9341" s="16" t="s">
        <v>18450</v>
      </c>
      <c r="B9341" s="16" t="s">
        <v>18451</v>
      </c>
      <c r="C9341" s="16"/>
      <c r="D9341" s="16" t="s">
        <v>27</v>
      </c>
      <c r="E9341" s="16" t="s">
        <v>425</v>
      </c>
    </row>
    <row r="9342" spans="1:5" x14ac:dyDescent="0.25">
      <c r="A9342" s="16" t="s">
        <v>18452</v>
      </c>
      <c r="B9342" s="16" t="s">
        <v>18453</v>
      </c>
      <c r="C9342" s="16"/>
      <c r="D9342" s="16" t="s">
        <v>27</v>
      </c>
      <c r="E9342" s="16" t="s">
        <v>425</v>
      </c>
    </row>
    <row r="9343" spans="1:5" x14ac:dyDescent="0.25">
      <c r="A9343" s="16" t="s">
        <v>18454</v>
      </c>
      <c r="B9343" s="16" t="s">
        <v>18455</v>
      </c>
      <c r="C9343" s="16"/>
      <c r="D9343" s="16" t="s">
        <v>27</v>
      </c>
      <c r="E9343" s="16" t="s">
        <v>425</v>
      </c>
    </row>
    <row r="9344" spans="1:5" x14ac:dyDescent="0.25">
      <c r="A9344" s="16" t="s">
        <v>18456</v>
      </c>
      <c r="B9344" s="16" t="s">
        <v>18457</v>
      </c>
      <c r="C9344" s="16"/>
      <c r="D9344" s="16" t="s">
        <v>27</v>
      </c>
      <c r="E9344" s="16" t="s">
        <v>425</v>
      </c>
    </row>
    <row r="9345" spans="1:5" x14ac:dyDescent="0.25">
      <c r="A9345" s="16" t="s">
        <v>18458</v>
      </c>
      <c r="B9345" s="16" t="s">
        <v>18459</v>
      </c>
      <c r="C9345" s="16"/>
      <c r="D9345" s="16" t="s">
        <v>27</v>
      </c>
      <c r="E9345" s="16" t="s">
        <v>425</v>
      </c>
    </row>
    <row r="9346" spans="1:5" x14ac:dyDescent="0.25">
      <c r="A9346" s="16" t="s">
        <v>18460</v>
      </c>
      <c r="B9346" s="16" t="s">
        <v>18461</v>
      </c>
      <c r="C9346" s="16"/>
      <c r="D9346" s="16" t="s">
        <v>27</v>
      </c>
      <c r="E9346" s="16" t="s">
        <v>425</v>
      </c>
    </row>
    <row r="9347" spans="1:5" x14ac:dyDescent="0.25">
      <c r="A9347" s="16" t="s">
        <v>18462</v>
      </c>
      <c r="B9347" s="16" t="s">
        <v>18463</v>
      </c>
      <c r="C9347" s="16"/>
      <c r="D9347" s="16" t="s">
        <v>27</v>
      </c>
      <c r="E9347" s="16" t="s">
        <v>425</v>
      </c>
    </row>
    <row r="9348" spans="1:5" x14ac:dyDescent="0.25">
      <c r="A9348" s="16" t="s">
        <v>18464</v>
      </c>
      <c r="B9348" s="16" t="s">
        <v>18465</v>
      </c>
      <c r="C9348" s="16"/>
      <c r="D9348" s="16" t="s">
        <v>27</v>
      </c>
      <c r="E9348" s="16" t="s">
        <v>425</v>
      </c>
    </row>
    <row r="9349" spans="1:5" x14ac:dyDescent="0.25">
      <c r="A9349" s="16" t="s">
        <v>18466</v>
      </c>
      <c r="B9349" s="16" t="s">
        <v>18467</v>
      </c>
      <c r="C9349" s="16"/>
      <c r="D9349" s="16" t="s">
        <v>27</v>
      </c>
      <c r="E9349" s="16" t="s">
        <v>425</v>
      </c>
    </row>
    <row r="9350" spans="1:5" x14ac:dyDescent="0.25">
      <c r="A9350" s="16" t="s">
        <v>18468</v>
      </c>
      <c r="B9350" s="16" t="s">
        <v>18469</v>
      </c>
      <c r="C9350" s="16"/>
      <c r="D9350" s="16" t="s">
        <v>27</v>
      </c>
      <c r="E9350" s="16" t="s">
        <v>425</v>
      </c>
    </row>
    <row r="9351" spans="1:5" x14ac:dyDescent="0.25">
      <c r="A9351" s="16" t="s">
        <v>18470</v>
      </c>
      <c r="B9351" s="16"/>
      <c r="C9351" s="16"/>
      <c r="D9351" s="16" t="s">
        <v>1713</v>
      </c>
      <c r="E9351" s="16" t="s">
        <v>425</v>
      </c>
    </row>
    <row r="9352" spans="1:5" x14ac:dyDescent="0.25">
      <c r="A9352" s="16" t="s">
        <v>18471</v>
      </c>
      <c r="B9352" s="16"/>
      <c r="C9352" s="16"/>
      <c r="D9352" s="16" t="s">
        <v>1713</v>
      </c>
      <c r="E9352" s="16" t="s">
        <v>425</v>
      </c>
    </row>
    <row r="9353" spans="1:5" x14ac:dyDescent="0.25">
      <c r="A9353" s="16" t="s">
        <v>18472</v>
      </c>
      <c r="B9353" s="16"/>
      <c r="C9353" s="16"/>
      <c r="D9353" s="16" t="s">
        <v>1713</v>
      </c>
      <c r="E9353" s="16" t="s">
        <v>425</v>
      </c>
    </row>
    <row r="9354" spans="1:5" x14ac:dyDescent="0.25">
      <c r="A9354" s="16" t="s">
        <v>18473</v>
      </c>
      <c r="B9354" s="16" t="s">
        <v>18474</v>
      </c>
      <c r="C9354" s="16"/>
      <c r="D9354" s="16" t="s">
        <v>27</v>
      </c>
      <c r="E9354" s="16" t="s">
        <v>425</v>
      </c>
    </row>
    <row r="9355" spans="1:5" x14ac:dyDescent="0.25">
      <c r="A9355" s="16" t="s">
        <v>18475</v>
      </c>
      <c r="B9355" s="16" t="s">
        <v>18476</v>
      </c>
      <c r="C9355" s="16"/>
      <c r="D9355" s="16" t="s">
        <v>27</v>
      </c>
      <c r="E9355" s="16" t="s">
        <v>425</v>
      </c>
    </row>
    <row r="9356" spans="1:5" x14ac:dyDescent="0.25">
      <c r="A9356" s="16" t="s">
        <v>18477</v>
      </c>
      <c r="B9356" s="16" t="s">
        <v>18478</v>
      </c>
      <c r="C9356" s="16"/>
      <c r="D9356" s="16" t="s">
        <v>27</v>
      </c>
      <c r="E9356" s="16" t="s">
        <v>425</v>
      </c>
    </row>
    <row r="9357" spans="1:5" x14ac:dyDescent="0.25">
      <c r="A9357" s="16" t="s">
        <v>18479</v>
      </c>
      <c r="B9357" s="16" t="s">
        <v>18480</v>
      </c>
      <c r="C9357" s="16"/>
      <c r="D9357" s="16" t="s">
        <v>27</v>
      </c>
      <c r="E9357" s="16" t="s">
        <v>425</v>
      </c>
    </row>
    <row r="9358" spans="1:5" x14ac:dyDescent="0.25">
      <c r="A9358" s="16" t="s">
        <v>18481</v>
      </c>
      <c r="B9358" s="16" t="s">
        <v>18482</v>
      </c>
      <c r="C9358" s="16"/>
      <c r="D9358" s="16" t="s">
        <v>448</v>
      </c>
      <c r="E9358" s="16" t="s">
        <v>425</v>
      </c>
    </row>
    <row r="9359" spans="1:5" x14ac:dyDescent="0.25">
      <c r="A9359" s="16" t="s">
        <v>18483</v>
      </c>
      <c r="B9359" s="16" t="s">
        <v>18484</v>
      </c>
      <c r="C9359" s="16"/>
      <c r="D9359" s="16" t="s">
        <v>27</v>
      </c>
      <c r="E9359" s="16" t="s">
        <v>425</v>
      </c>
    </row>
    <row r="9360" spans="1:5" x14ac:dyDescent="0.25">
      <c r="A9360" s="16" t="s">
        <v>18485</v>
      </c>
      <c r="B9360" s="16" t="s">
        <v>18486</v>
      </c>
      <c r="C9360" s="16"/>
      <c r="D9360" s="16" t="s">
        <v>27</v>
      </c>
      <c r="E9360" s="16" t="s">
        <v>425</v>
      </c>
    </row>
    <row r="9361" spans="1:5" x14ac:dyDescent="0.25">
      <c r="A9361" s="16" t="s">
        <v>18487</v>
      </c>
      <c r="B9361" s="16" t="s">
        <v>18488</v>
      </c>
      <c r="C9361" s="16"/>
      <c r="D9361" s="16" t="s">
        <v>27</v>
      </c>
      <c r="E9361" s="16" t="s">
        <v>425</v>
      </c>
    </row>
    <row r="9362" spans="1:5" x14ac:dyDescent="0.25">
      <c r="A9362" s="16" t="s">
        <v>18489</v>
      </c>
      <c r="B9362" s="16" t="s">
        <v>18490</v>
      </c>
      <c r="C9362" s="16"/>
      <c r="D9362" s="16" t="s">
        <v>27</v>
      </c>
      <c r="E9362" s="16" t="s">
        <v>425</v>
      </c>
    </row>
    <row r="9363" spans="1:5" x14ac:dyDescent="0.25">
      <c r="A9363" s="16" t="s">
        <v>18491</v>
      </c>
      <c r="B9363" s="16" t="s">
        <v>18492</v>
      </c>
      <c r="C9363" s="16"/>
      <c r="D9363" s="16" t="s">
        <v>27</v>
      </c>
      <c r="E9363" s="16" t="s">
        <v>425</v>
      </c>
    </row>
    <row r="9364" spans="1:5" x14ac:dyDescent="0.25">
      <c r="A9364" s="16" t="s">
        <v>18493</v>
      </c>
      <c r="B9364" s="16" t="s">
        <v>18494</v>
      </c>
      <c r="C9364" s="16"/>
      <c r="D9364" s="16" t="s">
        <v>27</v>
      </c>
      <c r="E9364" s="16" t="s">
        <v>425</v>
      </c>
    </row>
    <row r="9365" spans="1:5" x14ac:dyDescent="0.25">
      <c r="A9365" s="16" t="s">
        <v>18495</v>
      </c>
      <c r="B9365" s="16" t="s">
        <v>18496</v>
      </c>
      <c r="C9365" s="16"/>
      <c r="D9365" s="16" t="s">
        <v>27</v>
      </c>
      <c r="E9365" s="16" t="s">
        <v>425</v>
      </c>
    </row>
    <row r="9366" spans="1:5" x14ac:dyDescent="0.25">
      <c r="A9366" s="16" t="s">
        <v>18497</v>
      </c>
      <c r="B9366" s="16" t="s">
        <v>18498</v>
      </c>
      <c r="C9366" s="16"/>
      <c r="D9366" s="16" t="s">
        <v>27</v>
      </c>
      <c r="E9366" s="16" t="s">
        <v>425</v>
      </c>
    </row>
    <row r="9367" spans="1:5" x14ac:dyDescent="0.25">
      <c r="A9367" s="16" t="s">
        <v>18499</v>
      </c>
      <c r="B9367" s="16" t="s">
        <v>18500</v>
      </c>
      <c r="C9367" s="16"/>
      <c r="D9367" s="16" t="s">
        <v>27</v>
      </c>
      <c r="E9367" s="16" t="s">
        <v>425</v>
      </c>
    </row>
    <row r="9368" spans="1:5" x14ac:dyDescent="0.25">
      <c r="A9368" s="16" t="s">
        <v>18501</v>
      </c>
      <c r="B9368" s="16" t="s">
        <v>18502</v>
      </c>
      <c r="C9368" s="16"/>
      <c r="D9368" s="16" t="s">
        <v>27</v>
      </c>
      <c r="E9368" s="16" t="s">
        <v>425</v>
      </c>
    </row>
    <row r="9369" spans="1:5" x14ac:dyDescent="0.25">
      <c r="A9369" s="16" t="s">
        <v>18503</v>
      </c>
      <c r="B9369" s="16" t="s">
        <v>18504</v>
      </c>
      <c r="C9369" s="16"/>
      <c r="D9369" s="16" t="s">
        <v>27</v>
      </c>
      <c r="E9369" s="16" t="s">
        <v>425</v>
      </c>
    </row>
    <row r="9370" spans="1:5" x14ac:dyDescent="0.25">
      <c r="A9370" s="16" t="s">
        <v>18505</v>
      </c>
      <c r="B9370" s="16" t="s">
        <v>18506</v>
      </c>
      <c r="C9370" s="16"/>
      <c r="D9370" s="16" t="s">
        <v>27</v>
      </c>
      <c r="E9370" s="16" t="s">
        <v>425</v>
      </c>
    </row>
    <row r="9371" spans="1:5" x14ac:dyDescent="0.25">
      <c r="A9371" s="16" t="s">
        <v>18507</v>
      </c>
      <c r="B9371" s="16" t="s">
        <v>18508</v>
      </c>
      <c r="C9371" s="16"/>
      <c r="D9371" s="16" t="s">
        <v>27</v>
      </c>
      <c r="E9371" s="16" t="s">
        <v>425</v>
      </c>
    </row>
    <row r="9372" spans="1:5" x14ac:dyDescent="0.25">
      <c r="A9372" s="16" t="s">
        <v>18509</v>
      </c>
      <c r="B9372" s="16" t="s">
        <v>18510</v>
      </c>
      <c r="C9372" s="16"/>
      <c r="D9372" s="16" t="s">
        <v>27</v>
      </c>
      <c r="E9372" s="16" t="s">
        <v>425</v>
      </c>
    </row>
    <row r="9373" spans="1:5" x14ac:dyDescent="0.25">
      <c r="A9373" s="16" t="s">
        <v>18511</v>
      </c>
      <c r="B9373" s="16" t="s">
        <v>18512</v>
      </c>
      <c r="C9373" s="16"/>
      <c r="D9373" s="16" t="s">
        <v>27</v>
      </c>
      <c r="E9373" s="16" t="s">
        <v>425</v>
      </c>
    </row>
    <row r="9374" spans="1:5" x14ac:dyDescent="0.25">
      <c r="A9374" s="16" t="s">
        <v>18513</v>
      </c>
      <c r="B9374" s="16" t="s">
        <v>18514</v>
      </c>
      <c r="C9374" s="16"/>
      <c r="D9374" s="16" t="s">
        <v>27</v>
      </c>
      <c r="E9374" s="16" t="s">
        <v>425</v>
      </c>
    </row>
    <row r="9375" spans="1:5" x14ac:dyDescent="0.25">
      <c r="A9375" s="16" t="s">
        <v>18515</v>
      </c>
      <c r="B9375" s="16" t="s">
        <v>18516</v>
      </c>
      <c r="C9375" s="16"/>
      <c r="D9375" s="16" t="s">
        <v>27</v>
      </c>
      <c r="E9375" s="16" t="s">
        <v>425</v>
      </c>
    </row>
    <row r="9376" spans="1:5" x14ac:dyDescent="0.25">
      <c r="A9376" s="16" t="s">
        <v>18517</v>
      </c>
      <c r="B9376" s="16" t="s">
        <v>18518</v>
      </c>
      <c r="C9376" s="16"/>
      <c r="D9376" s="16" t="s">
        <v>27</v>
      </c>
      <c r="E9376" s="16" t="s">
        <v>425</v>
      </c>
    </row>
    <row r="9377" spans="1:5" x14ac:dyDescent="0.25">
      <c r="A9377" s="16" t="s">
        <v>18519</v>
      </c>
      <c r="B9377" s="16" t="s">
        <v>18520</v>
      </c>
      <c r="C9377" s="16"/>
      <c r="D9377" s="16" t="s">
        <v>27</v>
      </c>
      <c r="E9377" s="16" t="s">
        <v>425</v>
      </c>
    </row>
    <row r="9378" spans="1:5" x14ac:dyDescent="0.25">
      <c r="A9378" s="16" t="s">
        <v>18521</v>
      </c>
      <c r="B9378" s="16" t="s">
        <v>18522</v>
      </c>
      <c r="C9378" s="16"/>
      <c r="D9378" s="16" t="s">
        <v>27</v>
      </c>
      <c r="E9378" s="16" t="s">
        <v>425</v>
      </c>
    </row>
    <row r="9379" spans="1:5" x14ac:dyDescent="0.25">
      <c r="A9379" s="16" t="s">
        <v>18523</v>
      </c>
      <c r="B9379" s="16" t="s">
        <v>18524</v>
      </c>
      <c r="C9379" s="16"/>
      <c r="D9379" s="16" t="s">
        <v>27</v>
      </c>
      <c r="E9379" s="16" t="s">
        <v>425</v>
      </c>
    </row>
    <row r="9380" spans="1:5" x14ac:dyDescent="0.25">
      <c r="A9380" s="16" t="s">
        <v>18525</v>
      </c>
      <c r="B9380" s="16" t="s">
        <v>18526</v>
      </c>
      <c r="C9380" s="16"/>
      <c r="D9380" s="16" t="s">
        <v>27</v>
      </c>
      <c r="E9380" s="16" t="s">
        <v>425</v>
      </c>
    </row>
    <row r="9381" spans="1:5" x14ac:dyDescent="0.25">
      <c r="A9381" s="16" t="s">
        <v>18527</v>
      </c>
      <c r="B9381" s="16" t="s">
        <v>18528</v>
      </c>
      <c r="C9381" s="16"/>
      <c r="D9381" s="16" t="s">
        <v>27</v>
      </c>
      <c r="E9381" s="16" t="s">
        <v>425</v>
      </c>
    </row>
    <row r="9382" spans="1:5" x14ac:dyDescent="0.25">
      <c r="A9382" s="16" t="s">
        <v>18529</v>
      </c>
      <c r="B9382" s="16" t="s">
        <v>18530</v>
      </c>
      <c r="C9382" s="16"/>
      <c r="D9382" s="16" t="s">
        <v>27</v>
      </c>
      <c r="E9382" s="16" t="s">
        <v>425</v>
      </c>
    </row>
    <row r="9383" spans="1:5" x14ac:dyDescent="0.25">
      <c r="A9383" s="16" t="s">
        <v>18531</v>
      </c>
      <c r="B9383" s="16" t="s">
        <v>18532</v>
      </c>
      <c r="C9383" s="16"/>
      <c r="D9383" s="16" t="s">
        <v>2133</v>
      </c>
      <c r="E9383" s="16" t="s">
        <v>425</v>
      </c>
    </row>
    <row r="9384" spans="1:5" x14ac:dyDescent="0.25">
      <c r="A9384" s="16" t="s">
        <v>18533</v>
      </c>
      <c r="B9384" s="16" t="s">
        <v>18534</v>
      </c>
      <c r="C9384" s="16"/>
      <c r="D9384" s="16" t="s">
        <v>27</v>
      </c>
      <c r="E9384" s="16" t="s">
        <v>425</v>
      </c>
    </row>
    <row r="9385" spans="1:5" x14ac:dyDescent="0.25">
      <c r="A9385" s="16" t="s">
        <v>18535</v>
      </c>
      <c r="B9385" s="16" t="s">
        <v>18536</v>
      </c>
      <c r="C9385" s="16"/>
      <c r="D9385" s="16" t="s">
        <v>27</v>
      </c>
      <c r="E9385" s="16" t="s">
        <v>425</v>
      </c>
    </row>
    <row r="9386" spans="1:5" x14ac:dyDescent="0.25">
      <c r="A9386" s="16" t="s">
        <v>18537</v>
      </c>
      <c r="B9386" s="16"/>
      <c r="C9386" s="16"/>
      <c r="D9386" s="16" t="s">
        <v>1798</v>
      </c>
      <c r="E9386" s="16" t="s">
        <v>425</v>
      </c>
    </row>
    <row r="9387" spans="1:5" x14ac:dyDescent="0.25">
      <c r="A9387" s="16" t="s">
        <v>18538</v>
      </c>
      <c r="B9387" s="16" t="s">
        <v>18539</v>
      </c>
      <c r="C9387" s="16"/>
      <c r="D9387" s="16" t="s">
        <v>27</v>
      </c>
      <c r="E9387" s="16" t="s">
        <v>425</v>
      </c>
    </row>
    <row r="9388" spans="1:5" x14ac:dyDescent="0.25">
      <c r="A9388" s="16" t="s">
        <v>18538</v>
      </c>
      <c r="B9388" s="16" t="s">
        <v>18540</v>
      </c>
      <c r="C9388" s="16"/>
      <c r="D9388" s="16" t="s">
        <v>27</v>
      </c>
      <c r="E9388" s="16" t="s">
        <v>425</v>
      </c>
    </row>
    <row r="9389" spans="1:5" x14ac:dyDescent="0.25">
      <c r="A9389" s="16" t="s">
        <v>18541</v>
      </c>
      <c r="B9389" s="16" t="s">
        <v>18542</v>
      </c>
      <c r="C9389" s="16"/>
      <c r="D9389" s="16" t="s">
        <v>27</v>
      </c>
      <c r="E9389" s="16" t="s">
        <v>425</v>
      </c>
    </row>
    <row r="9390" spans="1:5" x14ac:dyDescent="0.25">
      <c r="A9390" s="16" t="s">
        <v>18543</v>
      </c>
      <c r="B9390" s="16" t="s">
        <v>18544</v>
      </c>
      <c r="C9390" s="16"/>
      <c r="D9390" s="16" t="s">
        <v>1798</v>
      </c>
      <c r="E9390" s="16" t="s">
        <v>425</v>
      </c>
    </row>
    <row r="9391" spans="1:5" x14ac:dyDescent="0.25">
      <c r="A9391" s="16" t="s">
        <v>18545</v>
      </c>
      <c r="B9391" s="16" t="s">
        <v>18546</v>
      </c>
      <c r="C9391" s="16"/>
      <c r="D9391" s="16" t="s">
        <v>27</v>
      </c>
      <c r="E9391" s="16" t="s">
        <v>425</v>
      </c>
    </row>
    <row r="9392" spans="1:5" x14ac:dyDescent="0.25">
      <c r="A9392" s="16" t="s">
        <v>18547</v>
      </c>
      <c r="B9392" s="16" t="s">
        <v>18548</v>
      </c>
      <c r="C9392" s="16"/>
      <c r="D9392" s="16" t="s">
        <v>27</v>
      </c>
      <c r="E9392" s="16" t="s">
        <v>425</v>
      </c>
    </row>
    <row r="9393" spans="1:5" x14ac:dyDescent="0.25">
      <c r="A9393" s="16" t="s">
        <v>18549</v>
      </c>
      <c r="B9393" s="16" t="s">
        <v>18550</v>
      </c>
      <c r="C9393" s="16"/>
      <c r="D9393" s="16" t="s">
        <v>27</v>
      </c>
      <c r="E9393" s="16" t="s">
        <v>425</v>
      </c>
    </row>
    <row r="9394" spans="1:5" x14ac:dyDescent="0.25">
      <c r="A9394" s="16" t="s">
        <v>18551</v>
      </c>
      <c r="B9394" s="16" t="s">
        <v>18552</v>
      </c>
      <c r="C9394" s="16"/>
      <c r="D9394" s="16" t="s">
        <v>385</v>
      </c>
      <c r="E9394" s="16" t="s">
        <v>425</v>
      </c>
    </row>
    <row r="9395" spans="1:5" x14ac:dyDescent="0.25">
      <c r="A9395" s="16" t="s">
        <v>18553</v>
      </c>
      <c r="B9395" s="16" t="s">
        <v>18554</v>
      </c>
      <c r="C9395" s="16"/>
      <c r="D9395" s="16" t="s">
        <v>27</v>
      </c>
      <c r="E9395" s="16" t="s">
        <v>425</v>
      </c>
    </row>
    <row r="9396" spans="1:5" x14ac:dyDescent="0.25">
      <c r="A9396" s="16" t="s">
        <v>18555</v>
      </c>
      <c r="B9396" s="16" t="s">
        <v>18556</v>
      </c>
      <c r="C9396" s="16"/>
      <c r="D9396" s="16" t="s">
        <v>27</v>
      </c>
      <c r="E9396" s="16" t="s">
        <v>425</v>
      </c>
    </row>
    <row r="9397" spans="1:5" x14ac:dyDescent="0.25">
      <c r="A9397" s="16" t="s">
        <v>18557</v>
      </c>
      <c r="B9397" s="16" t="s">
        <v>18558</v>
      </c>
      <c r="C9397" s="16"/>
      <c r="D9397" s="16" t="s">
        <v>385</v>
      </c>
      <c r="E9397" s="16" t="s">
        <v>425</v>
      </c>
    </row>
    <row r="9398" spans="1:5" x14ac:dyDescent="0.25">
      <c r="A9398" s="16" t="s">
        <v>18559</v>
      </c>
      <c r="B9398" s="16" t="s">
        <v>18560</v>
      </c>
      <c r="C9398" s="16"/>
      <c r="D9398" s="16" t="s">
        <v>27</v>
      </c>
      <c r="E9398" s="16" t="s">
        <v>425</v>
      </c>
    </row>
    <row r="9399" spans="1:5" x14ac:dyDescent="0.25">
      <c r="A9399" s="16" t="s">
        <v>18561</v>
      </c>
      <c r="B9399" s="16" t="s">
        <v>18562</v>
      </c>
      <c r="C9399" s="16"/>
      <c r="D9399" s="16" t="s">
        <v>27</v>
      </c>
      <c r="E9399" s="16" t="s">
        <v>425</v>
      </c>
    </row>
    <row r="9400" spans="1:5" x14ac:dyDescent="0.25">
      <c r="A9400" s="16" t="s">
        <v>18563</v>
      </c>
      <c r="B9400" s="16" t="s">
        <v>18564</v>
      </c>
      <c r="C9400" s="16"/>
      <c r="D9400" s="16" t="s">
        <v>17996</v>
      </c>
      <c r="E9400" s="16" t="s">
        <v>425</v>
      </c>
    </row>
    <row r="9401" spans="1:5" x14ac:dyDescent="0.25">
      <c r="A9401" s="16" t="s">
        <v>18565</v>
      </c>
      <c r="B9401" s="16" t="s">
        <v>18566</v>
      </c>
      <c r="C9401" s="16"/>
      <c r="D9401" s="16" t="s">
        <v>27</v>
      </c>
      <c r="E9401" s="16" t="s">
        <v>425</v>
      </c>
    </row>
    <row r="9402" spans="1:5" x14ac:dyDescent="0.25">
      <c r="A9402" s="16" t="s">
        <v>18567</v>
      </c>
      <c r="B9402" s="16" t="s">
        <v>18568</v>
      </c>
      <c r="C9402" s="16"/>
      <c r="D9402" s="16" t="s">
        <v>27</v>
      </c>
      <c r="E9402" s="16" t="s">
        <v>425</v>
      </c>
    </row>
    <row r="9403" spans="1:5" x14ac:dyDescent="0.25">
      <c r="A9403" s="16" t="s">
        <v>18569</v>
      </c>
      <c r="B9403" s="16" t="s">
        <v>18570</v>
      </c>
      <c r="C9403" s="16"/>
      <c r="D9403" s="16" t="s">
        <v>385</v>
      </c>
      <c r="E9403" s="16" t="s">
        <v>425</v>
      </c>
    </row>
    <row r="9404" spans="1:5" x14ac:dyDescent="0.25">
      <c r="A9404" s="16" t="s">
        <v>18571</v>
      </c>
      <c r="B9404" s="16" t="s">
        <v>18572</v>
      </c>
      <c r="C9404" s="16"/>
      <c r="D9404" s="16" t="s">
        <v>27</v>
      </c>
      <c r="E9404" s="16" t="s">
        <v>425</v>
      </c>
    </row>
    <row r="9405" spans="1:5" x14ac:dyDescent="0.25">
      <c r="A9405" s="16" t="s">
        <v>18573</v>
      </c>
      <c r="B9405" s="16" t="s">
        <v>18574</v>
      </c>
      <c r="C9405" s="16"/>
      <c r="D9405" s="16" t="s">
        <v>27</v>
      </c>
      <c r="E9405" s="16" t="s">
        <v>425</v>
      </c>
    </row>
    <row r="9406" spans="1:5" x14ac:dyDescent="0.25">
      <c r="A9406" s="16" t="s">
        <v>18575</v>
      </c>
      <c r="B9406" s="16" t="s">
        <v>18576</v>
      </c>
      <c r="C9406" s="16"/>
      <c r="D9406" s="16" t="s">
        <v>1798</v>
      </c>
      <c r="E9406" s="16" t="s">
        <v>425</v>
      </c>
    </row>
    <row r="9407" spans="1:5" x14ac:dyDescent="0.25">
      <c r="A9407" s="16" t="s">
        <v>18577</v>
      </c>
      <c r="B9407" s="16" t="s">
        <v>18578</v>
      </c>
      <c r="C9407" s="16"/>
      <c r="D9407" s="16" t="s">
        <v>27</v>
      </c>
      <c r="E9407" s="16" t="s">
        <v>425</v>
      </c>
    </row>
    <row r="9408" spans="1:5" x14ac:dyDescent="0.25">
      <c r="A9408" s="16" t="s">
        <v>18579</v>
      </c>
      <c r="B9408" s="16" t="s">
        <v>18580</v>
      </c>
      <c r="C9408" s="16"/>
      <c r="D9408" s="16" t="s">
        <v>385</v>
      </c>
      <c r="E9408" s="16" t="s">
        <v>425</v>
      </c>
    </row>
    <row r="9409" spans="1:5" x14ac:dyDescent="0.25">
      <c r="A9409" s="16" t="s">
        <v>18581</v>
      </c>
      <c r="B9409" s="16" t="s">
        <v>18582</v>
      </c>
      <c r="C9409" s="16"/>
      <c r="D9409" s="16" t="s">
        <v>27</v>
      </c>
      <c r="E9409" s="16" t="s">
        <v>425</v>
      </c>
    </row>
    <row r="9410" spans="1:5" x14ac:dyDescent="0.25">
      <c r="A9410" s="16" t="s">
        <v>18583</v>
      </c>
      <c r="B9410" s="16" t="s">
        <v>18584</v>
      </c>
      <c r="C9410" s="16"/>
      <c r="D9410" s="16" t="s">
        <v>27</v>
      </c>
      <c r="E9410" s="16" t="s">
        <v>425</v>
      </c>
    </row>
    <row r="9411" spans="1:5" x14ac:dyDescent="0.25">
      <c r="A9411" s="16" t="s">
        <v>18585</v>
      </c>
      <c r="B9411" s="16" t="s">
        <v>18586</v>
      </c>
      <c r="C9411" s="16"/>
      <c r="D9411" s="16" t="s">
        <v>27</v>
      </c>
      <c r="E9411" s="16" t="s">
        <v>425</v>
      </c>
    </row>
    <row r="9412" spans="1:5" x14ac:dyDescent="0.25">
      <c r="A9412" s="16" t="s">
        <v>18587</v>
      </c>
      <c r="B9412" s="16" t="s">
        <v>18588</v>
      </c>
      <c r="C9412" s="16"/>
      <c r="D9412" s="16" t="s">
        <v>27</v>
      </c>
      <c r="E9412" s="16" t="s">
        <v>425</v>
      </c>
    </row>
    <row r="9413" spans="1:5" x14ac:dyDescent="0.25">
      <c r="A9413" s="16" t="s">
        <v>18589</v>
      </c>
      <c r="B9413" s="16" t="s">
        <v>18590</v>
      </c>
      <c r="C9413" s="16"/>
      <c r="D9413" s="16" t="s">
        <v>27</v>
      </c>
      <c r="E9413" s="16" t="s">
        <v>425</v>
      </c>
    </row>
    <row r="9414" spans="1:5" x14ac:dyDescent="0.25">
      <c r="A9414" s="16" t="s">
        <v>18591</v>
      </c>
      <c r="B9414" s="16" t="s">
        <v>18592</v>
      </c>
      <c r="C9414" s="16"/>
      <c r="D9414" s="16" t="s">
        <v>27</v>
      </c>
      <c r="E9414" s="16" t="s">
        <v>425</v>
      </c>
    </row>
    <row r="9415" spans="1:5" x14ac:dyDescent="0.25">
      <c r="A9415" s="16" t="s">
        <v>18593</v>
      </c>
      <c r="B9415" s="16" t="s">
        <v>18594</v>
      </c>
      <c r="C9415" s="16"/>
      <c r="D9415" s="16" t="s">
        <v>27</v>
      </c>
      <c r="E9415" s="16" t="s">
        <v>425</v>
      </c>
    </row>
    <row r="9416" spans="1:5" x14ac:dyDescent="0.25">
      <c r="A9416" s="16" t="s">
        <v>18595</v>
      </c>
      <c r="B9416" s="16" t="s">
        <v>18596</v>
      </c>
      <c r="C9416" s="16"/>
      <c r="D9416" s="16" t="s">
        <v>27</v>
      </c>
      <c r="E9416" s="16" t="s">
        <v>425</v>
      </c>
    </row>
    <row r="9417" spans="1:5" x14ac:dyDescent="0.25">
      <c r="A9417" s="16" t="s">
        <v>18597</v>
      </c>
      <c r="B9417" s="16" t="s">
        <v>18598</v>
      </c>
      <c r="C9417" s="16"/>
      <c r="D9417" s="16" t="s">
        <v>27</v>
      </c>
      <c r="E9417" s="16" t="s">
        <v>425</v>
      </c>
    </row>
    <row r="9418" spans="1:5" x14ac:dyDescent="0.25">
      <c r="A9418" s="16" t="s">
        <v>18599</v>
      </c>
      <c r="B9418" s="16" t="s">
        <v>18600</v>
      </c>
      <c r="C9418" s="16"/>
      <c r="D9418" s="16" t="s">
        <v>27</v>
      </c>
      <c r="E9418" s="16" t="s">
        <v>425</v>
      </c>
    </row>
    <row r="9419" spans="1:5" x14ac:dyDescent="0.25">
      <c r="A9419" s="16" t="s">
        <v>18601</v>
      </c>
      <c r="B9419" s="16" t="s">
        <v>18602</v>
      </c>
      <c r="C9419" s="16"/>
      <c r="D9419" s="16" t="s">
        <v>27</v>
      </c>
      <c r="E9419" s="16" t="s">
        <v>425</v>
      </c>
    </row>
    <row r="9420" spans="1:5" x14ac:dyDescent="0.25">
      <c r="A9420" s="16" t="s">
        <v>18603</v>
      </c>
      <c r="B9420" s="16" t="s">
        <v>18604</v>
      </c>
      <c r="C9420" s="16"/>
      <c r="D9420" s="16" t="s">
        <v>27</v>
      </c>
      <c r="E9420" s="16" t="s">
        <v>425</v>
      </c>
    </row>
    <row r="9421" spans="1:5" x14ac:dyDescent="0.25">
      <c r="A9421" s="16" t="s">
        <v>18605</v>
      </c>
      <c r="B9421" s="16" t="s">
        <v>18606</v>
      </c>
      <c r="C9421" s="16"/>
      <c r="D9421" s="16" t="s">
        <v>27</v>
      </c>
      <c r="E9421" s="16" t="s">
        <v>425</v>
      </c>
    </row>
    <row r="9422" spans="1:5" x14ac:dyDescent="0.25">
      <c r="A9422" s="16" t="s">
        <v>18607</v>
      </c>
      <c r="B9422" s="16" t="s">
        <v>18608</v>
      </c>
      <c r="C9422" s="16"/>
      <c r="D9422" s="16" t="s">
        <v>27</v>
      </c>
      <c r="E9422" s="16" t="s">
        <v>425</v>
      </c>
    </row>
    <row r="9423" spans="1:5" x14ac:dyDescent="0.25">
      <c r="A9423" s="16" t="s">
        <v>18609</v>
      </c>
      <c r="B9423" s="16" t="s">
        <v>18610</v>
      </c>
      <c r="C9423" s="16"/>
      <c r="D9423" s="16" t="s">
        <v>27</v>
      </c>
      <c r="E9423" s="16" t="s">
        <v>425</v>
      </c>
    </row>
    <row r="9424" spans="1:5" x14ac:dyDescent="0.25">
      <c r="A9424" s="16" t="s">
        <v>18611</v>
      </c>
      <c r="B9424" s="16" t="s">
        <v>18612</v>
      </c>
      <c r="C9424" s="16"/>
      <c r="D9424" s="16" t="s">
        <v>27</v>
      </c>
      <c r="E9424" s="16" t="s">
        <v>425</v>
      </c>
    </row>
    <row r="9425" spans="1:5" x14ac:dyDescent="0.25">
      <c r="A9425" s="16" t="s">
        <v>18613</v>
      </c>
      <c r="B9425" s="16" t="s">
        <v>18614</v>
      </c>
      <c r="C9425" s="16"/>
      <c r="D9425" s="16" t="s">
        <v>27</v>
      </c>
      <c r="E9425" s="16" t="s">
        <v>425</v>
      </c>
    </row>
    <row r="9426" spans="1:5" x14ac:dyDescent="0.25">
      <c r="A9426" s="16" t="s">
        <v>18615</v>
      </c>
      <c r="B9426" s="16" t="s">
        <v>18616</v>
      </c>
      <c r="C9426" s="16"/>
      <c r="D9426" s="16" t="s">
        <v>27</v>
      </c>
      <c r="E9426" s="16" t="s">
        <v>425</v>
      </c>
    </row>
    <row r="9427" spans="1:5" x14ac:dyDescent="0.25">
      <c r="A9427" s="16" t="s">
        <v>18617</v>
      </c>
      <c r="B9427" s="16" t="s">
        <v>18618</v>
      </c>
      <c r="C9427" s="16"/>
      <c r="D9427" s="16" t="s">
        <v>27</v>
      </c>
      <c r="E9427" s="16" t="s">
        <v>425</v>
      </c>
    </row>
    <row r="9428" spans="1:5" x14ac:dyDescent="0.25">
      <c r="A9428" s="16" t="s">
        <v>18619</v>
      </c>
      <c r="B9428" s="16" t="s">
        <v>18620</v>
      </c>
      <c r="C9428" s="16"/>
      <c r="D9428" s="16" t="s">
        <v>27</v>
      </c>
      <c r="E9428" s="16" t="s">
        <v>425</v>
      </c>
    </row>
    <row r="9429" spans="1:5" x14ac:dyDescent="0.25">
      <c r="A9429" s="16" t="s">
        <v>18621</v>
      </c>
      <c r="B9429" s="16" t="s">
        <v>18622</v>
      </c>
      <c r="C9429" s="16"/>
      <c r="D9429" s="16" t="s">
        <v>27</v>
      </c>
      <c r="E9429" s="16" t="s">
        <v>425</v>
      </c>
    </row>
    <row r="9430" spans="1:5" x14ac:dyDescent="0.25">
      <c r="A9430" s="16" t="s">
        <v>18623</v>
      </c>
      <c r="B9430" s="16" t="s">
        <v>18624</v>
      </c>
      <c r="C9430" s="16"/>
      <c r="D9430" s="16" t="s">
        <v>27</v>
      </c>
      <c r="E9430" s="16" t="s">
        <v>425</v>
      </c>
    </row>
    <row r="9431" spans="1:5" x14ac:dyDescent="0.25">
      <c r="A9431" s="16" t="s">
        <v>18625</v>
      </c>
      <c r="B9431" s="16" t="s">
        <v>18626</v>
      </c>
      <c r="C9431" s="16"/>
      <c r="D9431" s="16" t="s">
        <v>27</v>
      </c>
      <c r="E9431" s="16" t="s">
        <v>425</v>
      </c>
    </row>
    <row r="9432" spans="1:5" x14ac:dyDescent="0.25">
      <c r="A9432" s="16" t="s">
        <v>18627</v>
      </c>
      <c r="B9432" s="16" t="s">
        <v>18628</v>
      </c>
      <c r="C9432" s="16"/>
      <c r="D9432" s="16" t="s">
        <v>27</v>
      </c>
      <c r="E9432" s="16" t="s">
        <v>425</v>
      </c>
    </row>
    <row r="9433" spans="1:5" x14ac:dyDescent="0.25">
      <c r="A9433" s="16" t="s">
        <v>18629</v>
      </c>
      <c r="B9433" s="16" t="s">
        <v>18630</v>
      </c>
      <c r="C9433" s="16"/>
      <c r="D9433" s="16" t="s">
        <v>27</v>
      </c>
      <c r="E9433" s="16" t="s">
        <v>425</v>
      </c>
    </row>
    <row r="9434" spans="1:5" x14ac:dyDescent="0.25">
      <c r="A9434" s="16" t="s">
        <v>18631</v>
      </c>
      <c r="B9434" s="16" t="s">
        <v>18632</v>
      </c>
      <c r="C9434" s="16"/>
      <c r="D9434" s="16" t="s">
        <v>27</v>
      </c>
      <c r="E9434" s="16" t="s">
        <v>425</v>
      </c>
    </row>
    <row r="9435" spans="1:5" x14ac:dyDescent="0.25">
      <c r="A9435" s="16" t="s">
        <v>18633</v>
      </c>
      <c r="B9435" s="16" t="s">
        <v>18634</v>
      </c>
      <c r="C9435" s="16"/>
      <c r="D9435" s="16" t="s">
        <v>27</v>
      </c>
      <c r="E9435" s="16" t="s">
        <v>425</v>
      </c>
    </row>
    <row r="9436" spans="1:5" x14ac:dyDescent="0.25">
      <c r="A9436" s="16" t="s">
        <v>18635</v>
      </c>
      <c r="B9436" s="16" t="s">
        <v>18636</v>
      </c>
      <c r="C9436" s="16"/>
      <c r="D9436" s="16" t="s">
        <v>27</v>
      </c>
      <c r="E9436" s="16" t="s">
        <v>425</v>
      </c>
    </row>
    <row r="9437" spans="1:5" x14ac:dyDescent="0.25">
      <c r="A9437" s="16" t="s">
        <v>18637</v>
      </c>
      <c r="B9437" s="16" t="s">
        <v>18638</v>
      </c>
      <c r="C9437" s="16"/>
      <c r="D9437" s="16" t="s">
        <v>27</v>
      </c>
      <c r="E9437" s="16" t="s">
        <v>425</v>
      </c>
    </row>
    <row r="9438" spans="1:5" x14ac:dyDescent="0.25">
      <c r="A9438" s="16" t="s">
        <v>18639</v>
      </c>
      <c r="B9438" s="16" t="s">
        <v>18640</v>
      </c>
      <c r="C9438" s="16"/>
      <c r="D9438" s="16" t="s">
        <v>27</v>
      </c>
      <c r="E9438" s="16" t="s">
        <v>425</v>
      </c>
    </row>
    <row r="9439" spans="1:5" x14ac:dyDescent="0.25">
      <c r="A9439" s="16" t="s">
        <v>18641</v>
      </c>
      <c r="B9439" s="16" t="s">
        <v>18642</v>
      </c>
      <c r="C9439" s="16"/>
      <c r="D9439" s="16" t="s">
        <v>27</v>
      </c>
      <c r="E9439" s="16" t="s">
        <v>425</v>
      </c>
    </row>
    <row r="9440" spans="1:5" x14ac:dyDescent="0.25">
      <c r="A9440" s="16" t="s">
        <v>18643</v>
      </c>
      <c r="B9440" s="16" t="s">
        <v>18644</v>
      </c>
      <c r="C9440" s="16"/>
      <c r="D9440" s="16" t="s">
        <v>27</v>
      </c>
      <c r="E9440" s="16" t="s">
        <v>425</v>
      </c>
    </row>
    <row r="9441" spans="1:5" x14ac:dyDescent="0.25">
      <c r="A9441" s="16" t="s">
        <v>18645</v>
      </c>
      <c r="B9441" s="16" t="s">
        <v>18646</v>
      </c>
      <c r="C9441" s="16"/>
      <c r="D9441" s="16" t="s">
        <v>27</v>
      </c>
      <c r="E9441" s="16" t="s">
        <v>425</v>
      </c>
    </row>
    <row r="9442" spans="1:5" x14ac:dyDescent="0.25">
      <c r="A9442" s="16" t="s">
        <v>18647</v>
      </c>
      <c r="B9442" s="16" t="s">
        <v>18648</v>
      </c>
      <c r="C9442" s="16"/>
      <c r="D9442" s="16" t="s">
        <v>27</v>
      </c>
      <c r="E9442" s="16" t="s">
        <v>425</v>
      </c>
    </row>
    <row r="9443" spans="1:5" x14ac:dyDescent="0.25">
      <c r="A9443" s="16" t="s">
        <v>18649</v>
      </c>
      <c r="B9443" s="16" t="s">
        <v>18650</v>
      </c>
      <c r="C9443" s="16"/>
      <c r="D9443" s="16" t="s">
        <v>27</v>
      </c>
      <c r="E9443" s="16" t="s">
        <v>425</v>
      </c>
    </row>
    <row r="9444" spans="1:5" x14ac:dyDescent="0.25">
      <c r="A9444" s="16" t="s">
        <v>18651</v>
      </c>
      <c r="B9444" s="16" t="s">
        <v>18652</v>
      </c>
      <c r="C9444" s="16"/>
      <c r="D9444" s="16" t="s">
        <v>27</v>
      </c>
      <c r="E9444" s="16" t="s">
        <v>425</v>
      </c>
    </row>
    <row r="9445" spans="1:5" x14ac:dyDescent="0.25">
      <c r="A9445" s="16" t="s">
        <v>18653</v>
      </c>
      <c r="B9445" s="16" t="s">
        <v>18654</v>
      </c>
      <c r="C9445" s="16"/>
      <c r="D9445" s="16" t="s">
        <v>27</v>
      </c>
      <c r="E9445" s="16" t="s">
        <v>425</v>
      </c>
    </row>
    <row r="9446" spans="1:5" x14ac:dyDescent="0.25">
      <c r="A9446" s="16" t="s">
        <v>18655</v>
      </c>
      <c r="B9446" s="16" t="s">
        <v>18656</v>
      </c>
      <c r="C9446" s="16"/>
      <c r="D9446" s="16" t="s">
        <v>27</v>
      </c>
      <c r="E9446" s="16" t="s">
        <v>425</v>
      </c>
    </row>
    <row r="9447" spans="1:5" x14ac:dyDescent="0.25">
      <c r="A9447" s="16" t="s">
        <v>18657</v>
      </c>
      <c r="B9447" s="16" t="s">
        <v>18658</v>
      </c>
      <c r="C9447" s="16"/>
      <c r="D9447" s="16" t="s">
        <v>27</v>
      </c>
      <c r="E9447" s="16" t="s">
        <v>425</v>
      </c>
    </row>
    <row r="9448" spans="1:5" x14ac:dyDescent="0.25">
      <c r="A9448" s="16" t="s">
        <v>18659</v>
      </c>
      <c r="B9448" s="16" t="s">
        <v>18660</v>
      </c>
      <c r="C9448" s="16"/>
      <c r="D9448" s="16" t="s">
        <v>27</v>
      </c>
      <c r="E9448" s="16" t="s">
        <v>425</v>
      </c>
    </row>
    <row r="9449" spans="1:5" x14ac:dyDescent="0.25">
      <c r="A9449" s="16" t="s">
        <v>18661</v>
      </c>
      <c r="B9449" s="16" t="s">
        <v>18662</v>
      </c>
      <c r="C9449" s="16"/>
      <c r="D9449" s="16" t="s">
        <v>27</v>
      </c>
      <c r="E9449" s="16" t="s">
        <v>425</v>
      </c>
    </row>
    <row r="9450" spans="1:5" x14ac:dyDescent="0.25">
      <c r="A9450" s="16" t="s">
        <v>18663</v>
      </c>
      <c r="B9450" s="16" t="s">
        <v>18664</v>
      </c>
      <c r="C9450" s="16"/>
      <c r="D9450" s="16" t="s">
        <v>27</v>
      </c>
      <c r="E9450" s="16" t="s">
        <v>425</v>
      </c>
    </row>
    <row r="9451" spans="1:5" x14ac:dyDescent="0.25">
      <c r="A9451" s="16" t="s">
        <v>18665</v>
      </c>
      <c r="B9451" s="16" t="s">
        <v>18666</v>
      </c>
      <c r="C9451" s="16"/>
      <c r="D9451" s="16" t="s">
        <v>27</v>
      </c>
      <c r="E9451" s="16" t="s">
        <v>425</v>
      </c>
    </row>
    <row r="9452" spans="1:5" x14ac:dyDescent="0.25">
      <c r="A9452" s="16" t="s">
        <v>18667</v>
      </c>
      <c r="B9452" s="16" t="s">
        <v>18668</v>
      </c>
      <c r="C9452" s="16"/>
      <c r="D9452" s="16" t="s">
        <v>27</v>
      </c>
      <c r="E9452" s="16" t="s">
        <v>425</v>
      </c>
    </row>
    <row r="9453" spans="1:5" x14ac:dyDescent="0.25">
      <c r="A9453" s="16" t="s">
        <v>18669</v>
      </c>
      <c r="B9453" s="16" t="s">
        <v>18670</v>
      </c>
      <c r="C9453" s="16"/>
      <c r="D9453" s="16" t="s">
        <v>27</v>
      </c>
      <c r="E9453" s="16" t="s">
        <v>425</v>
      </c>
    </row>
    <row r="9454" spans="1:5" x14ac:dyDescent="0.25">
      <c r="A9454" s="16" t="s">
        <v>18671</v>
      </c>
      <c r="B9454" s="16" t="s">
        <v>18672</v>
      </c>
      <c r="C9454" s="16"/>
      <c r="D9454" s="16" t="s">
        <v>27</v>
      </c>
      <c r="E9454" s="16" t="s">
        <v>425</v>
      </c>
    </row>
    <row r="9455" spans="1:5" x14ac:dyDescent="0.25">
      <c r="A9455" s="16" t="s">
        <v>18673</v>
      </c>
      <c r="B9455" s="16" t="s">
        <v>18674</v>
      </c>
      <c r="C9455" s="16"/>
      <c r="D9455" s="16" t="s">
        <v>27</v>
      </c>
      <c r="E9455" s="16" t="s">
        <v>425</v>
      </c>
    </row>
    <row r="9456" spans="1:5" x14ac:dyDescent="0.25">
      <c r="A9456" s="16" t="s">
        <v>18675</v>
      </c>
      <c r="B9456" s="16" t="s">
        <v>18676</v>
      </c>
      <c r="C9456" s="16"/>
      <c r="D9456" s="16" t="s">
        <v>27</v>
      </c>
      <c r="E9456" s="16" t="s">
        <v>425</v>
      </c>
    </row>
    <row r="9457" spans="1:5" x14ac:dyDescent="0.25">
      <c r="A9457" s="16" t="s">
        <v>18677</v>
      </c>
      <c r="B9457" s="16" t="s">
        <v>18678</v>
      </c>
      <c r="C9457" s="16"/>
      <c r="D9457" s="16" t="s">
        <v>27</v>
      </c>
      <c r="E9457" s="16" t="s">
        <v>425</v>
      </c>
    </row>
    <row r="9458" spans="1:5" x14ac:dyDescent="0.25">
      <c r="A9458" s="16" t="s">
        <v>18679</v>
      </c>
      <c r="B9458" s="16" t="s">
        <v>18680</v>
      </c>
      <c r="C9458" s="16"/>
      <c r="D9458" s="16" t="s">
        <v>27</v>
      </c>
      <c r="E9458" s="16" t="s">
        <v>425</v>
      </c>
    </row>
    <row r="9459" spans="1:5" x14ac:dyDescent="0.25">
      <c r="A9459" s="16" t="s">
        <v>18681</v>
      </c>
      <c r="B9459" s="16" t="s">
        <v>18682</v>
      </c>
      <c r="C9459" s="16"/>
      <c r="D9459" s="16" t="s">
        <v>27</v>
      </c>
      <c r="E9459" s="16" t="s">
        <v>425</v>
      </c>
    </row>
    <row r="9460" spans="1:5" x14ac:dyDescent="0.25">
      <c r="A9460" s="16" t="s">
        <v>18683</v>
      </c>
      <c r="B9460" s="16" t="s">
        <v>18684</v>
      </c>
      <c r="C9460" s="16"/>
      <c r="D9460" s="16" t="s">
        <v>27</v>
      </c>
      <c r="E9460" s="16" t="s">
        <v>425</v>
      </c>
    </row>
    <row r="9461" spans="1:5" x14ac:dyDescent="0.25">
      <c r="A9461" s="16" t="s">
        <v>18685</v>
      </c>
      <c r="B9461" s="16" t="s">
        <v>18686</v>
      </c>
      <c r="C9461" s="16"/>
      <c r="D9461" s="16" t="s">
        <v>27</v>
      </c>
      <c r="E9461" s="16" t="s">
        <v>425</v>
      </c>
    </row>
    <row r="9462" spans="1:5" x14ac:dyDescent="0.25">
      <c r="A9462" s="16" t="s">
        <v>18687</v>
      </c>
      <c r="B9462" s="16" t="s">
        <v>18688</v>
      </c>
      <c r="C9462" s="16"/>
      <c r="D9462" s="16" t="s">
        <v>27</v>
      </c>
      <c r="E9462" s="16" t="s">
        <v>425</v>
      </c>
    </row>
    <row r="9463" spans="1:5" x14ac:dyDescent="0.25">
      <c r="A9463" s="16" t="s">
        <v>18689</v>
      </c>
      <c r="B9463" s="16" t="s">
        <v>18690</v>
      </c>
      <c r="C9463" s="16"/>
      <c r="D9463" s="16" t="s">
        <v>27</v>
      </c>
      <c r="E9463" s="16" t="s">
        <v>425</v>
      </c>
    </row>
    <row r="9464" spans="1:5" x14ac:dyDescent="0.25">
      <c r="A9464" s="16" t="s">
        <v>18691</v>
      </c>
      <c r="B9464" s="16" t="s">
        <v>18692</v>
      </c>
      <c r="C9464" s="16"/>
      <c r="D9464" s="16" t="s">
        <v>27</v>
      </c>
      <c r="E9464" s="16" t="s">
        <v>425</v>
      </c>
    </row>
    <row r="9465" spans="1:5" x14ac:dyDescent="0.25">
      <c r="A9465" s="16" t="s">
        <v>18693</v>
      </c>
      <c r="B9465" s="16" t="s">
        <v>18694</v>
      </c>
      <c r="C9465" s="16"/>
      <c r="D9465" s="16" t="s">
        <v>27</v>
      </c>
      <c r="E9465" s="16" t="s">
        <v>425</v>
      </c>
    </row>
    <row r="9466" spans="1:5" x14ac:dyDescent="0.25">
      <c r="A9466" s="16" t="s">
        <v>18695</v>
      </c>
      <c r="B9466" s="16" t="s">
        <v>18696</v>
      </c>
      <c r="C9466" s="16"/>
      <c r="D9466" s="16" t="s">
        <v>27</v>
      </c>
      <c r="E9466" s="16" t="s">
        <v>425</v>
      </c>
    </row>
    <row r="9467" spans="1:5" x14ac:dyDescent="0.25">
      <c r="A9467" s="16" t="s">
        <v>18697</v>
      </c>
      <c r="B9467" s="16" t="s">
        <v>18698</v>
      </c>
      <c r="C9467" s="16"/>
      <c r="D9467" s="16" t="s">
        <v>27</v>
      </c>
      <c r="E9467" s="16" t="s">
        <v>425</v>
      </c>
    </row>
    <row r="9468" spans="1:5" x14ac:dyDescent="0.25">
      <c r="A9468" s="16" t="s">
        <v>18699</v>
      </c>
      <c r="B9468" s="16" t="s">
        <v>18700</v>
      </c>
      <c r="C9468" s="16"/>
      <c r="D9468" s="16" t="s">
        <v>27</v>
      </c>
      <c r="E9468" s="16" t="s">
        <v>425</v>
      </c>
    </row>
    <row r="9469" spans="1:5" x14ac:dyDescent="0.25">
      <c r="A9469" s="16" t="s">
        <v>18701</v>
      </c>
      <c r="B9469" s="16" t="s">
        <v>18702</v>
      </c>
      <c r="C9469" s="16"/>
      <c r="D9469" s="16" t="s">
        <v>27</v>
      </c>
      <c r="E9469" s="16" t="s">
        <v>425</v>
      </c>
    </row>
    <row r="9470" spans="1:5" x14ac:dyDescent="0.25">
      <c r="A9470" s="16" t="s">
        <v>18703</v>
      </c>
      <c r="B9470" s="16" t="s">
        <v>18704</v>
      </c>
      <c r="C9470" s="16"/>
      <c r="D9470" s="16" t="s">
        <v>27</v>
      </c>
      <c r="E9470" s="16" t="s">
        <v>425</v>
      </c>
    </row>
    <row r="9471" spans="1:5" x14ac:dyDescent="0.25">
      <c r="A9471" s="16" t="s">
        <v>18705</v>
      </c>
      <c r="B9471" s="16" t="s">
        <v>18706</v>
      </c>
      <c r="C9471" s="16"/>
      <c r="D9471" s="16" t="s">
        <v>27</v>
      </c>
      <c r="E9471" s="16" t="s">
        <v>425</v>
      </c>
    </row>
    <row r="9472" spans="1:5" x14ac:dyDescent="0.25">
      <c r="A9472" s="16" t="s">
        <v>18707</v>
      </c>
      <c r="B9472" s="16" t="s">
        <v>18708</v>
      </c>
      <c r="C9472" s="16"/>
      <c r="D9472" s="16" t="s">
        <v>27</v>
      </c>
      <c r="E9472" s="16" t="s">
        <v>425</v>
      </c>
    </row>
    <row r="9473" spans="1:5" x14ac:dyDescent="0.25">
      <c r="A9473" s="16" t="s">
        <v>18709</v>
      </c>
      <c r="B9473" s="16" t="s">
        <v>18710</v>
      </c>
      <c r="C9473" s="16"/>
      <c r="D9473" s="16" t="s">
        <v>27</v>
      </c>
      <c r="E9473" s="16" t="s">
        <v>425</v>
      </c>
    </row>
    <row r="9474" spans="1:5" x14ac:dyDescent="0.25">
      <c r="A9474" s="16" t="s">
        <v>18711</v>
      </c>
      <c r="B9474" s="16" t="s">
        <v>18712</v>
      </c>
      <c r="C9474" s="16"/>
      <c r="D9474" s="16" t="s">
        <v>27</v>
      </c>
      <c r="E9474" s="16" t="s">
        <v>425</v>
      </c>
    </row>
    <row r="9475" spans="1:5" x14ac:dyDescent="0.25">
      <c r="A9475" s="16" t="s">
        <v>18713</v>
      </c>
      <c r="B9475" s="16" t="s">
        <v>18714</v>
      </c>
      <c r="C9475" s="16"/>
      <c r="D9475" s="16" t="s">
        <v>27</v>
      </c>
      <c r="E9475" s="16" t="s">
        <v>425</v>
      </c>
    </row>
    <row r="9476" spans="1:5" x14ac:dyDescent="0.25">
      <c r="A9476" s="16" t="s">
        <v>18715</v>
      </c>
      <c r="B9476" s="16" t="s">
        <v>18716</v>
      </c>
      <c r="C9476" s="16"/>
      <c r="D9476" s="16" t="s">
        <v>27</v>
      </c>
      <c r="E9476" s="16" t="s">
        <v>425</v>
      </c>
    </row>
    <row r="9477" spans="1:5" x14ac:dyDescent="0.25">
      <c r="A9477" s="16" t="s">
        <v>18717</v>
      </c>
      <c r="B9477" s="16" t="s">
        <v>18718</v>
      </c>
      <c r="C9477" s="16"/>
      <c r="D9477" s="16" t="s">
        <v>27</v>
      </c>
      <c r="E9477" s="16" t="s">
        <v>425</v>
      </c>
    </row>
    <row r="9478" spans="1:5" x14ac:dyDescent="0.25">
      <c r="A9478" s="16" t="s">
        <v>18719</v>
      </c>
      <c r="B9478" s="16" t="s">
        <v>18720</v>
      </c>
      <c r="C9478" s="16"/>
      <c r="D9478" s="16" t="s">
        <v>27</v>
      </c>
      <c r="E9478" s="16" t="s">
        <v>425</v>
      </c>
    </row>
    <row r="9479" spans="1:5" x14ac:dyDescent="0.25">
      <c r="A9479" s="16" t="s">
        <v>18721</v>
      </c>
      <c r="B9479" s="16" t="s">
        <v>18722</v>
      </c>
      <c r="C9479" s="16"/>
      <c r="D9479" s="16" t="s">
        <v>27</v>
      </c>
      <c r="E9479" s="16" t="s">
        <v>425</v>
      </c>
    </row>
    <row r="9480" spans="1:5" x14ac:dyDescent="0.25">
      <c r="A9480" s="16" t="s">
        <v>18723</v>
      </c>
      <c r="B9480" s="16" t="s">
        <v>18724</v>
      </c>
      <c r="C9480" s="16"/>
      <c r="D9480" s="16" t="s">
        <v>448</v>
      </c>
      <c r="E9480" s="16" t="s">
        <v>425</v>
      </c>
    </row>
    <row r="9481" spans="1:5" x14ac:dyDescent="0.25">
      <c r="A9481" s="16" t="s">
        <v>18725</v>
      </c>
      <c r="B9481" s="16" t="s">
        <v>18726</v>
      </c>
      <c r="C9481" s="16"/>
      <c r="D9481" s="16" t="s">
        <v>27</v>
      </c>
      <c r="E9481" s="16" t="s">
        <v>425</v>
      </c>
    </row>
    <row r="9482" spans="1:5" x14ac:dyDescent="0.25">
      <c r="A9482" s="16" t="s">
        <v>18727</v>
      </c>
      <c r="B9482" s="16" t="s">
        <v>18728</v>
      </c>
      <c r="C9482" s="16"/>
      <c r="D9482" s="16" t="s">
        <v>27</v>
      </c>
      <c r="E9482" s="16" t="s">
        <v>425</v>
      </c>
    </row>
    <row r="9483" spans="1:5" x14ac:dyDescent="0.25">
      <c r="A9483" s="16" t="s">
        <v>18729</v>
      </c>
      <c r="B9483" s="16" t="s">
        <v>18730</v>
      </c>
      <c r="C9483" s="16"/>
      <c r="D9483" s="16" t="s">
        <v>385</v>
      </c>
      <c r="E9483" s="16" t="s">
        <v>425</v>
      </c>
    </row>
    <row r="9484" spans="1:5" x14ac:dyDescent="0.25">
      <c r="A9484" s="16" t="s">
        <v>18731</v>
      </c>
      <c r="B9484" s="16" t="s">
        <v>18732</v>
      </c>
      <c r="C9484" s="16"/>
      <c r="D9484" s="16" t="s">
        <v>27</v>
      </c>
      <c r="E9484" s="16" t="s">
        <v>425</v>
      </c>
    </row>
    <row r="9485" spans="1:5" x14ac:dyDescent="0.25">
      <c r="A9485" s="16" t="s">
        <v>18733</v>
      </c>
      <c r="B9485" s="16" t="s">
        <v>18734</v>
      </c>
      <c r="C9485" s="16"/>
      <c r="D9485" s="16" t="s">
        <v>27</v>
      </c>
      <c r="E9485" s="16" t="s">
        <v>425</v>
      </c>
    </row>
    <row r="9486" spans="1:5" x14ac:dyDescent="0.25">
      <c r="A9486" s="16" t="s">
        <v>18735</v>
      </c>
      <c r="B9486" s="16" t="s">
        <v>18736</v>
      </c>
      <c r="C9486" s="16"/>
      <c r="D9486" s="16" t="s">
        <v>1488</v>
      </c>
      <c r="E9486" s="16" t="s">
        <v>425</v>
      </c>
    </row>
    <row r="9487" spans="1:5" x14ac:dyDescent="0.25">
      <c r="A9487" s="16" t="s">
        <v>18737</v>
      </c>
      <c r="B9487" s="16" t="s">
        <v>18738</v>
      </c>
      <c r="C9487" s="16"/>
      <c r="D9487" s="16" t="s">
        <v>27</v>
      </c>
      <c r="E9487" s="16" t="s">
        <v>425</v>
      </c>
    </row>
    <row r="9488" spans="1:5" x14ac:dyDescent="0.25">
      <c r="A9488" s="16" t="s">
        <v>18739</v>
      </c>
      <c r="B9488" s="16" t="s">
        <v>18740</v>
      </c>
      <c r="C9488" s="16"/>
      <c r="D9488" s="16" t="s">
        <v>27</v>
      </c>
      <c r="E9488" s="16" t="s">
        <v>425</v>
      </c>
    </row>
    <row r="9489" spans="1:5" x14ac:dyDescent="0.25">
      <c r="A9489" s="16" t="s">
        <v>18741</v>
      </c>
      <c r="B9489" s="16" t="s">
        <v>18742</v>
      </c>
      <c r="C9489" s="16"/>
      <c r="D9489" s="16" t="s">
        <v>448</v>
      </c>
      <c r="E9489" s="16" t="s">
        <v>425</v>
      </c>
    </row>
    <row r="9490" spans="1:5" x14ac:dyDescent="0.25">
      <c r="A9490" s="16" t="s">
        <v>18743</v>
      </c>
      <c r="B9490" s="16" t="s">
        <v>18744</v>
      </c>
      <c r="C9490" s="16"/>
      <c r="D9490" s="16" t="s">
        <v>27</v>
      </c>
      <c r="E9490" s="16" t="s">
        <v>425</v>
      </c>
    </row>
    <row r="9491" spans="1:5" x14ac:dyDescent="0.25">
      <c r="A9491" s="16" t="s">
        <v>18745</v>
      </c>
      <c r="B9491" s="16" t="s">
        <v>18746</v>
      </c>
      <c r="C9491" s="16"/>
      <c r="D9491" s="16" t="s">
        <v>27</v>
      </c>
      <c r="E9491" s="16" t="s">
        <v>425</v>
      </c>
    </row>
    <row r="9492" spans="1:5" x14ac:dyDescent="0.25">
      <c r="A9492" s="16" t="s">
        <v>18747</v>
      </c>
      <c r="B9492" s="16" t="s">
        <v>18748</v>
      </c>
      <c r="C9492" s="16"/>
      <c r="D9492" s="16" t="s">
        <v>27</v>
      </c>
      <c r="E9492" s="16" t="s">
        <v>425</v>
      </c>
    </row>
    <row r="9493" spans="1:5" x14ac:dyDescent="0.25">
      <c r="A9493" s="16" t="s">
        <v>18749</v>
      </c>
      <c r="B9493" s="16" t="s">
        <v>18750</v>
      </c>
      <c r="C9493" s="16"/>
      <c r="D9493" s="16" t="s">
        <v>27</v>
      </c>
      <c r="E9493" s="16" t="s">
        <v>425</v>
      </c>
    </row>
    <row r="9494" spans="1:5" x14ac:dyDescent="0.25">
      <c r="A9494" s="16" t="s">
        <v>18751</v>
      </c>
      <c r="B9494" s="16" t="s">
        <v>18752</v>
      </c>
      <c r="C9494" s="16"/>
      <c r="D9494" s="16" t="s">
        <v>27</v>
      </c>
      <c r="E9494" s="16" t="s">
        <v>425</v>
      </c>
    </row>
    <row r="9495" spans="1:5" x14ac:dyDescent="0.25">
      <c r="A9495" s="16" t="s">
        <v>18753</v>
      </c>
      <c r="B9495" s="16" t="s">
        <v>18754</v>
      </c>
      <c r="C9495" s="16"/>
      <c r="D9495" s="16" t="s">
        <v>27</v>
      </c>
      <c r="E9495" s="16" t="s">
        <v>425</v>
      </c>
    </row>
    <row r="9496" spans="1:5" x14ac:dyDescent="0.25">
      <c r="A9496" s="16" t="s">
        <v>18755</v>
      </c>
      <c r="B9496" s="16" t="s">
        <v>18756</v>
      </c>
      <c r="C9496" s="16"/>
      <c r="D9496" s="16" t="s">
        <v>27</v>
      </c>
      <c r="E9496" s="16" t="s">
        <v>425</v>
      </c>
    </row>
    <row r="9497" spans="1:5" x14ac:dyDescent="0.25">
      <c r="A9497" s="16" t="s">
        <v>18757</v>
      </c>
      <c r="B9497" s="16" t="s">
        <v>18758</v>
      </c>
      <c r="C9497" s="16"/>
      <c r="D9497" s="16" t="s">
        <v>27</v>
      </c>
      <c r="E9497" s="16" t="s">
        <v>425</v>
      </c>
    </row>
    <row r="9498" spans="1:5" x14ac:dyDescent="0.25">
      <c r="A9498" s="16" t="s">
        <v>18759</v>
      </c>
      <c r="B9498" s="16" t="s">
        <v>18760</v>
      </c>
      <c r="C9498" s="16"/>
      <c r="D9498" s="16" t="s">
        <v>27</v>
      </c>
      <c r="E9498" s="16" t="s">
        <v>425</v>
      </c>
    </row>
    <row r="9499" spans="1:5" x14ac:dyDescent="0.25">
      <c r="A9499" s="16" t="s">
        <v>18761</v>
      </c>
      <c r="B9499" s="16" t="s">
        <v>18762</v>
      </c>
      <c r="C9499" s="16"/>
      <c r="D9499" s="16" t="s">
        <v>27</v>
      </c>
      <c r="E9499" s="16" t="s">
        <v>425</v>
      </c>
    </row>
    <row r="9500" spans="1:5" x14ac:dyDescent="0.25">
      <c r="A9500" s="16" t="s">
        <v>18763</v>
      </c>
      <c r="B9500" s="16" t="s">
        <v>18764</v>
      </c>
      <c r="C9500" s="16"/>
      <c r="D9500" s="16" t="s">
        <v>6569</v>
      </c>
      <c r="E9500" s="16" t="s">
        <v>425</v>
      </c>
    </row>
    <row r="9501" spans="1:5" x14ac:dyDescent="0.25">
      <c r="A9501" s="16" t="s">
        <v>18765</v>
      </c>
      <c r="B9501" s="16" t="s">
        <v>18766</v>
      </c>
      <c r="C9501" s="16"/>
      <c r="D9501" s="16" t="s">
        <v>6569</v>
      </c>
      <c r="E9501" s="16" t="s">
        <v>425</v>
      </c>
    </row>
    <row r="9502" spans="1:5" x14ac:dyDescent="0.25">
      <c r="A9502" s="16" t="s">
        <v>18767</v>
      </c>
      <c r="B9502" s="16" t="s">
        <v>18768</v>
      </c>
      <c r="C9502" s="16"/>
      <c r="D9502" s="16" t="s">
        <v>27</v>
      </c>
      <c r="E9502" s="16" t="s">
        <v>425</v>
      </c>
    </row>
    <row r="9503" spans="1:5" x14ac:dyDescent="0.25">
      <c r="A9503" s="16" t="s">
        <v>18769</v>
      </c>
      <c r="B9503" s="16" t="s">
        <v>18770</v>
      </c>
      <c r="C9503" s="16"/>
      <c r="D9503" s="16" t="s">
        <v>27</v>
      </c>
      <c r="E9503" s="16" t="s">
        <v>425</v>
      </c>
    </row>
    <row r="9504" spans="1:5" x14ac:dyDescent="0.25">
      <c r="A9504" s="16" t="s">
        <v>18771</v>
      </c>
      <c r="B9504" s="16" t="s">
        <v>18772</v>
      </c>
      <c r="C9504" s="16"/>
      <c r="D9504" s="16" t="s">
        <v>27</v>
      </c>
      <c r="E9504" s="16" t="s">
        <v>425</v>
      </c>
    </row>
    <row r="9505" spans="1:5" x14ac:dyDescent="0.25">
      <c r="A9505" s="16" t="s">
        <v>18773</v>
      </c>
      <c r="B9505" s="16" t="s">
        <v>18774</v>
      </c>
      <c r="C9505" s="16"/>
      <c r="D9505" s="16" t="s">
        <v>2576</v>
      </c>
      <c r="E9505" s="16" t="s">
        <v>425</v>
      </c>
    </row>
    <row r="9506" spans="1:5" x14ac:dyDescent="0.25">
      <c r="A9506" s="16" t="s">
        <v>18775</v>
      </c>
      <c r="B9506" s="16" t="s">
        <v>18776</v>
      </c>
      <c r="C9506" s="16"/>
      <c r="D9506" s="16" t="s">
        <v>27</v>
      </c>
      <c r="E9506" s="16" t="s">
        <v>425</v>
      </c>
    </row>
    <row r="9507" spans="1:5" x14ac:dyDescent="0.25">
      <c r="A9507" s="16" t="s">
        <v>18777</v>
      </c>
      <c r="B9507" s="16" t="s">
        <v>18778</v>
      </c>
      <c r="C9507" s="16"/>
      <c r="D9507" s="16" t="s">
        <v>27</v>
      </c>
      <c r="E9507" s="16" t="s">
        <v>425</v>
      </c>
    </row>
    <row r="9508" spans="1:5" x14ac:dyDescent="0.25">
      <c r="A9508" s="16" t="s">
        <v>18779</v>
      </c>
      <c r="B9508" s="16" t="s">
        <v>18780</v>
      </c>
      <c r="C9508" s="16"/>
      <c r="D9508" s="16" t="s">
        <v>448</v>
      </c>
      <c r="E9508" s="16" t="s">
        <v>425</v>
      </c>
    </row>
    <row r="9509" spans="1:5" x14ac:dyDescent="0.25">
      <c r="A9509" s="16" t="s">
        <v>18781</v>
      </c>
      <c r="B9509" s="16" t="s">
        <v>18782</v>
      </c>
      <c r="C9509" s="16"/>
      <c r="D9509" s="16" t="s">
        <v>27</v>
      </c>
      <c r="E9509" s="16" t="s">
        <v>425</v>
      </c>
    </row>
    <row r="9510" spans="1:5" x14ac:dyDescent="0.25">
      <c r="A9510" s="16" t="s">
        <v>18783</v>
      </c>
      <c r="B9510" s="16" t="s">
        <v>18784</v>
      </c>
      <c r="C9510" s="16"/>
      <c r="D9510" s="16" t="s">
        <v>27</v>
      </c>
      <c r="E9510" s="16" t="s">
        <v>425</v>
      </c>
    </row>
    <row r="9511" spans="1:5" x14ac:dyDescent="0.25">
      <c r="A9511" s="16" t="s">
        <v>18785</v>
      </c>
      <c r="B9511" s="16" t="s">
        <v>18786</v>
      </c>
      <c r="C9511" s="16"/>
      <c r="D9511" s="16" t="s">
        <v>448</v>
      </c>
      <c r="E9511" s="16" t="s">
        <v>425</v>
      </c>
    </row>
    <row r="9512" spans="1:5" x14ac:dyDescent="0.25">
      <c r="A9512" s="16" t="s">
        <v>18787</v>
      </c>
      <c r="B9512" s="16" t="s">
        <v>18788</v>
      </c>
      <c r="C9512" s="16"/>
      <c r="D9512" s="16" t="s">
        <v>27</v>
      </c>
      <c r="E9512" s="16" t="s">
        <v>425</v>
      </c>
    </row>
    <row r="9513" spans="1:5" x14ac:dyDescent="0.25">
      <c r="A9513" s="16" t="s">
        <v>18789</v>
      </c>
      <c r="B9513" s="16" t="s">
        <v>18790</v>
      </c>
      <c r="C9513" s="16"/>
      <c r="D9513" s="16" t="s">
        <v>27</v>
      </c>
      <c r="E9513" s="16" t="s">
        <v>425</v>
      </c>
    </row>
    <row r="9514" spans="1:5" x14ac:dyDescent="0.25">
      <c r="A9514" s="16" t="s">
        <v>18791</v>
      </c>
      <c r="B9514" s="16" t="s">
        <v>18792</v>
      </c>
      <c r="C9514" s="16"/>
      <c r="D9514" s="16" t="s">
        <v>27</v>
      </c>
      <c r="E9514" s="16" t="s">
        <v>425</v>
      </c>
    </row>
    <row r="9515" spans="1:5" x14ac:dyDescent="0.25">
      <c r="A9515" s="16" t="s">
        <v>18793</v>
      </c>
      <c r="B9515" s="16" t="s">
        <v>18794</v>
      </c>
      <c r="C9515" s="16"/>
      <c r="D9515" s="16" t="s">
        <v>27</v>
      </c>
      <c r="E9515" s="16" t="s">
        <v>425</v>
      </c>
    </row>
    <row r="9516" spans="1:5" x14ac:dyDescent="0.25">
      <c r="A9516" s="16" t="s">
        <v>18795</v>
      </c>
      <c r="B9516" s="16" t="s">
        <v>18796</v>
      </c>
      <c r="C9516" s="16"/>
      <c r="D9516" s="16" t="s">
        <v>27</v>
      </c>
      <c r="E9516" s="16" t="s">
        <v>425</v>
      </c>
    </row>
    <row r="9517" spans="1:5" x14ac:dyDescent="0.25">
      <c r="A9517" s="16" t="s">
        <v>18797</v>
      </c>
      <c r="B9517" s="16" t="s">
        <v>18798</v>
      </c>
      <c r="C9517" s="16"/>
      <c r="D9517" s="16" t="s">
        <v>27</v>
      </c>
      <c r="E9517" s="16" t="s">
        <v>425</v>
      </c>
    </row>
    <row r="9518" spans="1:5" x14ac:dyDescent="0.25">
      <c r="A9518" s="16" t="s">
        <v>18799</v>
      </c>
      <c r="B9518" s="16" t="s">
        <v>18800</v>
      </c>
      <c r="C9518" s="16"/>
      <c r="D9518" s="16" t="s">
        <v>27</v>
      </c>
      <c r="E9518" s="16" t="s">
        <v>425</v>
      </c>
    </row>
    <row r="9519" spans="1:5" x14ac:dyDescent="0.25">
      <c r="A9519" s="16" t="s">
        <v>18801</v>
      </c>
      <c r="B9519" s="16" t="s">
        <v>18802</v>
      </c>
      <c r="C9519" s="16"/>
      <c r="D9519" s="16" t="s">
        <v>27</v>
      </c>
      <c r="E9519" s="16" t="s">
        <v>425</v>
      </c>
    </row>
    <row r="9520" spans="1:5" x14ac:dyDescent="0.25">
      <c r="A9520" s="16" t="s">
        <v>18803</v>
      </c>
      <c r="B9520" s="16" t="s">
        <v>18804</v>
      </c>
      <c r="C9520" s="16"/>
      <c r="D9520" s="16" t="s">
        <v>2603</v>
      </c>
      <c r="E9520" s="16" t="s">
        <v>425</v>
      </c>
    </row>
    <row r="9521" spans="1:5" x14ac:dyDescent="0.25">
      <c r="A9521" s="16" t="s">
        <v>18805</v>
      </c>
      <c r="B9521" s="16" t="s">
        <v>18806</v>
      </c>
      <c r="C9521" s="16"/>
      <c r="D9521" s="16" t="s">
        <v>2603</v>
      </c>
      <c r="E9521" s="16" t="s">
        <v>425</v>
      </c>
    </row>
    <row r="9522" spans="1:5" x14ac:dyDescent="0.25">
      <c r="A9522" s="16" t="s">
        <v>18807</v>
      </c>
      <c r="B9522" s="16" t="s">
        <v>18808</v>
      </c>
      <c r="C9522" s="16"/>
      <c r="D9522" s="16" t="s">
        <v>2603</v>
      </c>
      <c r="E9522" s="16" t="s">
        <v>425</v>
      </c>
    </row>
    <row r="9523" spans="1:5" x14ac:dyDescent="0.25">
      <c r="A9523" s="16" t="s">
        <v>18809</v>
      </c>
      <c r="B9523" s="16" t="s">
        <v>18810</v>
      </c>
      <c r="C9523" s="16"/>
      <c r="D9523" s="16" t="s">
        <v>2603</v>
      </c>
      <c r="E9523" s="16" t="s">
        <v>425</v>
      </c>
    </row>
    <row r="9524" spans="1:5" x14ac:dyDescent="0.25">
      <c r="A9524" s="16" t="s">
        <v>18811</v>
      </c>
      <c r="B9524" s="16" t="s">
        <v>18812</v>
      </c>
      <c r="C9524" s="16"/>
      <c r="D9524" s="16" t="s">
        <v>27</v>
      </c>
      <c r="E9524" s="16" t="s">
        <v>425</v>
      </c>
    </row>
    <row r="9525" spans="1:5" x14ac:dyDescent="0.25">
      <c r="A9525" s="16" t="s">
        <v>18813</v>
      </c>
      <c r="B9525" s="16" t="s">
        <v>18814</v>
      </c>
      <c r="C9525" s="16"/>
      <c r="D9525" s="16" t="s">
        <v>27</v>
      </c>
      <c r="E9525" s="16" t="s">
        <v>425</v>
      </c>
    </row>
    <row r="9526" spans="1:5" x14ac:dyDescent="0.25">
      <c r="A9526" s="16" t="s">
        <v>18815</v>
      </c>
      <c r="B9526" s="16" t="s">
        <v>18816</v>
      </c>
      <c r="C9526" s="16"/>
      <c r="D9526" s="16" t="s">
        <v>27</v>
      </c>
      <c r="E9526" s="16" t="s">
        <v>425</v>
      </c>
    </row>
    <row r="9527" spans="1:5" x14ac:dyDescent="0.25">
      <c r="A9527" s="16" t="s">
        <v>18817</v>
      </c>
      <c r="B9527" s="16" t="s">
        <v>18818</v>
      </c>
      <c r="C9527" s="16"/>
      <c r="D9527" s="16" t="s">
        <v>27</v>
      </c>
      <c r="E9527" s="16" t="s">
        <v>425</v>
      </c>
    </row>
    <row r="9528" spans="1:5" x14ac:dyDescent="0.25">
      <c r="A9528" s="16" t="s">
        <v>18819</v>
      </c>
      <c r="B9528" s="16" t="s">
        <v>18820</v>
      </c>
      <c r="C9528" s="16"/>
      <c r="D9528" s="16" t="s">
        <v>27</v>
      </c>
      <c r="E9528" s="16" t="s">
        <v>425</v>
      </c>
    </row>
    <row r="9529" spans="1:5" x14ac:dyDescent="0.25">
      <c r="A9529" s="16" t="s">
        <v>18821</v>
      </c>
      <c r="B9529" s="16" t="s">
        <v>18822</v>
      </c>
      <c r="C9529" s="16"/>
      <c r="D9529" s="16" t="s">
        <v>27</v>
      </c>
      <c r="E9529" s="16" t="s">
        <v>425</v>
      </c>
    </row>
    <row r="9530" spans="1:5" x14ac:dyDescent="0.25">
      <c r="A9530" s="16" t="s">
        <v>18823</v>
      </c>
      <c r="B9530" s="16" t="s">
        <v>18824</v>
      </c>
      <c r="C9530" s="16"/>
      <c r="D9530" s="16" t="s">
        <v>27</v>
      </c>
      <c r="E9530" s="16" t="s">
        <v>425</v>
      </c>
    </row>
    <row r="9531" spans="1:5" x14ac:dyDescent="0.25">
      <c r="A9531" s="16" t="s">
        <v>18825</v>
      </c>
      <c r="B9531" s="16" t="s">
        <v>18826</v>
      </c>
      <c r="C9531" s="16"/>
      <c r="D9531" s="16" t="s">
        <v>27</v>
      </c>
      <c r="E9531" s="16" t="s">
        <v>425</v>
      </c>
    </row>
    <row r="9532" spans="1:5" x14ac:dyDescent="0.25">
      <c r="A9532" s="16" t="s">
        <v>18827</v>
      </c>
      <c r="B9532" s="16" t="s">
        <v>18828</v>
      </c>
      <c r="C9532" s="16"/>
      <c r="D9532" s="16" t="s">
        <v>27</v>
      </c>
      <c r="E9532" s="16" t="s">
        <v>425</v>
      </c>
    </row>
    <row r="9533" spans="1:5" x14ac:dyDescent="0.25">
      <c r="A9533" s="16" t="s">
        <v>18829</v>
      </c>
      <c r="B9533" s="16" t="s">
        <v>18830</v>
      </c>
      <c r="C9533" s="16"/>
      <c r="D9533" s="16" t="s">
        <v>27</v>
      </c>
      <c r="E9533" s="16" t="s">
        <v>425</v>
      </c>
    </row>
    <row r="9534" spans="1:5" x14ac:dyDescent="0.25">
      <c r="A9534" s="16" t="s">
        <v>18831</v>
      </c>
      <c r="B9534" s="16" t="s">
        <v>18832</v>
      </c>
      <c r="C9534" s="16"/>
      <c r="D9534" s="16" t="s">
        <v>27</v>
      </c>
      <c r="E9534" s="16" t="s">
        <v>425</v>
      </c>
    </row>
    <row r="9535" spans="1:5" x14ac:dyDescent="0.25">
      <c r="A9535" s="16" t="s">
        <v>18833</v>
      </c>
      <c r="B9535" s="16" t="s">
        <v>18834</v>
      </c>
      <c r="C9535" s="16"/>
      <c r="D9535" s="16" t="s">
        <v>27</v>
      </c>
      <c r="E9535" s="16" t="s">
        <v>425</v>
      </c>
    </row>
    <row r="9536" spans="1:5" x14ac:dyDescent="0.25">
      <c r="A9536" s="16" t="s">
        <v>18835</v>
      </c>
      <c r="B9536" s="16" t="s">
        <v>18836</v>
      </c>
      <c r="C9536" s="16"/>
      <c r="D9536" s="16" t="s">
        <v>27</v>
      </c>
      <c r="E9536" s="16" t="s">
        <v>425</v>
      </c>
    </row>
    <row r="9537" spans="1:5" x14ac:dyDescent="0.25">
      <c r="A9537" s="16" t="s">
        <v>18837</v>
      </c>
      <c r="B9537" s="16" t="s">
        <v>18838</v>
      </c>
      <c r="C9537" s="16"/>
      <c r="D9537" s="16" t="s">
        <v>27</v>
      </c>
      <c r="E9537" s="16" t="s">
        <v>425</v>
      </c>
    </row>
    <row r="9538" spans="1:5" x14ac:dyDescent="0.25">
      <c r="A9538" s="16" t="s">
        <v>18839</v>
      </c>
      <c r="B9538" s="16" t="s">
        <v>18840</v>
      </c>
      <c r="C9538" s="16"/>
      <c r="D9538" s="16" t="s">
        <v>27</v>
      </c>
      <c r="E9538" s="16" t="s">
        <v>425</v>
      </c>
    </row>
    <row r="9539" spans="1:5" x14ac:dyDescent="0.25">
      <c r="A9539" s="16" t="s">
        <v>18841</v>
      </c>
      <c r="B9539" s="16" t="s">
        <v>18842</v>
      </c>
      <c r="C9539" s="16"/>
      <c r="D9539" s="16" t="s">
        <v>27</v>
      </c>
      <c r="E9539" s="16" t="s">
        <v>425</v>
      </c>
    </row>
    <row r="9540" spans="1:5" x14ac:dyDescent="0.25">
      <c r="A9540" s="16" t="s">
        <v>18843</v>
      </c>
      <c r="B9540" s="16" t="s">
        <v>18844</v>
      </c>
      <c r="C9540" s="16"/>
      <c r="D9540" s="16" t="s">
        <v>27</v>
      </c>
      <c r="E9540" s="16" t="s">
        <v>425</v>
      </c>
    </row>
    <row r="9541" spans="1:5" x14ac:dyDescent="0.25">
      <c r="A9541" s="16" t="s">
        <v>18845</v>
      </c>
      <c r="B9541" s="16" t="s">
        <v>18846</v>
      </c>
      <c r="C9541" s="16"/>
      <c r="D9541" s="16" t="s">
        <v>27</v>
      </c>
      <c r="E9541" s="16" t="s">
        <v>425</v>
      </c>
    </row>
    <row r="9542" spans="1:5" x14ac:dyDescent="0.25">
      <c r="A9542" s="16" t="s">
        <v>18847</v>
      </c>
      <c r="B9542" s="16" t="s">
        <v>18848</v>
      </c>
      <c r="C9542" s="16"/>
      <c r="D9542" s="16" t="s">
        <v>27</v>
      </c>
      <c r="E9542" s="16" t="s">
        <v>425</v>
      </c>
    </row>
    <row r="9543" spans="1:5" x14ac:dyDescent="0.25">
      <c r="A9543" s="16" t="s">
        <v>18849</v>
      </c>
      <c r="B9543" s="16" t="s">
        <v>18850</v>
      </c>
      <c r="C9543" s="16"/>
      <c r="D9543" s="16" t="s">
        <v>27</v>
      </c>
      <c r="E9543" s="16" t="s">
        <v>425</v>
      </c>
    </row>
    <row r="9544" spans="1:5" x14ac:dyDescent="0.25">
      <c r="A9544" s="16" t="s">
        <v>18851</v>
      </c>
      <c r="B9544" s="16" t="s">
        <v>18852</v>
      </c>
      <c r="C9544" s="16"/>
      <c r="D9544" s="16" t="s">
        <v>27</v>
      </c>
      <c r="E9544" s="16" t="s">
        <v>425</v>
      </c>
    </row>
    <row r="9545" spans="1:5" x14ac:dyDescent="0.25">
      <c r="A9545" s="16" t="s">
        <v>18853</v>
      </c>
      <c r="B9545" s="16" t="s">
        <v>18854</v>
      </c>
      <c r="C9545" s="16"/>
      <c r="D9545" s="16" t="s">
        <v>27</v>
      </c>
      <c r="E9545" s="16" t="s">
        <v>425</v>
      </c>
    </row>
    <row r="9546" spans="1:5" x14ac:dyDescent="0.25">
      <c r="A9546" s="16" t="s">
        <v>18855</v>
      </c>
      <c r="B9546" s="16" t="s">
        <v>18856</v>
      </c>
      <c r="C9546" s="16"/>
      <c r="D9546" s="16" t="s">
        <v>27</v>
      </c>
      <c r="E9546" s="16" t="s">
        <v>425</v>
      </c>
    </row>
    <row r="9547" spans="1:5" x14ac:dyDescent="0.25">
      <c r="A9547" s="16" t="s">
        <v>18857</v>
      </c>
      <c r="B9547" s="16" t="s">
        <v>18858</v>
      </c>
      <c r="C9547" s="16"/>
      <c r="D9547" s="16" t="s">
        <v>27</v>
      </c>
      <c r="E9547" s="16" t="s">
        <v>425</v>
      </c>
    </row>
    <row r="9548" spans="1:5" x14ac:dyDescent="0.25">
      <c r="A9548" s="16" t="s">
        <v>18859</v>
      </c>
      <c r="B9548" s="16" t="s">
        <v>18860</v>
      </c>
      <c r="C9548" s="16"/>
      <c r="D9548" s="16" t="s">
        <v>27</v>
      </c>
      <c r="E9548" s="16" t="s">
        <v>425</v>
      </c>
    </row>
    <row r="9549" spans="1:5" x14ac:dyDescent="0.25">
      <c r="A9549" s="16" t="s">
        <v>18861</v>
      </c>
      <c r="B9549" s="16" t="s">
        <v>18862</v>
      </c>
      <c r="C9549" s="16"/>
      <c r="D9549" s="16" t="s">
        <v>27</v>
      </c>
      <c r="E9549" s="16" t="s">
        <v>425</v>
      </c>
    </row>
    <row r="9550" spans="1:5" x14ac:dyDescent="0.25">
      <c r="A9550" s="16" t="s">
        <v>18863</v>
      </c>
      <c r="B9550" s="16" t="s">
        <v>18864</v>
      </c>
      <c r="C9550" s="16"/>
      <c r="D9550" s="16" t="s">
        <v>27</v>
      </c>
      <c r="E9550" s="16" t="s">
        <v>425</v>
      </c>
    </row>
    <row r="9551" spans="1:5" x14ac:dyDescent="0.25">
      <c r="A9551" s="16" t="s">
        <v>18865</v>
      </c>
      <c r="B9551" s="16" t="s">
        <v>18866</v>
      </c>
      <c r="C9551" s="16"/>
      <c r="D9551" s="16" t="s">
        <v>6569</v>
      </c>
      <c r="E9551" s="16" t="s">
        <v>425</v>
      </c>
    </row>
    <row r="9552" spans="1:5" x14ac:dyDescent="0.25">
      <c r="A9552" s="16" t="s">
        <v>18867</v>
      </c>
      <c r="B9552" s="16" t="s">
        <v>18868</v>
      </c>
      <c r="C9552" s="16"/>
      <c r="D9552" s="16" t="s">
        <v>27</v>
      </c>
      <c r="E9552" s="16" t="s">
        <v>425</v>
      </c>
    </row>
    <row r="9553" spans="1:5" x14ac:dyDescent="0.25">
      <c r="A9553" s="16" t="s">
        <v>18869</v>
      </c>
      <c r="B9553" s="16" t="s">
        <v>18870</v>
      </c>
      <c r="C9553" s="16"/>
      <c r="D9553" s="16" t="s">
        <v>27</v>
      </c>
      <c r="E9553" s="16" t="s">
        <v>425</v>
      </c>
    </row>
    <row r="9554" spans="1:5" x14ac:dyDescent="0.25">
      <c r="A9554" s="16" t="s">
        <v>18871</v>
      </c>
      <c r="B9554" s="16" t="s">
        <v>18872</v>
      </c>
      <c r="C9554" s="16"/>
      <c r="D9554" s="16" t="s">
        <v>27</v>
      </c>
      <c r="E9554" s="16" t="s">
        <v>425</v>
      </c>
    </row>
    <row r="9555" spans="1:5" x14ac:dyDescent="0.25">
      <c r="A9555" s="16" t="s">
        <v>18873</v>
      </c>
      <c r="B9555" s="16" t="s">
        <v>18874</v>
      </c>
      <c r="C9555" s="16"/>
      <c r="D9555" s="16" t="s">
        <v>27</v>
      </c>
      <c r="E9555" s="16" t="s">
        <v>425</v>
      </c>
    </row>
    <row r="9556" spans="1:5" x14ac:dyDescent="0.25">
      <c r="A9556" s="16" t="s">
        <v>18875</v>
      </c>
      <c r="B9556" s="16" t="s">
        <v>18876</v>
      </c>
      <c r="C9556" s="16"/>
      <c r="D9556" s="16" t="s">
        <v>27</v>
      </c>
      <c r="E9556" s="16" t="s">
        <v>425</v>
      </c>
    </row>
    <row r="9557" spans="1:5" x14ac:dyDescent="0.25">
      <c r="A9557" s="16" t="s">
        <v>18877</v>
      </c>
      <c r="B9557" s="16" t="s">
        <v>18878</v>
      </c>
      <c r="C9557" s="16"/>
      <c r="D9557" s="16" t="s">
        <v>27</v>
      </c>
      <c r="E9557" s="16" t="s">
        <v>425</v>
      </c>
    </row>
    <row r="9558" spans="1:5" x14ac:dyDescent="0.25">
      <c r="A9558" s="16" t="s">
        <v>18879</v>
      </c>
      <c r="B9558" s="16" t="s">
        <v>18880</v>
      </c>
      <c r="C9558" s="16"/>
      <c r="D9558" s="16" t="s">
        <v>27</v>
      </c>
      <c r="E9558" s="16" t="s">
        <v>425</v>
      </c>
    </row>
    <row r="9559" spans="1:5" x14ac:dyDescent="0.25">
      <c r="A9559" s="16" t="s">
        <v>18881</v>
      </c>
      <c r="B9559" s="16" t="s">
        <v>18882</v>
      </c>
      <c r="C9559" s="16"/>
      <c r="D9559" s="16" t="s">
        <v>27</v>
      </c>
      <c r="E9559" s="16" t="s">
        <v>425</v>
      </c>
    </row>
    <row r="9560" spans="1:5" x14ac:dyDescent="0.25">
      <c r="A9560" s="16" t="s">
        <v>18883</v>
      </c>
      <c r="B9560" s="16" t="s">
        <v>18884</v>
      </c>
      <c r="C9560" s="16"/>
      <c r="D9560" s="16" t="s">
        <v>27</v>
      </c>
      <c r="E9560" s="16" t="s">
        <v>425</v>
      </c>
    </row>
    <row r="9561" spans="1:5" x14ac:dyDescent="0.25">
      <c r="A9561" s="16" t="s">
        <v>18885</v>
      </c>
      <c r="B9561" s="16" t="s">
        <v>18886</v>
      </c>
      <c r="C9561" s="16"/>
      <c r="D9561" s="16" t="s">
        <v>27</v>
      </c>
      <c r="E9561" s="16" t="s">
        <v>425</v>
      </c>
    </row>
    <row r="9562" spans="1:5" x14ac:dyDescent="0.25">
      <c r="A9562" s="16" t="s">
        <v>18887</v>
      </c>
      <c r="B9562" s="16" t="s">
        <v>18888</v>
      </c>
      <c r="C9562" s="16"/>
      <c r="D9562" s="16" t="s">
        <v>27</v>
      </c>
      <c r="E9562" s="16" t="s">
        <v>425</v>
      </c>
    </row>
    <row r="9563" spans="1:5" x14ac:dyDescent="0.25">
      <c r="A9563" s="16" t="s">
        <v>18889</v>
      </c>
      <c r="B9563" s="16" t="s">
        <v>18890</v>
      </c>
      <c r="C9563" s="16"/>
      <c r="D9563" s="16" t="s">
        <v>27</v>
      </c>
      <c r="E9563" s="16" t="s">
        <v>425</v>
      </c>
    </row>
    <row r="9564" spans="1:5" x14ac:dyDescent="0.25">
      <c r="A9564" s="16" t="s">
        <v>18891</v>
      </c>
      <c r="B9564" s="16" t="s">
        <v>18892</v>
      </c>
      <c r="C9564" s="16"/>
      <c r="D9564" s="16" t="s">
        <v>27</v>
      </c>
      <c r="E9564" s="16" t="s">
        <v>425</v>
      </c>
    </row>
    <row r="9565" spans="1:5" x14ac:dyDescent="0.25">
      <c r="A9565" s="16" t="s">
        <v>18893</v>
      </c>
      <c r="B9565" s="16" t="s">
        <v>18894</v>
      </c>
      <c r="C9565" s="16"/>
      <c r="D9565" s="16" t="s">
        <v>27</v>
      </c>
      <c r="E9565" s="16" t="s">
        <v>425</v>
      </c>
    </row>
    <row r="9566" spans="1:5" x14ac:dyDescent="0.25">
      <c r="A9566" s="16" t="s">
        <v>18895</v>
      </c>
      <c r="B9566" s="16" t="s">
        <v>18896</v>
      </c>
      <c r="C9566" s="16"/>
      <c r="D9566" s="16" t="s">
        <v>27</v>
      </c>
      <c r="E9566" s="16" t="s">
        <v>425</v>
      </c>
    </row>
    <row r="9567" spans="1:5" x14ac:dyDescent="0.25">
      <c r="A9567" s="16" t="s">
        <v>18897</v>
      </c>
      <c r="B9567" s="16" t="s">
        <v>18898</v>
      </c>
      <c r="C9567" s="16"/>
      <c r="D9567" s="16" t="s">
        <v>27</v>
      </c>
      <c r="E9567" s="16" t="s">
        <v>425</v>
      </c>
    </row>
    <row r="9568" spans="1:5" x14ac:dyDescent="0.25">
      <c r="A9568" s="16" t="s">
        <v>18899</v>
      </c>
      <c r="B9568" s="16" t="s">
        <v>18900</v>
      </c>
      <c r="C9568" s="16"/>
      <c r="D9568" s="16" t="s">
        <v>27</v>
      </c>
      <c r="E9568" s="16" t="s">
        <v>425</v>
      </c>
    </row>
    <row r="9569" spans="1:5" x14ac:dyDescent="0.25">
      <c r="A9569" s="16" t="s">
        <v>18901</v>
      </c>
      <c r="B9569" s="16" t="s">
        <v>18902</v>
      </c>
      <c r="C9569" s="16"/>
      <c r="D9569" s="16" t="s">
        <v>27</v>
      </c>
      <c r="E9569" s="16" t="s">
        <v>425</v>
      </c>
    </row>
    <row r="9570" spans="1:5" x14ac:dyDescent="0.25">
      <c r="A9570" s="16" t="s">
        <v>18903</v>
      </c>
      <c r="B9570" s="16" t="s">
        <v>18904</v>
      </c>
      <c r="C9570" s="16"/>
      <c r="D9570" s="16" t="s">
        <v>27</v>
      </c>
      <c r="E9570" s="16" t="s">
        <v>425</v>
      </c>
    </row>
    <row r="9571" spans="1:5" x14ac:dyDescent="0.25">
      <c r="A9571" s="16" t="s">
        <v>18905</v>
      </c>
      <c r="B9571" s="16" t="s">
        <v>18906</v>
      </c>
      <c r="C9571" s="16"/>
      <c r="D9571" s="16" t="s">
        <v>27</v>
      </c>
      <c r="E9571" s="16" t="s">
        <v>425</v>
      </c>
    </row>
    <row r="9572" spans="1:5" x14ac:dyDescent="0.25">
      <c r="A9572" s="16" t="s">
        <v>18907</v>
      </c>
      <c r="B9572" s="16" t="s">
        <v>18908</v>
      </c>
      <c r="C9572" s="16"/>
      <c r="D9572" s="16" t="s">
        <v>27</v>
      </c>
      <c r="E9572" s="16" t="s">
        <v>425</v>
      </c>
    </row>
    <row r="9573" spans="1:5" x14ac:dyDescent="0.25">
      <c r="A9573" s="16" t="s">
        <v>18909</v>
      </c>
      <c r="B9573" s="16" t="s">
        <v>18910</v>
      </c>
      <c r="C9573" s="16"/>
      <c r="D9573" s="16" t="s">
        <v>27</v>
      </c>
      <c r="E9573" s="16" t="s">
        <v>425</v>
      </c>
    </row>
    <row r="9574" spans="1:5" x14ac:dyDescent="0.25">
      <c r="A9574" s="16" t="s">
        <v>18911</v>
      </c>
      <c r="B9574" s="16" t="s">
        <v>18912</v>
      </c>
      <c r="C9574" s="16"/>
      <c r="D9574" s="16" t="s">
        <v>27</v>
      </c>
      <c r="E9574" s="16" t="s">
        <v>425</v>
      </c>
    </row>
    <row r="9575" spans="1:5" x14ac:dyDescent="0.25">
      <c r="A9575" s="16" t="s">
        <v>18913</v>
      </c>
      <c r="B9575" s="16" t="s">
        <v>18914</v>
      </c>
      <c r="C9575" s="16"/>
      <c r="D9575" s="16" t="s">
        <v>27</v>
      </c>
      <c r="E9575" s="16" t="s">
        <v>425</v>
      </c>
    </row>
    <row r="9576" spans="1:5" x14ac:dyDescent="0.25">
      <c r="A9576" s="16" t="s">
        <v>18915</v>
      </c>
      <c r="B9576" s="16" t="s">
        <v>18916</v>
      </c>
      <c r="C9576" s="16"/>
      <c r="D9576" s="16" t="s">
        <v>27</v>
      </c>
      <c r="E9576" s="16" t="s">
        <v>425</v>
      </c>
    </row>
    <row r="9577" spans="1:5" x14ac:dyDescent="0.25">
      <c r="A9577" s="16" t="s">
        <v>18917</v>
      </c>
      <c r="B9577" s="16" t="s">
        <v>18918</v>
      </c>
      <c r="C9577" s="16"/>
      <c r="D9577" s="16" t="s">
        <v>27</v>
      </c>
      <c r="E9577" s="16" t="s">
        <v>425</v>
      </c>
    </row>
    <row r="9578" spans="1:5" x14ac:dyDescent="0.25">
      <c r="A9578" s="16" t="s">
        <v>18919</v>
      </c>
      <c r="B9578" s="16" t="s">
        <v>18920</v>
      </c>
      <c r="C9578" s="16"/>
      <c r="D9578" s="16" t="s">
        <v>27</v>
      </c>
      <c r="E9578" s="16" t="s">
        <v>425</v>
      </c>
    </row>
    <row r="9579" spans="1:5" x14ac:dyDescent="0.25">
      <c r="A9579" s="16" t="s">
        <v>18921</v>
      </c>
      <c r="B9579" s="16" t="s">
        <v>18922</v>
      </c>
      <c r="C9579" s="16"/>
      <c r="D9579" s="16" t="s">
        <v>27</v>
      </c>
      <c r="E9579" s="16" t="s">
        <v>425</v>
      </c>
    </row>
    <row r="9580" spans="1:5" x14ac:dyDescent="0.25">
      <c r="A9580" s="16" t="s">
        <v>18923</v>
      </c>
      <c r="B9580" s="16" t="s">
        <v>18924</v>
      </c>
      <c r="C9580" s="16"/>
      <c r="D9580" s="16" t="s">
        <v>27</v>
      </c>
      <c r="E9580" s="16" t="s">
        <v>425</v>
      </c>
    </row>
    <row r="9581" spans="1:5" x14ac:dyDescent="0.25">
      <c r="A9581" s="16" t="s">
        <v>18925</v>
      </c>
      <c r="B9581" s="16" t="s">
        <v>18926</v>
      </c>
      <c r="C9581" s="16"/>
      <c r="D9581" s="16" t="s">
        <v>27</v>
      </c>
      <c r="E9581" s="16" t="s">
        <v>425</v>
      </c>
    </row>
    <row r="9582" spans="1:5" x14ac:dyDescent="0.25">
      <c r="A9582" s="16" t="s">
        <v>18927</v>
      </c>
      <c r="B9582" s="16" t="s">
        <v>18928</v>
      </c>
      <c r="C9582" s="16"/>
      <c r="D9582" s="16" t="s">
        <v>27</v>
      </c>
      <c r="E9582" s="16" t="s">
        <v>425</v>
      </c>
    </row>
    <row r="9583" spans="1:5" x14ac:dyDescent="0.25">
      <c r="A9583" s="16" t="s">
        <v>18929</v>
      </c>
      <c r="B9583" s="16" t="s">
        <v>18930</v>
      </c>
      <c r="C9583" s="16"/>
      <c r="D9583" s="16" t="s">
        <v>448</v>
      </c>
      <c r="E9583" s="16" t="s">
        <v>425</v>
      </c>
    </row>
    <row r="9584" spans="1:5" x14ac:dyDescent="0.25">
      <c r="A9584" s="16" t="s">
        <v>18931</v>
      </c>
      <c r="B9584" s="16" t="s">
        <v>18932</v>
      </c>
      <c r="C9584" s="16"/>
      <c r="D9584" s="16" t="s">
        <v>27</v>
      </c>
      <c r="E9584" s="16" t="s">
        <v>425</v>
      </c>
    </row>
    <row r="9585" spans="1:5" x14ac:dyDescent="0.25">
      <c r="A9585" s="16" t="s">
        <v>18933</v>
      </c>
      <c r="B9585" s="16" t="s">
        <v>18934</v>
      </c>
      <c r="C9585" s="16"/>
      <c r="D9585" s="16" t="s">
        <v>27</v>
      </c>
      <c r="E9585" s="16" t="s">
        <v>425</v>
      </c>
    </row>
    <row r="9586" spans="1:5" x14ac:dyDescent="0.25">
      <c r="A9586" s="16" t="s">
        <v>18935</v>
      </c>
      <c r="B9586" s="16" t="s">
        <v>18936</v>
      </c>
      <c r="C9586" s="16"/>
      <c r="D9586" s="16" t="s">
        <v>27</v>
      </c>
      <c r="E9586" s="16" t="s">
        <v>425</v>
      </c>
    </row>
    <row r="9587" spans="1:5" x14ac:dyDescent="0.25">
      <c r="A9587" s="16" t="s">
        <v>18937</v>
      </c>
      <c r="B9587" s="16" t="s">
        <v>18938</v>
      </c>
      <c r="C9587" s="16"/>
      <c r="D9587" s="16" t="s">
        <v>27</v>
      </c>
      <c r="E9587" s="16" t="s">
        <v>425</v>
      </c>
    </row>
    <row r="9588" spans="1:5" x14ac:dyDescent="0.25">
      <c r="A9588" s="16" t="s">
        <v>18939</v>
      </c>
      <c r="B9588" s="16" t="s">
        <v>18940</v>
      </c>
      <c r="C9588" s="16"/>
      <c r="D9588" s="16" t="s">
        <v>27</v>
      </c>
      <c r="E9588" s="16" t="s">
        <v>425</v>
      </c>
    </row>
    <row r="9589" spans="1:5" x14ac:dyDescent="0.25">
      <c r="A9589" s="16" t="s">
        <v>18941</v>
      </c>
      <c r="B9589" s="16" t="s">
        <v>18942</v>
      </c>
      <c r="C9589" s="16"/>
      <c r="D9589" s="16" t="s">
        <v>27</v>
      </c>
      <c r="E9589" s="16" t="s">
        <v>425</v>
      </c>
    </row>
    <row r="9590" spans="1:5" x14ac:dyDescent="0.25">
      <c r="A9590" s="16" t="s">
        <v>18943</v>
      </c>
      <c r="B9590" s="16" t="s">
        <v>18944</v>
      </c>
      <c r="C9590" s="16"/>
      <c r="D9590" s="16" t="s">
        <v>27</v>
      </c>
      <c r="E9590" s="16" t="s">
        <v>425</v>
      </c>
    </row>
    <row r="9591" spans="1:5" x14ac:dyDescent="0.25">
      <c r="A9591" s="16" t="s">
        <v>18945</v>
      </c>
      <c r="B9591" s="16" t="s">
        <v>18946</v>
      </c>
      <c r="C9591" s="16"/>
      <c r="D9591" s="16" t="s">
        <v>27</v>
      </c>
      <c r="E9591" s="16" t="s">
        <v>425</v>
      </c>
    </row>
    <row r="9592" spans="1:5" x14ac:dyDescent="0.25">
      <c r="A9592" s="16" t="s">
        <v>18947</v>
      </c>
      <c r="B9592" s="16" t="s">
        <v>18948</v>
      </c>
      <c r="C9592" s="16"/>
      <c r="D9592" s="16" t="s">
        <v>27</v>
      </c>
      <c r="E9592" s="16" t="s">
        <v>425</v>
      </c>
    </row>
    <row r="9593" spans="1:5" x14ac:dyDescent="0.25">
      <c r="A9593" s="16" t="s">
        <v>18949</v>
      </c>
      <c r="B9593" s="16" t="s">
        <v>18950</v>
      </c>
      <c r="C9593" s="16"/>
      <c r="D9593" s="16" t="s">
        <v>27</v>
      </c>
      <c r="E9593" s="16" t="s">
        <v>425</v>
      </c>
    </row>
    <row r="9594" spans="1:5" x14ac:dyDescent="0.25">
      <c r="A9594" s="16" t="s">
        <v>18951</v>
      </c>
      <c r="B9594" s="16" t="s">
        <v>18952</v>
      </c>
      <c r="C9594" s="16"/>
      <c r="D9594" s="16" t="s">
        <v>27</v>
      </c>
      <c r="E9594" s="16" t="s">
        <v>425</v>
      </c>
    </row>
    <row r="9595" spans="1:5" x14ac:dyDescent="0.25">
      <c r="A9595" s="16" t="s">
        <v>18953</v>
      </c>
      <c r="B9595" s="16" t="s">
        <v>18954</v>
      </c>
      <c r="C9595" s="16"/>
      <c r="D9595" s="16" t="s">
        <v>27</v>
      </c>
      <c r="E9595" s="16" t="s">
        <v>425</v>
      </c>
    </row>
    <row r="9596" spans="1:5" x14ac:dyDescent="0.25">
      <c r="A9596" s="16" t="s">
        <v>18955</v>
      </c>
      <c r="B9596" s="16" t="s">
        <v>18956</v>
      </c>
      <c r="C9596" s="16"/>
      <c r="D9596" s="16" t="s">
        <v>27</v>
      </c>
      <c r="E9596" s="16" t="s">
        <v>425</v>
      </c>
    </row>
    <row r="9597" spans="1:5" x14ac:dyDescent="0.25">
      <c r="A9597" s="16" t="s">
        <v>18957</v>
      </c>
      <c r="B9597" s="16" t="s">
        <v>18958</v>
      </c>
      <c r="C9597" s="16"/>
      <c r="D9597" s="16" t="s">
        <v>27</v>
      </c>
      <c r="E9597" s="16" t="s">
        <v>425</v>
      </c>
    </row>
    <row r="9598" spans="1:5" x14ac:dyDescent="0.25">
      <c r="A9598" s="16" t="s">
        <v>18959</v>
      </c>
      <c r="B9598" s="16" t="s">
        <v>18960</v>
      </c>
      <c r="C9598" s="16"/>
      <c r="D9598" s="16" t="s">
        <v>27</v>
      </c>
      <c r="E9598" s="16" t="s">
        <v>425</v>
      </c>
    </row>
    <row r="9599" spans="1:5" x14ac:dyDescent="0.25">
      <c r="A9599" s="16" t="s">
        <v>18961</v>
      </c>
      <c r="B9599" s="16" t="s">
        <v>18962</v>
      </c>
      <c r="C9599" s="16"/>
      <c r="D9599" s="16" t="s">
        <v>448</v>
      </c>
      <c r="E9599" s="16" t="s">
        <v>425</v>
      </c>
    </row>
    <row r="9600" spans="1:5" x14ac:dyDescent="0.25">
      <c r="A9600" s="16" t="s">
        <v>18963</v>
      </c>
      <c r="B9600" s="16" t="s">
        <v>18964</v>
      </c>
      <c r="C9600" s="16"/>
      <c r="D9600" s="16" t="s">
        <v>27</v>
      </c>
      <c r="E9600" s="16" t="s">
        <v>425</v>
      </c>
    </row>
    <row r="9601" spans="1:5" x14ac:dyDescent="0.25">
      <c r="A9601" s="16" t="s">
        <v>18965</v>
      </c>
      <c r="B9601" s="16" t="s">
        <v>18966</v>
      </c>
      <c r="C9601" s="16"/>
      <c r="D9601" s="16" t="s">
        <v>1713</v>
      </c>
      <c r="E9601" s="16" t="s">
        <v>425</v>
      </c>
    </row>
    <row r="9602" spans="1:5" x14ac:dyDescent="0.25">
      <c r="A9602" s="16" t="s">
        <v>18967</v>
      </c>
      <c r="B9602" s="16"/>
      <c r="C9602" s="16"/>
      <c r="D9602" s="16" t="s">
        <v>1713</v>
      </c>
      <c r="E9602" s="16" t="s">
        <v>425</v>
      </c>
    </row>
    <row r="9603" spans="1:5" x14ac:dyDescent="0.25">
      <c r="A9603" s="16" t="s">
        <v>18968</v>
      </c>
      <c r="B9603" s="16" t="s">
        <v>18969</v>
      </c>
      <c r="C9603" s="16"/>
      <c r="D9603" s="16" t="s">
        <v>27</v>
      </c>
      <c r="E9603" s="16" t="s">
        <v>425</v>
      </c>
    </row>
    <row r="9604" spans="1:5" x14ac:dyDescent="0.25">
      <c r="A9604" s="16" t="s">
        <v>18970</v>
      </c>
      <c r="B9604" s="16" t="s">
        <v>18971</v>
      </c>
      <c r="C9604" s="16"/>
      <c r="D9604" s="16" t="s">
        <v>27</v>
      </c>
      <c r="E9604" s="16" t="s">
        <v>425</v>
      </c>
    </row>
    <row r="9605" spans="1:5" x14ac:dyDescent="0.25">
      <c r="A9605" s="16" t="s">
        <v>18972</v>
      </c>
      <c r="B9605" s="16" t="s">
        <v>18973</v>
      </c>
      <c r="C9605" s="16"/>
      <c r="D9605" s="16" t="s">
        <v>27</v>
      </c>
      <c r="E9605" s="16" t="s">
        <v>425</v>
      </c>
    </row>
    <row r="9606" spans="1:5" x14ac:dyDescent="0.25">
      <c r="A9606" s="16" t="s">
        <v>18974</v>
      </c>
      <c r="B9606" s="16" t="s">
        <v>18975</v>
      </c>
      <c r="C9606" s="16"/>
      <c r="D9606" s="16" t="s">
        <v>27</v>
      </c>
      <c r="E9606" s="16" t="s">
        <v>425</v>
      </c>
    </row>
    <row r="9607" spans="1:5" x14ac:dyDescent="0.25">
      <c r="A9607" s="16" t="s">
        <v>18976</v>
      </c>
      <c r="B9607" s="16" t="s">
        <v>18977</v>
      </c>
      <c r="C9607" s="16"/>
      <c r="D9607" s="16" t="s">
        <v>27</v>
      </c>
      <c r="E9607" s="16" t="s">
        <v>425</v>
      </c>
    </row>
    <row r="9608" spans="1:5" x14ac:dyDescent="0.25">
      <c r="A9608" s="16" t="s">
        <v>18978</v>
      </c>
      <c r="B9608" s="16" t="s">
        <v>18979</v>
      </c>
      <c r="C9608" s="16"/>
      <c r="D9608" s="16" t="s">
        <v>27</v>
      </c>
      <c r="E9608" s="16" t="s">
        <v>425</v>
      </c>
    </row>
    <row r="9609" spans="1:5" x14ac:dyDescent="0.25">
      <c r="A9609" s="16" t="s">
        <v>18980</v>
      </c>
      <c r="B9609" s="16" t="s">
        <v>18981</v>
      </c>
      <c r="C9609" s="16"/>
      <c r="D9609" s="16" t="s">
        <v>448</v>
      </c>
      <c r="E9609" s="16" t="s">
        <v>425</v>
      </c>
    </row>
    <row r="9610" spans="1:5" x14ac:dyDescent="0.25">
      <c r="A9610" s="16" t="s">
        <v>18982</v>
      </c>
      <c r="B9610" s="16" t="s">
        <v>18983</v>
      </c>
      <c r="C9610" s="16"/>
      <c r="D9610" s="16" t="s">
        <v>27</v>
      </c>
      <c r="E9610" s="16" t="s">
        <v>425</v>
      </c>
    </row>
    <row r="9611" spans="1:5" x14ac:dyDescent="0.25">
      <c r="A9611" s="16" t="s">
        <v>18984</v>
      </c>
      <c r="B9611" s="16" t="s">
        <v>18985</v>
      </c>
      <c r="C9611" s="16"/>
      <c r="D9611" s="16" t="s">
        <v>27</v>
      </c>
      <c r="E9611" s="16" t="s">
        <v>425</v>
      </c>
    </row>
    <row r="9612" spans="1:5" x14ac:dyDescent="0.25">
      <c r="A9612" s="16" t="s">
        <v>18986</v>
      </c>
      <c r="B9612" s="16" t="s">
        <v>18987</v>
      </c>
      <c r="C9612" s="16"/>
      <c r="D9612" s="16" t="s">
        <v>27</v>
      </c>
      <c r="E9612" s="16" t="s">
        <v>425</v>
      </c>
    </row>
    <row r="9613" spans="1:5" x14ac:dyDescent="0.25">
      <c r="A9613" s="16" t="s">
        <v>18988</v>
      </c>
      <c r="B9613" s="16" t="s">
        <v>18989</v>
      </c>
      <c r="C9613" s="16"/>
      <c r="D9613" s="16" t="s">
        <v>27</v>
      </c>
      <c r="E9613" s="16" t="s">
        <v>425</v>
      </c>
    </row>
    <row r="9614" spans="1:5" x14ac:dyDescent="0.25">
      <c r="A9614" s="16" t="s">
        <v>18990</v>
      </c>
      <c r="B9614" s="16" t="s">
        <v>18991</v>
      </c>
      <c r="C9614" s="16"/>
      <c r="D9614" s="16" t="s">
        <v>27</v>
      </c>
      <c r="E9614" s="16" t="s">
        <v>425</v>
      </c>
    </row>
    <row r="9615" spans="1:5" x14ac:dyDescent="0.25">
      <c r="A9615" s="16" t="s">
        <v>18992</v>
      </c>
      <c r="B9615" s="16" t="s">
        <v>18993</v>
      </c>
      <c r="C9615" s="16"/>
      <c r="D9615" s="16" t="s">
        <v>27</v>
      </c>
      <c r="E9615" s="16" t="s">
        <v>425</v>
      </c>
    </row>
    <row r="9616" spans="1:5" x14ac:dyDescent="0.25">
      <c r="A9616" s="16" t="s">
        <v>18994</v>
      </c>
      <c r="B9616" s="16" t="s">
        <v>18995</v>
      </c>
      <c r="C9616" s="16"/>
      <c r="D9616" s="16" t="s">
        <v>27</v>
      </c>
      <c r="E9616" s="16" t="s">
        <v>425</v>
      </c>
    </row>
    <row r="9617" spans="1:5" x14ac:dyDescent="0.25">
      <c r="A9617" s="16" t="s">
        <v>18996</v>
      </c>
      <c r="B9617" s="16" t="s">
        <v>18997</v>
      </c>
      <c r="C9617" s="16"/>
      <c r="D9617" s="16" t="s">
        <v>27</v>
      </c>
      <c r="E9617" s="16" t="s">
        <v>425</v>
      </c>
    </row>
    <row r="9618" spans="1:5" x14ac:dyDescent="0.25">
      <c r="A9618" s="16" t="s">
        <v>18998</v>
      </c>
      <c r="B9618" s="16" t="s">
        <v>18999</v>
      </c>
      <c r="C9618" s="16"/>
      <c r="D9618" s="16" t="s">
        <v>27</v>
      </c>
      <c r="E9618" s="16" t="s">
        <v>425</v>
      </c>
    </row>
    <row r="9619" spans="1:5" x14ac:dyDescent="0.25">
      <c r="A9619" s="16" t="s">
        <v>19000</v>
      </c>
      <c r="B9619" s="16" t="s">
        <v>19001</v>
      </c>
      <c r="C9619" s="16"/>
      <c r="D9619" s="16" t="s">
        <v>27</v>
      </c>
      <c r="E9619" s="16" t="s">
        <v>425</v>
      </c>
    </row>
    <row r="9620" spans="1:5" x14ac:dyDescent="0.25">
      <c r="A9620" s="16" t="s">
        <v>19002</v>
      </c>
      <c r="B9620" s="16" t="s">
        <v>19003</v>
      </c>
      <c r="C9620" s="16"/>
      <c r="D9620" s="16" t="s">
        <v>27</v>
      </c>
      <c r="E9620" s="16" t="s">
        <v>425</v>
      </c>
    </row>
    <row r="9621" spans="1:5" x14ac:dyDescent="0.25">
      <c r="A9621" s="16" t="s">
        <v>19004</v>
      </c>
      <c r="B9621" s="16" t="s">
        <v>19005</v>
      </c>
      <c r="C9621" s="16"/>
      <c r="D9621" s="16" t="s">
        <v>448</v>
      </c>
      <c r="E9621" s="16" t="s">
        <v>425</v>
      </c>
    </row>
    <row r="9622" spans="1:5" x14ac:dyDescent="0.25">
      <c r="A9622" s="16" t="s">
        <v>19006</v>
      </c>
      <c r="B9622" s="16" t="s">
        <v>19007</v>
      </c>
      <c r="C9622" s="16"/>
      <c r="D9622" s="16" t="s">
        <v>27</v>
      </c>
      <c r="E9622" s="16" t="s">
        <v>425</v>
      </c>
    </row>
    <row r="9623" spans="1:5" x14ac:dyDescent="0.25">
      <c r="A9623" s="16" t="s">
        <v>19008</v>
      </c>
      <c r="B9623" s="16" t="s">
        <v>19009</v>
      </c>
      <c r="C9623" s="16"/>
      <c r="D9623" s="16" t="s">
        <v>27</v>
      </c>
      <c r="E9623" s="16" t="s">
        <v>425</v>
      </c>
    </row>
    <row r="9624" spans="1:5" x14ac:dyDescent="0.25">
      <c r="A9624" s="16" t="s">
        <v>19010</v>
      </c>
      <c r="B9624" s="16" t="s">
        <v>19011</v>
      </c>
      <c r="C9624" s="16"/>
      <c r="D9624" s="16" t="s">
        <v>27</v>
      </c>
      <c r="E9624" s="16" t="s">
        <v>425</v>
      </c>
    </row>
    <row r="9625" spans="1:5" x14ac:dyDescent="0.25">
      <c r="A9625" s="16" t="s">
        <v>19012</v>
      </c>
      <c r="B9625" s="16" t="s">
        <v>19013</v>
      </c>
      <c r="C9625" s="16"/>
      <c r="D9625" s="16" t="s">
        <v>27</v>
      </c>
      <c r="E9625" s="16" t="s">
        <v>425</v>
      </c>
    </row>
    <row r="9626" spans="1:5" x14ac:dyDescent="0.25">
      <c r="A9626" s="16" t="s">
        <v>19014</v>
      </c>
      <c r="B9626" s="16" t="s">
        <v>19015</v>
      </c>
      <c r="C9626" s="16"/>
      <c r="D9626" s="16" t="s">
        <v>27</v>
      </c>
      <c r="E9626" s="16" t="s">
        <v>425</v>
      </c>
    </row>
    <row r="9627" spans="1:5" x14ac:dyDescent="0.25">
      <c r="A9627" s="16" t="s">
        <v>19016</v>
      </c>
      <c r="B9627" s="16" t="s">
        <v>19017</v>
      </c>
      <c r="C9627" s="16"/>
      <c r="D9627" s="16" t="s">
        <v>27</v>
      </c>
      <c r="E9627" s="16" t="s">
        <v>425</v>
      </c>
    </row>
    <row r="9628" spans="1:5" x14ac:dyDescent="0.25">
      <c r="A9628" s="16" t="s">
        <v>19018</v>
      </c>
      <c r="B9628" s="16" t="s">
        <v>19019</v>
      </c>
      <c r="C9628" s="16"/>
      <c r="D9628" s="16" t="s">
        <v>27</v>
      </c>
      <c r="E9628" s="16" t="s">
        <v>425</v>
      </c>
    </row>
    <row r="9629" spans="1:5" x14ac:dyDescent="0.25">
      <c r="A9629" s="16" t="s">
        <v>19020</v>
      </c>
      <c r="B9629" s="16" t="s">
        <v>19021</v>
      </c>
      <c r="C9629" s="16"/>
      <c r="D9629" s="16" t="s">
        <v>27</v>
      </c>
      <c r="E9629" s="16" t="s">
        <v>425</v>
      </c>
    </row>
    <row r="9630" spans="1:5" x14ac:dyDescent="0.25">
      <c r="A9630" s="16" t="s">
        <v>19022</v>
      </c>
      <c r="B9630" s="16" t="s">
        <v>19023</v>
      </c>
      <c r="C9630" s="16"/>
      <c r="D9630" s="16" t="s">
        <v>27</v>
      </c>
      <c r="E9630" s="16" t="s">
        <v>425</v>
      </c>
    </row>
    <row r="9631" spans="1:5" x14ac:dyDescent="0.25">
      <c r="A9631" s="16" t="s">
        <v>19024</v>
      </c>
      <c r="B9631" s="16" t="s">
        <v>19025</v>
      </c>
      <c r="C9631" s="16"/>
      <c r="D9631" s="16" t="s">
        <v>27</v>
      </c>
      <c r="E9631" s="16" t="s">
        <v>425</v>
      </c>
    </row>
    <row r="9632" spans="1:5" x14ac:dyDescent="0.25">
      <c r="A9632" s="16" t="s">
        <v>19026</v>
      </c>
      <c r="B9632" s="16" t="s">
        <v>19027</v>
      </c>
      <c r="C9632" s="16"/>
      <c r="D9632" s="16" t="s">
        <v>27</v>
      </c>
      <c r="E9632" s="16" t="s">
        <v>425</v>
      </c>
    </row>
    <row r="9633" spans="1:5" x14ac:dyDescent="0.25">
      <c r="A9633" s="16" t="s">
        <v>19028</v>
      </c>
      <c r="B9633" s="16"/>
      <c r="C9633" s="16"/>
      <c r="D9633" s="16" t="s">
        <v>1798</v>
      </c>
      <c r="E9633" s="16" t="s">
        <v>425</v>
      </c>
    </row>
    <row r="9634" spans="1:5" x14ac:dyDescent="0.25">
      <c r="A9634" s="16" t="s">
        <v>19029</v>
      </c>
      <c r="B9634" s="16" t="s">
        <v>19030</v>
      </c>
      <c r="C9634" s="16"/>
      <c r="D9634" s="16" t="s">
        <v>27</v>
      </c>
      <c r="E9634" s="16" t="s">
        <v>425</v>
      </c>
    </row>
    <row r="9635" spans="1:5" x14ac:dyDescent="0.25">
      <c r="A9635" s="16" t="s">
        <v>19031</v>
      </c>
      <c r="B9635" s="16" t="s">
        <v>19032</v>
      </c>
      <c r="C9635" s="16"/>
      <c r="D9635" s="16" t="s">
        <v>27</v>
      </c>
      <c r="E9635" s="16" t="s">
        <v>425</v>
      </c>
    </row>
    <row r="9636" spans="1:5" x14ac:dyDescent="0.25">
      <c r="A9636" s="16" t="s">
        <v>19033</v>
      </c>
      <c r="B9636" s="16" t="s">
        <v>19034</v>
      </c>
      <c r="C9636" s="16"/>
      <c r="D9636" s="16" t="s">
        <v>27</v>
      </c>
      <c r="E9636" s="16" t="s">
        <v>425</v>
      </c>
    </row>
    <row r="9637" spans="1:5" x14ac:dyDescent="0.25">
      <c r="A9637" s="16" t="s">
        <v>19035</v>
      </c>
      <c r="B9637" s="16"/>
      <c r="C9637" s="16"/>
      <c r="D9637" s="16" t="s">
        <v>3851</v>
      </c>
      <c r="E9637" s="16" t="s">
        <v>425</v>
      </c>
    </row>
    <row r="9638" spans="1:5" x14ac:dyDescent="0.25">
      <c r="A9638" s="16" t="s">
        <v>19036</v>
      </c>
      <c r="B9638" s="16"/>
      <c r="C9638" s="16"/>
      <c r="D9638" s="16" t="s">
        <v>3851</v>
      </c>
      <c r="E9638" s="16" t="s">
        <v>425</v>
      </c>
    </row>
    <row r="9639" spans="1:5" x14ac:dyDescent="0.25">
      <c r="A9639" s="16" t="s">
        <v>19037</v>
      </c>
      <c r="B9639" s="16" t="s">
        <v>19038</v>
      </c>
      <c r="C9639" s="16"/>
      <c r="D9639" s="16" t="s">
        <v>27</v>
      </c>
      <c r="E9639" s="16" t="s">
        <v>425</v>
      </c>
    </row>
    <row r="9640" spans="1:5" x14ac:dyDescent="0.25">
      <c r="A9640" s="16" t="s">
        <v>19039</v>
      </c>
      <c r="B9640" s="16" t="s">
        <v>19040</v>
      </c>
      <c r="C9640" s="16"/>
      <c r="D9640" s="16" t="s">
        <v>27</v>
      </c>
      <c r="E9640" s="16" t="s">
        <v>425</v>
      </c>
    </row>
    <row r="9641" spans="1:5" x14ac:dyDescent="0.25">
      <c r="A9641" s="16" t="s">
        <v>19041</v>
      </c>
      <c r="B9641" s="16" t="s">
        <v>19042</v>
      </c>
      <c r="C9641" s="16"/>
      <c r="D9641" s="16" t="s">
        <v>27</v>
      </c>
      <c r="E9641" s="16" t="s">
        <v>425</v>
      </c>
    </row>
    <row r="9642" spans="1:5" x14ac:dyDescent="0.25">
      <c r="A9642" s="16" t="s">
        <v>19043</v>
      </c>
      <c r="B9642" s="16" t="s">
        <v>19044</v>
      </c>
      <c r="C9642" s="16"/>
      <c r="D9642" s="16" t="s">
        <v>27</v>
      </c>
      <c r="E9642" s="16" t="s">
        <v>425</v>
      </c>
    </row>
    <row r="9643" spans="1:5" x14ac:dyDescent="0.25">
      <c r="A9643" s="16" t="s">
        <v>19045</v>
      </c>
      <c r="B9643" s="16" t="s">
        <v>19046</v>
      </c>
      <c r="C9643" s="16"/>
      <c r="D9643" s="16" t="s">
        <v>385</v>
      </c>
      <c r="E9643" s="16" t="s">
        <v>425</v>
      </c>
    </row>
    <row r="9644" spans="1:5" x14ac:dyDescent="0.25">
      <c r="A9644" s="16" t="s">
        <v>19047</v>
      </c>
      <c r="B9644" s="16" t="s">
        <v>19048</v>
      </c>
      <c r="C9644" s="16"/>
      <c r="D9644" s="16" t="s">
        <v>385</v>
      </c>
      <c r="E9644" s="16" t="s">
        <v>425</v>
      </c>
    </row>
    <row r="9645" spans="1:5" x14ac:dyDescent="0.25">
      <c r="A9645" s="16" t="s">
        <v>19049</v>
      </c>
      <c r="B9645" s="16" t="s">
        <v>19050</v>
      </c>
      <c r="C9645" s="16"/>
      <c r="D9645" s="16" t="s">
        <v>27</v>
      </c>
      <c r="E9645" s="16" t="s">
        <v>425</v>
      </c>
    </row>
    <row r="9646" spans="1:5" x14ac:dyDescent="0.25">
      <c r="A9646" s="16" t="s">
        <v>19051</v>
      </c>
      <c r="B9646" s="16" t="s">
        <v>19052</v>
      </c>
      <c r="C9646" s="16"/>
      <c r="D9646" s="16" t="s">
        <v>27</v>
      </c>
      <c r="E9646" s="16" t="s">
        <v>425</v>
      </c>
    </row>
    <row r="9647" spans="1:5" x14ac:dyDescent="0.25">
      <c r="A9647" s="16" t="s">
        <v>19053</v>
      </c>
      <c r="B9647" s="16" t="s">
        <v>19054</v>
      </c>
      <c r="C9647" s="16"/>
      <c r="D9647" s="16" t="s">
        <v>27</v>
      </c>
      <c r="E9647" s="16" t="s">
        <v>425</v>
      </c>
    </row>
    <row r="9648" spans="1:5" x14ac:dyDescent="0.25">
      <c r="A9648" s="16" t="s">
        <v>19055</v>
      </c>
      <c r="B9648" s="16" t="s">
        <v>19056</v>
      </c>
      <c r="C9648" s="16"/>
      <c r="D9648" s="16" t="s">
        <v>385</v>
      </c>
      <c r="E9648" s="16" t="s">
        <v>425</v>
      </c>
    </row>
    <row r="9649" spans="1:5" x14ac:dyDescent="0.25">
      <c r="A9649" s="16" t="s">
        <v>19057</v>
      </c>
      <c r="B9649" s="16" t="s">
        <v>19058</v>
      </c>
      <c r="C9649" s="16"/>
      <c r="D9649" s="16" t="s">
        <v>27</v>
      </c>
      <c r="E9649" s="16" t="s">
        <v>425</v>
      </c>
    </row>
    <row r="9650" spans="1:5" x14ac:dyDescent="0.25">
      <c r="A9650" s="16" t="s">
        <v>19059</v>
      </c>
      <c r="B9650" s="16" t="s">
        <v>19060</v>
      </c>
      <c r="C9650" s="16"/>
      <c r="D9650" s="16" t="s">
        <v>385</v>
      </c>
      <c r="E9650" s="16" t="s">
        <v>425</v>
      </c>
    </row>
    <row r="9651" spans="1:5" x14ac:dyDescent="0.25">
      <c r="A9651" s="16" t="s">
        <v>19061</v>
      </c>
      <c r="B9651" s="16" t="s">
        <v>19062</v>
      </c>
      <c r="C9651" s="16"/>
      <c r="D9651" s="16" t="s">
        <v>1798</v>
      </c>
      <c r="E9651" s="16" t="s">
        <v>425</v>
      </c>
    </row>
    <row r="9652" spans="1:5" x14ac:dyDescent="0.25">
      <c r="A9652" s="16" t="s">
        <v>19063</v>
      </c>
      <c r="B9652" s="16" t="s">
        <v>19064</v>
      </c>
      <c r="C9652" s="16"/>
      <c r="D9652" s="16" t="s">
        <v>27</v>
      </c>
      <c r="E9652" s="16" t="s">
        <v>425</v>
      </c>
    </row>
    <row r="9653" spans="1:5" x14ac:dyDescent="0.25">
      <c r="A9653" s="16" t="s">
        <v>19065</v>
      </c>
      <c r="B9653" s="16" t="s">
        <v>19066</v>
      </c>
      <c r="C9653" s="16"/>
      <c r="D9653" s="16" t="s">
        <v>385</v>
      </c>
      <c r="E9653" s="16" t="s">
        <v>425</v>
      </c>
    </row>
    <row r="9654" spans="1:5" x14ac:dyDescent="0.25">
      <c r="A9654" s="16" t="s">
        <v>19067</v>
      </c>
      <c r="B9654" s="16" t="s">
        <v>19068</v>
      </c>
      <c r="C9654" s="16"/>
      <c r="D9654" s="16" t="s">
        <v>1488</v>
      </c>
      <c r="E9654" s="16" t="s">
        <v>425</v>
      </c>
    </row>
    <row r="9655" spans="1:5" x14ac:dyDescent="0.25">
      <c r="A9655" s="16" t="s">
        <v>19069</v>
      </c>
      <c r="B9655" s="16" t="s">
        <v>19070</v>
      </c>
      <c r="C9655" s="16"/>
      <c r="D9655" s="16" t="s">
        <v>1488</v>
      </c>
      <c r="E9655" s="16" t="s">
        <v>425</v>
      </c>
    </row>
    <row r="9656" spans="1:5" x14ac:dyDescent="0.25">
      <c r="A9656" s="16" t="s">
        <v>19071</v>
      </c>
      <c r="B9656" s="16" t="s">
        <v>19072</v>
      </c>
      <c r="C9656" s="16"/>
      <c r="D9656" s="16" t="s">
        <v>27</v>
      </c>
      <c r="E9656" s="16" t="s">
        <v>425</v>
      </c>
    </row>
    <row r="9657" spans="1:5" x14ac:dyDescent="0.25">
      <c r="A9657" s="16" t="s">
        <v>19073</v>
      </c>
      <c r="B9657" s="16" t="s">
        <v>19074</v>
      </c>
      <c r="C9657" s="16"/>
      <c r="D9657" s="16" t="s">
        <v>27</v>
      </c>
      <c r="E9657" s="16" t="s">
        <v>425</v>
      </c>
    </row>
    <row r="9658" spans="1:5" x14ac:dyDescent="0.25">
      <c r="A9658" s="16" t="s">
        <v>19075</v>
      </c>
      <c r="B9658" s="16" t="s">
        <v>19076</v>
      </c>
      <c r="C9658" s="16"/>
      <c r="D9658" s="16" t="s">
        <v>27</v>
      </c>
      <c r="E9658" s="16" t="s">
        <v>425</v>
      </c>
    </row>
    <row r="9659" spans="1:5" x14ac:dyDescent="0.25">
      <c r="A9659" s="16" t="s">
        <v>19077</v>
      </c>
      <c r="B9659" s="16" t="s">
        <v>19078</v>
      </c>
      <c r="C9659" s="16"/>
      <c r="D9659" s="16" t="s">
        <v>27</v>
      </c>
      <c r="E9659" s="16" t="s">
        <v>425</v>
      </c>
    </row>
    <row r="9660" spans="1:5" x14ac:dyDescent="0.25">
      <c r="A9660" s="16" t="s">
        <v>19079</v>
      </c>
      <c r="B9660" s="16" t="s">
        <v>19080</v>
      </c>
      <c r="C9660" s="16"/>
      <c r="D9660" s="16" t="s">
        <v>27</v>
      </c>
      <c r="E9660" s="16" t="s">
        <v>425</v>
      </c>
    </row>
    <row r="9661" spans="1:5" x14ac:dyDescent="0.25">
      <c r="A9661" s="16" t="s">
        <v>19081</v>
      </c>
      <c r="B9661" s="16" t="s">
        <v>19082</v>
      </c>
      <c r="C9661" s="16"/>
      <c r="D9661" s="16" t="s">
        <v>27</v>
      </c>
      <c r="E9661" s="16" t="s">
        <v>425</v>
      </c>
    </row>
    <row r="9662" spans="1:5" x14ac:dyDescent="0.25">
      <c r="A9662" s="16" t="s">
        <v>19083</v>
      </c>
      <c r="B9662" s="16" t="s">
        <v>19084</v>
      </c>
      <c r="C9662" s="16"/>
      <c r="D9662" s="16" t="s">
        <v>27</v>
      </c>
      <c r="E9662" s="16" t="s">
        <v>425</v>
      </c>
    </row>
    <row r="9663" spans="1:5" x14ac:dyDescent="0.25">
      <c r="A9663" s="16" t="s">
        <v>19085</v>
      </c>
      <c r="B9663" s="16" t="s">
        <v>19086</v>
      </c>
      <c r="C9663" s="16"/>
      <c r="D9663" s="16" t="s">
        <v>27</v>
      </c>
      <c r="E9663" s="16" t="s">
        <v>425</v>
      </c>
    </row>
    <row r="9664" spans="1:5" x14ac:dyDescent="0.25">
      <c r="A9664" s="16" t="s">
        <v>19087</v>
      </c>
      <c r="B9664" s="16" t="s">
        <v>19088</v>
      </c>
      <c r="C9664" s="16"/>
      <c r="D9664" s="16" t="s">
        <v>27</v>
      </c>
      <c r="E9664" s="16" t="s">
        <v>425</v>
      </c>
    </row>
    <row r="9665" spans="1:5" x14ac:dyDescent="0.25">
      <c r="A9665" s="16" t="s">
        <v>19089</v>
      </c>
      <c r="B9665" s="16" t="s">
        <v>19090</v>
      </c>
      <c r="C9665" s="16"/>
      <c r="D9665" s="16" t="s">
        <v>27</v>
      </c>
      <c r="E9665" s="16" t="s">
        <v>425</v>
      </c>
    </row>
    <row r="9666" spans="1:5" x14ac:dyDescent="0.25">
      <c r="A9666" s="16" t="s">
        <v>19091</v>
      </c>
      <c r="B9666" s="16" t="s">
        <v>19092</v>
      </c>
      <c r="C9666" s="16"/>
      <c r="D9666" s="16" t="s">
        <v>27</v>
      </c>
      <c r="E9666" s="16" t="s">
        <v>425</v>
      </c>
    </row>
    <row r="9667" spans="1:5" x14ac:dyDescent="0.25">
      <c r="A9667" s="16" t="s">
        <v>19093</v>
      </c>
      <c r="B9667" s="16" t="s">
        <v>19094</v>
      </c>
      <c r="C9667" s="16"/>
      <c r="D9667" s="16" t="s">
        <v>27</v>
      </c>
      <c r="E9667" s="16" t="s">
        <v>425</v>
      </c>
    </row>
    <row r="9668" spans="1:5" x14ac:dyDescent="0.25">
      <c r="A9668" s="16" t="s">
        <v>19095</v>
      </c>
      <c r="B9668" s="16" t="s">
        <v>19096</v>
      </c>
      <c r="C9668" s="16"/>
      <c r="D9668" s="16" t="s">
        <v>27</v>
      </c>
      <c r="E9668" s="16" t="s">
        <v>425</v>
      </c>
    </row>
    <row r="9669" spans="1:5" x14ac:dyDescent="0.25">
      <c r="A9669" s="16" t="s">
        <v>19097</v>
      </c>
      <c r="B9669" s="16" t="s">
        <v>19098</v>
      </c>
      <c r="C9669" s="16"/>
      <c r="D9669" s="16" t="s">
        <v>27</v>
      </c>
      <c r="E9669" s="16" t="s">
        <v>425</v>
      </c>
    </row>
    <row r="9670" spans="1:5" x14ac:dyDescent="0.25">
      <c r="A9670" s="16" t="s">
        <v>19099</v>
      </c>
      <c r="B9670" s="16" t="s">
        <v>19100</v>
      </c>
      <c r="C9670" s="16"/>
      <c r="D9670" s="16" t="s">
        <v>27</v>
      </c>
      <c r="E9670" s="16" t="s">
        <v>425</v>
      </c>
    </row>
    <row r="9671" spans="1:5" x14ac:dyDescent="0.25">
      <c r="A9671" s="16" t="s">
        <v>19101</v>
      </c>
      <c r="B9671" s="16" t="s">
        <v>19102</v>
      </c>
      <c r="C9671" s="16"/>
      <c r="D9671" s="16" t="s">
        <v>27</v>
      </c>
      <c r="E9671" s="16" t="s">
        <v>425</v>
      </c>
    </row>
    <row r="9672" spans="1:5" x14ac:dyDescent="0.25">
      <c r="A9672" s="16" t="s">
        <v>19103</v>
      </c>
      <c r="B9672" s="16" t="s">
        <v>19104</v>
      </c>
      <c r="C9672" s="16"/>
      <c r="D9672" s="16" t="s">
        <v>27</v>
      </c>
      <c r="E9672" s="16" t="s">
        <v>425</v>
      </c>
    </row>
    <row r="9673" spans="1:5" x14ac:dyDescent="0.25">
      <c r="A9673" s="16" t="s">
        <v>19105</v>
      </c>
      <c r="B9673" s="16" t="s">
        <v>19106</v>
      </c>
      <c r="C9673" s="16"/>
      <c r="D9673" s="16" t="s">
        <v>27</v>
      </c>
      <c r="E9673" s="16" t="s">
        <v>425</v>
      </c>
    </row>
    <row r="9674" spans="1:5" x14ac:dyDescent="0.25">
      <c r="A9674" s="16" t="s">
        <v>19107</v>
      </c>
      <c r="B9674" s="16" t="s">
        <v>19108</v>
      </c>
      <c r="C9674" s="16"/>
      <c r="D9674" s="16" t="s">
        <v>27</v>
      </c>
      <c r="E9674" s="16" t="s">
        <v>425</v>
      </c>
    </row>
    <row r="9675" spans="1:5" x14ac:dyDescent="0.25">
      <c r="A9675" s="16" t="s">
        <v>19109</v>
      </c>
      <c r="B9675" s="16" t="s">
        <v>19110</v>
      </c>
      <c r="C9675" s="16"/>
      <c r="D9675" s="16" t="s">
        <v>27</v>
      </c>
      <c r="E9675" s="16" t="s">
        <v>425</v>
      </c>
    </row>
    <row r="9676" spans="1:5" x14ac:dyDescent="0.25">
      <c r="A9676" s="16" t="s">
        <v>19111</v>
      </c>
      <c r="B9676" s="16" t="s">
        <v>19112</v>
      </c>
      <c r="C9676" s="16"/>
      <c r="D9676" s="16" t="s">
        <v>27</v>
      </c>
      <c r="E9676" s="16" t="s">
        <v>425</v>
      </c>
    </row>
    <row r="9677" spans="1:5" x14ac:dyDescent="0.25">
      <c r="A9677" s="16" t="s">
        <v>19113</v>
      </c>
      <c r="B9677" s="16" t="s">
        <v>19114</v>
      </c>
      <c r="C9677" s="16"/>
      <c r="D9677" s="16" t="s">
        <v>27</v>
      </c>
      <c r="E9677" s="16" t="s">
        <v>425</v>
      </c>
    </row>
    <row r="9678" spans="1:5" x14ac:dyDescent="0.25">
      <c r="A9678" s="16" t="s">
        <v>19115</v>
      </c>
      <c r="B9678" s="16" t="s">
        <v>19116</v>
      </c>
      <c r="C9678" s="16"/>
      <c r="D9678" s="16" t="s">
        <v>27</v>
      </c>
      <c r="E9678" s="16" t="s">
        <v>425</v>
      </c>
    </row>
    <row r="9679" spans="1:5" x14ac:dyDescent="0.25">
      <c r="A9679" s="16" t="s">
        <v>19117</v>
      </c>
      <c r="B9679" s="16" t="s">
        <v>19118</v>
      </c>
      <c r="C9679" s="16"/>
      <c r="D9679" s="16" t="s">
        <v>27</v>
      </c>
      <c r="E9679" s="16" t="s">
        <v>425</v>
      </c>
    </row>
    <row r="9680" spans="1:5" x14ac:dyDescent="0.25">
      <c r="A9680" s="16" t="s">
        <v>19119</v>
      </c>
      <c r="B9680" s="16" t="s">
        <v>19120</v>
      </c>
      <c r="C9680" s="16"/>
      <c r="D9680" s="16" t="s">
        <v>27</v>
      </c>
      <c r="E9680" s="16" t="s">
        <v>425</v>
      </c>
    </row>
    <row r="9681" spans="1:5" x14ac:dyDescent="0.25">
      <c r="A9681" s="16" t="s">
        <v>19121</v>
      </c>
      <c r="B9681" s="16" t="s">
        <v>19122</v>
      </c>
      <c r="C9681" s="16"/>
      <c r="D9681" s="16" t="s">
        <v>27</v>
      </c>
      <c r="E9681" s="16" t="s">
        <v>425</v>
      </c>
    </row>
    <row r="9682" spans="1:5" x14ac:dyDescent="0.25">
      <c r="A9682" s="16" t="s">
        <v>19123</v>
      </c>
      <c r="B9682" s="16" t="s">
        <v>19124</v>
      </c>
      <c r="C9682" s="16"/>
      <c r="D9682" s="16" t="s">
        <v>27</v>
      </c>
      <c r="E9682" s="16" t="s">
        <v>425</v>
      </c>
    </row>
    <row r="9683" spans="1:5" x14ac:dyDescent="0.25">
      <c r="A9683" s="16" t="s">
        <v>19125</v>
      </c>
      <c r="B9683" s="16" t="s">
        <v>19126</v>
      </c>
      <c r="C9683" s="16"/>
      <c r="D9683" s="16" t="s">
        <v>27</v>
      </c>
      <c r="E9683" s="16" t="s">
        <v>425</v>
      </c>
    </row>
    <row r="9684" spans="1:5" x14ac:dyDescent="0.25">
      <c r="A9684" s="16" t="s">
        <v>19127</v>
      </c>
      <c r="B9684" s="16" t="s">
        <v>19128</v>
      </c>
      <c r="C9684" s="16"/>
      <c r="D9684" s="16" t="s">
        <v>27</v>
      </c>
      <c r="E9684" s="16" t="s">
        <v>425</v>
      </c>
    </row>
    <row r="9685" spans="1:5" x14ac:dyDescent="0.25">
      <c r="A9685" s="16" t="s">
        <v>19129</v>
      </c>
      <c r="B9685" s="16" t="s">
        <v>19130</v>
      </c>
      <c r="C9685" s="16"/>
      <c r="D9685" s="16" t="s">
        <v>27</v>
      </c>
      <c r="E9685" s="16" t="s">
        <v>425</v>
      </c>
    </row>
    <row r="9686" spans="1:5" x14ac:dyDescent="0.25">
      <c r="A9686" s="16" t="s">
        <v>19131</v>
      </c>
      <c r="B9686" s="16" t="s">
        <v>19132</v>
      </c>
      <c r="C9686" s="16"/>
      <c r="D9686" s="16" t="s">
        <v>27</v>
      </c>
      <c r="E9686" s="16" t="s">
        <v>425</v>
      </c>
    </row>
    <row r="9687" spans="1:5" x14ac:dyDescent="0.25">
      <c r="A9687" s="16" t="s">
        <v>19133</v>
      </c>
      <c r="B9687" s="16" t="s">
        <v>19134</v>
      </c>
      <c r="C9687" s="16"/>
      <c r="D9687" s="16" t="s">
        <v>27</v>
      </c>
      <c r="E9687" s="16" t="s">
        <v>425</v>
      </c>
    </row>
    <row r="9688" spans="1:5" x14ac:dyDescent="0.25">
      <c r="A9688" s="16" t="s">
        <v>19135</v>
      </c>
      <c r="B9688" s="16" t="s">
        <v>19136</v>
      </c>
      <c r="C9688" s="16"/>
      <c r="D9688" s="16" t="s">
        <v>27</v>
      </c>
      <c r="E9688" s="16" t="s">
        <v>425</v>
      </c>
    </row>
    <row r="9689" spans="1:5" x14ac:dyDescent="0.25">
      <c r="A9689" s="16" t="s">
        <v>19137</v>
      </c>
      <c r="B9689" s="16" t="s">
        <v>19138</v>
      </c>
      <c r="C9689" s="16"/>
      <c r="D9689" s="16" t="s">
        <v>27</v>
      </c>
      <c r="E9689" s="16" t="s">
        <v>425</v>
      </c>
    </row>
    <row r="9690" spans="1:5" x14ac:dyDescent="0.25">
      <c r="A9690" s="16" t="s">
        <v>19137</v>
      </c>
      <c r="B9690" s="16" t="s">
        <v>19139</v>
      </c>
      <c r="C9690" s="16"/>
      <c r="D9690" s="16" t="s">
        <v>27</v>
      </c>
      <c r="E9690" s="16" t="s">
        <v>425</v>
      </c>
    </row>
    <row r="9691" spans="1:5" x14ac:dyDescent="0.25">
      <c r="A9691" s="16" t="s">
        <v>19140</v>
      </c>
      <c r="B9691" s="16" t="s">
        <v>19141</v>
      </c>
      <c r="C9691" s="16"/>
      <c r="D9691" s="16" t="s">
        <v>27</v>
      </c>
      <c r="E9691" s="16" t="s">
        <v>425</v>
      </c>
    </row>
    <row r="9692" spans="1:5" x14ac:dyDescent="0.25">
      <c r="A9692" s="16" t="s">
        <v>19140</v>
      </c>
      <c r="B9692" s="16" t="s">
        <v>19142</v>
      </c>
      <c r="C9692" s="16"/>
      <c r="D9692" s="16" t="s">
        <v>27</v>
      </c>
      <c r="E9692" s="16" t="s">
        <v>425</v>
      </c>
    </row>
    <row r="9693" spans="1:5" x14ac:dyDescent="0.25">
      <c r="A9693" s="16" t="s">
        <v>19143</v>
      </c>
      <c r="B9693" s="16" t="s">
        <v>19144</v>
      </c>
      <c r="C9693" s="16"/>
      <c r="D9693" s="16" t="s">
        <v>27</v>
      </c>
      <c r="E9693" s="16" t="s">
        <v>425</v>
      </c>
    </row>
    <row r="9694" spans="1:5" x14ac:dyDescent="0.25">
      <c r="A9694" s="16" t="s">
        <v>19143</v>
      </c>
      <c r="B9694" s="16" t="s">
        <v>19145</v>
      </c>
      <c r="C9694" s="16"/>
      <c r="D9694" s="16" t="s">
        <v>27</v>
      </c>
      <c r="E9694" s="16" t="s">
        <v>425</v>
      </c>
    </row>
    <row r="9695" spans="1:5" x14ac:dyDescent="0.25">
      <c r="A9695" s="16" t="s">
        <v>19146</v>
      </c>
      <c r="B9695" s="16" t="s">
        <v>19147</v>
      </c>
      <c r="C9695" s="16"/>
      <c r="D9695" s="16" t="s">
        <v>27</v>
      </c>
      <c r="E9695" s="16" t="s">
        <v>425</v>
      </c>
    </row>
    <row r="9696" spans="1:5" x14ac:dyDescent="0.25">
      <c r="A9696" s="16" t="s">
        <v>19146</v>
      </c>
      <c r="B9696" s="16" t="s">
        <v>19148</v>
      </c>
      <c r="C9696" s="16"/>
      <c r="D9696" s="16" t="s">
        <v>27</v>
      </c>
      <c r="E9696" s="16" t="s">
        <v>425</v>
      </c>
    </row>
    <row r="9697" spans="1:5" x14ac:dyDescent="0.25">
      <c r="A9697" s="16" t="s">
        <v>19146</v>
      </c>
      <c r="B9697" s="16" t="s">
        <v>19149</v>
      </c>
      <c r="C9697" s="16"/>
      <c r="D9697" s="16" t="s">
        <v>27</v>
      </c>
      <c r="E9697" s="16" t="s">
        <v>425</v>
      </c>
    </row>
    <row r="9698" spans="1:5" x14ac:dyDescent="0.25">
      <c r="A9698" s="16" t="s">
        <v>19150</v>
      </c>
      <c r="B9698" s="16" t="s">
        <v>19151</v>
      </c>
      <c r="C9698" s="16"/>
      <c r="D9698" s="16" t="s">
        <v>27</v>
      </c>
      <c r="E9698" s="16" t="s">
        <v>425</v>
      </c>
    </row>
    <row r="9699" spans="1:5" x14ac:dyDescent="0.25">
      <c r="A9699" s="16" t="s">
        <v>19150</v>
      </c>
      <c r="B9699" s="16" t="s">
        <v>19152</v>
      </c>
      <c r="C9699" s="16"/>
      <c r="D9699" s="16" t="s">
        <v>27</v>
      </c>
      <c r="E9699" s="16" t="s">
        <v>425</v>
      </c>
    </row>
    <row r="9700" spans="1:5" x14ac:dyDescent="0.25">
      <c r="A9700" s="16" t="s">
        <v>19153</v>
      </c>
      <c r="B9700" s="16" t="s">
        <v>19154</v>
      </c>
      <c r="C9700" s="16"/>
      <c r="D9700" s="16" t="s">
        <v>27</v>
      </c>
      <c r="E9700" s="16" t="s">
        <v>425</v>
      </c>
    </row>
    <row r="9701" spans="1:5" x14ac:dyDescent="0.25">
      <c r="A9701" s="16" t="s">
        <v>19155</v>
      </c>
      <c r="B9701" s="16" t="s">
        <v>19156</v>
      </c>
      <c r="C9701" s="16"/>
      <c r="D9701" s="16" t="s">
        <v>27</v>
      </c>
      <c r="E9701" s="16" t="s">
        <v>425</v>
      </c>
    </row>
    <row r="9702" spans="1:5" x14ac:dyDescent="0.25">
      <c r="A9702" s="16" t="s">
        <v>19155</v>
      </c>
      <c r="B9702" s="16" t="s">
        <v>19157</v>
      </c>
      <c r="C9702" s="16"/>
      <c r="D9702" s="16" t="s">
        <v>27</v>
      </c>
      <c r="E9702" s="16" t="s">
        <v>425</v>
      </c>
    </row>
    <row r="9703" spans="1:5" x14ac:dyDescent="0.25">
      <c r="A9703" s="16" t="s">
        <v>19158</v>
      </c>
      <c r="B9703" s="16" t="s">
        <v>19159</v>
      </c>
      <c r="C9703" s="16"/>
      <c r="D9703" s="16" t="s">
        <v>27</v>
      </c>
      <c r="E9703" s="16" t="s">
        <v>425</v>
      </c>
    </row>
    <row r="9704" spans="1:5" x14ac:dyDescent="0.25">
      <c r="A9704" s="16" t="s">
        <v>19160</v>
      </c>
      <c r="B9704" s="16" t="s">
        <v>19161</v>
      </c>
      <c r="C9704" s="16"/>
      <c r="D9704" s="16" t="s">
        <v>27</v>
      </c>
      <c r="E9704" s="16" t="s">
        <v>425</v>
      </c>
    </row>
    <row r="9705" spans="1:5" x14ac:dyDescent="0.25">
      <c r="A9705" s="16" t="s">
        <v>19162</v>
      </c>
      <c r="B9705" s="16" t="s">
        <v>19163</v>
      </c>
      <c r="C9705" s="16"/>
      <c r="D9705" s="16" t="s">
        <v>27</v>
      </c>
      <c r="E9705" s="16" t="s">
        <v>425</v>
      </c>
    </row>
    <row r="9706" spans="1:5" x14ac:dyDescent="0.25">
      <c r="A9706" s="16" t="s">
        <v>19164</v>
      </c>
      <c r="B9706" s="16" t="s">
        <v>19165</v>
      </c>
      <c r="C9706" s="16"/>
      <c r="D9706" s="16" t="s">
        <v>27</v>
      </c>
      <c r="E9706" s="16" t="s">
        <v>425</v>
      </c>
    </row>
    <row r="9707" spans="1:5" x14ac:dyDescent="0.25">
      <c r="A9707" s="16" t="s">
        <v>19164</v>
      </c>
      <c r="B9707" s="16" t="s">
        <v>19166</v>
      </c>
      <c r="C9707" s="16"/>
      <c r="D9707" s="16" t="s">
        <v>27</v>
      </c>
      <c r="E9707" s="16" t="s">
        <v>425</v>
      </c>
    </row>
    <row r="9708" spans="1:5" x14ac:dyDescent="0.25">
      <c r="A9708" s="16" t="s">
        <v>19167</v>
      </c>
      <c r="B9708" s="16" t="s">
        <v>19168</v>
      </c>
      <c r="C9708" s="16"/>
      <c r="D9708" s="16" t="s">
        <v>27</v>
      </c>
      <c r="E9708" s="16" t="s">
        <v>425</v>
      </c>
    </row>
    <row r="9709" spans="1:5" x14ac:dyDescent="0.25">
      <c r="A9709" s="16" t="s">
        <v>19169</v>
      </c>
      <c r="B9709" s="16" t="s">
        <v>19170</v>
      </c>
      <c r="C9709" s="16"/>
      <c r="D9709" s="16" t="s">
        <v>27</v>
      </c>
      <c r="E9709" s="16" t="s">
        <v>425</v>
      </c>
    </row>
    <row r="9710" spans="1:5" x14ac:dyDescent="0.25">
      <c r="A9710" s="16" t="s">
        <v>19171</v>
      </c>
      <c r="B9710" s="16" t="s">
        <v>19172</v>
      </c>
      <c r="C9710" s="16"/>
      <c r="D9710" s="16" t="s">
        <v>27</v>
      </c>
      <c r="E9710" s="16" t="s">
        <v>425</v>
      </c>
    </row>
    <row r="9711" spans="1:5" x14ac:dyDescent="0.25">
      <c r="A9711" s="16" t="s">
        <v>19173</v>
      </c>
      <c r="B9711" s="16" t="s">
        <v>19174</v>
      </c>
      <c r="C9711" s="16"/>
      <c r="D9711" s="16" t="s">
        <v>27</v>
      </c>
      <c r="E9711" s="16" t="s">
        <v>425</v>
      </c>
    </row>
    <row r="9712" spans="1:5" x14ac:dyDescent="0.25">
      <c r="A9712" s="16" t="s">
        <v>19175</v>
      </c>
      <c r="B9712" s="16" t="s">
        <v>19176</v>
      </c>
      <c r="C9712" s="16"/>
      <c r="D9712" s="16" t="s">
        <v>27</v>
      </c>
      <c r="E9712" s="16" t="s">
        <v>425</v>
      </c>
    </row>
    <row r="9713" spans="1:5" x14ac:dyDescent="0.25">
      <c r="A9713" s="16" t="s">
        <v>19177</v>
      </c>
      <c r="B9713" s="16" t="s">
        <v>19178</v>
      </c>
      <c r="C9713" s="16"/>
      <c r="D9713" s="16" t="s">
        <v>27</v>
      </c>
      <c r="E9713" s="16" t="s">
        <v>425</v>
      </c>
    </row>
    <row r="9714" spans="1:5" x14ac:dyDescent="0.25">
      <c r="A9714" s="16" t="s">
        <v>19179</v>
      </c>
      <c r="B9714" s="16" t="s">
        <v>19180</v>
      </c>
      <c r="C9714" s="16"/>
      <c r="D9714" s="16" t="s">
        <v>27</v>
      </c>
      <c r="E9714" s="16" t="s">
        <v>425</v>
      </c>
    </row>
    <row r="9715" spans="1:5" x14ac:dyDescent="0.25">
      <c r="A9715" s="16" t="s">
        <v>19181</v>
      </c>
      <c r="B9715" s="16" t="s">
        <v>19182</v>
      </c>
      <c r="C9715" s="16"/>
      <c r="D9715" s="16" t="s">
        <v>27</v>
      </c>
      <c r="E9715" s="16" t="s">
        <v>425</v>
      </c>
    </row>
    <row r="9716" spans="1:5" x14ac:dyDescent="0.25">
      <c r="A9716" s="16" t="s">
        <v>19183</v>
      </c>
      <c r="B9716" s="16" t="s">
        <v>19184</v>
      </c>
      <c r="C9716" s="16"/>
      <c r="D9716" s="16" t="s">
        <v>27</v>
      </c>
      <c r="E9716" s="16" t="s">
        <v>425</v>
      </c>
    </row>
    <row r="9717" spans="1:5" x14ac:dyDescent="0.25">
      <c r="A9717" s="16" t="s">
        <v>19185</v>
      </c>
      <c r="B9717" s="16" t="s">
        <v>19186</v>
      </c>
      <c r="C9717" s="16"/>
      <c r="D9717" s="16" t="s">
        <v>27</v>
      </c>
      <c r="E9717" s="16" t="s">
        <v>425</v>
      </c>
    </row>
    <row r="9718" spans="1:5" x14ac:dyDescent="0.25">
      <c r="A9718" s="16" t="s">
        <v>19187</v>
      </c>
      <c r="B9718" s="16" t="s">
        <v>19188</v>
      </c>
      <c r="C9718" s="16"/>
      <c r="D9718" s="16" t="s">
        <v>27</v>
      </c>
      <c r="E9718" s="16" t="s">
        <v>425</v>
      </c>
    </row>
    <row r="9719" spans="1:5" x14ac:dyDescent="0.25">
      <c r="A9719" s="16" t="s">
        <v>19189</v>
      </c>
      <c r="B9719" s="16" t="s">
        <v>19190</v>
      </c>
      <c r="C9719" s="16"/>
      <c r="D9719" s="16" t="s">
        <v>27</v>
      </c>
      <c r="E9719" s="16" t="s">
        <v>425</v>
      </c>
    </row>
    <row r="9720" spans="1:5" x14ac:dyDescent="0.25">
      <c r="A9720" s="16" t="s">
        <v>19191</v>
      </c>
      <c r="B9720" s="16" t="s">
        <v>19192</v>
      </c>
      <c r="C9720" s="16"/>
      <c r="D9720" s="16" t="s">
        <v>27</v>
      </c>
      <c r="E9720" s="16" t="s">
        <v>425</v>
      </c>
    </row>
    <row r="9721" spans="1:5" x14ac:dyDescent="0.25">
      <c r="A9721" s="16" t="s">
        <v>19193</v>
      </c>
      <c r="B9721" s="16" t="s">
        <v>19194</v>
      </c>
      <c r="C9721" s="16"/>
      <c r="D9721" s="16" t="s">
        <v>27</v>
      </c>
      <c r="E9721" s="16" t="s">
        <v>425</v>
      </c>
    </row>
    <row r="9722" spans="1:5" x14ac:dyDescent="0.25">
      <c r="A9722" s="16" t="s">
        <v>19193</v>
      </c>
      <c r="B9722" s="16" t="s">
        <v>19195</v>
      </c>
      <c r="C9722" s="16"/>
      <c r="D9722" s="16" t="s">
        <v>27</v>
      </c>
      <c r="E9722" s="16" t="s">
        <v>425</v>
      </c>
    </row>
    <row r="9723" spans="1:5" x14ac:dyDescent="0.25">
      <c r="A9723" s="16" t="s">
        <v>19193</v>
      </c>
      <c r="B9723" s="16" t="s">
        <v>19196</v>
      </c>
      <c r="C9723" s="16"/>
      <c r="D9723" s="16" t="s">
        <v>27</v>
      </c>
      <c r="E9723" s="16" t="s">
        <v>425</v>
      </c>
    </row>
    <row r="9724" spans="1:5" x14ac:dyDescent="0.25">
      <c r="A9724" s="16" t="s">
        <v>19197</v>
      </c>
      <c r="B9724" s="16" t="s">
        <v>19198</v>
      </c>
      <c r="C9724" s="16"/>
      <c r="D9724" s="16" t="s">
        <v>27</v>
      </c>
      <c r="E9724" s="16" t="s">
        <v>425</v>
      </c>
    </row>
    <row r="9725" spans="1:5" x14ac:dyDescent="0.25">
      <c r="A9725" s="16" t="s">
        <v>19199</v>
      </c>
      <c r="B9725" s="16" t="s">
        <v>19200</v>
      </c>
      <c r="C9725" s="16"/>
      <c r="D9725" s="16" t="s">
        <v>27</v>
      </c>
      <c r="E9725" s="16" t="s">
        <v>425</v>
      </c>
    </row>
    <row r="9726" spans="1:5" x14ac:dyDescent="0.25">
      <c r="A9726" s="16" t="s">
        <v>19201</v>
      </c>
      <c r="B9726" s="16" t="s">
        <v>19202</v>
      </c>
      <c r="C9726" s="16"/>
      <c r="D9726" s="16" t="s">
        <v>27</v>
      </c>
      <c r="E9726" s="16" t="s">
        <v>425</v>
      </c>
    </row>
    <row r="9727" spans="1:5" x14ac:dyDescent="0.25">
      <c r="A9727" s="16" t="s">
        <v>19203</v>
      </c>
      <c r="B9727" s="16" t="s">
        <v>19204</v>
      </c>
      <c r="C9727" s="16"/>
      <c r="D9727" s="16" t="s">
        <v>27</v>
      </c>
      <c r="E9727" s="16" t="s">
        <v>425</v>
      </c>
    </row>
    <row r="9728" spans="1:5" x14ac:dyDescent="0.25">
      <c r="A9728" s="16" t="s">
        <v>19205</v>
      </c>
      <c r="B9728" s="16" t="s">
        <v>19206</v>
      </c>
      <c r="C9728" s="16"/>
      <c r="D9728" s="16" t="s">
        <v>27</v>
      </c>
      <c r="E9728" s="16" t="s">
        <v>425</v>
      </c>
    </row>
    <row r="9729" spans="1:5" x14ac:dyDescent="0.25">
      <c r="A9729" s="16" t="s">
        <v>19207</v>
      </c>
      <c r="B9729" s="16" t="s">
        <v>19208</v>
      </c>
      <c r="C9729" s="16"/>
      <c r="D9729" s="16" t="s">
        <v>27</v>
      </c>
      <c r="E9729" s="16" t="s">
        <v>425</v>
      </c>
    </row>
    <row r="9730" spans="1:5" x14ac:dyDescent="0.25">
      <c r="A9730" s="16" t="s">
        <v>19209</v>
      </c>
      <c r="B9730" s="16" t="s">
        <v>19210</v>
      </c>
      <c r="C9730" s="16"/>
      <c r="D9730" s="16" t="s">
        <v>27</v>
      </c>
      <c r="E9730" s="16" t="s">
        <v>425</v>
      </c>
    </row>
    <row r="9731" spans="1:5" x14ac:dyDescent="0.25">
      <c r="A9731" s="16" t="s">
        <v>19211</v>
      </c>
      <c r="B9731" s="16" t="s">
        <v>19212</v>
      </c>
      <c r="C9731" s="16"/>
      <c r="D9731" s="16" t="s">
        <v>27</v>
      </c>
      <c r="E9731" s="16" t="s">
        <v>425</v>
      </c>
    </row>
    <row r="9732" spans="1:5" x14ac:dyDescent="0.25">
      <c r="A9732" s="16" t="s">
        <v>19213</v>
      </c>
      <c r="B9732" s="16" t="s">
        <v>19214</v>
      </c>
      <c r="C9732" s="16"/>
      <c r="D9732" s="16" t="s">
        <v>27</v>
      </c>
      <c r="E9732" s="16" t="s">
        <v>425</v>
      </c>
    </row>
    <row r="9733" spans="1:5" x14ac:dyDescent="0.25">
      <c r="A9733" s="16" t="s">
        <v>19215</v>
      </c>
      <c r="B9733" s="16" t="s">
        <v>19216</v>
      </c>
      <c r="C9733" s="16"/>
      <c r="D9733" s="16" t="s">
        <v>27</v>
      </c>
      <c r="E9733" s="16" t="s">
        <v>425</v>
      </c>
    </row>
    <row r="9734" spans="1:5" x14ac:dyDescent="0.25">
      <c r="A9734" s="16" t="s">
        <v>19217</v>
      </c>
      <c r="B9734" s="16" t="s">
        <v>19218</v>
      </c>
      <c r="C9734" s="16"/>
      <c r="D9734" s="16" t="s">
        <v>27</v>
      </c>
      <c r="E9734" s="16" t="s">
        <v>425</v>
      </c>
    </row>
    <row r="9735" spans="1:5" x14ac:dyDescent="0.25">
      <c r="A9735" s="16" t="s">
        <v>19219</v>
      </c>
      <c r="B9735" s="16" t="s">
        <v>19220</v>
      </c>
      <c r="C9735" s="16"/>
      <c r="D9735" s="16" t="s">
        <v>27</v>
      </c>
      <c r="E9735" s="16" t="s">
        <v>425</v>
      </c>
    </row>
    <row r="9736" spans="1:5" x14ac:dyDescent="0.25">
      <c r="A9736" s="16" t="s">
        <v>19221</v>
      </c>
      <c r="B9736" s="16" t="s">
        <v>19222</v>
      </c>
      <c r="C9736" s="16"/>
      <c r="D9736" s="16" t="s">
        <v>27</v>
      </c>
      <c r="E9736" s="16" t="s">
        <v>425</v>
      </c>
    </row>
    <row r="9737" spans="1:5" x14ac:dyDescent="0.25">
      <c r="A9737" s="16" t="s">
        <v>19223</v>
      </c>
      <c r="B9737" s="16" t="s">
        <v>19224</v>
      </c>
      <c r="C9737" s="16"/>
      <c r="D9737" s="16" t="s">
        <v>27</v>
      </c>
      <c r="E9737" s="16" t="s">
        <v>425</v>
      </c>
    </row>
    <row r="9738" spans="1:5" x14ac:dyDescent="0.25">
      <c r="A9738" s="16" t="s">
        <v>19225</v>
      </c>
      <c r="B9738" s="16" t="s">
        <v>19226</v>
      </c>
      <c r="C9738" s="16"/>
      <c r="D9738" s="16" t="s">
        <v>27</v>
      </c>
      <c r="E9738" s="16" t="s">
        <v>425</v>
      </c>
    </row>
    <row r="9739" spans="1:5" x14ac:dyDescent="0.25">
      <c r="A9739" s="16" t="s">
        <v>19227</v>
      </c>
      <c r="B9739" s="16" t="s">
        <v>19228</v>
      </c>
      <c r="C9739" s="16"/>
      <c r="D9739" s="16" t="s">
        <v>27</v>
      </c>
      <c r="E9739" s="16" t="s">
        <v>425</v>
      </c>
    </row>
    <row r="9740" spans="1:5" x14ac:dyDescent="0.25">
      <c r="A9740" s="16" t="s">
        <v>19229</v>
      </c>
      <c r="B9740" s="16" t="s">
        <v>19230</v>
      </c>
      <c r="C9740" s="16"/>
      <c r="D9740" s="16" t="s">
        <v>27</v>
      </c>
      <c r="E9740" s="16" t="s">
        <v>425</v>
      </c>
    </row>
    <row r="9741" spans="1:5" x14ac:dyDescent="0.25">
      <c r="A9741" s="16" t="s">
        <v>19231</v>
      </c>
      <c r="B9741" s="16" t="s">
        <v>19232</v>
      </c>
      <c r="C9741" s="16"/>
      <c r="D9741" s="16" t="s">
        <v>27</v>
      </c>
      <c r="E9741" s="16" t="s">
        <v>425</v>
      </c>
    </row>
    <row r="9742" spans="1:5" x14ac:dyDescent="0.25">
      <c r="A9742" s="16" t="s">
        <v>19233</v>
      </c>
      <c r="B9742" s="16" t="s">
        <v>19234</v>
      </c>
      <c r="C9742" s="16"/>
      <c r="D9742" s="16" t="s">
        <v>27</v>
      </c>
      <c r="E9742" s="16" t="s">
        <v>425</v>
      </c>
    </row>
    <row r="9743" spans="1:5" x14ac:dyDescent="0.25">
      <c r="A9743" s="16" t="s">
        <v>19235</v>
      </c>
      <c r="B9743" s="16" t="s">
        <v>19236</v>
      </c>
      <c r="C9743" s="16"/>
      <c r="D9743" s="16" t="s">
        <v>27</v>
      </c>
      <c r="E9743" s="16" t="s">
        <v>425</v>
      </c>
    </row>
    <row r="9744" spans="1:5" x14ac:dyDescent="0.25">
      <c r="A9744" s="16" t="s">
        <v>19237</v>
      </c>
      <c r="B9744" s="16" t="s">
        <v>19238</v>
      </c>
      <c r="C9744" s="16"/>
      <c r="D9744" s="16" t="s">
        <v>27</v>
      </c>
      <c r="E9744" s="16" t="s">
        <v>425</v>
      </c>
    </row>
    <row r="9745" spans="1:5" x14ac:dyDescent="0.25">
      <c r="A9745" s="16" t="s">
        <v>19239</v>
      </c>
      <c r="B9745" s="16" t="s">
        <v>19240</v>
      </c>
      <c r="C9745" s="16"/>
      <c r="D9745" s="16" t="s">
        <v>27</v>
      </c>
      <c r="E9745" s="16" t="s">
        <v>425</v>
      </c>
    </row>
    <row r="9746" spans="1:5" x14ac:dyDescent="0.25">
      <c r="A9746" s="16" t="s">
        <v>19241</v>
      </c>
      <c r="B9746" s="16" t="s">
        <v>19242</v>
      </c>
      <c r="C9746" s="16"/>
      <c r="D9746" s="16" t="s">
        <v>27</v>
      </c>
      <c r="E9746" s="16" t="s">
        <v>425</v>
      </c>
    </row>
    <row r="9747" spans="1:5" x14ac:dyDescent="0.25">
      <c r="A9747" s="16" t="s">
        <v>19243</v>
      </c>
      <c r="B9747" s="16" t="s">
        <v>19244</v>
      </c>
      <c r="C9747" s="16"/>
      <c r="D9747" s="16" t="s">
        <v>27</v>
      </c>
      <c r="E9747" s="16" t="s">
        <v>425</v>
      </c>
    </row>
    <row r="9748" spans="1:5" x14ac:dyDescent="0.25">
      <c r="A9748" s="16" t="s">
        <v>19245</v>
      </c>
      <c r="B9748" s="16" t="s">
        <v>19246</v>
      </c>
      <c r="C9748" s="16"/>
      <c r="D9748" s="16" t="s">
        <v>27</v>
      </c>
      <c r="E9748" s="16" t="s">
        <v>425</v>
      </c>
    </row>
    <row r="9749" spans="1:5" x14ac:dyDescent="0.25">
      <c r="A9749" s="16" t="s">
        <v>19247</v>
      </c>
      <c r="B9749" s="16" t="s">
        <v>19248</v>
      </c>
      <c r="C9749" s="16"/>
      <c r="D9749" s="16" t="s">
        <v>27</v>
      </c>
      <c r="E9749" s="16" t="s">
        <v>425</v>
      </c>
    </row>
    <row r="9750" spans="1:5" x14ac:dyDescent="0.25">
      <c r="A9750" s="16" t="s">
        <v>19249</v>
      </c>
      <c r="B9750" s="16" t="s">
        <v>19250</v>
      </c>
      <c r="C9750" s="16"/>
      <c r="D9750" s="16" t="s">
        <v>27</v>
      </c>
      <c r="E9750" s="16" t="s">
        <v>425</v>
      </c>
    </row>
    <row r="9751" spans="1:5" x14ac:dyDescent="0.25">
      <c r="A9751" s="16" t="s">
        <v>19251</v>
      </c>
      <c r="B9751" s="16" t="s">
        <v>19252</v>
      </c>
      <c r="C9751" s="16"/>
      <c r="D9751" s="16" t="s">
        <v>27</v>
      </c>
      <c r="E9751" s="16" t="s">
        <v>425</v>
      </c>
    </row>
    <row r="9752" spans="1:5" x14ac:dyDescent="0.25">
      <c r="A9752" s="16" t="s">
        <v>19253</v>
      </c>
      <c r="B9752" s="16" t="s">
        <v>19254</v>
      </c>
      <c r="C9752" s="16"/>
      <c r="D9752" s="16" t="s">
        <v>27</v>
      </c>
      <c r="E9752" s="16" t="s">
        <v>425</v>
      </c>
    </row>
    <row r="9753" spans="1:5" x14ac:dyDescent="0.25">
      <c r="A9753" s="16" t="s">
        <v>19255</v>
      </c>
      <c r="B9753" s="16" t="s">
        <v>19256</v>
      </c>
      <c r="C9753" s="16"/>
      <c r="D9753" s="16" t="s">
        <v>27</v>
      </c>
      <c r="E9753" s="16" t="s">
        <v>425</v>
      </c>
    </row>
    <row r="9754" spans="1:5" x14ac:dyDescent="0.25">
      <c r="A9754" s="16" t="s">
        <v>19257</v>
      </c>
      <c r="B9754" s="16" t="s">
        <v>19258</v>
      </c>
      <c r="C9754" s="16"/>
      <c r="D9754" s="16" t="s">
        <v>27</v>
      </c>
      <c r="E9754" s="16" t="s">
        <v>425</v>
      </c>
    </row>
    <row r="9755" spans="1:5" x14ac:dyDescent="0.25">
      <c r="A9755" s="16" t="s">
        <v>19257</v>
      </c>
      <c r="B9755" s="16" t="s">
        <v>1816</v>
      </c>
      <c r="C9755" s="16"/>
      <c r="D9755" s="16" t="s">
        <v>27</v>
      </c>
      <c r="E9755" s="16" t="s">
        <v>425</v>
      </c>
    </row>
    <row r="9756" spans="1:5" x14ac:dyDescent="0.25">
      <c r="A9756" s="16" t="s">
        <v>19259</v>
      </c>
      <c r="B9756" s="16" t="s">
        <v>19260</v>
      </c>
      <c r="C9756" s="16"/>
      <c r="D9756" s="16" t="s">
        <v>27</v>
      </c>
      <c r="E9756" s="16" t="s">
        <v>425</v>
      </c>
    </row>
    <row r="9757" spans="1:5" x14ac:dyDescent="0.25">
      <c r="A9757" s="16" t="s">
        <v>19261</v>
      </c>
      <c r="B9757" s="16" t="s">
        <v>19258</v>
      </c>
      <c r="C9757" s="16"/>
      <c r="D9757" s="16" t="s">
        <v>27</v>
      </c>
      <c r="E9757" s="16" t="s">
        <v>425</v>
      </c>
    </row>
    <row r="9758" spans="1:5" x14ac:dyDescent="0.25">
      <c r="A9758" s="16" t="s">
        <v>19262</v>
      </c>
      <c r="B9758" s="16" t="s">
        <v>1816</v>
      </c>
      <c r="C9758" s="16"/>
      <c r="D9758" s="16" t="s">
        <v>27</v>
      </c>
      <c r="E9758" s="16" t="s">
        <v>425</v>
      </c>
    </row>
    <row r="9759" spans="1:5" x14ac:dyDescent="0.25">
      <c r="A9759" s="16" t="s">
        <v>19263</v>
      </c>
      <c r="B9759" s="16" t="s">
        <v>19264</v>
      </c>
      <c r="C9759" s="16"/>
      <c r="D9759" s="16" t="s">
        <v>27</v>
      </c>
      <c r="E9759" s="16" t="s">
        <v>425</v>
      </c>
    </row>
    <row r="9760" spans="1:5" x14ac:dyDescent="0.25">
      <c r="A9760" s="16" t="s">
        <v>19265</v>
      </c>
      <c r="B9760" s="16" t="s">
        <v>1816</v>
      </c>
      <c r="C9760" s="16"/>
      <c r="D9760" s="16" t="s">
        <v>27</v>
      </c>
      <c r="E9760" s="16" t="s">
        <v>425</v>
      </c>
    </row>
    <row r="9761" spans="1:5" x14ac:dyDescent="0.25">
      <c r="A9761" s="16" t="s">
        <v>19266</v>
      </c>
      <c r="B9761" s="16" t="s">
        <v>19258</v>
      </c>
      <c r="C9761" s="16"/>
      <c r="D9761" s="16" t="s">
        <v>27</v>
      </c>
      <c r="E9761" s="16" t="s">
        <v>425</v>
      </c>
    </row>
    <row r="9762" spans="1:5" x14ac:dyDescent="0.25">
      <c r="A9762" s="16" t="s">
        <v>19267</v>
      </c>
      <c r="B9762" s="16" t="s">
        <v>19268</v>
      </c>
      <c r="C9762" s="16"/>
      <c r="D9762" s="16" t="s">
        <v>27</v>
      </c>
      <c r="E9762" s="16" t="s">
        <v>425</v>
      </c>
    </row>
    <row r="9763" spans="1:5" x14ac:dyDescent="0.25">
      <c r="A9763" s="16" t="s">
        <v>19269</v>
      </c>
      <c r="B9763" s="16" t="s">
        <v>19270</v>
      </c>
      <c r="C9763" s="16"/>
      <c r="D9763" s="16" t="s">
        <v>27</v>
      </c>
      <c r="E9763" s="16" t="s">
        <v>425</v>
      </c>
    </row>
    <row r="9764" spans="1:5" x14ac:dyDescent="0.25">
      <c r="A9764" s="16" t="s">
        <v>19271</v>
      </c>
      <c r="B9764" s="16" t="s">
        <v>19272</v>
      </c>
      <c r="C9764" s="16"/>
      <c r="D9764" s="16" t="s">
        <v>27</v>
      </c>
      <c r="E9764" s="16" t="s">
        <v>425</v>
      </c>
    </row>
    <row r="9765" spans="1:5" x14ac:dyDescent="0.25">
      <c r="A9765" s="16" t="s">
        <v>19273</v>
      </c>
      <c r="B9765" s="16" t="s">
        <v>19274</v>
      </c>
      <c r="C9765" s="16"/>
      <c r="D9765" s="16" t="s">
        <v>27</v>
      </c>
      <c r="E9765" s="16" t="s">
        <v>425</v>
      </c>
    </row>
    <row r="9766" spans="1:5" x14ac:dyDescent="0.25">
      <c r="A9766" s="16" t="s">
        <v>19275</v>
      </c>
      <c r="B9766" s="16" t="s">
        <v>19276</v>
      </c>
      <c r="C9766" s="16"/>
      <c r="D9766" s="16" t="s">
        <v>27</v>
      </c>
      <c r="E9766" s="16" t="s">
        <v>425</v>
      </c>
    </row>
    <row r="9767" spans="1:5" x14ac:dyDescent="0.25">
      <c r="A9767" s="16" t="s">
        <v>19277</v>
      </c>
      <c r="B9767" s="16" t="s">
        <v>19278</v>
      </c>
      <c r="C9767" s="16"/>
      <c r="D9767" s="16" t="s">
        <v>27</v>
      </c>
      <c r="E9767" s="16" t="s">
        <v>425</v>
      </c>
    </row>
    <row r="9768" spans="1:5" x14ac:dyDescent="0.25">
      <c r="A9768" s="16" t="s">
        <v>19279</v>
      </c>
      <c r="B9768" s="16" t="s">
        <v>19280</v>
      </c>
      <c r="C9768" s="16"/>
      <c r="D9768" s="16" t="s">
        <v>27</v>
      </c>
      <c r="E9768" s="16" t="s">
        <v>425</v>
      </c>
    </row>
    <row r="9769" spans="1:5" x14ac:dyDescent="0.25">
      <c r="A9769" s="16" t="s">
        <v>19281</v>
      </c>
      <c r="B9769" s="16" t="s">
        <v>19282</v>
      </c>
      <c r="C9769" s="16"/>
      <c r="D9769" s="16" t="s">
        <v>27</v>
      </c>
      <c r="E9769" s="16" t="s">
        <v>425</v>
      </c>
    </row>
    <row r="9770" spans="1:5" x14ac:dyDescent="0.25">
      <c r="A9770" s="16" t="s">
        <v>19281</v>
      </c>
      <c r="B9770" s="16" t="s">
        <v>19283</v>
      </c>
      <c r="C9770" s="16"/>
      <c r="D9770" s="16" t="s">
        <v>27</v>
      </c>
      <c r="E9770" s="16" t="s">
        <v>425</v>
      </c>
    </row>
    <row r="9771" spans="1:5" x14ac:dyDescent="0.25">
      <c r="A9771" s="16" t="s">
        <v>19281</v>
      </c>
      <c r="B9771" s="16" t="s">
        <v>19284</v>
      </c>
      <c r="C9771" s="16"/>
      <c r="D9771" s="16" t="s">
        <v>27</v>
      </c>
      <c r="E9771" s="16" t="s">
        <v>425</v>
      </c>
    </row>
    <row r="9772" spans="1:5" x14ac:dyDescent="0.25">
      <c r="A9772" s="16" t="s">
        <v>19281</v>
      </c>
      <c r="B9772" s="16" t="s">
        <v>19285</v>
      </c>
      <c r="C9772" s="16"/>
      <c r="D9772" s="16" t="s">
        <v>27</v>
      </c>
      <c r="E9772" s="16" t="s">
        <v>425</v>
      </c>
    </row>
    <row r="9773" spans="1:5" x14ac:dyDescent="0.25">
      <c r="A9773" s="16" t="s">
        <v>19286</v>
      </c>
      <c r="B9773" s="16" t="s">
        <v>19287</v>
      </c>
      <c r="C9773" s="16"/>
      <c r="D9773" s="16" t="s">
        <v>27</v>
      </c>
      <c r="E9773" s="16" t="s">
        <v>425</v>
      </c>
    </row>
    <row r="9774" spans="1:5" x14ac:dyDescent="0.25">
      <c r="A9774" s="16" t="s">
        <v>19286</v>
      </c>
      <c r="B9774" s="16" t="s">
        <v>19288</v>
      </c>
      <c r="C9774" s="16"/>
      <c r="D9774" s="16" t="s">
        <v>27</v>
      </c>
      <c r="E9774" s="16" t="s">
        <v>425</v>
      </c>
    </row>
    <row r="9775" spans="1:5" x14ac:dyDescent="0.25">
      <c r="A9775" s="16" t="s">
        <v>19286</v>
      </c>
      <c r="B9775" s="16" t="s">
        <v>19289</v>
      </c>
      <c r="C9775" s="16"/>
      <c r="D9775" s="16" t="s">
        <v>1880</v>
      </c>
      <c r="E9775" s="16" t="s">
        <v>425</v>
      </c>
    </row>
    <row r="9776" spans="1:5" x14ac:dyDescent="0.25">
      <c r="A9776" s="16" t="s">
        <v>19286</v>
      </c>
      <c r="B9776" s="16" t="s">
        <v>19290</v>
      </c>
      <c r="C9776" s="16"/>
      <c r="D9776" s="16" t="s">
        <v>1880</v>
      </c>
      <c r="E9776" s="16" t="s">
        <v>425</v>
      </c>
    </row>
    <row r="9777" spans="1:5" x14ac:dyDescent="0.25">
      <c r="A9777" s="16" t="s">
        <v>19291</v>
      </c>
      <c r="B9777" s="16" t="s">
        <v>19292</v>
      </c>
      <c r="C9777" s="16"/>
      <c r="D9777" s="16" t="s">
        <v>27</v>
      </c>
      <c r="E9777" s="16" t="s">
        <v>425</v>
      </c>
    </row>
    <row r="9778" spans="1:5" x14ac:dyDescent="0.25">
      <c r="A9778" s="16" t="s">
        <v>19291</v>
      </c>
      <c r="B9778" s="16" t="s">
        <v>19293</v>
      </c>
      <c r="C9778" s="16"/>
      <c r="D9778" s="16" t="s">
        <v>27</v>
      </c>
      <c r="E9778" s="16" t="s">
        <v>425</v>
      </c>
    </row>
    <row r="9779" spans="1:5" x14ac:dyDescent="0.25">
      <c r="A9779" s="16" t="s">
        <v>19291</v>
      </c>
      <c r="B9779" s="16" t="s">
        <v>19294</v>
      </c>
      <c r="C9779" s="16"/>
      <c r="D9779" s="16" t="s">
        <v>27</v>
      </c>
      <c r="E9779" s="16" t="s">
        <v>425</v>
      </c>
    </row>
    <row r="9780" spans="1:5" x14ac:dyDescent="0.25">
      <c r="A9780" s="16" t="s">
        <v>19291</v>
      </c>
      <c r="B9780" s="16" t="s">
        <v>19295</v>
      </c>
      <c r="C9780" s="16"/>
      <c r="D9780" s="16" t="s">
        <v>27</v>
      </c>
      <c r="E9780" s="16" t="s">
        <v>425</v>
      </c>
    </row>
    <row r="9781" spans="1:5" x14ac:dyDescent="0.25">
      <c r="A9781" s="16" t="s">
        <v>19291</v>
      </c>
      <c r="B9781" s="16" t="s">
        <v>19296</v>
      </c>
      <c r="C9781" s="16"/>
      <c r="D9781" s="16" t="s">
        <v>27</v>
      </c>
      <c r="E9781" s="16" t="s">
        <v>425</v>
      </c>
    </row>
    <row r="9782" spans="1:5" x14ac:dyDescent="0.25">
      <c r="A9782" s="16" t="s">
        <v>19297</v>
      </c>
      <c r="B9782" s="16"/>
      <c r="C9782" s="16"/>
      <c r="D9782" s="16" t="s">
        <v>1880</v>
      </c>
      <c r="E9782" s="16" t="s">
        <v>425</v>
      </c>
    </row>
    <row r="9783" spans="1:5" x14ac:dyDescent="0.25">
      <c r="A9783" s="16" t="s">
        <v>19297</v>
      </c>
      <c r="B9783" s="16" t="s">
        <v>19298</v>
      </c>
      <c r="C9783" s="16"/>
      <c r="D9783" s="16" t="s">
        <v>1880</v>
      </c>
      <c r="E9783" s="16" t="s">
        <v>425</v>
      </c>
    </row>
    <row r="9784" spans="1:5" x14ac:dyDescent="0.25">
      <c r="A9784" s="16" t="s">
        <v>19297</v>
      </c>
      <c r="B9784" s="16" t="s">
        <v>19299</v>
      </c>
      <c r="C9784" s="16"/>
      <c r="D9784" s="16" t="s">
        <v>27</v>
      </c>
      <c r="E9784" s="16" t="s">
        <v>425</v>
      </c>
    </row>
    <row r="9785" spans="1:5" x14ac:dyDescent="0.25">
      <c r="A9785" s="16" t="s">
        <v>19297</v>
      </c>
      <c r="B9785" s="16" t="s">
        <v>19300</v>
      </c>
      <c r="C9785" s="16"/>
      <c r="D9785" s="16" t="s">
        <v>1880</v>
      </c>
      <c r="E9785" s="16" t="s">
        <v>425</v>
      </c>
    </row>
    <row r="9786" spans="1:5" x14ac:dyDescent="0.25">
      <c r="A9786" s="16" t="s">
        <v>19297</v>
      </c>
      <c r="B9786" s="16" t="s">
        <v>19301</v>
      </c>
      <c r="C9786" s="16"/>
      <c r="D9786" s="16" t="s">
        <v>27</v>
      </c>
      <c r="E9786" s="16" t="s">
        <v>425</v>
      </c>
    </row>
    <row r="9787" spans="1:5" x14ac:dyDescent="0.25">
      <c r="A9787" s="16" t="s">
        <v>19297</v>
      </c>
      <c r="B9787" s="16"/>
      <c r="C9787" s="16"/>
      <c r="D9787" s="16" t="s">
        <v>1880</v>
      </c>
      <c r="E9787" s="16" t="s">
        <v>425</v>
      </c>
    </row>
    <row r="9788" spans="1:5" x14ac:dyDescent="0.25">
      <c r="A9788" s="16" t="s">
        <v>19302</v>
      </c>
      <c r="B9788" s="16" t="s">
        <v>19303</v>
      </c>
      <c r="C9788" s="16"/>
      <c r="D9788" s="16" t="s">
        <v>1880</v>
      </c>
      <c r="E9788" s="16" t="s">
        <v>425</v>
      </c>
    </row>
    <row r="9789" spans="1:5" x14ac:dyDescent="0.25">
      <c r="A9789" s="16" t="s">
        <v>19304</v>
      </c>
      <c r="B9789" s="16" t="s">
        <v>19305</v>
      </c>
      <c r="C9789" s="16"/>
      <c r="D9789" s="16" t="s">
        <v>27</v>
      </c>
      <c r="E9789" s="16" t="s">
        <v>425</v>
      </c>
    </row>
    <row r="9790" spans="1:5" x14ac:dyDescent="0.25">
      <c r="A9790" s="16" t="s">
        <v>19306</v>
      </c>
      <c r="B9790" s="16" t="s">
        <v>19307</v>
      </c>
      <c r="C9790" s="16"/>
      <c r="D9790" s="16" t="s">
        <v>27</v>
      </c>
      <c r="E9790" s="16" t="s">
        <v>425</v>
      </c>
    </row>
    <row r="9791" spans="1:5" x14ac:dyDescent="0.25">
      <c r="A9791" s="16" t="s">
        <v>19308</v>
      </c>
      <c r="B9791" s="16" t="s">
        <v>19309</v>
      </c>
      <c r="C9791" s="16"/>
      <c r="D9791" s="16" t="s">
        <v>27</v>
      </c>
      <c r="E9791" s="16" t="s">
        <v>425</v>
      </c>
    </row>
    <row r="9792" spans="1:5" x14ac:dyDescent="0.25">
      <c r="A9792" s="16" t="s">
        <v>19310</v>
      </c>
      <c r="B9792" s="16" t="s">
        <v>19311</v>
      </c>
      <c r="C9792" s="16"/>
      <c r="D9792" s="16" t="s">
        <v>27</v>
      </c>
      <c r="E9792" s="16" t="s">
        <v>425</v>
      </c>
    </row>
    <row r="9793" spans="1:5" x14ac:dyDescent="0.25">
      <c r="A9793" s="16" t="s">
        <v>19312</v>
      </c>
      <c r="B9793" s="16" t="s">
        <v>19313</v>
      </c>
      <c r="C9793" s="16"/>
      <c r="D9793" s="16" t="s">
        <v>27</v>
      </c>
      <c r="E9793" s="16" t="s">
        <v>425</v>
      </c>
    </row>
    <row r="9794" spans="1:5" x14ac:dyDescent="0.25">
      <c r="A9794" s="16" t="s">
        <v>19312</v>
      </c>
      <c r="B9794" s="16" t="s">
        <v>19314</v>
      </c>
      <c r="C9794" s="16"/>
      <c r="D9794" s="16" t="s">
        <v>27</v>
      </c>
      <c r="E9794" s="16" t="s">
        <v>425</v>
      </c>
    </row>
    <row r="9795" spans="1:5" x14ac:dyDescent="0.25">
      <c r="A9795" s="16" t="s">
        <v>19315</v>
      </c>
      <c r="B9795" s="16" t="s">
        <v>19316</v>
      </c>
      <c r="C9795" s="16"/>
      <c r="D9795" s="16" t="s">
        <v>27</v>
      </c>
      <c r="E9795" s="16" t="s">
        <v>425</v>
      </c>
    </row>
    <row r="9796" spans="1:5" x14ac:dyDescent="0.25">
      <c r="A9796" s="16" t="s">
        <v>19317</v>
      </c>
      <c r="B9796" s="16" t="s">
        <v>19318</v>
      </c>
      <c r="C9796" s="16"/>
      <c r="D9796" s="16" t="s">
        <v>27</v>
      </c>
      <c r="E9796" s="16" t="s">
        <v>425</v>
      </c>
    </row>
    <row r="9797" spans="1:5" x14ac:dyDescent="0.25">
      <c r="A9797" s="16" t="s">
        <v>19319</v>
      </c>
      <c r="B9797" s="16" t="s">
        <v>19320</v>
      </c>
      <c r="C9797" s="16"/>
      <c r="D9797" s="16" t="s">
        <v>27</v>
      </c>
      <c r="E9797" s="16" t="s">
        <v>425</v>
      </c>
    </row>
    <row r="9798" spans="1:5" x14ac:dyDescent="0.25">
      <c r="A9798" s="16" t="s">
        <v>19321</v>
      </c>
      <c r="B9798" s="16" t="s">
        <v>19322</v>
      </c>
      <c r="C9798" s="16"/>
      <c r="D9798" s="16" t="s">
        <v>27</v>
      </c>
      <c r="E9798" s="16" t="s">
        <v>425</v>
      </c>
    </row>
    <row r="9799" spans="1:5" x14ac:dyDescent="0.25">
      <c r="A9799" s="16" t="s">
        <v>19323</v>
      </c>
      <c r="B9799" s="16" t="s">
        <v>19324</v>
      </c>
      <c r="C9799" s="16"/>
      <c r="D9799" s="16" t="s">
        <v>27</v>
      </c>
      <c r="E9799" s="16" t="s">
        <v>425</v>
      </c>
    </row>
    <row r="9800" spans="1:5" x14ac:dyDescent="0.25">
      <c r="A9800" s="16" t="s">
        <v>19325</v>
      </c>
      <c r="B9800" s="16" t="s">
        <v>19326</v>
      </c>
      <c r="C9800" s="16"/>
      <c r="D9800" s="16" t="s">
        <v>27</v>
      </c>
      <c r="E9800" s="16" t="s">
        <v>425</v>
      </c>
    </row>
    <row r="9801" spans="1:5" x14ac:dyDescent="0.25">
      <c r="A9801" s="16" t="s">
        <v>19327</v>
      </c>
      <c r="B9801" s="16" t="s">
        <v>19328</v>
      </c>
      <c r="C9801" s="16"/>
      <c r="D9801" s="16" t="s">
        <v>27</v>
      </c>
      <c r="E9801" s="16" t="s">
        <v>425</v>
      </c>
    </row>
    <row r="9802" spans="1:5" x14ac:dyDescent="0.25">
      <c r="A9802" s="16" t="s">
        <v>19329</v>
      </c>
      <c r="B9802" s="16" t="s">
        <v>19330</v>
      </c>
      <c r="C9802" s="16"/>
      <c r="D9802" s="16" t="s">
        <v>27</v>
      </c>
      <c r="E9802" s="16" t="s">
        <v>425</v>
      </c>
    </row>
    <row r="9803" spans="1:5" x14ac:dyDescent="0.25">
      <c r="A9803" s="16" t="s">
        <v>19331</v>
      </c>
      <c r="B9803" s="16" t="s">
        <v>19332</v>
      </c>
      <c r="C9803" s="16"/>
      <c r="D9803" s="16" t="s">
        <v>27</v>
      </c>
      <c r="E9803" s="16" t="s">
        <v>425</v>
      </c>
    </row>
    <row r="9804" spans="1:5" x14ac:dyDescent="0.25">
      <c r="A9804" s="16" t="s">
        <v>19333</v>
      </c>
      <c r="B9804" s="16" t="s">
        <v>19334</v>
      </c>
      <c r="C9804" s="16"/>
      <c r="D9804" s="16" t="s">
        <v>27</v>
      </c>
      <c r="E9804" s="16" t="s">
        <v>425</v>
      </c>
    </row>
    <row r="9805" spans="1:5" x14ac:dyDescent="0.25">
      <c r="A9805" s="16" t="s">
        <v>19335</v>
      </c>
      <c r="B9805" s="16" t="s">
        <v>19336</v>
      </c>
      <c r="C9805" s="16"/>
      <c r="D9805" s="16" t="s">
        <v>27</v>
      </c>
      <c r="E9805" s="16" t="s">
        <v>425</v>
      </c>
    </row>
    <row r="9806" spans="1:5" x14ac:dyDescent="0.25">
      <c r="A9806" s="16" t="s">
        <v>19337</v>
      </c>
      <c r="B9806" s="16" t="s">
        <v>19338</v>
      </c>
      <c r="C9806" s="16"/>
      <c r="D9806" s="16" t="s">
        <v>27</v>
      </c>
      <c r="E9806" s="16" t="s">
        <v>425</v>
      </c>
    </row>
    <row r="9807" spans="1:5" x14ac:dyDescent="0.25">
      <c r="A9807" s="16" t="s">
        <v>19339</v>
      </c>
      <c r="B9807" s="16" t="s">
        <v>19340</v>
      </c>
      <c r="C9807" s="16"/>
      <c r="D9807" s="16" t="s">
        <v>27</v>
      </c>
      <c r="E9807" s="16" t="s">
        <v>425</v>
      </c>
    </row>
    <row r="9808" spans="1:5" x14ac:dyDescent="0.25">
      <c r="A9808" s="16" t="s">
        <v>19341</v>
      </c>
      <c r="B9808" s="16" t="s">
        <v>19342</v>
      </c>
      <c r="C9808" s="16"/>
      <c r="D9808" s="16" t="s">
        <v>27</v>
      </c>
      <c r="E9808" s="16" t="s">
        <v>425</v>
      </c>
    </row>
    <row r="9809" spans="1:5" x14ac:dyDescent="0.25">
      <c r="A9809" s="16" t="s">
        <v>19343</v>
      </c>
      <c r="B9809" s="16" t="s">
        <v>19344</v>
      </c>
      <c r="C9809" s="16"/>
      <c r="D9809" s="16" t="s">
        <v>27</v>
      </c>
      <c r="E9809" s="16" t="s">
        <v>425</v>
      </c>
    </row>
    <row r="9810" spans="1:5" x14ac:dyDescent="0.25">
      <c r="A9810" s="16" t="s">
        <v>19345</v>
      </c>
      <c r="B9810" s="16" t="s">
        <v>19346</v>
      </c>
      <c r="C9810" s="16"/>
      <c r="D9810" s="16" t="s">
        <v>27</v>
      </c>
      <c r="E9810" s="16" t="s">
        <v>425</v>
      </c>
    </row>
    <row r="9811" spans="1:5" x14ac:dyDescent="0.25">
      <c r="A9811" s="16" t="s">
        <v>19347</v>
      </c>
      <c r="B9811" s="16" t="s">
        <v>19348</v>
      </c>
      <c r="C9811" s="16"/>
      <c r="D9811" s="16" t="s">
        <v>27</v>
      </c>
      <c r="E9811" s="16" t="s">
        <v>425</v>
      </c>
    </row>
    <row r="9812" spans="1:5" x14ac:dyDescent="0.25">
      <c r="A9812" s="16" t="s">
        <v>19349</v>
      </c>
      <c r="B9812" s="16" t="s">
        <v>19350</v>
      </c>
      <c r="C9812" s="16"/>
      <c r="D9812" s="16" t="s">
        <v>27</v>
      </c>
      <c r="E9812" s="16" t="s">
        <v>425</v>
      </c>
    </row>
    <row r="9813" spans="1:5" x14ac:dyDescent="0.25">
      <c r="A9813" s="16" t="s">
        <v>19351</v>
      </c>
      <c r="B9813" s="16" t="s">
        <v>19352</v>
      </c>
      <c r="C9813" s="16"/>
      <c r="D9813" s="16" t="s">
        <v>27</v>
      </c>
      <c r="E9813" s="16" t="s">
        <v>425</v>
      </c>
    </row>
    <row r="9814" spans="1:5" x14ac:dyDescent="0.25">
      <c r="A9814" s="16" t="s">
        <v>19353</v>
      </c>
      <c r="B9814" s="16" t="s">
        <v>19354</v>
      </c>
      <c r="C9814" s="16"/>
      <c r="D9814" s="16" t="s">
        <v>27</v>
      </c>
      <c r="E9814" s="16" t="s">
        <v>425</v>
      </c>
    </row>
    <row r="9815" spans="1:5" x14ac:dyDescent="0.25">
      <c r="A9815" s="16" t="s">
        <v>19355</v>
      </c>
      <c r="B9815" s="16" t="s">
        <v>19356</v>
      </c>
      <c r="C9815" s="16"/>
      <c r="D9815" s="16" t="s">
        <v>27</v>
      </c>
      <c r="E9815" s="16" t="s">
        <v>425</v>
      </c>
    </row>
    <row r="9816" spans="1:5" x14ac:dyDescent="0.25">
      <c r="A9816" s="16" t="s">
        <v>19357</v>
      </c>
      <c r="B9816" s="16" t="s">
        <v>19358</v>
      </c>
      <c r="C9816" s="16"/>
      <c r="D9816" s="16" t="s">
        <v>27</v>
      </c>
      <c r="E9816" s="16" t="s">
        <v>425</v>
      </c>
    </row>
    <row r="9817" spans="1:5" x14ac:dyDescent="0.25">
      <c r="A9817" s="16" t="s">
        <v>19359</v>
      </c>
      <c r="B9817" s="16" t="s">
        <v>19360</v>
      </c>
      <c r="C9817" s="16"/>
      <c r="D9817" s="16" t="s">
        <v>27</v>
      </c>
      <c r="E9817" s="16" t="s">
        <v>425</v>
      </c>
    </row>
    <row r="9818" spans="1:5" x14ac:dyDescent="0.25">
      <c r="A9818" s="16" t="s">
        <v>19361</v>
      </c>
      <c r="B9818" s="16" t="s">
        <v>19362</v>
      </c>
      <c r="C9818" s="16"/>
      <c r="D9818" s="16" t="s">
        <v>27</v>
      </c>
      <c r="E9818" s="16" t="s">
        <v>425</v>
      </c>
    </row>
    <row r="9819" spans="1:5" x14ac:dyDescent="0.25">
      <c r="A9819" s="16" t="s">
        <v>19363</v>
      </c>
      <c r="B9819" s="16" t="s">
        <v>19364</v>
      </c>
      <c r="C9819" s="16"/>
      <c r="D9819" s="16" t="s">
        <v>27</v>
      </c>
      <c r="E9819" s="16" t="s">
        <v>425</v>
      </c>
    </row>
    <row r="9820" spans="1:5" x14ac:dyDescent="0.25">
      <c r="A9820" s="16" t="s">
        <v>19365</v>
      </c>
      <c r="B9820" s="16" t="s">
        <v>19366</v>
      </c>
      <c r="C9820" s="16"/>
      <c r="D9820" s="16" t="s">
        <v>27</v>
      </c>
      <c r="E9820" s="16" t="s">
        <v>425</v>
      </c>
    </row>
    <row r="9821" spans="1:5" x14ac:dyDescent="0.25">
      <c r="A9821" s="16" t="s">
        <v>19367</v>
      </c>
      <c r="B9821" s="16" t="s">
        <v>19368</v>
      </c>
      <c r="C9821" s="16"/>
      <c r="D9821" s="16" t="s">
        <v>27</v>
      </c>
      <c r="E9821" s="16" t="s">
        <v>425</v>
      </c>
    </row>
    <row r="9822" spans="1:5" x14ac:dyDescent="0.25">
      <c r="A9822" s="16" t="s">
        <v>19369</v>
      </c>
      <c r="B9822" s="16" t="s">
        <v>19370</v>
      </c>
      <c r="C9822" s="16"/>
      <c r="D9822" s="16" t="s">
        <v>27</v>
      </c>
      <c r="E9822" s="16" t="s">
        <v>425</v>
      </c>
    </row>
    <row r="9823" spans="1:5" x14ac:dyDescent="0.25">
      <c r="A9823" s="16" t="s">
        <v>19371</v>
      </c>
      <c r="B9823" s="16" t="s">
        <v>19372</v>
      </c>
      <c r="C9823" s="16"/>
      <c r="D9823" s="16" t="s">
        <v>27</v>
      </c>
      <c r="E9823" s="16" t="s">
        <v>425</v>
      </c>
    </row>
    <row r="9824" spans="1:5" x14ac:dyDescent="0.25">
      <c r="A9824" s="16" t="s">
        <v>19373</v>
      </c>
      <c r="B9824" s="16" t="s">
        <v>19374</v>
      </c>
      <c r="C9824" s="16"/>
      <c r="D9824" s="16" t="s">
        <v>27</v>
      </c>
      <c r="E9824" s="16" t="s">
        <v>425</v>
      </c>
    </row>
    <row r="9825" spans="1:5" x14ac:dyDescent="0.25">
      <c r="A9825" s="16" t="s">
        <v>19375</v>
      </c>
      <c r="B9825" s="16" t="s">
        <v>19376</v>
      </c>
      <c r="C9825" s="16"/>
      <c r="D9825" s="16" t="s">
        <v>27</v>
      </c>
      <c r="E9825" s="16" t="s">
        <v>425</v>
      </c>
    </row>
    <row r="9826" spans="1:5" x14ac:dyDescent="0.25">
      <c r="A9826" s="16" t="s">
        <v>19377</v>
      </c>
      <c r="B9826" s="16" t="s">
        <v>19378</v>
      </c>
      <c r="C9826" s="16"/>
      <c r="D9826" s="16" t="s">
        <v>27</v>
      </c>
      <c r="E9826" s="16" t="s">
        <v>425</v>
      </c>
    </row>
    <row r="9827" spans="1:5" x14ac:dyDescent="0.25">
      <c r="A9827" s="16" t="s">
        <v>19379</v>
      </c>
      <c r="B9827" s="16" t="s">
        <v>19380</v>
      </c>
      <c r="C9827" s="16"/>
      <c r="D9827" s="16" t="s">
        <v>27</v>
      </c>
      <c r="E9827" s="16" t="s">
        <v>425</v>
      </c>
    </row>
    <row r="9828" spans="1:5" x14ac:dyDescent="0.25">
      <c r="A9828" s="16" t="s">
        <v>19381</v>
      </c>
      <c r="B9828" s="16" t="s">
        <v>19382</v>
      </c>
      <c r="C9828" s="16"/>
      <c r="D9828" s="16" t="s">
        <v>27</v>
      </c>
      <c r="E9828" s="16" t="s">
        <v>425</v>
      </c>
    </row>
    <row r="9829" spans="1:5" x14ac:dyDescent="0.25">
      <c r="A9829" s="16" t="s">
        <v>19383</v>
      </c>
      <c r="B9829" s="16" t="s">
        <v>19384</v>
      </c>
      <c r="C9829" s="16"/>
      <c r="D9829" s="16" t="s">
        <v>27</v>
      </c>
      <c r="E9829" s="16" t="s">
        <v>425</v>
      </c>
    </row>
    <row r="9830" spans="1:5" x14ac:dyDescent="0.25">
      <c r="A9830" s="16" t="s">
        <v>19385</v>
      </c>
      <c r="B9830" s="16" t="s">
        <v>19386</v>
      </c>
      <c r="C9830" s="16"/>
      <c r="D9830" s="16" t="s">
        <v>27</v>
      </c>
      <c r="E9830" s="16" t="s">
        <v>425</v>
      </c>
    </row>
    <row r="9831" spans="1:5" x14ac:dyDescent="0.25">
      <c r="A9831" s="16" t="s">
        <v>19387</v>
      </c>
      <c r="B9831" s="16" t="s">
        <v>19388</v>
      </c>
      <c r="C9831" s="16"/>
      <c r="D9831" s="16" t="s">
        <v>27</v>
      </c>
      <c r="E9831" s="16" t="s">
        <v>425</v>
      </c>
    </row>
    <row r="9832" spans="1:5" x14ac:dyDescent="0.25">
      <c r="A9832" s="16" t="s">
        <v>19389</v>
      </c>
      <c r="B9832" s="16" t="s">
        <v>19390</v>
      </c>
      <c r="C9832" s="16"/>
      <c r="D9832" s="16" t="s">
        <v>27</v>
      </c>
      <c r="E9832" s="16" t="s">
        <v>425</v>
      </c>
    </row>
    <row r="9833" spans="1:5" x14ac:dyDescent="0.25">
      <c r="A9833" s="16" t="s">
        <v>19391</v>
      </c>
      <c r="B9833" s="16" t="s">
        <v>19392</v>
      </c>
      <c r="C9833" s="16"/>
      <c r="D9833" s="16" t="s">
        <v>27</v>
      </c>
      <c r="E9833" s="16" t="s">
        <v>425</v>
      </c>
    </row>
    <row r="9834" spans="1:5" x14ac:dyDescent="0.25">
      <c r="A9834" s="16" t="s">
        <v>19393</v>
      </c>
      <c r="B9834" s="16" t="s">
        <v>19394</v>
      </c>
      <c r="C9834" s="16"/>
      <c r="D9834" s="16" t="s">
        <v>27</v>
      </c>
      <c r="E9834" s="16" t="s">
        <v>425</v>
      </c>
    </row>
    <row r="9835" spans="1:5" x14ac:dyDescent="0.25">
      <c r="A9835" s="16" t="s">
        <v>19395</v>
      </c>
      <c r="B9835" s="16" t="s">
        <v>19396</v>
      </c>
      <c r="C9835" s="16"/>
      <c r="D9835" s="16" t="s">
        <v>27</v>
      </c>
      <c r="E9835" s="16" t="s">
        <v>425</v>
      </c>
    </row>
    <row r="9836" spans="1:5" x14ac:dyDescent="0.25">
      <c r="A9836" s="16" t="s">
        <v>19397</v>
      </c>
      <c r="B9836" s="16" t="s">
        <v>19398</v>
      </c>
      <c r="C9836" s="16"/>
      <c r="D9836" s="16" t="s">
        <v>27</v>
      </c>
      <c r="E9836" s="16" t="s">
        <v>425</v>
      </c>
    </row>
    <row r="9837" spans="1:5" x14ac:dyDescent="0.25">
      <c r="A9837" s="16" t="s">
        <v>19399</v>
      </c>
      <c r="B9837" s="16" t="s">
        <v>19400</v>
      </c>
      <c r="C9837" s="16"/>
      <c r="D9837" s="16" t="s">
        <v>27</v>
      </c>
      <c r="E9837" s="16" t="s">
        <v>425</v>
      </c>
    </row>
    <row r="9838" spans="1:5" x14ac:dyDescent="0.25">
      <c r="A9838" s="16" t="s">
        <v>19401</v>
      </c>
      <c r="B9838" s="16" t="s">
        <v>19402</v>
      </c>
      <c r="C9838" s="16"/>
      <c r="D9838" s="16" t="s">
        <v>27</v>
      </c>
      <c r="E9838" s="16" t="s">
        <v>425</v>
      </c>
    </row>
    <row r="9839" spans="1:5" x14ac:dyDescent="0.25">
      <c r="A9839" s="16" t="s">
        <v>19403</v>
      </c>
      <c r="B9839" s="16" t="s">
        <v>19404</v>
      </c>
      <c r="C9839" s="16"/>
      <c r="D9839" s="16" t="s">
        <v>27</v>
      </c>
      <c r="E9839" s="16" t="s">
        <v>425</v>
      </c>
    </row>
    <row r="9840" spans="1:5" x14ac:dyDescent="0.25">
      <c r="A9840" s="16" t="s">
        <v>19405</v>
      </c>
      <c r="B9840" s="16" t="s">
        <v>19406</v>
      </c>
      <c r="C9840" s="16"/>
      <c r="D9840" s="16" t="s">
        <v>27</v>
      </c>
      <c r="E9840" s="16" t="s">
        <v>425</v>
      </c>
    </row>
    <row r="9841" spans="1:5" x14ac:dyDescent="0.25">
      <c r="A9841" s="16" t="s">
        <v>19407</v>
      </c>
      <c r="B9841" s="16" t="s">
        <v>19408</v>
      </c>
      <c r="C9841" s="16"/>
      <c r="D9841" s="16" t="s">
        <v>27</v>
      </c>
      <c r="E9841" s="16" t="s">
        <v>425</v>
      </c>
    </row>
    <row r="9842" spans="1:5" x14ac:dyDescent="0.25">
      <c r="A9842" s="16" t="s">
        <v>19409</v>
      </c>
      <c r="B9842" s="16" t="s">
        <v>19410</v>
      </c>
      <c r="C9842" s="16"/>
      <c r="D9842" s="16" t="s">
        <v>27</v>
      </c>
      <c r="E9842" s="16" t="s">
        <v>425</v>
      </c>
    </row>
    <row r="9843" spans="1:5" x14ac:dyDescent="0.25">
      <c r="A9843" s="16" t="s">
        <v>19411</v>
      </c>
      <c r="B9843" s="16" t="s">
        <v>19412</v>
      </c>
      <c r="C9843" s="16"/>
      <c r="D9843" s="16" t="s">
        <v>27</v>
      </c>
      <c r="E9843" s="16" t="s">
        <v>425</v>
      </c>
    </row>
    <row r="9844" spans="1:5" x14ac:dyDescent="0.25">
      <c r="A9844" s="16" t="s">
        <v>19413</v>
      </c>
      <c r="B9844" s="16" t="s">
        <v>19414</v>
      </c>
      <c r="C9844" s="16"/>
      <c r="D9844" s="16" t="s">
        <v>27</v>
      </c>
      <c r="E9844" s="16" t="s">
        <v>425</v>
      </c>
    </row>
    <row r="9845" spans="1:5" x14ac:dyDescent="0.25">
      <c r="A9845" s="16" t="s">
        <v>19415</v>
      </c>
      <c r="B9845" s="16" t="s">
        <v>19416</v>
      </c>
      <c r="C9845" s="16"/>
      <c r="D9845" s="16" t="s">
        <v>27</v>
      </c>
      <c r="E9845" s="16" t="s">
        <v>425</v>
      </c>
    </row>
    <row r="9846" spans="1:5" x14ac:dyDescent="0.25">
      <c r="A9846" s="16" t="s">
        <v>19417</v>
      </c>
      <c r="B9846" s="16" t="s">
        <v>19418</v>
      </c>
      <c r="C9846" s="16"/>
      <c r="D9846" s="16" t="s">
        <v>27</v>
      </c>
      <c r="E9846" s="16" t="s">
        <v>425</v>
      </c>
    </row>
    <row r="9847" spans="1:5" x14ac:dyDescent="0.25">
      <c r="A9847" s="16" t="s">
        <v>19419</v>
      </c>
      <c r="B9847" s="16" t="s">
        <v>19420</v>
      </c>
      <c r="C9847" s="16"/>
      <c r="D9847" s="16" t="s">
        <v>27</v>
      </c>
      <c r="E9847" s="16" t="s">
        <v>425</v>
      </c>
    </row>
    <row r="9848" spans="1:5" x14ac:dyDescent="0.25">
      <c r="A9848" s="16" t="s">
        <v>19421</v>
      </c>
      <c r="B9848" s="16" t="s">
        <v>19422</v>
      </c>
      <c r="C9848" s="16"/>
      <c r="D9848" s="16" t="s">
        <v>27</v>
      </c>
      <c r="E9848" s="16" t="s">
        <v>425</v>
      </c>
    </row>
    <row r="9849" spans="1:5" x14ac:dyDescent="0.25">
      <c r="A9849" s="16" t="s">
        <v>19423</v>
      </c>
      <c r="B9849" s="16" t="s">
        <v>19424</v>
      </c>
      <c r="C9849" s="16"/>
      <c r="D9849" s="16" t="s">
        <v>27</v>
      </c>
      <c r="E9849" s="16" t="s">
        <v>425</v>
      </c>
    </row>
    <row r="9850" spans="1:5" x14ac:dyDescent="0.25">
      <c r="A9850" s="16" t="s">
        <v>19425</v>
      </c>
      <c r="B9850" s="16" t="s">
        <v>19426</v>
      </c>
      <c r="C9850" s="16"/>
      <c r="D9850" s="16" t="s">
        <v>27</v>
      </c>
      <c r="E9850" s="16" t="s">
        <v>425</v>
      </c>
    </row>
    <row r="9851" spans="1:5" x14ac:dyDescent="0.25">
      <c r="A9851" s="16" t="s">
        <v>19427</v>
      </c>
      <c r="B9851" s="16" t="s">
        <v>19428</v>
      </c>
      <c r="C9851" s="16"/>
      <c r="D9851" s="16" t="s">
        <v>27</v>
      </c>
      <c r="E9851" s="16" t="s">
        <v>425</v>
      </c>
    </row>
    <row r="9852" spans="1:5" x14ac:dyDescent="0.25">
      <c r="A9852" s="16" t="s">
        <v>19429</v>
      </c>
      <c r="B9852" s="16" t="s">
        <v>19430</v>
      </c>
      <c r="C9852" s="16"/>
      <c r="D9852" s="16" t="s">
        <v>27</v>
      </c>
      <c r="E9852" s="16" t="s">
        <v>425</v>
      </c>
    </row>
    <row r="9853" spans="1:5" x14ac:dyDescent="0.25">
      <c r="A9853" s="16" t="s">
        <v>19431</v>
      </c>
      <c r="B9853" s="16" t="s">
        <v>19432</v>
      </c>
      <c r="C9853" s="16"/>
      <c r="D9853" s="16" t="s">
        <v>27</v>
      </c>
      <c r="E9853" s="16" t="s">
        <v>425</v>
      </c>
    </row>
    <row r="9854" spans="1:5" x14ac:dyDescent="0.25">
      <c r="A9854" s="16" t="s">
        <v>19433</v>
      </c>
      <c r="B9854" s="16" t="s">
        <v>19434</v>
      </c>
      <c r="C9854" s="16"/>
      <c r="D9854" s="16" t="s">
        <v>27</v>
      </c>
      <c r="E9854" s="16" t="s">
        <v>425</v>
      </c>
    </row>
    <row r="9855" spans="1:5" x14ac:dyDescent="0.25">
      <c r="A9855" s="16" t="s">
        <v>19435</v>
      </c>
      <c r="B9855" s="16" t="s">
        <v>19436</v>
      </c>
      <c r="C9855" s="16"/>
      <c r="D9855" s="16" t="s">
        <v>27</v>
      </c>
      <c r="E9855" s="16" t="s">
        <v>425</v>
      </c>
    </row>
    <row r="9856" spans="1:5" x14ac:dyDescent="0.25">
      <c r="A9856" s="16" t="s">
        <v>19435</v>
      </c>
      <c r="B9856" s="16" t="s">
        <v>19437</v>
      </c>
      <c r="C9856" s="16"/>
      <c r="D9856" s="16" t="s">
        <v>27</v>
      </c>
      <c r="E9856" s="16" t="s">
        <v>425</v>
      </c>
    </row>
    <row r="9857" spans="1:5" x14ac:dyDescent="0.25">
      <c r="A9857" s="16" t="s">
        <v>19435</v>
      </c>
      <c r="B9857" s="16" t="s">
        <v>19438</v>
      </c>
      <c r="C9857" s="16"/>
      <c r="D9857" s="16" t="s">
        <v>27</v>
      </c>
      <c r="E9857" s="16" t="s">
        <v>425</v>
      </c>
    </row>
    <row r="9858" spans="1:5" x14ac:dyDescent="0.25">
      <c r="A9858" s="16" t="s">
        <v>19435</v>
      </c>
      <c r="B9858" s="16" t="s">
        <v>19439</v>
      </c>
      <c r="C9858" s="16"/>
      <c r="D9858" s="16" t="s">
        <v>27</v>
      </c>
      <c r="E9858" s="16" t="s">
        <v>425</v>
      </c>
    </row>
    <row r="9859" spans="1:5" x14ac:dyDescent="0.25">
      <c r="A9859" s="16" t="s">
        <v>19435</v>
      </c>
      <c r="B9859" s="16" t="s">
        <v>19440</v>
      </c>
      <c r="C9859" s="16"/>
      <c r="D9859" s="16" t="s">
        <v>27</v>
      </c>
      <c r="E9859" s="16" t="s">
        <v>425</v>
      </c>
    </row>
    <row r="9860" spans="1:5" x14ac:dyDescent="0.25">
      <c r="A9860" s="16" t="s">
        <v>19441</v>
      </c>
      <c r="B9860" s="16" t="s">
        <v>19442</v>
      </c>
      <c r="C9860" s="16"/>
      <c r="D9860" s="16" t="s">
        <v>27</v>
      </c>
      <c r="E9860" s="16" t="s">
        <v>425</v>
      </c>
    </row>
    <row r="9861" spans="1:5" x14ac:dyDescent="0.25">
      <c r="A9861" s="16" t="s">
        <v>19441</v>
      </c>
      <c r="B9861" s="16" t="s">
        <v>19443</v>
      </c>
      <c r="C9861" s="16"/>
      <c r="D9861" s="16" t="s">
        <v>27</v>
      </c>
      <c r="E9861" s="16" t="s">
        <v>425</v>
      </c>
    </row>
    <row r="9862" spans="1:5" x14ac:dyDescent="0.25">
      <c r="A9862" s="16" t="s">
        <v>19441</v>
      </c>
      <c r="B9862" s="16" t="s">
        <v>19444</v>
      </c>
      <c r="C9862" s="16"/>
      <c r="D9862" s="16" t="s">
        <v>27</v>
      </c>
      <c r="E9862" s="16" t="s">
        <v>425</v>
      </c>
    </row>
    <row r="9863" spans="1:5" x14ac:dyDescent="0.25">
      <c r="A9863" s="16" t="s">
        <v>19441</v>
      </c>
      <c r="B9863" s="16" t="s">
        <v>19445</v>
      </c>
      <c r="C9863" s="16"/>
      <c r="D9863" s="16" t="s">
        <v>27</v>
      </c>
      <c r="E9863" s="16" t="s">
        <v>425</v>
      </c>
    </row>
    <row r="9864" spans="1:5" x14ac:dyDescent="0.25">
      <c r="A9864" s="16" t="s">
        <v>19446</v>
      </c>
      <c r="B9864" s="16" t="s">
        <v>19447</v>
      </c>
      <c r="C9864" s="16"/>
      <c r="D9864" s="16" t="s">
        <v>27</v>
      </c>
      <c r="E9864" s="16" t="s">
        <v>425</v>
      </c>
    </row>
    <row r="9865" spans="1:5" x14ac:dyDescent="0.25">
      <c r="A9865" s="16" t="s">
        <v>19448</v>
      </c>
      <c r="B9865" s="16" t="s">
        <v>19449</v>
      </c>
      <c r="C9865" s="16"/>
      <c r="D9865" s="16" t="s">
        <v>27</v>
      </c>
      <c r="E9865" s="16" t="s">
        <v>425</v>
      </c>
    </row>
    <row r="9866" spans="1:5" x14ac:dyDescent="0.25">
      <c r="A9866" s="16" t="s">
        <v>19450</v>
      </c>
      <c r="B9866" s="16" t="s">
        <v>19451</v>
      </c>
      <c r="C9866" s="16"/>
      <c r="D9866" s="16" t="s">
        <v>27</v>
      </c>
      <c r="E9866" s="16" t="s">
        <v>425</v>
      </c>
    </row>
    <row r="9867" spans="1:5" x14ac:dyDescent="0.25">
      <c r="A9867" s="16" t="s">
        <v>19452</v>
      </c>
      <c r="B9867" s="16" t="s">
        <v>19453</v>
      </c>
      <c r="C9867" s="16"/>
      <c r="D9867" s="16" t="s">
        <v>27</v>
      </c>
      <c r="E9867" s="16" t="s">
        <v>425</v>
      </c>
    </row>
    <row r="9868" spans="1:5" x14ac:dyDescent="0.25">
      <c r="A9868" s="16" t="s">
        <v>19454</v>
      </c>
      <c r="B9868" s="16" t="s">
        <v>19455</v>
      </c>
      <c r="C9868" s="16"/>
      <c r="D9868" s="16" t="s">
        <v>27</v>
      </c>
      <c r="E9868" s="16" t="s">
        <v>425</v>
      </c>
    </row>
    <row r="9869" spans="1:5" x14ac:dyDescent="0.25">
      <c r="A9869" s="16" t="s">
        <v>19456</v>
      </c>
      <c r="B9869" s="16" t="s">
        <v>19457</v>
      </c>
      <c r="C9869" s="16"/>
      <c r="D9869" s="16" t="s">
        <v>27</v>
      </c>
      <c r="E9869" s="16" t="s">
        <v>425</v>
      </c>
    </row>
    <row r="9870" spans="1:5" x14ac:dyDescent="0.25">
      <c r="A9870" s="16" t="s">
        <v>19458</v>
      </c>
      <c r="B9870" s="16" t="s">
        <v>19459</v>
      </c>
      <c r="C9870" s="16"/>
      <c r="D9870" s="16" t="s">
        <v>27</v>
      </c>
      <c r="E9870" s="16" t="s">
        <v>425</v>
      </c>
    </row>
    <row r="9871" spans="1:5" x14ac:dyDescent="0.25">
      <c r="A9871" s="16" t="s">
        <v>19460</v>
      </c>
      <c r="B9871" s="16" t="s">
        <v>19461</v>
      </c>
      <c r="C9871" s="16"/>
      <c r="D9871" s="16" t="s">
        <v>27</v>
      </c>
      <c r="E9871" s="16" t="s">
        <v>425</v>
      </c>
    </row>
    <row r="9872" spans="1:5" x14ac:dyDescent="0.25">
      <c r="A9872" s="16" t="s">
        <v>19462</v>
      </c>
      <c r="B9872" s="16" t="s">
        <v>19463</v>
      </c>
      <c r="C9872" s="16"/>
      <c r="D9872" s="16" t="s">
        <v>27</v>
      </c>
      <c r="E9872" s="16" t="s">
        <v>425</v>
      </c>
    </row>
    <row r="9873" spans="1:5" x14ac:dyDescent="0.25">
      <c r="A9873" s="16" t="s">
        <v>19464</v>
      </c>
      <c r="B9873" s="16" t="s">
        <v>19465</v>
      </c>
      <c r="C9873" s="16"/>
      <c r="D9873" s="16" t="s">
        <v>27</v>
      </c>
      <c r="E9873" s="16" t="s">
        <v>425</v>
      </c>
    </row>
    <row r="9874" spans="1:5" x14ac:dyDescent="0.25">
      <c r="A9874" s="16" t="s">
        <v>19466</v>
      </c>
      <c r="B9874" s="16" t="s">
        <v>19467</v>
      </c>
      <c r="C9874" s="16"/>
      <c r="D9874" s="16" t="s">
        <v>27</v>
      </c>
      <c r="E9874" s="16" t="s">
        <v>425</v>
      </c>
    </row>
    <row r="9875" spans="1:5" x14ac:dyDescent="0.25">
      <c r="A9875" s="16" t="s">
        <v>19466</v>
      </c>
      <c r="B9875" s="16" t="s">
        <v>19468</v>
      </c>
      <c r="C9875" s="16"/>
      <c r="D9875" s="16" t="s">
        <v>27</v>
      </c>
      <c r="E9875" s="16" t="s">
        <v>425</v>
      </c>
    </row>
    <row r="9876" spans="1:5" x14ac:dyDescent="0.25">
      <c r="A9876" s="16" t="s">
        <v>19469</v>
      </c>
      <c r="B9876" s="16" t="s">
        <v>19470</v>
      </c>
      <c r="C9876" s="16"/>
      <c r="D9876" s="16" t="s">
        <v>27</v>
      </c>
      <c r="E9876" s="16" t="s">
        <v>425</v>
      </c>
    </row>
    <row r="9877" spans="1:5" x14ac:dyDescent="0.25">
      <c r="A9877" s="16" t="s">
        <v>19471</v>
      </c>
      <c r="B9877" s="16" t="s">
        <v>19472</v>
      </c>
      <c r="C9877" s="16"/>
      <c r="D9877" s="16" t="s">
        <v>27</v>
      </c>
      <c r="E9877" s="16" t="s">
        <v>425</v>
      </c>
    </row>
    <row r="9878" spans="1:5" x14ac:dyDescent="0.25">
      <c r="A9878" s="16" t="s">
        <v>19473</v>
      </c>
      <c r="B9878" s="16" t="s">
        <v>19474</v>
      </c>
      <c r="C9878" s="16"/>
      <c r="D9878" s="16" t="s">
        <v>27</v>
      </c>
      <c r="E9878" s="16" t="s">
        <v>425</v>
      </c>
    </row>
    <row r="9879" spans="1:5" x14ac:dyDescent="0.25">
      <c r="A9879" s="16" t="s">
        <v>19475</v>
      </c>
      <c r="B9879" s="16" t="s">
        <v>19476</v>
      </c>
      <c r="C9879" s="16"/>
      <c r="D9879" s="16" t="s">
        <v>27</v>
      </c>
      <c r="E9879" s="16" t="s">
        <v>425</v>
      </c>
    </row>
    <row r="9880" spans="1:5" x14ac:dyDescent="0.25">
      <c r="A9880" s="16" t="s">
        <v>19477</v>
      </c>
      <c r="B9880" s="16" t="s">
        <v>19478</v>
      </c>
      <c r="C9880" s="16"/>
      <c r="D9880" s="16" t="s">
        <v>27</v>
      </c>
      <c r="E9880" s="16" t="s">
        <v>425</v>
      </c>
    </row>
    <row r="9881" spans="1:5" x14ac:dyDescent="0.25">
      <c r="A9881" s="16" t="s">
        <v>19479</v>
      </c>
      <c r="B9881" s="16" t="s">
        <v>19480</v>
      </c>
      <c r="C9881" s="16"/>
      <c r="D9881" s="16" t="s">
        <v>27</v>
      </c>
      <c r="E9881" s="16" t="s">
        <v>425</v>
      </c>
    </row>
    <row r="9882" spans="1:5" x14ac:dyDescent="0.25">
      <c r="A9882" s="16" t="s">
        <v>19481</v>
      </c>
      <c r="B9882" s="16" t="s">
        <v>19482</v>
      </c>
      <c r="C9882" s="16"/>
      <c r="D9882" s="16" t="s">
        <v>27</v>
      </c>
      <c r="E9882" s="16" t="s">
        <v>425</v>
      </c>
    </row>
    <row r="9883" spans="1:5" x14ac:dyDescent="0.25">
      <c r="A9883" s="16" t="s">
        <v>19483</v>
      </c>
      <c r="B9883" s="16" t="s">
        <v>19484</v>
      </c>
      <c r="C9883" s="16"/>
      <c r="D9883" s="16" t="s">
        <v>27</v>
      </c>
      <c r="E9883" s="16" t="s">
        <v>425</v>
      </c>
    </row>
    <row r="9884" spans="1:5" x14ac:dyDescent="0.25">
      <c r="A9884" s="16" t="s">
        <v>19485</v>
      </c>
      <c r="B9884" s="16" t="s">
        <v>19486</v>
      </c>
      <c r="C9884" s="16"/>
      <c r="D9884" s="16" t="s">
        <v>27</v>
      </c>
      <c r="E9884" s="16" t="s">
        <v>425</v>
      </c>
    </row>
    <row r="9885" spans="1:5" x14ac:dyDescent="0.25">
      <c r="A9885" s="16" t="s">
        <v>19487</v>
      </c>
      <c r="B9885" s="16" t="s">
        <v>19488</v>
      </c>
      <c r="C9885" s="16"/>
      <c r="D9885" s="16" t="s">
        <v>27</v>
      </c>
      <c r="E9885" s="16" t="s">
        <v>425</v>
      </c>
    </row>
    <row r="9886" spans="1:5" x14ac:dyDescent="0.25">
      <c r="A9886" s="16" t="s">
        <v>19489</v>
      </c>
      <c r="B9886" s="16" t="s">
        <v>19490</v>
      </c>
      <c r="C9886" s="16"/>
      <c r="D9886" s="16" t="s">
        <v>27</v>
      </c>
      <c r="E9886" s="16" t="s">
        <v>425</v>
      </c>
    </row>
    <row r="9887" spans="1:5" x14ac:dyDescent="0.25">
      <c r="A9887" s="16" t="s">
        <v>19491</v>
      </c>
      <c r="B9887" s="16" t="s">
        <v>19492</v>
      </c>
      <c r="C9887" s="16"/>
      <c r="D9887" s="16" t="s">
        <v>27</v>
      </c>
      <c r="E9887" s="16" t="s">
        <v>425</v>
      </c>
    </row>
    <row r="9888" spans="1:5" x14ac:dyDescent="0.25">
      <c r="A9888" s="16" t="s">
        <v>19493</v>
      </c>
      <c r="B9888" s="16" t="s">
        <v>19494</v>
      </c>
      <c r="C9888" s="16"/>
      <c r="D9888" s="16" t="s">
        <v>27</v>
      </c>
      <c r="E9888" s="16" t="s">
        <v>425</v>
      </c>
    </row>
    <row r="9889" spans="1:5" x14ac:dyDescent="0.25">
      <c r="A9889" s="16" t="s">
        <v>19495</v>
      </c>
      <c r="B9889" s="16" t="s">
        <v>19496</v>
      </c>
      <c r="C9889" s="16"/>
      <c r="D9889" s="16" t="s">
        <v>27</v>
      </c>
      <c r="E9889" s="16" t="s">
        <v>425</v>
      </c>
    </row>
    <row r="9890" spans="1:5" x14ac:dyDescent="0.25">
      <c r="A9890" s="16" t="s">
        <v>19497</v>
      </c>
      <c r="B9890" s="16" t="s">
        <v>19498</v>
      </c>
      <c r="C9890" s="16"/>
      <c r="D9890" s="16" t="s">
        <v>27</v>
      </c>
      <c r="E9890" s="16" t="s">
        <v>425</v>
      </c>
    </row>
    <row r="9891" spans="1:5" x14ac:dyDescent="0.25">
      <c r="A9891" s="16" t="s">
        <v>19499</v>
      </c>
      <c r="B9891" s="16" t="s">
        <v>19500</v>
      </c>
      <c r="C9891" s="16"/>
      <c r="D9891" s="16" t="s">
        <v>27</v>
      </c>
      <c r="E9891" s="16" t="s">
        <v>425</v>
      </c>
    </row>
    <row r="9892" spans="1:5" x14ac:dyDescent="0.25">
      <c r="A9892" s="16" t="s">
        <v>19501</v>
      </c>
      <c r="B9892" s="16" t="s">
        <v>19502</v>
      </c>
      <c r="C9892" s="16"/>
      <c r="D9892" s="16" t="s">
        <v>27</v>
      </c>
      <c r="E9892" s="16" t="s">
        <v>425</v>
      </c>
    </row>
    <row r="9893" spans="1:5" x14ac:dyDescent="0.25">
      <c r="A9893" s="16" t="s">
        <v>19503</v>
      </c>
      <c r="B9893" s="16" t="s">
        <v>19504</v>
      </c>
      <c r="C9893" s="16"/>
      <c r="D9893" s="16" t="s">
        <v>27</v>
      </c>
      <c r="E9893" s="16" t="s">
        <v>425</v>
      </c>
    </row>
    <row r="9894" spans="1:5" x14ac:dyDescent="0.25">
      <c r="A9894" s="16" t="s">
        <v>19505</v>
      </c>
      <c r="B9894" s="16" t="s">
        <v>19506</v>
      </c>
      <c r="C9894" s="16"/>
      <c r="D9894" s="16" t="s">
        <v>27</v>
      </c>
      <c r="E9894" s="16" t="s">
        <v>425</v>
      </c>
    </row>
    <row r="9895" spans="1:5" x14ac:dyDescent="0.25">
      <c r="A9895" s="16" t="s">
        <v>19507</v>
      </c>
      <c r="B9895" s="16" t="s">
        <v>19508</v>
      </c>
      <c r="C9895" s="16"/>
      <c r="D9895" s="16" t="s">
        <v>27</v>
      </c>
      <c r="E9895" s="16" t="s">
        <v>425</v>
      </c>
    </row>
    <row r="9896" spans="1:5" x14ac:dyDescent="0.25">
      <c r="A9896" s="16" t="s">
        <v>19509</v>
      </c>
      <c r="B9896" s="16" t="s">
        <v>19510</v>
      </c>
      <c r="C9896" s="16"/>
      <c r="D9896" s="16" t="s">
        <v>27</v>
      </c>
      <c r="E9896" s="16" t="s">
        <v>425</v>
      </c>
    </row>
    <row r="9897" spans="1:5" x14ac:dyDescent="0.25">
      <c r="A9897" s="16" t="s">
        <v>19511</v>
      </c>
      <c r="B9897" s="16" t="s">
        <v>19512</v>
      </c>
      <c r="C9897" s="16"/>
      <c r="D9897" s="16" t="s">
        <v>27</v>
      </c>
      <c r="E9897" s="16" t="s">
        <v>425</v>
      </c>
    </row>
    <row r="9898" spans="1:5" x14ac:dyDescent="0.25">
      <c r="A9898" s="16" t="s">
        <v>19511</v>
      </c>
      <c r="B9898" s="16" t="s">
        <v>19513</v>
      </c>
      <c r="C9898" s="16"/>
      <c r="D9898" s="16" t="s">
        <v>27</v>
      </c>
      <c r="E9898" s="16" t="s">
        <v>425</v>
      </c>
    </row>
    <row r="9899" spans="1:5" x14ac:dyDescent="0.25">
      <c r="A9899" s="16" t="s">
        <v>19514</v>
      </c>
      <c r="B9899" s="16" t="s">
        <v>19515</v>
      </c>
      <c r="C9899" s="16"/>
      <c r="D9899" s="16" t="s">
        <v>27</v>
      </c>
      <c r="E9899" s="16" t="s">
        <v>425</v>
      </c>
    </row>
    <row r="9900" spans="1:5" x14ac:dyDescent="0.25">
      <c r="A9900" s="16" t="s">
        <v>19516</v>
      </c>
      <c r="B9900" s="16" t="s">
        <v>19517</v>
      </c>
      <c r="C9900" s="16"/>
      <c r="D9900" s="16" t="s">
        <v>27</v>
      </c>
      <c r="E9900" s="16" t="s">
        <v>425</v>
      </c>
    </row>
    <row r="9901" spans="1:5" x14ac:dyDescent="0.25">
      <c r="A9901" s="16" t="s">
        <v>19518</v>
      </c>
      <c r="B9901" s="16" t="s">
        <v>19519</v>
      </c>
      <c r="C9901" s="16"/>
      <c r="D9901" s="16" t="s">
        <v>27</v>
      </c>
      <c r="E9901" s="16" t="s">
        <v>425</v>
      </c>
    </row>
    <row r="9902" spans="1:5" x14ac:dyDescent="0.25">
      <c r="A9902" s="16" t="s">
        <v>19520</v>
      </c>
      <c r="B9902" s="16" t="s">
        <v>19521</v>
      </c>
      <c r="C9902" s="16"/>
      <c r="D9902" s="16" t="s">
        <v>27</v>
      </c>
      <c r="E9902" s="16" t="s">
        <v>425</v>
      </c>
    </row>
    <row r="9903" spans="1:5" x14ac:dyDescent="0.25">
      <c r="A9903" s="16" t="s">
        <v>19522</v>
      </c>
      <c r="B9903" s="16" t="s">
        <v>19523</v>
      </c>
      <c r="C9903" s="16"/>
      <c r="D9903" s="16" t="s">
        <v>27</v>
      </c>
      <c r="E9903" s="16" t="s">
        <v>425</v>
      </c>
    </row>
    <row r="9904" spans="1:5" x14ac:dyDescent="0.25">
      <c r="A9904" s="16" t="s">
        <v>19524</v>
      </c>
      <c r="B9904" s="16" t="s">
        <v>19525</v>
      </c>
      <c r="C9904" s="16"/>
      <c r="D9904" s="16" t="s">
        <v>27</v>
      </c>
      <c r="E9904" s="16" t="s">
        <v>425</v>
      </c>
    </row>
    <row r="9905" spans="1:5" x14ac:dyDescent="0.25">
      <c r="A9905" s="16" t="s">
        <v>19526</v>
      </c>
      <c r="B9905" s="16" t="s">
        <v>19527</v>
      </c>
      <c r="C9905" s="16"/>
      <c r="D9905" s="16" t="s">
        <v>27</v>
      </c>
      <c r="E9905" s="16" t="s">
        <v>425</v>
      </c>
    </row>
    <row r="9906" spans="1:5" x14ac:dyDescent="0.25">
      <c r="A9906" s="16" t="s">
        <v>19526</v>
      </c>
      <c r="B9906" s="16" t="s">
        <v>19528</v>
      </c>
      <c r="C9906" s="16"/>
      <c r="D9906" s="16" t="s">
        <v>27</v>
      </c>
      <c r="E9906" s="16" t="s">
        <v>425</v>
      </c>
    </row>
    <row r="9907" spans="1:5" x14ac:dyDescent="0.25">
      <c r="A9907" s="16" t="s">
        <v>19529</v>
      </c>
      <c r="B9907" s="16" t="s">
        <v>19530</v>
      </c>
      <c r="C9907" s="16"/>
      <c r="D9907" s="16" t="s">
        <v>27</v>
      </c>
      <c r="E9907" s="16" t="s">
        <v>425</v>
      </c>
    </row>
    <row r="9908" spans="1:5" x14ac:dyDescent="0.25">
      <c r="A9908" s="16" t="s">
        <v>19529</v>
      </c>
      <c r="B9908" s="16" t="s">
        <v>19531</v>
      </c>
      <c r="C9908" s="16"/>
      <c r="D9908" s="16" t="s">
        <v>27</v>
      </c>
      <c r="E9908" s="16" t="s">
        <v>425</v>
      </c>
    </row>
    <row r="9909" spans="1:5" x14ac:dyDescent="0.25">
      <c r="A9909" s="16" t="s">
        <v>19532</v>
      </c>
      <c r="B9909" s="16" t="s">
        <v>19533</v>
      </c>
      <c r="C9909" s="16"/>
      <c r="D9909" s="16" t="s">
        <v>27</v>
      </c>
      <c r="E9909" s="16" t="s">
        <v>425</v>
      </c>
    </row>
    <row r="9910" spans="1:5" x14ac:dyDescent="0.25">
      <c r="A9910" s="16" t="s">
        <v>19534</v>
      </c>
      <c r="B9910" s="16" t="s">
        <v>19535</v>
      </c>
      <c r="C9910" s="16"/>
      <c r="D9910" s="16" t="s">
        <v>27</v>
      </c>
      <c r="E9910" s="16" t="s">
        <v>425</v>
      </c>
    </row>
    <row r="9911" spans="1:5" x14ac:dyDescent="0.25">
      <c r="A9911" s="16" t="s">
        <v>19536</v>
      </c>
      <c r="B9911" s="16" t="s">
        <v>19537</v>
      </c>
      <c r="C9911" s="16"/>
      <c r="D9911" s="16" t="s">
        <v>27</v>
      </c>
      <c r="E9911" s="16" t="s">
        <v>425</v>
      </c>
    </row>
    <row r="9912" spans="1:5" x14ac:dyDescent="0.25">
      <c r="A9912" s="16" t="s">
        <v>19538</v>
      </c>
      <c r="B9912" s="16" t="s">
        <v>19539</v>
      </c>
      <c r="C9912" s="16"/>
      <c r="D9912" s="16" t="s">
        <v>27</v>
      </c>
      <c r="E9912" s="16" t="s">
        <v>425</v>
      </c>
    </row>
    <row r="9913" spans="1:5" x14ac:dyDescent="0.25">
      <c r="A9913" s="16" t="s">
        <v>19540</v>
      </c>
      <c r="B9913" s="16" t="s">
        <v>19541</v>
      </c>
      <c r="C9913" s="16"/>
      <c r="D9913" s="16" t="s">
        <v>27</v>
      </c>
      <c r="E9913" s="16" t="s">
        <v>425</v>
      </c>
    </row>
    <row r="9914" spans="1:5" x14ac:dyDescent="0.25">
      <c r="A9914" s="16" t="s">
        <v>19542</v>
      </c>
      <c r="B9914" s="16" t="s">
        <v>19543</v>
      </c>
      <c r="C9914" s="16"/>
      <c r="D9914" s="16" t="s">
        <v>27</v>
      </c>
      <c r="E9914" s="16" t="s">
        <v>425</v>
      </c>
    </row>
    <row r="9915" spans="1:5" x14ac:dyDescent="0.25">
      <c r="A9915" s="16" t="s">
        <v>19544</v>
      </c>
      <c r="B9915" s="16" t="s">
        <v>19545</v>
      </c>
      <c r="C9915" s="16"/>
      <c r="D9915" s="16" t="s">
        <v>27</v>
      </c>
      <c r="E9915" s="16" t="s">
        <v>425</v>
      </c>
    </row>
    <row r="9916" spans="1:5" x14ac:dyDescent="0.25">
      <c r="A9916" s="16" t="s">
        <v>19546</v>
      </c>
      <c r="B9916" s="16" t="s">
        <v>19547</v>
      </c>
      <c r="C9916" s="16"/>
      <c r="D9916" s="16" t="s">
        <v>27</v>
      </c>
      <c r="E9916" s="16" t="s">
        <v>425</v>
      </c>
    </row>
    <row r="9917" spans="1:5" x14ac:dyDescent="0.25">
      <c r="A9917" s="16" t="s">
        <v>19548</v>
      </c>
      <c r="B9917" s="16" t="s">
        <v>19549</v>
      </c>
      <c r="C9917" s="16"/>
      <c r="D9917" s="16" t="s">
        <v>27</v>
      </c>
      <c r="E9917" s="16" t="s">
        <v>425</v>
      </c>
    </row>
    <row r="9918" spans="1:5" x14ac:dyDescent="0.25">
      <c r="A9918" s="16" t="s">
        <v>19550</v>
      </c>
      <c r="B9918" s="16" t="s">
        <v>19551</v>
      </c>
      <c r="C9918" s="16"/>
      <c r="D9918" s="16" t="s">
        <v>27</v>
      </c>
      <c r="E9918" s="16" t="s">
        <v>425</v>
      </c>
    </row>
    <row r="9919" spans="1:5" x14ac:dyDescent="0.25">
      <c r="A9919" s="16" t="s">
        <v>19552</v>
      </c>
      <c r="B9919" s="16" t="s">
        <v>19553</v>
      </c>
      <c r="C9919" s="16"/>
      <c r="D9919" s="16" t="s">
        <v>27</v>
      </c>
      <c r="E9919" s="16" t="s">
        <v>425</v>
      </c>
    </row>
    <row r="9920" spans="1:5" x14ac:dyDescent="0.25">
      <c r="A9920" s="16" t="s">
        <v>19552</v>
      </c>
      <c r="B9920" s="16" t="s">
        <v>19554</v>
      </c>
      <c r="C9920" s="16"/>
      <c r="D9920" s="16" t="s">
        <v>27</v>
      </c>
      <c r="E9920" s="16" t="s">
        <v>425</v>
      </c>
    </row>
    <row r="9921" spans="1:5" x14ac:dyDescent="0.25">
      <c r="A9921" s="16" t="s">
        <v>19552</v>
      </c>
      <c r="B9921" s="16" t="s">
        <v>19555</v>
      </c>
      <c r="C9921" s="16"/>
      <c r="D9921" s="16" t="s">
        <v>27</v>
      </c>
      <c r="E9921" s="16" t="s">
        <v>425</v>
      </c>
    </row>
    <row r="9922" spans="1:5" x14ac:dyDescent="0.25">
      <c r="A9922" s="16" t="s">
        <v>19552</v>
      </c>
      <c r="B9922" s="16" t="s">
        <v>19556</v>
      </c>
      <c r="C9922" s="16"/>
      <c r="D9922" s="16" t="s">
        <v>27</v>
      </c>
      <c r="E9922" s="16" t="s">
        <v>425</v>
      </c>
    </row>
    <row r="9923" spans="1:5" x14ac:dyDescent="0.25">
      <c r="A9923" s="16" t="s">
        <v>19552</v>
      </c>
      <c r="B9923" s="16" t="s">
        <v>19557</v>
      </c>
      <c r="C9923" s="16"/>
      <c r="D9923" s="16" t="s">
        <v>27</v>
      </c>
      <c r="E9923" s="16" t="s">
        <v>425</v>
      </c>
    </row>
    <row r="9924" spans="1:5" x14ac:dyDescent="0.25">
      <c r="A9924" s="16" t="s">
        <v>19552</v>
      </c>
      <c r="B9924" s="16" t="s">
        <v>19558</v>
      </c>
      <c r="C9924" s="16"/>
      <c r="D9924" s="16" t="s">
        <v>27</v>
      </c>
      <c r="E9924" s="16" t="s">
        <v>425</v>
      </c>
    </row>
    <row r="9925" spans="1:5" x14ac:dyDescent="0.25">
      <c r="A9925" s="16" t="s">
        <v>19552</v>
      </c>
      <c r="B9925" s="16" t="s">
        <v>19559</v>
      </c>
      <c r="C9925" s="16"/>
      <c r="D9925" s="16" t="s">
        <v>27</v>
      </c>
      <c r="E9925" s="16" t="s">
        <v>425</v>
      </c>
    </row>
    <row r="9926" spans="1:5" x14ac:dyDescent="0.25">
      <c r="A9926" s="16" t="s">
        <v>19552</v>
      </c>
      <c r="B9926" s="16" t="s">
        <v>19560</v>
      </c>
      <c r="C9926" s="16"/>
      <c r="D9926" s="16" t="s">
        <v>27</v>
      </c>
      <c r="E9926" s="16" t="s">
        <v>425</v>
      </c>
    </row>
    <row r="9927" spans="1:5" x14ac:dyDescent="0.25">
      <c r="A9927" s="16" t="s">
        <v>19552</v>
      </c>
      <c r="B9927" s="16" t="s">
        <v>19561</v>
      </c>
      <c r="C9927" s="16"/>
      <c r="D9927" s="16" t="s">
        <v>27</v>
      </c>
      <c r="E9927" s="16" t="s">
        <v>425</v>
      </c>
    </row>
    <row r="9928" spans="1:5" x14ac:dyDescent="0.25">
      <c r="A9928" s="16" t="s">
        <v>19552</v>
      </c>
      <c r="B9928" s="16" t="s">
        <v>19562</v>
      </c>
      <c r="C9928" s="16"/>
      <c r="D9928" s="16" t="s">
        <v>27</v>
      </c>
      <c r="E9928" s="16" t="s">
        <v>425</v>
      </c>
    </row>
    <row r="9929" spans="1:5" x14ac:dyDescent="0.25">
      <c r="A9929" s="16" t="s">
        <v>19563</v>
      </c>
      <c r="B9929" s="16" t="s">
        <v>19564</v>
      </c>
      <c r="C9929" s="16"/>
      <c r="D9929" s="16" t="s">
        <v>27</v>
      </c>
      <c r="E9929" s="16" t="s">
        <v>425</v>
      </c>
    </row>
    <row r="9930" spans="1:5" x14ac:dyDescent="0.25">
      <c r="A9930" s="16" t="s">
        <v>19565</v>
      </c>
      <c r="B9930" s="16" t="s">
        <v>19566</v>
      </c>
      <c r="C9930" s="16"/>
      <c r="D9930" s="16" t="s">
        <v>27</v>
      </c>
      <c r="E9930" s="16" t="s">
        <v>425</v>
      </c>
    </row>
    <row r="9931" spans="1:5" x14ac:dyDescent="0.25">
      <c r="A9931" s="16" t="s">
        <v>19567</v>
      </c>
      <c r="B9931" s="16" t="s">
        <v>19568</v>
      </c>
      <c r="C9931" s="16"/>
      <c r="D9931" s="16" t="s">
        <v>27</v>
      </c>
      <c r="E9931" s="16" t="s">
        <v>425</v>
      </c>
    </row>
    <row r="9932" spans="1:5" x14ac:dyDescent="0.25">
      <c r="A9932" s="16" t="s">
        <v>19569</v>
      </c>
      <c r="B9932" s="16" t="s">
        <v>19570</v>
      </c>
      <c r="C9932" s="16"/>
      <c r="D9932" s="16" t="s">
        <v>27</v>
      </c>
      <c r="E9932" s="16" t="s">
        <v>425</v>
      </c>
    </row>
    <row r="9933" spans="1:5" x14ac:dyDescent="0.25">
      <c r="A9933" s="16" t="s">
        <v>19571</v>
      </c>
      <c r="B9933" s="16" t="s">
        <v>19572</v>
      </c>
      <c r="C9933" s="16"/>
      <c r="D9933" s="16" t="s">
        <v>27</v>
      </c>
      <c r="E9933" s="16" t="s">
        <v>425</v>
      </c>
    </row>
    <row r="9934" spans="1:5" x14ac:dyDescent="0.25">
      <c r="A9934" s="16" t="s">
        <v>19573</v>
      </c>
      <c r="B9934" s="16" t="s">
        <v>19574</v>
      </c>
      <c r="C9934" s="16"/>
      <c r="D9934" s="16" t="s">
        <v>27</v>
      </c>
      <c r="E9934" s="16" t="s">
        <v>425</v>
      </c>
    </row>
    <row r="9935" spans="1:5" x14ac:dyDescent="0.25">
      <c r="A9935" s="16" t="s">
        <v>19575</v>
      </c>
      <c r="B9935" s="16" t="s">
        <v>19576</v>
      </c>
      <c r="C9935" s="16"/>
      <c r="D9935" s="16" t="s">
        <v>27</v>
      </c>
      <c r="E9935" s="16" t="s">
        <v>425</v>
      </c>
    </row>
    <row r="9936" spans="1:5" x14ac:dyDescent="0.25">
      <c r="A9936" s="16" t="s">
        <v>19577</v>
      </c>
      <c r="B9936" s="16" t="s">
        <v>19578</v>
      </c>
      <c r="C9936" s="16"/>
      <c r="D9936" s="16" t="s">
        <v>27</v>
      </c>
      <c r="E9936" s="16" t="s">
        <v>425</v>
      </c>
    </row>
    <row r="9937" spans="1:5" x14ac:dyDescent="0.25">
      <c r="A9937" s="16" t="s">
        <v>19579</v>
      </c>
      <c r="B9937" s="16" t="s">
        <v>19580</v>
      </c>
      <c r="C9937" s="16"/>
      <c r="D9937" s="16" t="s">
        <v>27</v>
      </c>
      <c r="E9937" s="16" t="s">
        <v>425</v>
      </c>
    </row>
    <row r="9938" spans="1:5" x14ac:dyDescent="0.25">
      <c r="A9938" s="16" t="s">
        <v>19581</v>
      </c>
      <c r="B9938" s="16" t="s">
        <v>19582</v>
      </c>
      <c r="C9938" s="16"/>
      <c r="D9938" s="16" t="s">
        <v>27</v>
      </c>
      <c r="E9938" s="16" t="s">
        <v>425</v>
      </c>
    </row>
    <row r="9939" spans="1:5" x14ac:dyDescent="0.25">
      <c r="A9939" s="16" t="s">
        <v>19583</v>
      </c>
      <c r="B9939" s="16" t="s">
        <v>19584</v>
      </c>
      <c r="C9939" s="16"/>
      <c r="D9939" s="16" t="s">
        <v>27</v>
      </c>
      <c r="E9939" s="16" t="s">
        <v>425</v>
      </c>
    </row>
    <row r="9940" spans="1:5" x14ac:dyDescent="0.25">
      <c r="A9940" s="16" t="s">
        <v>19585</v>
      </c>
      <c r="B9940" s="16" t="s">
        <v>19584</v>
      </c>
      <c r="C9940" s="16"/>
      <c r="D9940" s="16" t="s">
        <v>27</v>
      </c>
      <c r="E9940" s="16" t="s">
        <v>425</v>
      </c>
    </row>
    <row r="9941" spans="1:5" x14ac:dyDescent="0.25">
      <c r="A9941" s="16" t="s">
        <v>19586</v>
      </c>
      <c r="B9941" s="16" t="s">
        <v>19587</v>
      </c>
      <c r="C9941" s="16"/>
      <c r="D9941" s="16" t="s">
        <v>27</v>
      </c>
      <c r="E9941" s="16" t="s">
        <v>425</v>
      </c>
    </row>
    <row r="9942" spans="1:5" x14ac:dyDescent="0.25">
      <c r="A9942" s="16" t="s">
        <v>19588</v>
      </c>
      <c r="B9942" s="16" t="s">
        <v>19589</v>
      </c>
      <c r="C9942" s="16"/>
      <c r="D9942" s="16" t="s">
        <v>27</v>
      </c>
      <c r="E9942" s="16" t="s">
        <v>425</v>
      </c>
    </row>
    <row r="9943" spans="1:5" x14ac:dyDescent="0.25">
      <c r="A9943" s="16" t="s">
        <v>19590</v>
      </c>
      <c r="B9943" s="16" t="s">
        <v>19591</v>
      </c>
      <c r="C9943" s="16"/>
      <c r="D9943" s="16" t="s">
        <v>27</v>
      </c>
      <c r="E9943" s="16" t="s">
        <v>425</v>
      </c>
    </row>
    <row r="9944" spans="1:5" x14ac:dyDescent="0.25">
      <c r="A9944" s="16" t="s">
        <v>19592</v>
      </c>
      <c r="B9944" s="16" t="s">
        <v>19593</v>
      </c>
      <c r="C9944" s="16"/>
      <c r="D9944" s="16" t="s">
        <v>27</v>
      </c>
      <c r="E9944" s="16" t="s">
        <v>425</v>
      </c>
    </row>
    <row r="9945" spans="1:5" x14ac:dyDescent="0.25">
      <c r="A9945" s="16" t="s">
        <v>19594</v>
      </c>
      <c r="B9945" s="16" t="s">
        <v>19595</v>
      </c>
      <c r="C9945" s="16"/>
      <c r="D9945" s="16" t="s">
        <v>448</v>
      </c>
      <c r="E9945" s="16" t="s">
        <v>425</v>
      </c>
    </row>
    <row r="9946" spans="1:5" x14ac:dyDescent="0.25">
      <c r="A9946" s="16" t="s">
        <v>19596</v>
      </c>
      <c r="B9946" s="16" t="s">
        <v>19597</v>
      </c>
      <c r="C9946" s="16"/>
      <c r="D9946" s="16" t="s">
        <v>27</v>
      </c>
      <c r="E9946" s="16" t="s">
        <v>425</v>
      </c>
    </row>
    <row r="9947" spans="1:5" x14ac:dyDescent="0.25">
      <c r="A9947" s="16" t="s">
        <v>19598</v>
      </c>
      <c r="B9947" s="16" t="s">
        <v>19599</v>
      </c>
      <c r="C9947" s="16"/>
      <c r="D9947" s="16" t="s">
        <v>27</v>
      </c>
      <c r="E9947" s="16" t="s">
        <v>425</v>
      </c>
    </row>
    <row r="9948" spans="1:5" x14ac:dyDescent="0.25">
      <c r="A9948" s="16" t="s">
        <v>19600</v>
      </c>
      <c r="B9948" s="16" t="s">
        <v>19601</v>
      </c>
      <c r="C9948" s="16"/>
      <c r="D9948" s="16" t="s">
        <v>27</v>
      </c>
      <c r="E9948" s="16" t="s">
        <v>425</v>
      </c>
    </row>
    <row r="9949" spans="1:5" x14ac:dyDescent="0.25">
      <c r="A9949" s="16" t="s">
        <v>19602</v>
      </c>
      <c r="B9949" s="16" t="s">
        <v>19603</v>
      </c>
      <c r="C9949" s="16"/>
      <c r="D9949" s="16" t="s">
        <v>27</v>
      </c>
      <c r="E9949" s="16" t="s">
        <v>425</v>
      </c>
    </row>
    <row r="9950" spans="1:5" x14ac:dyDescent="0.25">
      <c r="A9950" s="16" t="s">
        <v>19604</v>
      </c>
      <c r="B9950" s="16" t="s">
        <v>19605</v>
      </c>
      <c r="C9950" s="16"/>
      <c r="D9950" s="16" t="s">
        <v>27</v>
      </c>
      <c r="E9950" s="16" t="s">
        <v>425</v>
      </c>
    </row>
    <row r="9951" spans="1:5" x14ac:dyDescent="0.25">
      <c r="A9951" s="16" t="s">
        <v>19606</v>
      </c>
      <c r="B9951" s="16" t="s">
        <v>19607</v>
      </c>
      <c r="C9951" s="16"/>
      <c r="D9951" s="16" t="s">
        <v>27</v>
      </c>
      <c r="E9951" s="16" t="s">
        <v>425</v>
      </c>
    </row>
    <row r="9952" spans="1:5" x14ac:dyDescent="0.25">
      <c r="A9952" s="16" t="s">
        <v>19608</v>
      </c>
      <c r="B9952" s="16" t="s">
        <v>19609</v>
      </c>
      <c r="C9952" s="16"/>
      <c r="D9952" s="16" t="s">
        <v>27</v>
      </c>
      <c r="E9952" s="16" t="s">
        <v>425</v>
      </c>
    </row>
    <row r="9953" spans="1:5" x14ac:dyDescent="0.25">
      <c r="A9953" s="16" t="s">
        <v>19610</v>
      </c>
      <c r="B9953" s="16" t="s">
        <v>19611</v>
      </c>
      <c r="C9953" s="16"/>
      <c r="D9953" s="16" t="s">
        <v>27</v>
      </c>
      <c r="E9953" s="16" t="s">
        <v>425</v>
      </c>
    </row>
    <row r="9954" spans="1:5" x14ac:dyDescent="0.25">
      <c r="A9954" s="16" t="s">
        <v>19612</v>
      </c>
      <c r="B9954" s="16" t="s">
        <v>19613</v>
      </c>
      <c r="C9954" s="16"/>
      <c r="D9954" s="16" t="s">
        <v>27</v>
      </c>
      <c r="E9954" s="16" t="s">
        <v>425</v>
      </c>
    </row>
    <row r="9955" spans="1:5" x14ac:dyDescent="0.25">
      <c r="A9955" s="16" t="s">
        <v>19614</v>
      </c>
      <c r="B9955" s="16" t="s">
        <v>19615</v>
      </c>
      <c r="C9955" s="16"/>
      <c r="D9955" s="16" t="s">
        <v>448</v>
      </c>
      <c r="E9955" s="16" t="s">
        <v>425</v>
      </c>
    </row>
    <row r="9956" spans="1:5" x14ac:dyDescent="0.25">
      <c r="A9956" s="16" t="s">
        <v>19616</v>
      </c>
      <c r="B9956" s="16" t="s">
        <v>19617</v>
      </c>
      <c r="C9956" s="16"/>
      <c r="D9956" s="16" t="s">
        <v>27</v>
      </c>
      <c r="E9956" s="16" t="s">
        <v>425</v>
      </c>
    </row>
    <row r="9957" spans="1:5" x14ac:dyDescent="0.25">
      <c r="A9957" s="16" t="s">
        <v>19618</v>
      </c>
      <c r="B9957" s="16" t="s">
        <v>19619</v>
      </c>
      <c r="C9957" s="16"/>
      <c r="D9957" s="16" t="s">
        <v>27</v>
      </c>
      <c r="E9957" s="16" t="s">
        <v>425</v>
      </c>
    </row>
    <row r="9958" spans="1:5" x14ac:dyDescent="0.25">
      <c r="A9958" s="16" t="s">
        <v>19618</v>
      </c>
      <c r="B9958" s="16" t="s">
        <v>19620</v>
      </c>
      <c r="C9958" s="16"/>
      <c r="D9958" s="16" t="s">
        <v>27</v>
      </c>
      <c r="E9958" s="16" t="s">
        <v>425</v>
      </c>
    </row>
    <row r="9959" spans="1:5" x14ac:dyDescent="0.25">
      <c r="A9959" s="16" t="s">
        <v>19618</v>
      </c>
      <c r="B9959" s="16"/>
      <c r="C9959" s="16"/>
      <c r="D9959" s="16" t="s">
        <v>448</v>
      </c>
      <c r="E9959" s="16" t="s">
        <v>425</v>
      </c>
    </row>
    <row r="9960" spans="1:5" x14ac:dyDescent="0.25">
      <c r="A9960" s="16" t="s">
        <v>19621</v>
      </c>
      <c r="B9960" s="16" t="s">
        <v>19622</v>
      </c>
      <c r="C9960" s="16"/>
      <c r="D9960" s="16" t="s">
        <v>27</v>
      </c>
      <c r="E9960" s="16" t="s">
        <v>425</v>
      </c>
    </row>
    <row r="9961" spans="1:5" x14ac:dyDescent="0.25">
      <c r="A9961" s="16" t="s">
        <v>19623</v>
      </c>
      <c r="B9961" s="16" t="s">
        <v>19624</v>
      </c>
      <c r="C9961" s="16"/>
      <c r="D9961" s="16" t="s">
        <v>27</v>
      </c>
      <c r="E9961" s="16" t="s">
        <v>425</v>
      </c>
    </row>
    <row r="9962" spans="1:5" x14ac:dyDescent="0.25">
      <c r="A9962" s="16" t="s">
        <v>19625</v>
      </c>
      <c r="B9962" s="16" t="s">
        <v>19626</v>
      </c>
      <c r="C9962" s="16"/>
      <c r="D9962" s="16" t="s">
        <v>27</v>
      </c>
      <c r="E9962" s="16" t="s">
        <v>425</v>
      </c>
    </row>
    <row r="9963" spans="1:5" x14ac:dyDescent="0.25">
      <c r="A9963" s="16" t="s">
        <v>19627</v>
      </c>
      <c r="B9963" s="16" t="s">
        <v>19628</v>
      </c>
      <c r="C9963" s="16"/>
      <c r="D9963" s="16" t="s">
        <v>385</v>
      </c>
      <c r="E9963" s="16" t="s">
        <v>425</v>
      </c>
    </row>
    <row r="9964" spans="1:5" x14ac:dyDescent="0.25">
      <c r="A9964" s="16" t="s">
        <v>19629</v>
      </c>
      <c r="B9964" s="16" t="s">
        <v>19630</v>
      </c>
      <c r="C9964" s="16"/>
      <c r="D9964" s="16" t="s">
        <v>385</v>
      </c>
      <c r="E9964" s="16" t="s">
        <v>425</v>
      </c>
    </row>
    <row r="9965" spans="1:5" x14ac:dyDescent="0.25">
      <c r="A9965" s="16" t="s">
        <v>19631</v>
      </c>
      <c r="B9965" s="16"/>
      <c r="C9965" s="16"/>
      <c r="D9965" s="16" t="s">
        <v>385</v>
      </c>
      <c r="E9965" s="16" t="s">
        <v>425</v>
      </c>
    </row>
    <row r="9966" spans="1:5" x14ac:dyDescent="0.25">
      <c r="A9966" s="16" t="s">
        <v>19632</v>
      </c>
      <c r="B9966" s="16"/>
      <c r="C9966" s="16"/>
      <c r="D9966" s="16" t="s">
        <v>385</v>
      </c>
      <c r="E9966" s="16" t="s">
        <v>425</v>
      </c>
    </row>
    <row r="9967" spans="1:5" x14ac:dyDescent="0.25">
      <c r="A9967" s="16" t="s">
        <v>19633</v>
      </c>
      <c r="B9967" s="16" t="s">
        <v>19634</v>
      </c>
      <c r="C9967" s="16"/>
      <c r="D9967" s="16" t="s">
        <v>27</v>
      </c>
      <c r="E9967" s="16" t="s">
        <v>425</v>
      </c>
    </row>
    <row r="9968" spans="1:5" x14ac:dyDescent="0.25">
      <c r="A9968" s="16" t="s">
        <v>19635</v>
      </c>
      <c r="B9968" s="16" t="s">
        <v>19636</v>
      </c>
      <c r="C9968" s="16"/>
      <c r="D9968" s="16" t="s">
        <v>27</v>
      </c>
      <c r="E9968" s="16" t="s">
        <v>425</v>
      </c>
    </row>
    <row r="9969" spans="1:5" x14ac:dyDescent="0.25">
      <c r="A9969" s="16" t="s">
        <v>19637</v>
      </c>
      <c r="B9969" s="16" t="s">
        <v>19638</v>
      </c>
      <c r="C9969" s="16"/>
      <c r="D9969" s="16" t="s">
        <v>27</v>
      </c>
      <c r="E9969" s="16" t="s">
        <v>425</v>
      </c>
    </row>
    <row r="9970" spans="1:5" x14ac:dyDescent="0.25">
      <c r="A9970" s="16" t="s">
        <v>19639</v>
      </c>
      <c r="B9970" s="16" t="s">
        <v>19640</v>
      </c>
      <c r="C9970" s="16"/>
      <c r="D9970" s="16" t="s">
        <v>27</v>
      </c>
      <c r="E9970" s="16" t="s">
        <v>425</v>
      </c>
    </row>
    <row r="9971" spans="1:5" x14ac:dyDescent="0.25">
      <c r="A9971" s="16" t="s">
        <v>19639</v>
      </c>
      <c r="B9971" s="16" t="s">
        <v>19641</v>
      </c>
      <c r="C9971" s="16"/>
      <c r="D9971" s="16" t="s">
        <v>27</v>
      </c>
      <c r="E9971" s="16" t="s">
        <v>425</v>
      </c>
    </row>
    <row r="9972" spans="1:5" x14ac:dyDescent="0.25">
      <c r="A9972" s="16" t="s">
        <v>19642</v>
      </c>
      <c r="B9972" s="16" t="s">
        <v>19643</v>
      </c>
      <c r="C9972" s="16"/>
      <c r="D9972" s="16" t="s">
        <v>27</v>
      </c>
      <c r="E9972" s="16" t="s">
        <v>425</v>
      </c>
    </row>
    <row r="9973" spans="1:5" x14ac:dyDescent="0.25">
      <c r="A9973" s="16" t="s">
        <v>19644</v>
      </c>
      <c r="B9973" s="16" t="s">
        <v>19645</v>
      </c>
      <c r="C9973" s="16"/>
      <c r="D9973" s="16" t="s">
        <v>27</v>
      </c>
      <c r="E9973" s="16" t="s">
        <v>425</v>
      </c>
    </row>
    <row r="9974" spans="1:5" x14ac:dyDescent="0.25">
      <c r="A9974" s="16" t="s">
        <v>19646</v>
      </c>
      <c r="B9974" s="16" t="s">
        <v>19647</v>
      </c>
      <c r="C9974" s="16"/>
      <c r="D9974" s="16" t="s">
        <v>27</v>
      </c>
      <c r="E9974" s="16" t="s">
        <v>425</v>
      </c>
    </row>
    <row r="9975" spans="1:5" x14ac:dyDescent="0.25">
      <c r="A9975" s="16" t="s">
        <v>19646</v>
      </c>
      <c r="B9975" s="16" t="s">
        <v>19648</v>
      </c>
      <c r="C9975" s="16"/>
      <c r="D9975" s="16" t="s">
        <v>27</v>
      </c>
      <c r="E9975" s="16" t="s">
        <v>425</v>
      </c>
    </row>
    <row r="9976" spans="1:5" x14ac:dyDescent="0.25">
      <c r="A9976" s="16" t="s">
        <v>19649</v>
      </c>
      <c r="B9976" s="16" t="s">
        <v>19650</v>
      </c>
      <c r="C9976" s="16"/>
      <c r="D9976" s="16" t="s">
        <v>27</v>
      </c>
      <c r="E9976" s="16" t="s">
        <v>425</v>
      </c>
    </row>
    <row r="9977" spans="1:5" x14ac:dyDescent="0.25">
      <c r="A9977" s="16" t="s">
        <v>19651</v>
      </c>
      <c r="B9977" s="16" t="s">
        <v>19652</v>
      </c>
      <c r="C9977" s="16"/>
      <c r="D9977" s="16" t="s">
        <v>27</v>
      </c>
      <c r="E9977" s="16" t="s">
        <v>425</v>
      </c>
    </row>
    <row r="9978" spans="1:5" x14ac:dyDescent="0.25">
      <c r="A9978" s="16" t="s">
        <v>19653</v>
      </c>
      <c r="B9978" s="16" t="s">
        <v>19654</v>
      </c>
      <c r="C9978" s="16"/>
      <c r="D9978" s="16" t="s">
        <v>27</v>
      </c>
      <c r="E9978" s="16" t="s">
        <v>425</v>
      </c>
    </row>
    <row r="9979" spans="1:5" x14ac:dyDescent="0.25">
      <c r="A9979" s="16" t="s">
        <v>19655</v>
      </c>
      <c r="B9979" s="16"/>
      <c r="C9979" s="16"/>
      <c r="D9979" s="16" t="s">
        <v>19656</v>
      </c>
      <c r="E9979" s="16" t="s">
        <v>425</v>
      </c>
    </row>
    <row r="9980" spans="1:5" x14ac:dyDescent="0.25">
      <c r="A9980" s="16" t="s">
        <v>19657</v>
      </c>
      <c r="B9980" s="16" t="s">
        <v>19658</v>
      </c>
      <c r="C9980" s="16"/>
      <c r="D9980" s="16" t="s">
        <v>27</v>
      </c>
      <c r="E9980" s="16" t="s">
        <v>425</v>
      </c>
    </row>
    <row r="9981" spans="1:5" x14ac:dyDescent="0.25">
      <c r="A9981" s="16" t="s">
        <v>19659</v>
      </c>
      <c r="B9981" s="16" t="s">
        <v>19660</v>
      </c>
      <c r="C9981" s="16"/>
      <c r="D9981" s="16" t="s">
        <v>27</v>
      </c>
      <c r="E9981" s="16" t="s">
        <v>425</v>
      </c>
    </row>
    <row r="9982" spans="1:5" x14ac:dyDescent="0.25">
      <c r="A9982" s="16" t="s">
        <v>19661</v>
      </c>
      <c r="B9982" s="16" t="s">
        <v>19662</v>
      </c>
      <c r="C9982" s="16"/>
      <c r="D9982" s="16" t="s">
        <v>27</v>
      </c>
      <c r="E9982" s="16" t="s">
        <v>425</v>
      </c>
    </row>
    <row r="9983" spans="1:5" x14ac:dyDescent="0.25">
      <c r="A9983" s="16" t="s">
        <v>19663</v>
      </c>
      <c r="B9983" s="16" t="s">
        <v>19664</v>
      </c>
      <c r="C9983" s="16"/>
      <c r="D9983" s="16" t="s">
        <v>27</v>
      </c>
      <c r="E9983" s="16" t="s">
        <v>425</v>
      </c>
    </row>
    <row r="9984" spans="1:5" x14ac:dyDescent="0.25">
      <c r="A9984" s="16" t="s">
        <v>19665</v>
      </c>
      <c r="B9984" s="16" t="s">
        <v>19666</v>
      </c>
      <c r="C9984" s="16"/>
      <c r="D9984" s="16" t="s">
        <v>27</v>
      </c>
      <c r="E9984" s="16" t="s">
        <v>425</v>
      </c>
    </row>
    <row r="9985" spans="1:5" x14ac:dyDescent="0.25">
      <c r="A9985" s="16" t="s">
        <v>19667</v>
      </c>
      <c r="B9985" s="16" t="s">
        <v>19668</v>
      </c>
      <c r="C9985" s="16"/>
      <c r="D9985" s="16" t="s">
        <v>19669</v>
      </c>
      <c r="E9985" s="16" t="s">
        <v>425</v>
      </c>
    </row>
    <row r="9986" spans="1:5" x14ac:dyDescent="0.25">
      <c r="A9986" s="16" t="s">
        <v>19670</v>
      </c>
      <c r="B9986" s="16" t="s">
        <v>19671</v>
      </c>
      <c r="C9986" s="16"/>
      <c r="D9986" s="16" t="s">
        <v>27</v>
      </c>
      <c r="E9986" s="16" t="s">
        <v>425</v>
      </c>
    </row>
    <row r="9987" spans="1:5" x14ac:dyDescent="0.25">
      <c r="A9987" s="16" t="s">
        <v>19672</v>
      </c>
      <c r="B9987" s="16" t="s">
        <v>19673</v>
      </c>
      <c r="C9987" s="16"/>
      <c r="D9987" s="16" t="s">
        <v>27</v>
      </c>
      <c r="E9987" s="16" t="s">
        <v>425</v>
      </c>
    </row>
    <row r="9988" spans="1:5" x14ac:dyDescent="0.25">
      <c r="A9988" s="16" t="s">
        <v>19674</v>
      </c>
      <c r="B9988" s="16"/>
      <c r="C9988" s="16"/>
      <c r="D9988" s="16" t="s">
        <v>3673</v>
      </c>
      <c r="E9988" s="16" t="s">
        <v>425</v>
      </c>
    </row>
    <row r="9989" spans="1:5" x14ac:dyDescent="0.25">
      <c r="A9989" s="16" t="s">
        <v>19674</v>
      </c>
      <c r="B9989" s="16" t="s">
        <v>19675</v>
      </c>
      <c r="C9989" s="16"/>
      <c r="D9989" s="16" t="s">
        <v>3673</v>
      </c>
      <c r="E9989" s="16" t="s">
        <v>425</v>
      </c>
    </row>
    <row r="9990" spans="1:5" x14ac:dyDescent="0.25">
      <c r="A9990" s="16" t="s">
        <v>19674</v>
      </c>
      <c r="B9990" s="16" t="s">
        <v>19676</v>
      </c>
      <c r="C9990" s="16"/>
      <c r="D9990" s="16" t="s">
        <v>3673</v>
      </c>
      <c r="E9990" s="16" t="s">
        <v>425</v>
      </c>
    </row>
    <row r="9991" spans="1:5" x14ac:dyDescent="0.25">
      <c r="A9991" s="16" t="s">
        <v>19677</v>
      </c>
      <c r="B9991" s="16" t="s">
        <v>19678</v>
      </c>
      <c r="C9991" s="16"/>
      <c r="D9991" s="16" t="s">
        <v>27</v>
      </c>
      <c r="E9991" s="16" t="s">
        <v>425</v>
      </c>
    </row>
    <row r="9992" spans="1:5" x14ac:dyDescent="0.25">
      <c r="A9992" s="16" t="s">
        <v>19677</v>
      </c>
      <c r="B9992" s="16" t="s">
        <v>19679</v>
      </c>
      <c r="C9992" s="16"/>
      <c r="D9992" s="16" t="s">
        <v>27</v>
      </c>
      <c r="E9992" s="16" t="s">
        <v>425</v>
      </c>
    </row>
    <row r="9993" spans="1:5" x14ac:dyDescent="0.25">
      <c r="A9993" s="16" t="s">
        <v>19680</v>
      </c>
      <c r="B9993" s="16" t="s">
        <v>19681</v>
      </c>
      <c r="C9993" s="16"/>
      <c r="D9993" s="16" t="s">
        <v>27</v>
      </c>
      <c r="E9993" s="16" t="s">
        <v>425</v>
      </c>
    </row>
    <row r="9994" spans="1:5" x14ac:dyDescent="0.25">
      <c r="A9994" s="16" t="s">
        <v>19682</v>
      </c>
      <c r="B9994" s="16" t="s">
        <v>19683</v>
      </c>
      <c r="C9994" s="16"/>
      <c r="D9994" s="16" t="s">
        <v>27</v>
      </c>
      <c r="E9994" s="16" t="s">
        <v>425</v>
      </c>
    </row>
    <row r="9995" spans="1:5" x14ac:dyDescent="0.25">
      <c r="A9995" s="16" t="s">
        <v>19684</v>
      </c>
      <c r="B9995" s="16" t="s">
        <v>19685</v>
      </c>
      <c r="C9995" s="16"/>
      <c r="D9995" s="16" t="s">
        <v>27</v>
      </c>
      <c r="E9995" s="16" t="s">
        <v>425</v>
      </c>
    </row>
    <row r="9996" spans="1:5" x14ac:dyDescent="0.25">
      <c r="A9996" s="16" t="s">
        <v>19686</v>
      </c>
      <c r="B9996" s="16" t="s">
        <v>19687</v>
      </c>
      <c r="C9996" s="16"/>
      <c r="D9996" s="16" t="s">
        <v>3673</v>
      </c>
      <c r="E9996" s="16" t="s">
        <v>425</v>
      </c>
    </row>
    <row r="9997" spans="1:5" x14ac:dyDescent="0.25">
      <c r="A9997" s="16" t="s">
        <v>19688</v>
      </c>
      <c r="B9997" s="16" t="s">
        <v>19689</v>
      </c>
      <c r="C9997" s="16"/>
      <c r="D9997" s="16" t="s">
        <v>27</v>
      </c>
      <c r="E9997" s="16" t="s">
        <v>425</v>
      </c>
    </row>
    <row r="9998" spans="1:5" x14ac:dyDescent="0.25">
      <c r="A9998" s="16" t="s">
        <v>19688</v>
      </c>
      <c r="B9998" s="16" t="s">
        <v>19690</v>
      </c>
      <c r="C9998" s="16"/>
      <c r="D9998" s="16" t="s">
        <v>27</v>
      </c>
      <c r="E9998" s="16" t="s">
        <v>425</v>
      </c>
    </row>
    <row r="9999" spans="1:5" x14ac:dyDescent="0.25">
      <c r="A9999" s="16" t="s">
        <v>19688</v>
      </c>
      <c r="B9999" s="16" t="s">
        <v>19691</v>
      </c>
      <c r="C9999" s="16"/>
      <c r="D9999" s="16" t="s">
        <v>27</v>
      </c>
      <c r="E9999" s="16" t="s">
        <v>425</v>
      </c>
    </row>
    <row r="10000" spans="1:5" x14ac:dyDescent="0.25">
      <c r="A10000" s="16" t="s">
        <v>19692</v>
      </c>
      <c r="B10000" s="16" t="s">
        <v>19693</v>
      </c>
      <c r="C10000" s="16"/>
      <c r="D10000" s="16" t="s">
        <v>27</v>
      </c>
      <c r="E10000" s="16" t="s">
        <v>425</v>
      </c>
    </row>
    <row r="10001" spans="1:5" x14ac:dyDescent="0.25">
      <c r="A10001" s="16" t="s">
        <v>19694</v>
      </c>
      <c r="B10001" s="16" t="s">
        <v>19695</v>
      </c>
      <c r="C10001" s="16"/>
      <c r="D10001" s="16" t="s">
        <v>27</v>
      </c>
      <c r="E10001" s="16" t="s">
        <v>425</v>
      </c>
    </row>
    <row r="10002" spans="1:5" x14ac:dyDescent="0.25">
      <c r="A10002" s="16" t="s">
        <v>19694</v>
      </c>
      <c r="B10002" s="16" t="s">
        <v>19696</v>
      </c>
      <c r="C10002" s="16"/>
      <c r="D10002" s="16" t="s">
        <v>27</v>
      </c>
      <c r="E10002" s="16" t="s">
        <v>425</v>
      </c>
    </row>
    <row r="10003" spans="1:5" x14ac:dyDescent="0.25">
      <c r="A10003" s="16" t="s">
        <v>19694</v>
      </c>
      <c r="B10003" s="16" t="s">
        <v>19697</v>
      </c>
      <c r="C10003" s="16"/>
      <c r="D10003" s="16" t="s">
        <v>27</v>
      </c>
      <c r="E10003" s="16" t="s">
        <v>425</v>
      </c>
    </row>
    <row r="10004" spans="1:5" x14ac:dyDescent="0.25">
      <c r="A10004" s="16" t="s">
        <v>19694</v>
      </c>
      <c r="B10004" s="16" t="s">
        <v>19698</v>
      </c>
      <c r="C10004" s="16"/>
      <c r="D10004" s="16" t="s">
        <v>27</v>
      </c>
      <c r="E10004" s="16" t="s">
        <v>425</v>
      </c>
    </row>
    <row r="10005" spans="1:5" x14ac:dyDescent="0.25">
      <c r="A10005" s="16" t="s">
        <v>19694</v>
      </c>
      <c r="B10005" s="16" t="s">
        <v>19699</v>
      </c>
      <c r="C10005" s="16"/>
      <c r="D10005" s="16" t="s">
        <v>27</v>
      </c>
      <c r="E10005" s="16" t="s">
        <v>425</v>
      </c>
    </row>
    <row r="10006" spans="1:5" x14ac:dyDescent="0.25">
      <c r="A10006" s="16" t="s">
        <v>19694</v>
      </c>
      <c r="B10006" s="16" t="s">
        <v>19700</v>
      </c>
      <c r="C10006" s="16"/>
      <c r="D10006" s="16" t="s">
        <v>27</v>
      </c>
      <c r="E10006" s="16" t="s">
        <v>425</v>
      </c>
    </row>
    <row r="10007" spans="1:5" x14ac:dyDescent="0.25">
      <c r="A10007" s="16" t="s">
        <v>19701</v>
      </c>
      <c r="B10007" s="16" t="s">
        <v>19702</v>
      </c>
      <c r="C10007" s="16"/>
      <c r="D10007" s="16" t="s">
        <v>27</v>
      </c>
      <c r="E10007" s="16" t="s">
        <v>425</v>
      </c>
    </row>
    <row r="10008" spans="1:5" x14ac:dyDescent="0.25">
      <c r="A10008" s="16" t="s">
        <v>19703</v>
      </c>
      <c r="B10008" s="16" t="s">
        <v>19704</v>
      </c>
      <c r="C10008" s="16"/>
      <c r="D10008" s="16" t="s">
        <v>27</v>
      </c>
      <c r="E10008" s="16" t="s">
        <v>425</v>
      </c>
    </row>
    <row r="10009" spans="1:5" x14ac:dyDescent="0.25">
      <c r="A10009" s="16" t="s">
        <v>19705</v>
      </c>
      <c r="B10009" s="16" t="s">
        <v>19706</v>
      </c>
      <c r="C10009" s="16"/>
      <c r="D10009" s="16" t="s">
        <v>27</v>
      </c>
      <c r="E10009" s="16" t="s">
        <v>425</v>
      </c>
    </row>
    <row r="10010" spans="1:5" x14ac:dyDescent="0.25">
      <c r="A10010" s="16" t="s">
        <v>19707</v>
      </c>
      <c r="B10010" s="16" t="s">
        <v>19708</v>
      </c>
      <c r="C10010" s="16"/>
      <c r="D10010" s="16" t="s">
        <v>27</v>
      </c>
      <c r="E10010" s="16" t="s">
        <v>425</v>
      </c>
    </row>
    <row r="10011" spans="1:5" x14ac:dyDescent="0.25">
      <c r="A10011" s="16" t="s">
        <v>19709</v>
      </c>
      <c r="B10011" s="16" t="s">
        <v>19710</v>
      </c>
      <c r="C10011" s="16"/>
      <c r="D10011" s="16" t="s">
        <v>27</v>
      </c>
      <c r="E10011" s="16" t="s">
        <v>425</v>
      </c>
    </row>
    <row r="10012" spans="1:5" x14ac:dyDescent="0.25">
      <c r="A10012" s="16" t="s">
        <v>19711</v>
      </c>
      <c r="B10012" s="16" t="s">
        <v>19712</v>
      </c>
      <c r="C10012" s="16"/>
      <c r="D10012" s="16" t="s">
        <v>27</v>
      </c>
      <c r="E10012" s="16" t="s">
        <v>425</v>
      </c>
    </row>
    <row r="10013" spans="1:5" x14ac:dyDescent="0.25">
      <c r="A10013" s="16" t="s">
        <v>19713</v>
      </c>
      <c r="B10013" s="16" t="s">
        <v>19714</v>
      </c>
      <c r="C10013" s="16"/>
      <c r="D10013" s="16" t="s">
        <v>27</v>
      </c>
      <c r="E10013" s="16" t="s">
        <v>425</v>
      </c>
    </row>
    <row r="10014" spans="1:5" x14ac:dyDescent="0.25">
      <c r="A10014" s="16" t="s">
        <v>19715</v>
      </c>
      <c r="B10014" s="16" t="s">
        <v>19716</v>
      </c>
      <c r="C10014" s="16"/>
      <c r="D10014" s="16" t="s">
        <v>27</v>
      </c>
      <c r="E10014" s="16" t="s">
        <v>425</v>
      </c>
    </row>
    <row r="10015" spans="1:5" x14ac:dyDescent="0.25">
      <c r="A10015" s="16" t="s">
        <v>19717</v>
      </c>
      <c r="B10015" s="16" t="s">
        <v>19718</v>
      </c>
      <c r="C10015" s="16"/>
      <c r="D10015" s="16" t="s">
        <v>27</v>
      </c>
      <c r="E10015" s="16" t="s">
        <v>425</v>
      </c>
    </row>
    <row r="10016" spans="1:5" x14ac:dyDescent="0.25">
      <c r="A10016" s="16" t="s">
        <v>19719</v>
      </c>
      <c r="B10016" s="16" t="s">
        <v>19720</v>
      </c>
      <c r="C10016" s="16"/>
      <c r="D10016" s="16" t="s">
        <v>27</v>
      </c>
      <c r="E10016" s="16" t="s">
        <v>425</v>
      </c>
    </row>
    <row r="10017" spans="1:5" x14ac:dyDescent="0.25">
      <c r="A10017" s="16" t="s">
        <v>19721</v>
      </c>
      <c r="B10017" s="16" t="s">
        <v>19722</v>
      </c>
      <c r="C10017" s="16"/>
      <c r="D10017" s="16" t="s">
        <v>27</v>
      </c>
      <c r="E10017" s="16" t="s">
        <v>425</v>
      </c>
    </row>
    <row r="10018" spans="1:5" x14ac:dyDescent="0.25">
      <c r="A10018" s="16" t="s">
        <v>19723</v>
      </c>
      <c r="B10018" s="16" t="s">
        <v>19724</v>
      </c>
      <c r="C10018" s="16"/>
      <c r="D10018" s="16" t="s">
        <v>27</v>
      </c>
      <c r="E10018" s="16" t="s">
        <v>425</v>
      </c>
    </row>
    <row r="10019" spans="1:5" x14ac:dyDescent="0.25">
      <c r="A10019" s="16" t="s">
        <v>19725</v>
      </c>
      <c r="B10019" s="16" t="s">
        <v>19726</v>
      </c>
      <c r="C10019" s="16"/>
      <c r="D10019" s="16" t="s">
        <v>27</v>
      </c>
      <c r="E10019" s="16" t="s">
        <v>425</v>
      </c>
    </row>
    <row r="10020" spans="1:5" x14ac:dyDescent="0.25">
      <c r="A10020" s="16" t="s">
        <v>19727</v>
      </c>
      <c r="B10020" s="16" t="s">
        <v>19728</v>
      </c>
      <c r="C10020" s="16"/>
      <c r="D10020" s="16" t="s">
        <v>27</v>
      </c>
      <c r="E10020" s="16" t="s">
        <v>425</v>
      </c>
    </row>
    <row r="10021" spans="1:5" x14ac:dyDescent="0.25">
      <c r="A10021" s="16" t="s">
        <v>19729</v>
      </c>
      <c r="B10021" s="16" t="s">
        <v>19730</v>
      </c>
      <c r="C10021" s="16"/>
      <c r="D10021" s="16" t="s">
        <v>27</v>
      </c>
      <c r="E10021" s="16" t="s">
        <v>425</v>
      </c>
    </row>
    <row r="10022" spans="1:5" x14ac:dyDescent="0.25">
      <c r="A10022" s="16" t="s">
        <v>19731</v>
      </c>
      <c r="B10022" s="16" t="s">
        <v>19732</v>
      </c>
      <c r="C10022" s="16"/>
      <c r="D10022" s="16" t="s">
        <v>27</v>
      </c>
      <c r="E10022" s="16" t="s">
        <v>425</v>
      </c>
    </row>
    <row r="10023" spans="1:5" x14ac:dyDescent="0.25">
      <c r="A10023" s="16" t="s">
        <v>19733</v>
      </c>
      <c r="B10023" s="16" t="s">
        <v>19734</v>
      </c>
      <c r="C10023" s="16"/>
      <c r="D10023" s="16" t="s">
        <v>27</v>
      </c>
      <c r="E10023" s="16" t="s">
        <v>425</v>
      </c>
    </row>
    <row r="10024" spans="1:5" x14ac:dyDescent="0.25">
      <c r="A10024" s="16" t="s">
        <v>19735</v>
      </c>
      <c r="B10024" s="16" t="s">
        <v>19736</v>
      </c>
      <c r="C10024" s="16"/>
      <c r="D10024" s="16" t="s">
        <v>27</v>
      </c>
      <c r="E10024" s="16" t="s">
        <v>425</v>
      </c>
    </row>
    <row r="10025" spans="1:5" x14ac:dyDescent="0.25">
      <c r="A10025" s="16" t="s">
        <v>19737</v>
      </c>
      <c r="B10025" s="16" t="s">
        <v>19738</v>
      </c>
      <c r="C10025" s="16"/>
      <c r="D10025" s="16" t="s">
        <v>27</v>
      </c>
      <c r="E10025" s="16" t="s">
        <v>425</v>
      </c>
    </row>
    <row r="10026" spans="1:5" x14ac:dyDescent="0.25">
      <c r="A10026" s="16" t="s">
        <v>19739</v>
      </c>
      <c r="B10026" s="16" t="s">
        <v>19740</v>
      </c>
      <c r="C10026" s="16"/>
      <c r="D10026" s="16" t="s">
        <v>27</v>
      </c>
      <c r="E10026" s="16" t="s">
        <v>425</v>
      </c>
    </row>
    <row r="10027" spans="1:5" x14ac:dyDescent="0.25">
      <c r="A10027" s="16" t="s">
        <v>19741</v>
      </c>
      <c r="B10027" s="16" t="s">
        <v>19742</v>
      </c>
      <c r="C10027" s="16"/>
      <c r="D10027" s="16" t="s">
        <v>27</v>
      </c>
      <c r="E10027" s="16" t="s">
        <v>425</v>
      </c>
    </row>
    <row r="10028" spans="1:5" x14ac:dyDescent="0.25">
      <c r="A10028" s="16" t="s">
        <v>19741</v>
      </c>
      <c r="B10028" s="16" t="s">
        <v>19743</v>
      </c>
      <c r="C10028" s="16"/>
      <c r="D10028" s="16" t="s">
        <v>27</v>
      </c>
      <c r="E10028" s="16" t="s">
        <v>425</v>
      </c>
    </row>
    <row r="10029" spans="1:5" x14ac:dyDescent="0.25">
      <c r="A10029" s="16" t="s">
        <v>19741</v>
      </c>
      <c r="B10029" s="16" t="s">
        <v>19744</v>
      </c>
      <c r="C10029" s="16"/>
      <c r="D10029" s="16" t="s">
        <v>27</v>
      </c>
      <c r="E10029" s="16" t="s">
        <v>425</v>
      </c>
    </row>
    <row r="10030" spans="1:5" x14ac:dyDescent="0.25">
      <c r="A10030" s="16" t="s">
        <v>19741</v>
      </c>
      <c r="B10030" s="16" t="s">
        <v>19745</v>
      </c>
      <c r="C10030" s="16"/>
      <c r="D10030" s="16" t="s">
        <v>27</v>
      </c>
      <c r="E10030" s="16" t="s">
        <v>425</v>
      </c>
    </row>
    <row r="10031" spans="1:5" x14ac:dyDescent="0.25">
      <c r="A10031" s="16" t="s">
        <v>19741</v>
      </c>
      <c r="B10031" s="16" t="s">
        <v>19746</v>
      </c>
      <c r="C10031" s="16"/>
      <c r="D10031" s="16" t="s">
        <v>27</v>
      </c>
      <c r="E10031" s="16" t="s">
        <v>425</v>
      </c>
    </row>
    <row r="10032" spans="1:5" x14ac:dyDescent="0.25">
      <c r="A10032" s="16" t="s">
        <v>19747</v>
      </c>
      <c r="B10032" s="16" t="s">
        <v>19748</v>
      </c>
      <c r="C10032" s="16"/>
      <c r="D10032" s="16" t="s">
        <v>27</v>
      </c>
      <c r="E10032" s="16" t="s">
        <v>425</v>
      </c>
    </row>
    <row r="10033" spans="1:5" x14ac:dyDescent="0.25">
      <c r="A10033" s="16" t="s">
        <v>19749</v>
      </c>
      <c r="B10033" s="16" t="s">
        <v>19750</v>
      </c>
      <c r="C10033" s="16"/>
      <c r="D10033" s="16" t="s">
        <v>27</v>
      </c>
      <c r="E10033" s="16" t="s">
        <v>425</v>
      </c>
    </row>
    <row r="10034" spans="1:5" x14ac:dyDescent="0.25">
      <c r="A10034" s="16" t="s">
        <v>19751</v>
      </c>
      <c r="B10034" s="16" t="s">
        <v>19752</v>
      </c>
      <c r="C10034" s="16"/>
      <c r="D10034" s="16" t="s">
        <v>27</v>
      </c>
      <c r="E10034" s="16" t="s">
        <v>425</v>
      </c>
    </row>
    <row r="10035" spans="1:5" x14ac:dyDescent="0.25">
      <c r="A10035" s="16" t="s">
        <v>19753</v>
      </c>
      <c r="B10035" s="16" t="s">
        <v>19754</v>
      </c>
      <c r="C10035" s="16"/>
      <c r="D10035" s="16" t="s">
        <v>27</v>
      </c>
      <c r="E10035" s="16" t="s">
        <v>425</v>
      </c>
    </row>
    <row r="10036" spans="1:5" x14ac:dyDescent="0.25">
      <c r="A10036" s="16" t="s">
        <v>19755</v>
      </c>
      <c r="B10036" s="16" t="s">
        <v>19756</v>
      </c>
      <c r="C10036" s="16"/>
      <c r="D10036" s="16" t="s">
        <v>27</v>
      </c>
      <c r="E10036" s="16" t="s">
        <v>425</v>
      </c>
    </row>
    <row r="10037" spans="1:5" x14ac:dyDescent="0.25">
      <c r="A10037" s="16" t="s">
        <v>19755</v>
      </c>
      <c r="B10037" s="16" t="s">
        <v>19757</v>
      </c>
      <c r="C10037" s="16"/>
      <c r="D10037" s="16" t="s">
        <v>27</v>
      </c>
      <c r="E10037" s="16" t="s">
        <v>425</v>
      </c>
    </row>
    <row r="10038" spans="1:5" x14ac:dyDescent="0.25">
      <c r="A10038" s="16" t="s">
        <v>19755</v>
      </c>
      <c r="B10038" s="16" t="s">
        <v>19758</v>
      </c>
      <c r="C10038" s="16"/>
      <c r="D10038" s="16" t="s">
        <v>27</v>
      </c>
      <c r="E10038" s="16" t="s">
        <v>425</v>
      </c>
    </row>
    <row r="10039" spans="1:5" x14ac:dyDescent="0.25">
      <c r="A10039" s="16" t="s">
        <v>19759</v>
      </c>
      <c r="B10039" s="16" t="s">
        <v>19760</v>
      </c>
      <c r="C10039" s="16"/>
      <c r="D10039" s="16" t="s">
        <v>27</v>
      </c>
      <c r="E10039" s="16" t="s">
        <v>425</v>
      </c>
    </row>
    <row r="10040" spans="1:5" x14ac:dyDescent="0.25">
      <c r="A10040" s="16" t="s">
        <v>19761</v>
      </c>
      <c r="B10040" s="16" t="s">
        <v>19762</v>
      </c>
      <c r="C10040" s="16"/>
      <c r="D10040" s="16" t="s">
        <v>27</v>
      </c>
      <c r="E10040" s="16" t="s">
        <v>425</v>
      </c>
    </row>
    <row r="10041" spans="1:5" x14ac:dyDescent="0.25">
      <c r="A10041" s="16" t="s">
        <v>19763</v>
      </c>
      <c r="B10041" s="16" t="s">
        <v>19764</v>
      </c>
      <c r="C10041" s="16"/>
      <c r="D10041" s="16" t="s">
        <v>27</v>
      </c>
      <c r="E10041" s="16" t="s">
        <v>425</v>
      </c>
    </row>
    <row r="10042" spans="1:5" x14ac:dyDescent="0.25">
      <c r="A10042" s="16" t="s">
        <v>19765</v>
      </c>
      <c r="B10042" s="16" t="s">
        <v>19766</v>
      </c>
      <c r="C10042" s="16"/>
      <c r="D10042" s="16" t="s">
        <v>27</v>
      </c>
      <c r="E10042" s="16" t="s">
        <v>425</v>
      </c>
    </row>
    <row r="10043" spans="1:5" x14ac:dyDescent="0.25">
      <c r="A10043" s="16" t="s">
        <v>19767</v>
      </c>
      <c r="B10043" s="16" t="s">
        <v>19768</v>
      </c>
      <c r="C10043" s="16"/>
      <c r="D10043" s="16" t="s">
        <v>27</v>
      </c>
      <c r="E10043" s="16" t="s">
        <v>425</v>
      </c>
    </row>
    <row r="10044" spans="1:5" x14ac:dyDescent="0.25">
      <c r="A10044" s="16" t="s">
        <v>19769</v>
      </c>
      <c r="B10044" s="16" t="s">
        <v>19770</v>
      </c>
      <c r="C10044" s="16"/>
      <c r="D10044" s="16" t="s">
        <v>27</v>
      </c>
      <c r="E10044" s="16" t="s">
        <v>425</v>
      </c>
    </row>
    <row r="10045" spans="1:5" x14ac:dyDescent="0.25">
      <c r="A10045" s="16" t="s">
        <v>19771</v>
      </c>
      <c r="B10045" s="16" t="s">
        <v>19772</v>
      </c>
      <c r="C10045" s="16"/>
      <c r="D10045" s="16" t="s">
        <v>3673</v>
      </c>
      <c r="E10045" s="16" t="s">
        <v>425</v>
      </c>
    </row>
    <row r="10046" spans="1:5" x14ac:dyDescent="0.25">
      <c r="A10046" s="16" t="s">
        <v>19773</v>
      </c>
      <c r="B10046" s="16" t="s">
        <v>19774</v>
      </c>
      <c r="C10046" s="16"/>
      <c r="D10046" s="16" t="s">
        <v>27</v>
      </c>
      <c r="E10046" s="16" t="s">
        <v>425</v>
      </c>
    </row>
    <row r="10047" spans="1:5" x14ac:dyDescent="0.25">
      <c r="A10047" s="16" t="s">
        <v>19775</v>
      </c>
      <c r="B10047" s="16" t="s">
        <v>19776</v>
      </c>
      <c r="C10047" s="16"/>
      <c r="D10047" s="16" t="s">
        <v>1329</v>
      </c>
      <c r="E10047" s="16" t="s">
        <v>425</v>
      </c>
    </row>
    <row r="10048" spans="1:5" x14ac:dyDescent="0.25">
      <c r="A10048" s="16" t="s">
        <v>19777</v>
      </c>
      <c r="B10048" s="16" t="s">
        <v>19778</v>
      </c>
      <c r="C10048" s="16"/>
      <c r="D10048" s="16" t="s">
        <v>27</v>
      </c>
      <c r="E10048" s="16" t="s">
        <v>425</v>
      </c>
    </row>
    <row r="10049" spans="1:5" x14ac:dyDescent="0.25">
      <c r="A10049" s="16" t="s">
        <v>19779</v>
      </c>
      <c r="B10049" s="16" t="s">
        <v>19780</v>
      </c>
      <c r="C10049" s="16"/>
      <c r="D10049" s="16" t="s">
        <v>27</v>
      </c>
      <c r="E10049" s="16" t="s">
        <v>425</v>
      </c>
    </row>
    <row r="10050" spans="1:5" x14ac:dyDescent="0.25">
      <c r="A10050" s="16" t="s">
        <v>19781</v>
      </c>
      <c r="B10050" s="16" t="s">
        <v>19782</v>
      </c>
      <c r="C10050" s="16"/>
      <c r="D10050" s="16" t="s">
        <v>27</v>
      </c>
      <c r="E10050" s="16" t="s">
        <v>425</v>
      </c>
    </row>
    <row r="10051" spans="1:5" x14ac:dyDescent="0.25">
      <c r="A10051" s="16" t="s">
        <v>19783</v>
      </c>
      <c r="B10051" s="16" t="s">
        <v>19784</v>
      </c>
      <c r="C10051" s="16"/>
      <c r="D10051" s="16" t="s">
        <v>27</v>
      </c>
      <c r="E10051" s="16" t="s">
        <v>425</v>
      </c>
    </row>
    <row r="10052" spans="1:5" x14ac:dyDescent="0.25">
      <c r="A10052" s="16" t="s">
        <v>19785</v>
      </c>
      <c r="B10052" s="16" t="s">
        <v>19786</v>
      </c>
      <c r="C10052" s="16"/>
      <c r="D10052" s="16" t="s">
        <v>27</v>
      </c>
      <c r="E10052" s="16" t="s">
        <v>425</v>
      </c>
    </row>
    <row r="10053" spans="1:5" x14ac:dyDescent="0.25">
      <c r="A10053" s="16" t="s">
        <v>19787</v>
      </c>
      <c r="B10053" s="16" t="s">
        <v>19788</v>
      </c>
      <c r="C10053" s="16"/>
      <c r="D10053" s="16" t="s">
        <v>27</v>
      </c>
      <c r="E10053" s="16" t="s">
        <v>425</v>
      </c>
    </row>
    <row r="10054" spans="1:5" x14ac:dyDescent="0.25">
      <c r="A10054" s="16" t="s">
        <v>19789</v>
      </c>
      <c r="B10054" s="16" t="s">
        <v>19790</v>
      </c>
      <c r="C10054" s="16"/>
      <c r="D10054" s="16" t="s">
        <v>27</v>
      </c>
      <c r="E10054" s="16" t="s">
        <v>425</v>
      </c>
    </row>
    <row r="10055" spans="1:5" x14ac:dyDescent="0.25">
      <c r="A10055" s="16" t="s">
        <v>19791</v>
      </c>
      <c r="B10055" s="16" t="s">
        <v>19792</v>
      </c>
      <c r="C10055" s="16"/>
      <c r="D10055" s="16" t="s">
        <v>27</v>
      </c>
      <c r="E10055" s="16" t="s">
        <v>425</v>
      </c>
    </row>
    <row r="10056" spans="1:5" x14ac:dyDescent="0.25">
      <c r="A10056" s="16" t="s">
        <v>19793</v>
      </c>
      <c r="B10056" s="16" t="s">
        <v>19794</v>
      </c>
      <c r="C10056" s="16"/>
      <c r="D10056" s="16" t="s">
        <v>27</v>
      </c>
      <c r="E10056" s="16" t="s">
        <v>425</v>
      </c>
    </row>
    <row r="10057" spans="1:5" x14ac:dyDescent="0.25">
      <c r="A10057" s="16" t="s">
        <v>19795</v>
      </c>
      <c r="B10057" s="16" t="s">
        <v>19796</v>
      </c>
      <c r="C10057" s="16"/>
      <c r="D10057" s="16" t="s">
        <v>27</v>
      </c>
      <c r="E10057" s="16" t="s">
        <v>425</v>
      </c>
    </row>
    <row r="10058" spans="1:5" x14ac:dyDescent="0.25">
      <c r="A10058" s="16" t="s">
        <v>19797</v>
      </c>
      <c r="B10058" s="16" t="s">
        <v>19798</v>
      </c>
      <c r="C10058" s="16"/>
      <c r="D10058" s="16" t="s">
        <v>27</v>
      </c>
      <c r="E10058" s="16" t="s">
        <v>425</v>
      </c>
    </row>
    <row r="10059" spans="1:5" x14ac:dyDescent="0.25">
      <c r="A10059" s="16" t="s">
        <v>19799</v>
      </c>
      <c r="B10059" s="16" t="s">
        <v>19800</v>
      </c>
      <c r="C10059" s="16"/>
      <c r="D10059" s="16" t="s">
        <v>27</v>
      </c>
      <c r="E10059" s="16" t="s">
        <v>425</v>
      </c>
    </row>
    <row r="10060" spans="1:5" x14ac:dyDescent="0.25">
      <c r="A10060" s="16" t="s">
        <v>19801</v>
      </c>
      <c r="B10060" s="16" t="s">
        <v>19802</v>
      </c>
      <c r="C10060" s="16"/>
      <c r="D10060" s="16" t="s">
        <v>27</v>
      </c>
      <c r="E10060" s="16" t="s">
        <v>425</v>
      </c>
    </row>
    <row r="10061" spans="1:5" x14ac:dyDescent="0.25">
      <c r="A10061" s="16" t="s">
        <v>19803</v>
      </c>
      <c r="B10061" s="16" t="s">
        <v>19804</v>
      </c>
      <c r="C10061" s="16"/>
      <c r="D10061" s="16" t="s">
        <v>10825</v>
      </c>
      <c r="E10061" s="16" t="s">
        <v>425</v>
      </c>
    </row>
    <row r="10062" spans="1:5" x14ac:dyDescent="0.25">
      <c r="A10062" s="16" t="s">
        <v>19803</v>
      </c>
      <c r="B10062" s="16" t="s">
        <v>19805</v>
      </c>
      <c r="C10062" s="16"/>
      <c r="D10062" s="16" t="s">
        <v>10825</v>
      </c>
      <c r="E10062" s="16" t="s">
        <v>425</v>
      </c>
    </row>
    <row r="10063" spans="1:5" x14ac:dyDescent="0.25">
      <c r="A10063" s="16" t="s">
        <v>19803</v>
      </c>
      <c r="B10063" s="16" t="s">
        <v>19806</v>
      </c>
      <c r="C10063" s="16"/>
      <c r="D10063" s="16" t="s">
        <v>8900</v>
      </c>
      <c r="E10063" s="16" t="s">
        <v>425</v>
      </c>
    </row>
    <row r="10064" spans="1:5" x14ac:dyDescent="0.25">
      <c r="A10064" s="16" t="s">
        <v>19803</v>
      </c>
      <c r="B10064" s="16" t="s">
        <v>19807</v>
      </c>
      <c r="C10064" s="16"/>
      <c r="D10064" s="16" t="s">
        <v>8900</v>
      </c>
      <c r="E10064" s="16" t="s">
        <v>425</v>
      </c>
    </row>
    <row r="10065" spans="1:5" x14ac:dyDescent="0.25">
      <c r="A10065" s="16" t="s">
        <v>19808</v>
      </c>
      <c r="B10065" s="16" t="s">
        <v>19809</v>
      </c>
      <c r="C10065" s="16"/>
      <c r="D10065" s="16" t="s">
        <v>27</v>
      </c>
      <c r="E10065" s="16" t="s">
        <v>425</v>
      </c>
    </row>
    <row r="10066" spans="1:5" x14ac:dyDescent="0.25">
      <c r="A10066" s="16" t="s">
        <v>19810</v>
      </c>
      <c r="B10066" s="16" t="s">
        <v>19811</v>
      </c>
      <c r="C10066" s="16"/>
      <c r="D10066" s="16" t="s">
        <v>27</v>
      </c>
      <c r="E10066" s="16" t="s">
        <v>425</v>
      </c>
    </row>
    <row r="10067" spans="1:5" x14ac:dyDescent="0.25">
      <c r="A10067" s="16" t="s">
        <v>19812</v>
      </c>
      <c r="B10067" s="16" t="s">
        <v>19813</v>
      </c>
      <c r="C10067" s="16"/>
      <c r="D10067" s="16" t="s">
        <v>27</v>
      </c>
      <c r="E10067" s="16" t="s">
        <v>425</v>
      </c>
    </row>
    <row r="10068" spans="1:5" x14ac:dyDescent="0.25">
      <c r="A10068" s="16" t="s">
        <v>19814</v>
      </c>
      <c r="B10068" s="16" t="s">
        <v>19815</v>
      </c>
      <c r="C10068" s="16"/>
      <c r="D10068" s="16" t="s">
        <v>27</v>
      </c>
      <c r="E10068" s="16" t="s">
        <v>425</v>
      </c>
    </row>
    <row r="10069" spans="1:5" x14ac:dyDescent="0.25">
      <c r="A10069" s="16" t="s">
        <v>19816</v>
      </c>
      <c r="B10069" s="16"/>
      <c r="C10069" s="16"/>
      <c r="D10069" s="16" t="s">
        <v>1880</v>
      </c>
      <c r="E10069" s="16" t="s">
        <v>425</v>
      </c>
    </row>
    <row r="10070" spans="1:5" x14ac:dyDescent="0.25">
      <c r="A10070" s="16" t="s">
        <v>19817</v>
      </c>
      <c r="B10070" s="16" t="s">
        <v>19818</v>
      </c>
      <c r="C10070" s="16"/>
      <c r="D10070" s="16" t="s">
        <v>27</v>
      </c>
      <c r="E10070" s="16" t="s">
        <v>425</v>
      </c>
    </row>
    <row r="10071" spans="1:5" x14ac:dyDescent="0.25">
      <c r="A10071" s="16" t="s">
        <v>19819</v>
      </c>
      <c r="B10071" s="16"/>
      <c r="C10071" s="16"/>
      <c r="D10071" s="16" t="s">
        <v>1880</v>
      </c>
      <c r="E10071" s="16" t="s">
        <v>425</v>
      </c>
    </row>
    <row r="10072" spans="1:5" x14ac:dyDescent="0.25">
      <c r="A10072" s="16" t="s">
        <v>19819</v>
      </c>
      <c r="B10072" s="16"/>
      <c r="C10072" s="16"/>
      <c r="D10072" s="16" t="s">
        <v>1880</v>
      </c>
      <c r="E10072" s="16" t="s">
        <v>425</v>
      </c>
    </row>
    <row r="10073" spans="1:5" x14ac:dyDescent="0.25">
      <c r="A10073" s="16" t="s">
        <v>19819</v>
      </c>
      <c r="B10073" s="16" t="s">
        <v>19820</v>
      </c>
      <c r="C10073" s="16"/>
      <c r="D10073" s="16" t="s">
        <v>27</v>
      </c>
      <c r="E10073" s="16" t="s">
        <v>425</v>
      </c>
    </row>
    <row r="10074" spans="1:5" x14ac:dyDescent="0.25">
      <c r="A10074" s="16" t="s">
        <v>19821</v>
      </c>
      <c r="B10074" s="16" t="s">
        <v>19822</v>
      </c>
      <c r="C10074" s="16"/>
      <c r="D10074" s="16" t="s">
        <v>27</v>
      </c>
      <c r="E10074" s="16" t="s">
        <v>425</v>
      </c>
    </row>
    <row r="10075" spans="1:5" x14ac:dyDescent="0.25">
      <c r="A10075" s="16" t="s">
        <v>19823</v>
      </c>
      <c r="B10075" s="16" t="s">
        <v>19824</v>
      </c>
      <c r="C10075" s="16"/>
      <c r="D10075" s="16" t="s">
        <v>27</v>
      </c>
      <c r="E10075" s="16" t="s">
        <v>425</v>
      </c>
    </row>
    <row r="10076" spans="1:5" x14ac:dyDescent="0.25">
      <c r="A10076" s="16" t="s">
        <v>19825</v>
      </c>
      <c r="B10076" s="16" t="s">
        <v>19826</v>
      </c>
      <c r="C10076" s="16"/>
      <c r="D10076" s="16" t="s">
        <v>27</v>
      </c>
      <c r="E10076" s="16" t="s">
        <v>425</v>
      </c>
    </row>
    <row r="10077" spans="1:5" x14ac:dyDescent="0.25">
      <c r="A10077" s="16" t="s">
        <v>19827</v>
      </c>
      <c r="B10077" s="16" t="s">
        <v>19828</v>
      </c>
      <c r="C10077" s="16"/>
      <c r="D10077" s="16" t="s">
        <v>27</v>
      </c>
      <c r="E10077" s="16" t="s">
        <v>425</v>
      </c>
    </row>
    <row r="10078" spans="1:5" x14ac:dyDescent="0.25">
      <c r="A10078" s="16" t="s">
        <v>19829</v>
      </c>
      <c r="B10078" s="16" t="s">
        <v>19830</v>
      </c>
      <c r="C10078" s="16"/>
      <c r="D10078" s="16" t="s">
        <v>27</v>
      </c>
      <c r="E10078" s="16" t="s">
        <v>425</v>
      </c>
    </row>
    <row r="10079" spans="1:5" x14ac:dyDescent="0.25">
      <c r="A10079" s="16" t="s">
        <v>19829</v>
      </c>
      <c r="B10079" s="16" t="s">
        <v>19831</v>
      </c>
      <c r="C10079" s="16"/>
      <c r="D10079" s="16" t="s">
        <v>27</v>
      </c>
      <c r="E10079" s="16" t="s">
        <v>425</v>
      </c>
    </row>
    <row r="10080" spans="1:5" x14ac:dyDescent="0.25">
      <c r="A10080" s="16" t="s">
        <v>19832</v>
      </c>
      <c r="B10080" s="16" t="s">
        <v>19833</v>
      </c>
      <c r="C10080" s="16"/>
      <c r="D10080" s="16" t="s">
        <v>3673</v>
      </c>
      <c r="E10080" s="16" t="s">
        <v>425</v>
      </c>
    </row>
    <row r="10081" spans="1:5" x14ac:dyDescent="0.25">
      <c r="A10081" s="16" t="s">
        <v>19834</v>
      </c>
      <c r="B10081" s="16" t="s">
        <v>19835</v>
      </c>
      <c r="C10081" s="16"/>
      <c r="D10081" s="16" t="s">
        <v>27</v>
      </c>
      <c r="E10081" s="16" t="s">
        <v>425</v>
      </c>
    </row>
    <row r="10082" spans="1:5" x14ac:dyDescent="0.25">
      <c r="A10082" s="16" t="s">
        <v>19836</v>
      </c>
      <c r="B10082" s="16" t="s">
        <v>19837</v>
      </c>
      <c r="C10082" s="16"/>
      <c r="D10082" s="16" t="s">
        <v>27</v>
      </c>
      <c r="E10082" s="16" t="s">
        <v>425</v>
      </c>
    </row>
    <row r="10083" spans="1:5" x14ac:dyDescent="0.25">
      <c r="A10083" s="16" t="s">
        <v>19838</v>
      </c>
      <c r="B10083" s="16" t="s">
        <v>19839</v>
      </c>
      <c r="C10083" s="16"/>
      <c r="D10083" s="16" t="s">
        <v>27</v>
      </c>
      <c r="E10083" s="16" t="s">
        <v>425</v>
      </c>
    </row>
    <row r="10084" spans="1:5" x14ac:dyDescent="0.25">
      <c r="A10084" s="16" t="s">
        <v>19840</v>
      </c>
      <c r="B10084" s="16" t="s">
        <v>19841</v>
      </c>
      <c r="C10084" s="16"/>
      <c r="D10084" s="16" t="s">
        <v>27</v>
      </c>
      <c r="E10084" s="16" t="s">
        <v>425</v>
      </c>
    </row>
    <row r="10085" spans="1:5" x14ac:dyDescent="0.25">
      <c r="A10085" s="16" t="s">
        <v>19842</v>
      </c>
      <c r="B10085" s="16" t="s">
        <v>19843</v>
      </c>
      <c r="C10085" s="16"/>
      <c r="D10085" s="16" t="s">
        <v>27</v>
      </c>
      <c r="E10085" s="16" t="s">
        <v>425</v>
      </c>
    </row>
    <row r="10086" spans="1:5" x14ac:dyDescent="0.25">
      <c r="A10086" s="16" t="s">
        <v>19844</v>
      </c>
      <c r="B10086" s="16" t="s">
        <v>19845</v>
      </c>
      <c r="C10086" s="16"/>
      <c r="D10086" s="16" t="s">
        <v>27</v>
      </c>
      <c r="E10086" s="16" t="s">
        <v>425</v>
      </c>
    </row>
    <row r="10087" spans="1:5" x14ac:dyDescent="0.25">
      <c r="A10087" s="16" t="s">
        <v>19846</v>
      </c>
      <c r="B10087" s="16" t="s">
        <v>19847</v>
      </c>
      <c r="C10087" s="16"/>
      <c r="D10087" s="16" t="s">
        <v>27</v>
      </c>
      <c r="E10087" s="16" t="s">
        <v>425</v>
      </c>
    </row>
    <row r="10088" spans="1:5" x14ac:dyDescent="0.25">
      <c r="A10088" s="16" t="s">
        <v>19848</v>
      </c>
      <c r="B10088" s="16" t="s">
        <v>19849</v>
      </c>
      <c r="C10088" s="16"/>
      <c r="D10088" s="16" t="s">
        <v>27</v>
      </c>
      <c r="E10088" s="16" t="s">
        <v>425</v>
      </c>
    </row>
    <row r="10089" spans="1:5" x14ac:dyDescent="0.25">
      <c r="A10089" s="16" t="s">
        <v>19850</v>
      </c>
      <c r="B10089" s="16" t="s">
        <v>19851</v>
      </c>
      <c r="C10089" s="16"/>
      <c r="D10089" s="16" t="s">
        <v>27</v>
      </c>
      <c r="E10089" s="16" t="s">
        <v>425</v>
      </c>
    </row>
    <row r="10090" spans="1:5" x14ac:dyDescent="0.25">
      <c r="A10090" s="16" t="s">
        <v>19852</v>
      </c>
      <c r="B10090" s="16" t="s">
        <v>19853</v>
      </c>
      <c r="C10090" s="16"/>
      <c r="D10090" s="16" t="s">
        <v>27</v>
      </c>
      <c r="E10090" s="16" t="s">
        <v>425</v>
      </c>
    </row>
    <row r="10091" spans="1:5" x14ac:dyDescent="0.25">
      <c r="A10091" s="16" t="s">
        <v>19854</v>
      </c>
      <c r="B10091" s="16" t="s">
        <v>19855</v>
      </c>
      <c r="C10091" s="16"/>
      <c r="D10091" s="16" t="s">
        <v>27</v>
      </c>
      <c r="E10091" s="16" t="s">
        <v>425</v>
      </c>
    </row>
    <row r="10092" spans="1:5" x14ac:dyDescent="0.25">
      <c r="A10092" s="16" t="s">
        <v>19854</v>
      </c>
      <c r="B10092" s="16" t="s">
        <v>19856</v>
      </c>
      <c r="C10092" s="16"/>
      <c r="D10092" s="16" t="s">
        <v>27</v>
      </c>
      <c r="E10092" s="16" t="s">
        <v>425</v>
      </c>
    </row>
    <row r="10093" spans="1:5" x14ac:dyDescent="0.25">
      <c r="A10093" s="16" t="s">
        <v>19857</v>
      </c>
      <c r="B10093" s="16" t="s">
        <v>19858</v>
      </c>
      <c r="C10093" s="16"/>
      <c r="D10093" s="16" t="s">
        <v>27</v>
      </c>
      <c r="E10093" s="16" t="s">
        <v>425</v>
      </c>
    </row>
    <row r="10094" spans="1:5" x14ac:dyDescent="0.25">
      <c r="A10094" s="16" t="s">
        <v>19859</v>
      </c>
      <c r="B10094" s="16" t="s">
        <v>19860</v>
      </c>
      <c r="C10094" s="16"/>
      <c r="D10094" s="16" t="s">
        <v>27</v>
      </c>
      <c r="E10094" s="16" t="s">
        <v>425</v>
      </c>
    </row>
    <row r="10095" spans="1:5" x14ac:dyDescent="0.25">
      <c r="A10095" s="16" t="s">
        <v>19861</v>
      </c>
      <c r="B10095" s="16" t="s">
        <v>19862</v>
      </c>
      <c r="C10095" s="16"/>
      <c r="D10095" s="16" t="s">
        <v>27</v>
      </c>
      <c r="E10095" s="16" t="s">
        <v>425</v>
      </c>
    </row>
    <row r="10096" spans="1:5" x14ac:dyDescent="0.25">
      <c r="A10096" s="16" t="s">
        <v>19863</v>
      </c>
      <c r="B10096" s="16" t="s">
        <v>19864</v>
      </c>
      <c r="C10096" s="16"/>
      <c r="D10096" s="16" t="s">
        <v>27</v>
      </c>
      <c r="E10096" s="16" t="s">
        <v>425</v>
      </c>
    </row>
    <row r="10097" spans="1:5" x14ac:dyDescent="0.25">
      <c r="A10097" s="16" t="s">
        <v>19865</v>
      </c>
      <c r="B10097" s="16" t="s">
        <v>19866</v>
      </c>
      <c r="C10097" s="16"/>
      <c r="D10097" s="16" t="s">
        <v>1488</v>
      </c>
      <c r="E10097" s="16" t="s">
        <v>425</v>
      </c>
    </row>
    <row r="10098" spans="1:5" x14ac:dyDescent="0.25">
      <c r="A10098" s="16" t="s">
        <v>19867</v>
      </c>
      <c r="B10098" s="16" t="s">
        <v>19868</v>
      </c>
      <c r="C10098" s="16"/>
      <c r="D10098" s="16" t="s">
        <v>27</v>
      </c>
      <c r="E10098" s="16" t="s">
        <v>425</v>
      </c>
    </row>
    <row r="10099" spans="1:5" x14ac:dyDescent="0.25">
      <c r="A10099" s="16" t="s">
        <v>19869</v>
      </c>
      <c r="B10099" s="16" t="s">
        <v>19870</v>
      </c>
      <c r="C10099" s="16"/>
      <c r="D10099" s="16" t="s">
        <v>27</v>
      </c>
      <c r="E10099" s="16" t="s">
        <v>425</v>
      </c>
    </row>
    <row r="10100" spans="1:5" x14ac:dyDescent="0.25">
      <c r="A10100" s="16" t="s">
        <v>19871</v>
      </c>
      <c r="B10100" s="16" t="s">
        <v>19872</v>
      </c>
      <c r="C10100" s="16"/>
      <c r="D10100" s="16" t="s">
        <v>27</v>
      </c>
      <c r="E10100" s="16" t="s">
        <v>425</v>
      </c>
    </row>
    <row r="10101" spans="1:5" x14ac:dyDescent="0.25">
      <c r="A10101" s="16" t="s">
        <v>19873</v>
      </c>
      <c r="B10101" s="16" t="s">
        <v>19874</v>
      </c>
      <c r="C10101" s="16"/>
      <c r="D10101" s="16" t="s">
        <v>27</v>
      </c>
      <c r="E10101" s="16" t="s">
        <v>425</v>
      </c>
    </row>
    <row r="10102" spans="1:5" x14ac:dyDescent="0.25">
      <c r="A10102" s="16" t="s">
        <v>19875</v>
      </c>
      <c r="B10102" s="16" t="s">
        <v>19876</v>
      </c>
      <c r="C10102" s="16"/>
      <c r="D10102" s="16" t="s">
        <v>27</v>
      </c>
      <c r="E10102" s="16" t="s">
        <v>425</v>
      </c>
    </row>
    <row r="10103" spans="1:5" x14ac:dyDescent="0.25">
      <c r="A10103" s="16" t="s">
        <v>19877</v>
      </c>
      <c r="B10103" s="16" t="s">
        <v>19878</v>
      </c>
      <c r="C10103" s="16"/>
      <c r="D10103" s="16" t="s">
        <v>27</v>
      </c>
      <c r="E10103" s="16" t="s">
        <v>425</v>
      </c>
    </row>
    <row r="10104" spans="1:5" x14ac:dyDescent="0.25">
      <c r="A10104" s="16" t="s">
        <v>19879</v>
      </c>
      <c r="B10104" s="16" t="s">
        <v>19880</v>
      </c>
      <c r="C10104" s="16"/>
      <c r="D10104" s="16" t="s">
        <v>27</v>
      </c>
      <c r="E10104" s="16" t="s">
        <v>425</v>
      </c>
    </row>
    <row r="10105" spans="1:5" x14ac:dyDescent="0.25">
      <c r="A10105" s="16" t="s">
        <v>19881</v>
      </c>
      <c r="B10105" s="16" t="s">
        <v>19882</v>
      </c>
      <c r="C10105" s="16"/>
      <c r="D10105" s="16" t="s">
        <v>27</v>
      </c>
      <c r="E10105" s="16" t="s">
        <v>425</v>
      </c>
    </row>
    <row r="10106" spans="1:5" x14ac:dyDescent="0.25">
      <c r="A10106" s="16" t="s">
        <v>19883</v>
      </c>
      <c r="B10106" s="16" t="s">
        <v>19884</v>
      </c>
      <c r="C10106" s="16"/>
      <c r="D10106" s="16" t="s">
        <v>27</v>
      </c>
      <c r="E10106" s="16" t="s">
        <v>425</v>
      </c>
    </row>
    <row r="10107" spans="1:5" x14ac:dyDescent="0.25">
      <c r="A10107" s="16" t="s">
        <v>19885</v>
      </c>
      <c r="B10107" s="16" t="s">
        <v>19886</v>
      </c>
      <c r="C10107" s="16"/>
      <c r="D10107" s="16" t="s">
        <v>27</v>
      </c>
      <c r="E10107" s="16" t="s">
        <v>425</v>
      </c>
    </row>
    <row r="10108" spans="1:5" x14ac:dyDescent="0.25">
      <c r="A10108" s="16" t="s">
        <v>19887</v>
      </c>
      <c r="B10108" s="16" t="s">
        <v>19888</v>
      </c>
      <c r="C10108" s="16"/>
      <c r="D10108" s="16" t="s">
        <v>27</v>
      </c>
      <c r="E10108" s="16" t="s">
        <v>425</v>
      </c>
    </row>
    <row r="10109" spans="1:5" x14ac:dyDescent="0.25">
      <c r="A10109" s="16" t="s">
        <v>19889</v>
      </c>
      <c r="B10109" s="16" t="s">
        <v>19890</v>
      </c>
      <c r="C10109" s="16"/>
      <c r="D10109" s="16" t="s">
        <v>27</v>
      </c>
      <c r="E10109" s="16" t="s">
        <v>425</v>
      </c>
    </row>
    <row r="10110" spans="1:5" x14ac:dyDescent="0.25">
      <c r="A10110" s="16" t="s">
        <v>19891</v>
      </c>
      <c r="B10110" s="16" t="s">
        <v>19892</v>
      </c>
      <c r="C10110" s="16"/>
      <c r="D10110" s="16" t="s">
        <v>27</v>
      </c>
      <c r="E10110" s="16" t="s">
        <v>425</v>
      </c>
    </row>
    <row r="10111" spans="1:5" x14ac:dyDescent="0.25">
      <c r="A10111" s="16" t="s">
        <v>19893</v>
      </c>
      <c r="B10111" s="16" t="s">
        <v>19894</v>
      </c>
      <c r="C10111" s="16"/>
      <c r="D10111" s="16" t="s">
        <v>1488</v>
      </c>
      <c r="E10111" s="16" t="s">
        <v>425</v>
      </c>
    </row>
    <row r="10112" spans="1:5" x14ac:dyDescent="0.25">
      <c r="A10112" s="16" t="s">
        <v>19895</v>
      </c>
      <c r="B10112" s="16" t="s">
        <v>19896</v>
      </c>
      <c r="C10112" s="16"/>
      <c r="D10112" s="16" t="s">
        <v>27</v>
      </c>
      <c r="E10112" s="16" t="s">
        <v>425</v>
      </c>
    </row>
    <row r="10113" spans="1:5" x14ac:dyDescent="0.25">
      <c r="A10113" s="16" t="s">
        <v>19897</v>
      </c>
      <c r="B10113" s="16" t="s">
        <v>19898</v>
      </c>
      <c r="C10113" s="16"/>
      <c r="D10113" s="16" t="s">
        <v>27</v>
      </c>
      <c r="E10113" s="16" t="s">
        <v>425</v>
      </c>
    </row>
    <row r="10114" spans="1:5" x14ac:dyDescent="0.25">
      <c r="A10114" s="16" t="s">
        <v>19899</v>
      </c>
      <c r="B10114" s="16" t="s">
        <v>19900</v>
      </c>
      <c r="C10114" s="16"/>
      <c r="D10114" s="16" t="s">
        <v>1880</v>
      </c>
      <c r="E10114" s="16" t="s">
        <v>425</v>
      </c>
    </row>
    <row r="10115" spans="1:5" x14ac:dyDescent="0.25">
      <c r="A10115" s="16" t="s">
        <v>19901</v>
      </c>
      <c r="B10115" s="16" t="s">
        <v>19902</v>
      </c>
      <c r="C10115" s="16"/>
      <c r="D10115" s="16" t="s">
        <v>27</v>
      </c>
      <c r="E10115" s="16" t="s">
        <v>425</v>
      </c>
    </row>
    <row r="10116" spans="1:5" x14ac:dyDescent="0.25">
      <c r="A10116" s="16" t="s">
        <v>19903</v>
      </c>
      <c r="B10116" s="16" t="s">
        <v>19904</v>
      </c>
      <c r="C10116" s="16"/>
      <c r="D10116" s="16" t="s">
        <v>27</v>
      </c>
      <c r="E10116" s="16" t="s">
        <v>425</v>
      </c>
    </row>
    <row r="10117" spans="1:5" x14ac:dyDescent="0.25">
      <c r="A10117" s="16" t="s">
        <v>19905</v>
      </c>
      <c r="B10117" s="16" t="s">
        <v>19906</v>
      </c>
      <c r="C10117" s="16"/>
      <c r="D10117" s="16" t="s">
        <v>27</v>
      </c>
      <c r="E10117" s="16" t="s">
        <v>425</v>
      </c>
    </row>
    <row r="10118" spans="1:5" x14ac:dyDescent="0.25">
      <c r="A10118" s="16" t="s">
        <v>19907</v>
      </c>
      <c r="B10118" s="16" t="s">
        <v>19908</v>
      </c>
      <c r="C10118" s="16"/>
      <c r="D10118" s="16" t="s">
        <v>27</v>
      </c>
      <c r="E10118" s="16" t="s">
        <v>425</v>
      </c>
    </row>
    <row r="10119" spans="1:5" x14ac:dyDescent="0.25">
      <c r="A10119" s="16" t="s">
        <v>19909</v>
      </c>
      <c r="B10119" s="16" t="s">
        <v>19910</v>
      </c>
      <c r="C10119" s="16"/>
      <c r="D10119" s="16" t="s">
        <v>27</v>
      </c>
      <c r="E10119" s="16" t="s">
        <v>425</v>
      </c>
    </row>
    <row r="10120" spans="1:5" x14ac:dyDescent="0.25">
      <c r="A10120" s="16" t="s">
        <v>19911</v>
      </c>
      <c r="B10120" s="16" t="s">
        <v>19912</v>
      </c>
      <c r="C10120" s="16"/>
      <c r="D10120" s="16" t="s">
        <v>27</v>
      </c>
      <c r="E10120" s="16" t="s">
        <v>425</v>
      </c>
    </row>
    <row r="10121" spans="1:5" x14ac:dyDescent="0.25">
      <c r="A10121" s="16" t="s">
        <v>19913</v>
      </c>
      <c r="B10121" s="16" t="s">
        <v>19914</v>
      </c>
      <c r="C10121" s="16"/>
      <c r="D10121" s="16" t="s">
        <v>27</v>
      </c>
      <c r="E10121" s="16" t="s">
        <v>425</v>
      </c>
    </row>
    <row r="10122" spans="1:5" x14ac:dyDescent="0.25">
      <c r="A10122" s="16" t="s">
        <v>19915</v>
      </c>
      <c r="B10122" s="16" t="s">
        <v>19916</v>
      </c>
      <c r="C10122" s="16"/>
      <c r="D10122" s="16" t="s">
        <v>27</v>
      </c>
      <c r="E10122" s="16" t="s">
        <v>425</v>
      </c>
    </row>
    <row r="10123" spans="1:5" x14ac:dyDescent="0.25">
      <c r="A10123" s="16" t="s">
        <v>19917</v>
      </c>
      <c r="B10123" s="16"/>
      <c r="C10123" s="16"/>
      <c r="D10123" s="16" t="s">
        <v>448</v>
      </c>
      <c r="E10123" s="16" t="s">
        <v>425</v>
      </c>
    </row>
    <row r="10124" spans="1:5" x14ac:dyDescent="0.25">
      <c r="A10124" s="16" t="s">
        <v>19918</v>
      </c>
      <c r="B10124" s="16" t="s">
        <v>19919</v>
      </c>
      <c r="C10124" s="16"/>
      <c r="D10124" s="16" t="s">
        <v>27</v>
      </c>
      <c r="E10124" s="16" t="s">
        <v>425</v>
      </c>
    </row>
    <row r="10125" spans="1:5" x14ac:dyDescent="0.25">
      <c r="A10125" s="16" t="s">
        <v>19920</v>
      </c>
      <c r="B10125" s="16" t="s">
        <v>19921</v>
      </c>
      <c r="C10125" s="16"/>
      <c r="D10125" s="16" t="s">
        <v>27</v>
      </c>
      <c r="E10125" s="16" t="s">
        <v>425</v>
      </c>
    </row>
    <row r="10126" spans="1:5" x14ac:dyDescent="0.25">
      <c r="A10126" s="16" t="s">
        <v>19922</v>
      </c>
      <c r="B10126" s="16" t="s">
        <v>19923</v>
      </c>
      <c r="C10126" s="16"/>
      <c r="D10126" s="16" t="s">
        <v>27</v>
      </c>
      <c r="E10126" s="16" t="s">
        <v>425</v>
      </c>
    </row>
    <row r="10127" spans="1:5" x14ac:dyDescent="0.25">
      <c r="A10127" s="16" t="s">
        <v>19924</v>
      </c>
      <c r="B10127" s="16"/>
      <c r="C10127" s="16"/>
      <c r="D10127" s="16" t="s">
        <v>448</v>
      </c>
      <c r="E10127" s="16" t="s">
        <v>425</v>
      </c>
    </row>
    <row r="10128" spans="1:5" x14ac:dyDescent="0.25">
      <c r="A10128" s="16" t="s">
        <v>19925</v>
      </c>
      <c r="B10128" s="16" t="s">
        <v>19926</v>
      </c>
      <c r="C10128" s="16"/>
      <c r="D10128" s="16" t="s">
        <v>27</v>
      </c>
      <c r="E10128" s="16" t="s">
        <v>425</v>
      </c>
    </row>
    <row r="10129" spans="1:5" x14ac:dyDescent="0.25">
      <c r="A10129" s="16" t="s">
        <v>19927</v>
      </c>
      <c r="B10129" s="16" t="s">
        <v>19928</v>
      </c>
      <c r="C10129" s="16"/>
      <c r="D10129" s="16" t="s">
        <v>27</v>
      </c>
      <c r="E10129" s="16" t="s">
        <v>425</v>
      </c>
    </row>
    <row r="10130" spans="1:5" x14ac:dyDescent="0.25">
      <c r="A10130" s="16" t="s">
        <v>19929</v>
      </c>
      <c r="B10130" s="16" t="s">
        <v>19930</v>
      </c>
      <c r="C10130" s="16"/>
      <c r="D10130" s="16" t="s">
        <v>27</v>
      </c>
      <c r="E10130" s="16" t="s">
        <v>425</v>
      </c>
    </row>
    <row r="10131" spans="1:5" x14ac:dyDescent="0.25">
      <c r="A10131" s="16" t="s">
        <v>19931</v>
      </c>
      <c r="B10131" s="16" t="s">
        <v>19932</v>
      </c>
      <c r="C10131" s="16"/>
      <c r="D10131" s="16" t="s">
        <v>27</v>
      </c>
      <c r="E10131" s="16" t="s">
        <v>425</v>
      </c>
    </row>
    <row r="10132" spans="1:5" x14ac:dyDescent="0.25">
      <c r="A10132" s="16" t="s">
        <v>19933</v>
      </c>
      <c r="B10132" s="16" t="s">
        <v>19934</v>
      </c>
      <c r="C10132" s="16"/>
      <c r="D10132" s="16" t="s">
        <v>27</v>
      </c>
      <c r="E10132" s="16" t="s">
        <v>425</v>
      </c>
    </row>
    <row r="10133" spans="1:5" x14ac:dyDescent="0.25">
      <c r="A10133" s="16" t="s">
        <v>19935</v>
      </c>
      <c r="B10133" s="16" t="s">
        <v>19936</v>
      </c>
      <c r="C10133" s="16"/>
      <c r="D10133" s="16" t="s">
        <v>27</v>
      </c>
      <c r="E10133" s="16" t="s">
        <v>425</v>
      </c>
    </row>
    <row r="10134" spans="1:5" x14ac:dyDescent="0.25">
      <c r="A10134" s="16" t="s">
        <v>19937</v>
      </c>
      <c r="B10134" s="16" t="s">
        <v>19938</v>
      </c>
      <c r="C10134" s="16"/>
      <c r="D10134" s="16" t="s">
        <v>27</v>
      </c>
      <c r="E10134" s="16" t="s">
        <v>425</v>
      </c>
    </row>
    <row r="10135" spans="1:5" x14ac:dyDescent="0.25">
      <c r="A10135" s="16" t="s">
        <v>19939</v>
      </c>
      <c r="B10135" s="16" t="s">
        <v>19940</v>
      </c>
      <c r="C10135" s="16"/>
      <c r="D10135" s="16" t="s">
        <v>27</v>
      </c>
      <c r="E10135" s="16" t="s">
        <v>425</v>
      </c>
    </row>
    <row r="10136" spans="1:5" x14ac:dyDescent="0.25">
      <c r="A10136" s="16" t="s">
        <v>19941</v>
      </c>
      <c r="B10136" s="16" t="s">
        <v>19942</v>
      </c>
      <c r="C10136" s="16"/>
      <c r="D10136" s="16" t="s">
        <v>27</v>
      </c>
      <c r="E10136" s="16" t="s">
        <v>425</v>
      </c>
    </row>
    <row r="10137" spans="1:5" x14ac:dyDescent="0.25">
      <c r="A10137" s="16" t="s">
        <v>19943</v>
      </c>
      <c r="B10137" s="16" t="s">
        <v>19944</v>
      </c>
      <c r="C10137" s="16"/>
      <c r="D10137" s="16" t="s">
        <v>27</v>
      </c>
      <c r="E10137" s="16" t="s">
        <v>425</v>
      </c>
    </row>
    <row r="10138" spans="1:5" x14ac:dyDescent="0.25">
      <c r="A10138" s="16" t="s">
        <v>19945</v>
      </c>
      <c r="B10138" s="16" t="s">
        <v>19946</v>
      </c>
      <c r="C10138" s="16"/>
      <c r="D10138" s="16" t="s">
        <v>448</v>
      </c>
      <c r="E10138" s="16" t="s">
        <v>425</v>
      </c>
    </row>
    <row r="10139" spans="1:5" x14ac:dyDescent="0.25">
      <c r="A10139" s="16" t="s">
        <v>19947</v>
      </c>
      <c r="B10139" s="16" t="s">
        <v>19948</v>
      </c>
      <c r="C10139" s="16"/>
      <c r="D10139" s="16" t="s">
        <v>27</v>
      </c>
      <c r="E10139" s="16" t="s">
        <v>425</v>
      </c>
    </row>
    <row r="10140" spans="1:5" x14ac:dyDescent="0.25">
      <c r="A10140" s="16" t="s">
        <v>19949</v>
      </c>
      <c r="B10140" s="16" t="s">
        <v>19950</v>
      </c>
      <c r="C10140" s="16"/>
      <c r="D10140" s="16" t="s">
        <v>27</v>
      </c>
      <c r="E10140" s="16" t="s">
        <v>425</v>
      </c>
    </row>
    <row r="10141" spans="1:5" x14ac:dyDescent="0.25">
      <c r="A10141" s="16" t="s">
        <v>19951</v>
      </c>
      <c r="B10141" s="16" t="s">
        <v>19952</v>
      </c>
      <c r="C10141" s="16"/>
      <c r="D10141" s="16" t="s">
        <v>27</v>
      </c>
      <c r="E10141" s="16" t="s">
        <v>425</v>
      </c>
    </row>
    <row r="10142" spans="1:5" x14ac:dyDescent="0.25">
      <c r="A10142" s="16" t="s">
        <v>19953</v>
      </c>
      <c r="B10142" s="16" t="s">
        <v>19954</v>
      </c>
      <c r="C10142" s="16"/>
      <c r="D10142" s="16" t="s">
        <v>27</v>
      </c>
      <c r="E10142" s="16" t="s">
        <v>425</v>
      </c>
    </row>
    <row r="10143" spans="1:5" x14ac:dyDescent="0.25">
      <c r="A10143" s="16" t="s">
        <v>19955</v>
      </c>
      <c r="B10143" s="16" t="s">
        <v>19956</v>
      </c>
      <c r="C10143" s="16"/>
      <c r="D10143" s="16" t="s">
        <v>1488</v>
      </c>
      <c r="E10143" s="16" t="s">
        <v>425</v>
      </c>
    </row>
    <row r="10144" spans="1:5" x14ac:dyDescent="0.25">
      <c r="A10144" s="16" t="s">
        <v>19957</v>
      </c>
      <c r="B10144" s="16" t="s">
        <v>19958</v>
      </c>
      <c r="C10144" s="16"/>
      <c r="D10144" s="16" t="s">
        <v>1488</v>
      </c>
      <c r="E10144" s="16" t="s">
        <v>425</v>
      </c>
    </row>
    <row r="10145" spans="1:5" x14ac:dyDescent="0.25">
      <c r="A10145" s="16" t="s">
        <v>19959</v>
      </c>
      <c r="B10145" s="16" t="s">
        <v>19960</v>
      </c>
      <c r="C10145" s="16"/>
      <c r="D10145" s="16" t="s">
        <v>19961</v>
      </c>
      <c r="E10145" s="16" t="s">
        <v>425</v>
      </c>
    </row>
    <row r="10146" spans="1:5" x14ac:dyDescent="0.25">
      <c r="A10146" s="16" t="s">
        <v>19962</v>
      </c>
      <c r="B10146" s="16"/>
      <c r="C10146" s="16"/>
      <c r="D10146" s="16" t="s">
        <v>1880</v>
      </c>
      <c r="E10146" s="16" t="s">
        <v>425</v>
      </c>
    </row>
    <row r="10147" spans="1:5" x14ac:dyDescent="0.25">
      <c r="A10147" s="16" t="s">
        <v>19963</v>
      </c>
      <c r="B10147" s="16" t="s">
        <v>19964</v>
      </c>
      <c r="C10147" s="16"/>
      <c r="D10147" s="16" t="s">
        <v>27</v>
      </c>
      <c r="E10147" s="16" t="s">
        <v>425</v>
      </c>
    </row>
    <row r="10148" spans="1:5" x14ac:dyDescent="0.25">
      <c r="A10148" s="16" t="s">
        <v>19965</v>
      </c>
      <c r="B10148" s="16" t="s">
        <v>19966</v>
      </c>
      <c r="C10148" s="16"/>
      <c r="D10148" s="16" t="s">
        <v>27</v>
      </c>
      <c r="E10148" s="16" t="s">
        <v>425</v>
      </c>
    </row>
    <row r="10149" spans="1:5" x14ac:dyDescent="0.25">
      <c r="A10149" s="16" t="s">
        <v>19967</v>
      </c>
      <c r="B10149" s="16" t="s">
        <v>19968</v>
      </c>
      <c r="C10149" s="16"/>
      <c r="D10149" s="16" t="s">
        <v>27</v>
      </c>
      <c r="E10149" s="16" t="s">
        <v>425</v>
      </c>
    </row>
    <row r="10150" spans="1:5" x14ac:dyDescent="0.25">
      <c r="A10150" s="16" t="s">
        <v>19969</v>
      </c>
      <c r="B10150" s="16" t="s">
        <v>19970</v>
      </c>
      <c r="C10150" s="16"/>
      <c r="D10150" s="16" t="s">
        <v>27</v>
      </c>
      <c r="E10150" s="16" t="s">
        <v>425</v>
      </c>
    </row>
    <row r="10151" spans="1:5" x14ac:dyDescent="0.25">
      <c r="A10151" s="16" t="s">
        <v>19971</v>
      </c>
      <c r="B10151" s="16" t="s">
        <v>19972</v>
      </c>
      <c r="C10151" s="16"/>
      <c r="D10151" s="16" t="s">
        <v>27</v>
      </c>
      <c r="E10151" s="16" t="s">
        <v>425</v>
      </c>
    </row>
    <row r="10152" spans="1:5" x14ac:dyDescent="0.25">
      <c r="A10152" s="16" t="s">
        <v>19973</v>
      </c>
      <c r="B10152" s="16" t="s">
        <v>19974</v>
      </c>
      <c r="C10152" s="16"/>
      <c r="D10152" s="16" t="s">
        <v>27</v>
      </c>
      <c r="E10152" s="16" t="s">
        <v>425</v>
      </c>
    </row>
    <row r="10153" spans="1:5" x14ac:dyDescent="0.25">
      <c r="A10153" s="16" t="s">
        <v>19975</v>
      </c>
      <c r="B10153" s="16" t="s">
        <v>19976</v>
      </c>
      <c r="C10153" s="16"/>
      <c r="D10153" s="16" t="s">
        <v>27</v>
      </c>
      <c r="E10153" s="16" t="s">
        <v>425</v>
      </c>
    </row>
    <row r="10154" spans="1:5" x14ac:dyDescent="0.25">
      <c r="A10154" s="16" t="s">
        <v>19977</v>
      </c>
      <c r="B10154" s="16" t="s">
        <v>19978</v>
      </c>
      <c r="C10154" s="16"/>
      <c r="D10154" s="16" t="s">
        <v>27</v>
      </c>
      <c r="E10154" s="16" t="s">
        <v>425</v>
      </c>
    </row>
    <row r="10155" spans="1:5" x14ac:dyDescent="0.25">
      <c r="A10155" s="16" t="s">
        <v>19979</v>
      </c>
      <c r="B10155" s="16" t="s">
        <v>19980</v>
      </c>
      <c r="C10155" s="16"/>
      <c r="D10155" s="16" t="s">
        <v>27</v>
      </c>
      <c r="E10155" s="16" t="s">
        <v>425</v>
      </c>
    </row>
    <row r="10156" spans="1:5" x14ac:dyDescent="0.25">
      <c r="A10156" s="16" t="s">
        <v>19981</v>
      </c>
      <c r="B10156" s="16" t="s">
        <v>19982</v>
      </c>
      <c r="C10156" s="16"/>
      <c r="D10156" s="16" t="s">
        <v>27</v>
      </c>
      <c r="E10156" s="16" t="s">
        <v>425</v>
      </c>
    </row>
    <row r="10157" spans="1:5" x14ac:dyDescent="0.25">
      <c r="A10157" s="16" t="s">
        <v>19983</v>
      </c>
      <c r="B10157" s="16" t="s">
        <v>19984</v>
      </c>
      <c r="C10157" s="16"/>
      <c r="D10157" s="16" t="s">
        <v>3673</v>
      </c>
      <c r="E10157" s="16" t="s">
        <v>425</v>
      </c>
    </row>
    <row r="10158" spans="1:5" x14ac:dyDescent="0.25">
      <c r="A10158" s="16" t="s">
        <v>19985</v>
      </c>
      <c r="B10158" s="16" t="s">
        <v>19986</v>
      </c>
      <c r="C10158" s="16"/>
      <c r="D10158" s="16" t="s">
        <v>27</v>
      </c>
      <c r="E10158" s="16" t="s">
        <v>425</v>
      </c>
    </row>
    <row r="10159" spans="1:5" x14ac:dyDescent="0.25">
      <c r="A10159" s="16" t="s">
        <v>19987</v>
      </c>
      <c r="B10159" s="16" t="s">
        <v>19988</v>
      </c>
      <c r="C10159" s="16"/>
      <c r="D10159" s="16" t="s">
        <v>27</v>
      </c>
      <c r="E10159" s="16" t="s">
        <v>425</v>
      </c>
    </row>
    <row r="10160" spans="1:5" x14ac:dyDescent="0.25">
      <c r="A10160" s="16" t="s">
        <v>19989</v>
      </c>
      <c r="B10160" s="16"/>
      <c r="C10160" s="16"/>
      <c r="D10160" s="16" t="s">
        <v>1880</v>
      </c>
      <c r="E10160" s="16" t="s">
        <v>425</v>
      </c>
    </row>
    <row r="10161" spans="1:5" x14ac:dyDescent="0.25">
      <c r="A10161" s="16" t="s">
        <v>19990</v>
      </c>
      <c r="B10161" s="16" t="s">
        <v>19991</v>
      </c>
      <c r="C10161" s="16"/>
      <c r="D10161" s="16" t="s">
        <v>27</v>
      </c>
      <c r="E10161" s="16" t="s">
        <v>425</v>
      </c>
    </row>
    <row r="10162" spans="1:5" x14ac:dyDescent="0.25">
      <c r="A10162" s="16" t="s">
        <v>19990</v>
      </c>
      <c r="B10162" s="16" t="s">
        <v>19992</v>
      </c>
      <c r="C10162" s="16"/>
      <c r="D10162" s="16" t="s">
        <v>27</v>
      </c>
      <c r="E10162" s="16" t="s">
        <v>425</v>
      </c>
    </row>
    <row r="10163" spans="1:5" x14ac:dyDescent="0.25">
      <c r="A10163" s="16" t="s">
        <v>19993</v>
      </c>
      <c r="B10163" s="16" t="s">
        <v>19994</v>
      </c>
      <c r="C10163" s="16"/>
      <c r="D10163" s="16" t="s">
        <v>27</v>
      </c>
      <c r="E10163" s="16" t="s">
        <v>425</v>
      </c>
    </row>
    <row r="10164" spans="1:5" x14ac:dyDescent="0.25">
      <c r="A10164" s="16" t="s">
        <v>19995</v>
      </c>
      <c r="B10164" s="16" t="s">
        <v>19996</v>
      </c>
      <c r="C10164" s="16"/>
      <c r="D10164" s="16" t="s">
        <v>27</v>
      </c>
      <c r="E10164" s="16" t="s">
        <v>425</v>
      </c>
    </row>
    <row r="10165" spans="1:5" x14ac:dyDescent="0.25">
      <c r="A10165" s="16" t="s">
        <v>19997</v>
      </c>
      <c r="B10165" s="16" t="s">
        <v>19998</v>
      </c>
      <c r="C10165" s="16"/>
      <c r="D10165" s="16" t="s">
        <v>27</v>
      </c>
      <c r="E10165" s="16" t="s">
        <v>425</v>
      </c>
    </row>
    <row r="10166" spans="1:5" x14ac:dyDescent="0.25">
      <c r="A10166" s="16" t="s">
        <v>19999</v>
      </c>
      <c r="B10166" s="16" t="s">
        <v>20000</v>
      </c>
      <c r="C10166" s="16"/>
      <c r="D10166" s="16" t="s">
        <v>27</v>
      </c>
      <c r="E10166" s="16" t="s">
        <v>425</v>
      </c>
    </row>
    <row r="10167" spans="1:5" x14ac:dyDescent="0.25">
      <c r="A10167" s="16" t="s">
        <v>20001</v>
      </c>
      <c r="B10167" s="16" t="s">
        <v>20002</v>
      </c>
      <c r="C10167" s="16"/>
      <c r="D10167" s="16" t="s">
        <v>27</v>
      </c>
      <c r="E10167" s="16" t="s">
        <v>425</v>
      </c>
    </row>
    <row r="10168" spans="1:5" x14ac:dyDescent="0.25">
      <c r="A10168" s="16" t="s">
        <v>20003</v>
      </c>
      <c r="B10168" s="16" t="s">
        <v>20004</v>
      </c>
      <c r="C10168" s="16"/>
      <c r="D10168" s="16" t="s">
        <v>27</v>
      </c>
      <c r="E10168" s="16" t="s">
        <v>425</v>
      </c>
    </row>
    <row r="10169" spans="1:5" x14ac:dyDescent="0.25">
      <c r="A10169" s="16" t="s">
        <v>20005</v>
      </c>
      <c r="B10169" s="16" t="s">
        <v>20006</v>
      </c>
      <c r="C10169" s="16"/>
      <c r="D10169" s="16" t="s">
        <v>27</v>
      </c>
      <c r="E10169" s="16" t="s">
        <v>425</v>
      </c>
    </row>
    <row r="10170" spans="1:5" x14ac:dyDescent="0.25">
      <c r="A10170" s="16" t="s">
        <v>20007</v>
      </c>
      <c r="B10170" s="16" t="s">
        <v>20008</v>
      </c>
      <c r="C10170" s="16"/>
      <c r="D10170" s="16" t="s">
        <v>27</v>
      </c>
      <c r="E10170" s="16" t="s">
        <v>425</v>
      </c>
    </row>
    <row r="10171" spans="1:5" x14ac:dyDescent="0.25">
      <c r="A10171" s="16" t="s">
        <v>20009</v>
      </c>
      <c r="B10171" s="16" t="s">
        <v>20010</v>
      </c>
      <c r="C10171" s="16"/>
      <c r="D10171" s="16" t="s">
        <v>27</v>
      </c>
      <c r="E10171" s="16" t="s">
        <v>425</v>
      </c>
    </row>
    <row r="10172" spans="1:5" x14ac:dyDescent="0.25">
      <c r="A10172" s="16" t="s">
        <v>20011</v>
      </c>
      <c r="B10172" s="16" t="s">
        <v>20012</v>
      </c>
      <c r="C10172" s="16"/>
      <c r="D10172" s="16" t="s">
        <v>27</v>
      </c>
      <c r="E10172" s="16" t="s">
        <v>425</v>
      </c>
    </row>
    <row r="10173" spans="1:5" x14ac:dyDescent="0.25">
      <c r="A10173" s="16" t="s">
        <v>20013</v>
      </c>
      <c r="B10173" s="16" t="s">
        <v>20014</v>
      </c>
      <c r="C10173" s="16"/>
      <c r="D10173" s="16" t="s">
        <v>27</v>
      </c>
      <c r="E10173" s="16" t="s">
        <v>425</v>
      </c>
    </row>
    <row r="10174" spans="1:5" x14ac:dyDescent="0.25">
      <c r="A10174" s="16" t="s">
        <v>20015</v>
      </c>
      <c r="B10174" s="16" t="s">
        <v>20016</v>
      </c>
      <c r="C10174" s="16"/>
      <c r="D10174" s="16" t="s">
        <v>27</v>
      </c>
      <c r="E10174" s="16" t="s">
        <v>425</v>
      </c>
    </row>
    <row r="10175" spans="1:5" x14ac:dyDescent="0.25">
      <c r="A10175" s="16" t="s">
        <v>20017</v>
      </c>
      <c r="B10175" s="16" t="s">
        <v>20018</v>
      </c>
      <c r="C10175" s="16"/>
      <c r="D10175" s="16" t="s">
        <v>27</v>
      </c>
      <c r="E10175" s="16" t="s">
        <v>425</v>
      </c>
    </row>
    <row r="10176" spans="1:5" x14ac:dyDescent="0.25">
      <c r="A10176" s="16" t="s">
        <v>20019</v>
      </c>
      <c r="B10176" s="16" t="s">
        <v>20020</v>
      </c>
      <c r="C10176" s="16"/>
      <c r="D10176" s="16" t="s">
        <v>27</v>
      </c>
      <c r="E10176" s="16" t="s">
        <v>425</v>
      </c>
    </row>
    <row r="10177" spans="1:5" x14ac:dyDescent="0.25">
      <c r="A10177" s="16" t="s">
        <v>20021</v>
      </c>
      <c r="B10177" s="16" t="s">
        <v>20022</v>
      </c>
      <c r="C10177" s="16"/>
      <c r="D10177" s="16" t="s">
        <v>27</v>
      </c>
      <c r="E10177" s="16" t="s">
        <v>425</v>
      </c>
    </row>
    <row r="10178" spans="1:5" x14ac:dyDescent="0.25">
      <c r="A10178" s="16" t="s">
        <v>20023</v>
      </c>
      <c r="B10178" s="16" t="s">
        <v>20024</v>
      </c>
      <c r="C10178" s="16"/>
      <c r="D10178" s="16" t="s">
        <v>27</v>
      </c>
      <c r="E10178" s="16" t="s">
        <v>425</v>
      </c>
    </row>
    <row r="10179" spans="1:5" x14ac:dyDescent="0.25">
      <c r="A10179" s="16" t="s">
        <v>20025</v>
      </c>
      <c r="B10179" s="16" t="s">
        <v>20026</v>
      </c>
      <c r="C10179" s="16"/>
      <c r="D10179" s="16" t="s">
        <v>19961</v>
      </c>
      <c r="E10179" s="16" t="s">
        <v>425</v>
      </c>
    </row>
    <row r="10180" spans="1:5" x14ac:dyDescent="0.25">
      <c r="A10180" s="16" t="s">
        <v>20027</v>
      </c>
      <c r="B10180" s="16" t="s">
        <v>20028</v>
      </c>
      <c r="C10180" s="16"/>
      <c r="D10180" s="16" t="s">
        <v>27</v>
      </c>
      <c r="E10180" s="16" t="s">
        <v>425</v>
      </c>
    </row>
    <row r="10181" spans="1:5" x14ac:dyDescent="0.25">
      <c r="A10181" s="16" t="s">
        <v>20029</v>
      </c>
      <c r="B10181" s="16" t="s">
        <v>20030</v>
      </c>
      <c r="C10181" s="16"/>
      <c r="D10181" s="16" t="s">
        <v>27</v>
      </c>
      <c r="E10181" s="16" t="s">
        <v>425</v>
      </c>
    </row>
    <row r="10182" spans="1:5" x14ac:dyDescent="0.25">
      <c r="A10182" s="16" t="s">
        <v>20031</v>
      </c>
      <c r="B10182" s="16" t="s">
        <v>20032</v>
      </c>
      <c r="C10182" s="16"/>
      <c r="D10182" s="16" t="s">
        <v>27</v>
      </c>
      <c r="E10182" s="16" t="s">
        <v>425</v>
      </c>
    </row>
    <row r="10183" spans="1:5" x14ac:dyDescent="0.25">
      <c r="A10183" s="16" t="s">
        <v>20033</v>
      </c>
      <c r="B10183" s="16" t="s">
        <v>20034</v>
      </c>
      <c r="C10183" s="16"/>
      <c r="D10183" s="16" t="s">
        <v>27</v>
      </c>
      <c r="E10183" s="16" t="s">
        <v>425</v>
      </c>
    </row>
    <row r="10184" spans="1:5" x14ac:dyDescent="0.25">
      <c r="A10184" s="16" t="s">
        <v>20035</v>
      </c>
      <c r="B10184" s="16" t="s">
        <v>20036</v>
      </c>
      <c r="C10184" s="16"/>
      <c r="D10184" s="16" t="s">
        <v>27</v>
      </c>
      <c r="E10184" s="16" t="s">
        <v>425</v>
      </c>
    </row>
    <row r="10185" spans="1:5" x14ac:dyDescent="0.25">
      <c r="A10185" s="16" t="s">
        <v>20037</v>
      </c>
      <c r="B10185" s="16" t="s">
        <v>20038</v>
      </c>
      <c r="C10185" s="16"/>
      <c r="D10185" s="16" t="s">
        <v>27</v>
      </c>
      <c r="E10185" s="16" t="s">
        <v>425</v>
      </c>
    </row>
    <row r="10186" spans="1:5" x14ac:dyDescent="0.25">
      <c r="A10186" s="16" t="s">
        <v>20039</v>
      </c>
      <c r="B10186" s="16" t="s">
        <v>20040</v>
      </c>
      <c r="C10186" s="16"/>
      <c r="D10186" s="16" t="s">
        <v>27</v>
      </c>
      <c r="E10186" s="16" t="s">
        <v>425</v>
      </c>
    </row>
    <row r="10187" spans="1:5" x14ac:dyDescent="0.25">
      <c r="A10187" s="16" t="s">
        <v>20041</v>
      </c>
      <c r="B10187" s="16" t="s">
        <v>20042</v>
      </c>
      <c r="C10187" s="16"/>
      <c r="D10187" s="16" t="s">
        <v>27</v>
      </c>
      <c r="E10187" s="16" t="s">
        <v>425</v>
      </c>
    </row>
    <row r="10188" spans="1:5" x14ac:dyDescent="0.25">
      <c r="A10188" s="16" t="s">
        <v>20043</v>
      </c>
      <c r="B10188" s="16" t="s">
        <v>20044</v>
      </c>
      <c r="C10188" s="16"/>
      <c r="D10188" s="16" t="s">
        <v>27</v>
      </c>
      <c r="E10188" s="16" t="s">
        <v>425</v>
      </c>
    </row>
    <row r="10189" spans="1:5" x14ac:dyDescent="0.25">
      <c r="A10189" s="16" t="s">
        <v>20045</v>
      </c>
      <c r="B10189" s="16" t="s">
        <v>20046</v>
      </c>
      <c r="C10189" s="16"/>
      <c r="D10189" s="16" t="s">
        <v>27</v>
      </c>
      <c r="E10189" s="16" t="s">
        <v>425</v>
      </c>
    </row>
    <row r="10190" spans="1:5" x14ac:dyDescent="0.25">
      <c r="A10190" s="16" t="s">
        <v>20047</v>
      </c>
      <c r="B10190" s="16" t="s">
        <v>20048</v>
      </c>
      <c r="C10190" s="16"/>
      <c r="D10190" s="16" t="s">
        <v>27</v>
      </c>
      <c r="E10190" s="16" t="s">
        <v>425</v>
      </c>
    </row>
    <row r="10191" spans="1:5" x14ac:dyDescent="0.25">
      <c r="A10191" s="16" t="s">
        <v>20049</v>
      </c>
      <c r="B10191" s="16" t="s">
        <v>20050</v>
      </c>
      <c r="C10191" s="16"/>
      <c r="D10191" s="16" t="s">
        <v>27</v>
      </c>
      <c r="E10191" s="16" t="s">
        <v>425</v>
      </c>
    </row>
    <row r="10192" spans="1:5" x14ac:dyDescent="0.25">
      <c r="A10192" s="16" t="s">
        <v>20051</v>
      </c>
      <c r="B10192" s="16" t="s">
        <v>20052</v>
      </c>
      <c r="C10192" s="16"/>
      <c r="D10192" s="16" t="s">
        <v>27</v>
      </c>
      <c r="E10192" s="16" t="s">
        <v>425</v>
      </c>
    </row>
    <row r="10193" spans="1:5" x14ac:dyDescent="0.25">
      <c r="A10193" s="16" t="s">
        <v>20053</v>
      </c>
      <c r="B10193" s="16" t="s">
        <v>20054</v>
      </c>
      <c r="C10193" s="16"/>
      <c r="D10193" s="16" t="s">
        <v>1880</v>
      </c>
      <c r="E10193" s="16" t="s">
        <v>425</v>
      </c>
    </row>
    <row r="10194" spans="1:5" x14ac:dyDescent="0.25">
      <c r="A10194" s="16" t="s">
        <v>20055</v>
      </c>
      <c r="B10194" s="16" t="s">
        <v>20056</v>
      </c>
      <c r="C10194" s="16"/>
      <c r="D10194" s="16" t="s">
        <v>27</v>
      </c>
      <c r="E10194" s="16" t="s">
        <v>425</v>
      </c>
    </row>
    <row r="10195" spans="1:5" x14ac:dyDescent="0.25">
      <c r="A10195" s="16" t="s">
        <v>20057</v>
      </c>
      <c r="B10195" s="16" t="s">
        <v>20058</v>
      </c>
      <c r="C10195" s="16"/>
      <c r="D10195" s="16" t="s">
        <v>27</v>
      </c>
      <c r="E10195" s="16" t="s">
        <v>425</v>
      </c>
    </row>
    <row r="10196" spans="1:5" x14ac:dyDescent="0.25">
      <c r="A10196" s="16" t="s">
        <v>20059</v>
      </c>
      <c r="B10196" s="16" t="s">
        <v>20060</v>
      </c>
      <c r="C10196" s="16"/>
      <c r="D10196" s="16" t="s">
        <v>27</v>
      </c>
      <c r="E10196" s="16" t="s">
        <v>425</v>
      </c>
    </row>
    <row r="10197" spans="1:5" x14ac:dyDescent="0.25">
      <c r="A10197" s="16" t="s">
        <v>20061</v>
      </c>
      <c r="B10197" s="16" t="s">
        <v>20062</v>
      </c>
      <c r="C10197" s="16"/>
      <c r="D10197" s="16" t="s">
        <v>27</v>
      </c>
      <c r="E10197" s="16" t="s">
        <v>425</v>
      </c>
    </row>
    <row r="10198" spans="1:5" x14ac:dyDescent="0.25">
      <c r="A10198" s="16" t="s">
        <v>20063</v>
      </c>
      <c r="B10198" s="16" t="s">
        <v>20064</v>
      </c>
      <c r="C10198" s="16"/>
      <c r="D10198" s="16" t="s">
        <v>27</v>
      </c>
      <c r="E10198" s="16" t="s">
        <v>425</v>
      </c>
    </row>
    <row r="10199" spans="1:5" x14ac:dyDescent="0.25">
      <c r="A10199" s="16" t="s">
        <v>20065</v>
      </c>
      <c r="B10199" s="16" t="s">
        <v>20066</v>
      </c>
      <c r="C10199" s="16"/>
      <c r="D10199" s="16" t="s">
        <v>27</v>
      </c>
      <c r="E10199" s="16" t="s">
        <v>425</v>
      </c>
    </row>
    <row r="10200" spans="1:5" x14ac:dyDescent="0.25">
      <c r="A10200" s="16" t="s">
        <v>20067</v>
      </c>
      <c r="B10200" s="16" t="s">
        <v>20068</v>
      </c>
      <c r="C10200" s="16"/>
      <c r="D10200" s="16" t="s">
        <v>27</v>
      </c>
      <c r="E10200" s="16" t="s">
        <v>425</v>
      </c>
    </row>
    <row r="10201" spans="1:5" x14ac:dyDescent="0.25">
      <c r="A10201" s="16" t="s">
        <v>20069</v>
      </c>
      <c r="B10201" s="16" t="s">
        <v>20070</v>
      </c>
      <c r="C10201" s="16"/>
      <c r="D10201" s="16" t="s">
        <v>27</v>
      </c>
      <c r="E10201" s="16" t="s">
        <v>425</v>
      </c>
    </row>
    <row r="10202" spans="1:5" x14ac:dyDescent="0.25">
      <c r="A10202" s="16" t="s">
        <v>20071</v>
      </c>
      <c r="B10202" s="16" t="s">
        <v>20072</v>
      </c>
      <c r="C10202" s="16"/>
      <c r="D10202" s="16" t="s">
        <v>27</v>
      </c>
      <c r="E10202" s="16" t="s">
        <v>425</v>
      </c>
    </row>
    <row r="10203" spans="1:5" x14ac:dyDescent="0.25">
      <c r="A10203" s="16" t="s">
        <v>20073</v>
      </c>
      <c r="B10203" s="16" t="s">
        <v>20074</v>
      </c>
      <c r="C10203" s="16"/>
      <c r="D10203" s="16" t="s">
        <v>27</v>
      </c>
      <c r="E10203" s="16" t="s">
        <v>425</v>
      </c>
    </row>
    <row r="10204" spans="1:5" x14ac:dyDescent="0.25">
      <c r="A10204" s="16" t="s">
        <v>20075</v>
      </c>
      <c r="B10204" s="16" t="s">
        <v>20076</v>
      </c>
      <c r="C10204" s="16"/>
      <c r="D10204" s="16" t="s">
        <v>27</v>
      </c>
      <c r="E10204" s="16" t="s">
        <v>425</v>
      </c>
    </row>
    <row r="10205" spans="1:5" x14ac:dyDescent="0.25">
      <c r="A10205" s="16" t="s">
        <v>20077</v>
      </c>
      <c r="B10205" s="16" t="s">
        <v>20078</v>
      </c>
      <c r="C10205" s="16"/>
      <c r="D10205" s="16" t="s">
        <v>27</v>
      </c>
      <c r="E10205" s="16" t="s">
        <v>425</v>
      </c>
    </row>
    <row r="10206" spans="1:5" x14ac:dyDescent="0.25">
      <c r="A10206" s="16" t="s">
        <v>20079</v>
      </c>
      <c r="B10206" s="16" t="s">
        <v>20080</v>
      </c>
      <c r="C10206" s="16"/>
      <c r="D10206" s="16" t="s">
        <v>27</v>
      </c>
      <c r="E10206" s="16" t="s">
        <v>425</v>
      </c>
    </row>
    <row r="10207" spans="1:5" x14ac:dyDescent="0.25">
      <c r="A10207" s="16" t="s">
        <v>20081</v>
      </c>
      <c r="B10207" s="16" t="s">
        <v>20082</v>
      </c>
      <c r="C10207" s="16"/>
      <c r="D10207" s="16" t="s">
        <v>27</v>
      </c>
      <c r="E10207" s="16" t="s">
        <v>425</v>
      </c>
    </row>
    <row r="10208" spans="1:5" x14ac:dyDescent="0.25">
      <c r="A10208" s="16" t="s">
        <v>20083</v>
      </c>
      <c r="B10208" s="16" t="s">
        <v>20084</v>
      </c>
      <c r="C10208" s="16"/>
      <c r="D10208" s="16" t="s">
        <v>27</v>
      </c>
      <c r="E10208" s="16" t="s">
        <v>425</v>
      </c>
    </row>
    <row r="10209" spans="1:5" x14ac:dyDescent="0.25">
      <c r="A10209" s="16" t="s">
        <v>20085</v>
      </c>
      <c r="B10209" s="16" t="s">
        <v>20086</v>
      </c>
      <c r="C10209" s="16"/>
      <c r="D10209" s="16" t="s">
        <v>27</v>
      </c>
      <c r="E10209" s="16" t="s">
        <v>425</v>
      </c>
    </row>
    <row r="10210" spans="1:5" x14ac:dyDescent="0.25">
      <c r="A10210" s="16" t="s">
        <v>20087</v>
      </c>
      <c r="B10210" s="16" t="s">
        <v>20088</v>
      </c>
      <c r="C10210" s="16"/>
      <c r="D10210" s="16" t="s">
        <v>27</v>
      </c>
      <c r="E10210" s="16" t="s">
        <v>425</v>
      </c>
    </row>
    <row r="10211" spans="1:5" x14ac:dyDescent="0.25">
      <c r="A10211" s="16" t="s">
        <v>20089</v>
      </c>
      <c r="B10211" s="16" t="s">
        <v>20090</v>
      </c>
      <c r="C10211" s="16"/>
      <c r="D10211" s="16" t="s">
        <v>27</v>
      </c>
      <c r="E10211" s="16" t="s">
        <v>425</v>
      </c>
    </row>
    <row r="10212" spans="1:5" x14ac:dyDescent="0.25">
      <c r="A10212" s="16" t="s">
        <v>20091</v>
      </c>
      <c r="B10212" s="16" t="s">
        <v>20092</v>
      </c>
      <c r="C10212" s="16"/>
      <c r="D10212" s="16" t="s">
        <v>27</v>
      </c>
      <c r="E10212" s="16" t="s">
        <v>425</v>
      </c>
    </row>
    <row r="10213" spans="1:5" x14ac:dyDescent="0.25">
      <c r="A10213" s="16" t="s">
        <v>20093</v>
      </c>
      <c r="B10213" s="16" t="s">
        <v>20094</v>
      </c>
      <c r="C10213" s="16"/>
      <c r="D10213" s="16" t="s">
        <v>27</v>
      </c>
      <c r="E10213" s="16" t="s">
        <v>425</v>
      </c>
    </row>
    <row r="10214" spans="1:5" x14ac:dyDescent="0.25">
      <c r="A10214" s="16" t="s">
        <v>20095</v>
      </c>
      <c r="B10214" s="16" t="s">
        <v>20096</v>
      </c>
      <c r="C10214" s="16"/>
      <c r="D10214" s="16" t="s">
        <v>27</v>
      </c>
      <c r="E10214" s="16" t="s">
        <v>425</v>
      </c>
    </row>
    <row r="10215" spans="1:5" x14ac:dyDescent="0.25">
      <c r="A10215" s="16" t="s">
        <v>20097</v>
      </c>
      <c r="B10215" s="16"/>
      <c r="C10215" s="16"/>
      <c r="D10215" s="16" t="s">
        <v>448</v>
      </c>
      <c r="E10215" s="16" t="s">
        <v>425</v>
      </c>
    </row>
    <row r="10216" spans="1:5" x14ac:dyDescent="0.25">
      <c r="A10216" s="16" t="s">
        <v>20098</v>
      </c>
      <c r="B10216" s="16" t="s">
        <v>20099</v>
      </c>
      <c r="C10216" s="16"/>
      <c r="D10216" s="16" t="s">
        <v>27</v>
      </c>
      <c r="E10216" s="16" t="s">
        <v>425</v>
      </c>
    </row>
    <row r="10217" spans="1:5" x14ac:dyDescent="0.25">
      <c r="A10217" s="16" t="s">
        <v>20100</v>
      </c>
      <c r="B10217" s="16" t="s">
        <v>20101</v>
      </c>
      <c r="C10217" s="16"/>
      <c r="D10217" s="16" t="s">
        <v>27</v>
      </c>
      <c r="E10217" s="16" t="s">
        <v>425</v>
      </c>
    </row>
    <row r="10218" spans="1:5" x14ac:dyDescent="0.25">
      <c r="A10218" s="16" t="s">
        <v>20102</v>
      </c>
      <c r="B10218" s="16"/>
      <c r="C10218" s="16"/>
      <c r="D10218" s="16" t="s">
        <v>448</v>
      </c>
      <c r="E10218" s="16" t="s">
        <v>425</v>
      </c>
    </row>
    <row r="10219" spans="1:5" x14ac:dyDescent="0.25">
      <c r="A10219" s="16" t="s">
        <v>20103</v>
      </c>
      <c r="B10219" s="16" t="s">
        <v>20104</v>
      </c>
      <c r="C10219" s="16"/>
      <c r="D10219" s="16" t="s">
        <v>27</v>
      </c>
      <c r="E10219" s="16" t="s">
        <v>425</v>
      </c>
    </row>
    <row r="10220" spans="1:5" x14ac:dyDescent="0.25">
      <c r="A10220" s="16" t="s">
        <v>20105</v>
      </c>
      <c r="B10220" s="16" t="s">
        <v>20106</v>
      </c>
      <c r="C10220" s="16"/>
      <c r="D10220" s="16" t="s">
        <v>27</v>
      </c>
      <c r="E10220" s="16" t="s">
        <v>425</v>
      </c>
    </row>
    <row r="10221" spans="1:5" x14ac:dyDescent="0.25">
      <c r="A10221" s="16" t="s">
        <v>20107</v>
      </c>
      <c r="B10221" s="16" t="s">
        <v>20108</v>
      </c>
      <c r="C10221" s="16"/>
      <c r="D10221" s="16" t="s">
        <v>27</v>
      </c>
      <c r="E10221" s="16" t="s">
        <v>425</v>
      </c>
    </row>
    <row r="10222" spans="1:5" x14ac:dyDescent="0.25">
      <c r="A10222" s="16" t="s">
        <v>20109</v>
      </c>
      <c r="B10222" s="16" t="s">
        <v>20110</v>
      </c>
      <c r="C10222" s="16"/>
      <c r="D10222" s="16" t="s">
        <v>27</v>
      </c>
      <c r="E10222" s="16" t="s">
        <v>425</v>
      </c>
    </row>
    <row r="10223" spans="1:5" x14ac:dyDescent="0.25">
      <c r="A10223" s="16" t="s">
        <v>20111</v>
      </c>
      <c r="B10223" s="16" t="s">
        <v>20112</v>
      </c>
      <c r="C10223" s="16"/>
      <c r="D10223" s="16" t="s">
        <v>27</v>
      </c>
      <c r="E10223" s="16" t="s">
        <v>425</v>
      </c>
    </row>
    <row r="10224" spans="1:5" x14ac:dyDescent="0.25">
      <c r="A10224" s="16" t="s">
        <v>20113</v>
      </c>
      <c r="B10224" s="16" t="s">
        <v>20114</v>
      </c>
      <c r="C10224" s="16"/>
      <c r="D10224" s="16" t="s">
        <v>27</v>
      </c>
      <c r="E10224" s="16" t="s">
        <v>425</v>
      </c>
    </row>
    <row r="10225" spans="1:5" x14ac:dyDescent="0.25">
      <c r="A10225" s="16" t="s">
        <v>20115</v>
      </c>
      <c r="B10225" s="16" t="s">
        <v>20116</v>
      </c>
      <c r="C10225" s="16"/>
      <c r="D10225" s="16" t="s">
        <v>27</v>
      </c>
      <c r="E10225" s="16" t="s">
        <v>425</v>
      </c>
    </row>
    <row r="10226" spans="1:5" x14ac:dyDescent="0.25">
      <c r="A10226" s="16" t="s">
        <v>20117</v>
      </c>
      <c r="B10226" s="16" t="s">
        <v>20118</v>
      </c>
      <c r="C10226" s="16"/>
      <c r="D10226" s="16" t="s">
        <v>27</v>
      </c>
      <c r="E10226" s="16" t="s">
        <v>425</v>
      </c>
    </row>
    <row r="10227" spans="1:5" x14ac:dyDescent="0.25">
      <c r="A10227" s="16" t="s">
        <v>20119</v>
      </c>
      <c r="B10227" s="16" t="s">
        <v>20120</v>
      </c>
      <c r="C10227" s="16"/>
      <c r="D10227" s="16" t="s">
        <v>27</v>
      </c>
      <c r="E10227" s="16" t="s">
        <v>425</v>
      </c>
    </row>
    <row r="10228" spans="1:5" x14ac:dyDescent="0.25">
      <c r="A10228" s="16" t="s">
        <v>20121</v>
      </c>
      <c r="B10228" s="16" t="s">
        <v>20122</v>
      </c>
      <c r="C10228" s="16"/>
      <c r="D10228" s="16" t="s">
        <v>27</v>
      </c>
      <c r="E10228" s="16" t="s">
        <v>425</v>
      </c>
    </row>
    <row r="10229" spans="1:5" x14ac:dyDescent="0.25">
      <c r="A10229" s="16" t="s">
        <v>20123</v>
      </c>
      <c r="B10229" s="16" t="s">
        <v>20124</v>
      </c>
      <c r="C10229" s="16"/>
      <c r="D10229" s="16" t="s">
        <v>27</v>
      </c>
      <c r="E10229" s="16" t="s">
        <v>425</v>
      </c>
    </row>
    <row r="10230" spans="1:5" x14ac:dyDescent="0.25">
      <c r="A10230" s="16" t="s">
        <v>20125</v>
      </c>
      <c r="B10230" s="16" t="s">
        <v>20126</v>
      </c>
      <c r="C10230" s="16"/>
      <c r="D10230" s="16" t="s">
        <v>27</v>
      </c>
      <c r="E10230" s="16" t="s">
        <v>425</v>
      </c>
    </row>
    <row r="10231" spans="1:5" x14ac:dyDescent="0.25">
      <c r="A10231" s="16" t="s">
        <v>20127</v>
      </c>
      <c r="B10231" s="16" t="s">
        <v>20128</v>
      </c>
      <c r="C10231" s="16"/>
      <c r="D10231" s="16" t="s">
        <v>27</v>
      </c>
      <c r="E10231" s="16" t="s">
        <v>425</v>
      </c>
    </row>
    <row r="10232" spans="1:5" x14ac:dyDescent="0.25">
      <c r="A10232" s="16" t="s">
        <v>20129</v>
      </c>
      <c r="B10232" s="16" t="s">
        <v>20130</v>
      </c>
      <c r="C10232" s="16"/>
      <c r="D10232" s="16" t="s">
        <v>27</v>
      </c>
      <c r="E10232" s="16" t="s">
        <v>425</v>
      </c>
    </row>
    <row r="10233" spans="1:5" x14ac:dyDescent="0.25">
      <c r="A10233" s="16" t="s">
        <v>20131</v>
      </c>
      <c r="B10233" s="16" t="s">
        <v>20132</v>
      </c>
      <c r="C10233" s="16"/>
      <c r="D10233" s="16" t="s">
        <v>27</v>
      </c>
      <c r="E10233" s="16" t="s">
        <v>425</v>
      </c>
    </row>
    <row r="10234" spans="1:5" x14ac:dyDescent="0.25">
      <c r="A10234" s="16" t="s">
        <v>20133</v>
      </c>
      <c r="B10234" s="16" t="s">
        <v>20134</v>
      </c>
      <c r="C10234" s="16"/>
      <c r="D10234" s="16" t="s">
        <v>27</v>
      </c>
      <c r="E10234" s="16" t="s">
        <v>425</v>
      </c>
    </row>
    <row r="10235" spans="1:5" x14ac:dyDescent="0.25">
      <c r="A10235" s="16" t="s">
        <v>20135</v>
      </c>
      <c r="B10235" s="16" t="s">
        <v>20136</v>
      </c>
      <c r="C10235" s="16"/>
      <c r="D10235" s="16" t="s">
        <v>27</v>
      </c>
      <c r="E10235" s="16" t="s">
        <v>425</v>
      </c>
    </row>
    <row r="10236" spans="1:5" x14ac:dyDescent="0.25">
      <c r="A10236" s="16" t="s">
        <v>20137</v>
      </c>
      <c r="B10236" s="16" t="s">
        <v>20138</v>
      </c>
      <c r="C10236" s="16"/>
      <c r="D10236" s="16" t="s">
        <v>27</v>
      </c>
      <c r="E10236" s="16" t="s">
        <v>425</v>
      </c>
    </row>
    <row r="10237" spans="1:5" x14ac:dyDescent="0.25">
      <c r="A10237" s="16" t="s">
        <v>20139</v>
      </c>
      <c r="B10237" s="16" t="s">
        <v>20140</v>
      </c>
      <c r="C10237" s="16"/>
      <c r="D10237" s="16" t="s">
        <v>27</v>
      </c>
      <c r="E10237" s="16" t="s">
        <v>425</v>
      </c>
    </row>
    <row r="10238" spans="1:5" x14ac:dyDescent="0.25">
      <c r="A10238" s="16" t="s">
        <v>20141</v>
      </c>
      <c r="B10238" s="16" t="s">
        <v>20142</v>
      </c>
      <c r="C10238" s="16"/>
      <c r="D10238" s="16" t="s">
        <v>27</v>
      </c>
      <c r="E10238" s="16" t="s">
        <v>425</v>
      </c>
    </row>
    <row r="10239" spans="1:5" x14ac:dyDescent="0.25">
      <c r="A10239" s="16" t="s">
        <v>20143</v>
      </c>
      <c r="B10239" s="16" t="s">
        <v>20144</v>
      </c>
      <c r="C10239" s="16"/>
      <c r="D10239" s="16" t="s">
        <v>27</v>
      </c>
      <c r="E10239" s="16" t="s">
        <v>425</v>
      </c>
    </row>
    <row r="10240" spans="1:5" x14ac:dyDescent="0.25">
      <c r="A10240" s="16" t="s">
        <v>20145</v>
      </c>
      <c r="B10240" s="16" t="s">
        <v>20146</v>
      </c>
      <c r="C10240" s="16"/>
      <c r="D10240" s="16" t="s">
        <v>27</v>
      </c>
      <c r="E10240" s="16" t="s">
        <v>425</v>
      </c>
    </row>
    <row r="10241" spans="1:5" x14ac:dyDescent="0.25">
      <c r="A10241" s="16" t="s">
        <v>20147</v>
      </c>
      <c r="B10241" s="16" t="s">
        <v>20148</v>
      </c>
      <c r="C10241" s="16"/>
      <c r="D10241" s="16" t="s">
        <v>27</v>
      </c>
      <c r="E10241" s="16" t="s">
        <v>425</v>
      </c>
    </row>
    <row r="10242" spans="1:5" x14ac:dyDescent="0.25">
      <c r="A10242" s="16" t="s">
        <v>20149</v>
      </c>
      <c r="B10242" s="16" t="s">
        <v>20150</v>
      </c>
      <c r="C10242" s="16"/>
      <c r="D10242" s="16" t="s">
        <v>27</v>
      </c>
      <c r="E10242" s="16" t="s">
        <v>425</v>
      </c>
    </row>
    <row r="10243" spans="1:5" x14ac:dyDescent="0.25">
      <c r="A10243" s="16" t="s">
        <v>20151</v>
      </c>
      <c r="B10243" s="16" t="s">
        <v>20152</v>
      </c>
      <c r="C10243" s="16"/>
      <c r="D10243" s="16" t="s">
        <v>27</v>
      </c>
      <c r="E10243" s="16" t="s">
        <v>425</v>
      </c>
    </row>
    <row r="10244" spans="1:5" x14ac:dyDescent="0.25">
      <c r="A10244" s="16" t="s">
        <v>20153</v>
      </c>
      <c r="B10244" s="16" t="s">
        <v>20154</v>
      </c>
      <c r="C10244" s="16"/>
      <c r="D10244" s="16" t="s">
        <v>27</v>
      </c>
      <c r="E10244" s="16" t="s">
        <v>425</v>
      </c>
    </row>
    <row r="10245" spans="1:5" x14ac:dyDescent="0.25">
      <c r="A10245" s="16" t="s">
        <v>20155</v>
      </c>
      <c r="B10245" s="16" t="s">
        <v>20156</v>
      </c>
      <c r="C10245" s="16"/>
      <c r="D10245" s="16" t="s">
        <v>1488</v>
      </c>
      <c r="E10245" s="16" t="s">
        <v>425</v>
      </c>
    </row>
    <row r="10246" spans="1:5" x14ac:dyDescent="0.25">
      <c r="A10246" s="16" t="s">
        <v>20157</v>
      </c>
      <c r="B10246" s="16" t="s">
        <v>20158</v>
      </c>
      <c r="C10246" s="16"/>
      <c r="D10246" s="16" t="s">
        <v>27</v>
      </c>
      <c r="E10246" s="16" t="s">
        <v>425</v>
      </c>
    </row>
    <row r="10247" spans="1:5" x14ac:dyDescent="0.25">
      <c r="A10247" s="16" t="s">
        <v>20159</v>
      </c>
      <c r="B10247" s="16" t="s">
        <v>20160</v>
      </c>
      <c r="C10247" s="16"/>
      <c r="D10247" s="16" t="s">
        <v>27</v>
      </c>
      <c r="E10247" s="16" t="s">
        <v>425</v>
      </c>
    </row>
    <row r="10248" spans="1:5" x14ac:dyDescent="0.25">
      <c r="A10248" s="16" t="s">
        <v>20161</v>
      </c>
      <c r="B10248" s="16" t="s">
        <v>20162</v>
      </c>
      <c r="C10248" s="16"/>
      <c r="D10248" s="16" t="s">
        <v>27</v>
      </c>
      <c r="E10248" s="16" t="s">
        <v>425</v>
      </c>
    </row>
    <row r="10249" spans="1:5" x14ac:dyDescent="0.25">
      <c r="A10249" s="16" t="s">
        <v>20163</v>
      </c>
      <c r="B10249" s="16" t="s">
        <v>20164</v>
      </c>
      <c r="C10249" s="16"/>
      <c r="D10249" s="16" t="s">
        <v>27</v>
      </c>
      <c r="E10249" s="16" t="s">
        <v>425</v>
      </c>
    </row>
    <row r="10250" spans="1:5" x14ac:dyDescent="0.25">
      <c r="A10250" s="16" t="s">
        <v>20165</v>
      </c>
      <c r="B10250" s="16" t="s">
        <v>20166</v>
      </c>
      <c r="C10250" s="16"/>
      <c r="D10250" s="16" t="s">
        <v>27</v>
      </c>
      <c r="E10250" s="16" t="s">
        <v>425</v>
      </c>
    </row>
    <row r="10251" spans="1:5" x14ac:dyDescent="0.25">
      <c r="A10251" s="16" t="s">
        <v>20167</v>
      </c>
      <c r="B10251" s="16" t="s">
        <v>20168</v>
      </c>
      <c r="C10251" s="16"/>
      <c r="D10251" s="16" t="s">
        <v>27</v>
      </c>
      <c r="E10251" s="16" t="s">
        <v>425</v>
      </c>
    </row>
    <row r="10252" spans="1:5" x14ac:dyDescent="0.25">
      <c r="A10252" s="16" t="s">
        <v>20169</v>
      </c>
      <c r="B10252" s="16" t="s">
        <v>20170</v>
      </c>
      <c r="C10252" s="16"/>
      <c r="D10252" s="16" t="s">
        <v>27</v>
      </c>
      <c r="E10252" s="16" t="s">
        <v>425</v>
      </c>
    </row>
    <row r="10253" spans="1:5" x14ac:dyDescent="0.25">
      <c r="A10253" s="16" t="s">
        <v>20171</v>
      </c>
      <c r="B10253" s="16" t="s">
        <v>20172</v>
      </c>
      <c r="C10253" s="16"/>
      <c r="D10253" s="16" t="s">
        <v>27</v>
      </c>
      <c r="E10253" s="16" t="s">
        <v>425</v>
      </c>
    </row>
    <row r="10254" spans="1:5" x14ac:dyDescent="0.25">
      <c r="A10254" s="16" t="s">
        <v>20173</v>
      </c>
      <c r="B10254" s="16" t="s">
        <v>20174</v>
      </c>
      <c r="C10254" s="16"/>
      <c r="D10254" s="16" t="s">
        <v>1880</v>
      </c>
      <c r="E10254" s="16" t="s">
        <v>425</v>
      </c>
    </row>
    <row r="10255" spans="1:5" x14ac:dyDescent="0.25">
      <c r="A10255" s="16" t="s">
        <v>20175</v>
      </c>
      <c r="B10255" s="16" t="s">
        <v>20176</v>
      </c>
      <c r="C10255" s="16"/>
      <c r="D10255" s="16" t="s">
        <v>1880</v>
      </c>
      <c r="E10255" s="16" t="s">
        <v>425</v>
      </c>
    </row>
    <row r="10256" spans="1:5" x14ac:dyDescent="0.25">
      <c r="A10256" s="16" t="s">
        <v>20177</v>
      </c>
      <c r="B10256" s="16" t="s">
        <v>20178</v>
      </c>
      <c r="C10256" s="16"/>
      <c r="D10256" s="16" t="s">
        <v>1880</v>
      </c>
      <c r="E10256" s="16" t="s">
        <v>425</v>
      </c>
    </row>
    <row r="10257" spans="1:5" x14ac:dyDescent="0.25">
      <c r="A10257" s="16" t="s">
        <v>20179</v>
      </c>
      <c r="B10257" s="16" t="s">
        <v>20180</v>
      </c>
      <c r="C10257" s="16"/>
      <c r="D10257" s="16" t="s">
        <v>27</v>
      </c>
      <c r="E10257" s="16" t="s">
        <v>425</v>
      </c>
    </row>
    <row r="10258" spans="1:5" x14ac:dyDescent="0.25">
      <c r="A10258" s="16" t="s">
        <v>20181</v>
      </c>
      <c r="B10258" s="16" t="s">
        <v>20182</v>
      </c>
      <c r="C10258" s="16"/>
      <c r="D10258" s="16" t="s">
        <v>27</v>
      </c>
      <c r="E10258" s="16" t="s">
        <v>425</v>
      </c>
    </row>
    <row r="10259" spans="1:5" x14ac:dyDescent="0.25">
      <c r="A10259" s="16" t="s">
        <v>20183</v>
      </c>
      <c r="B10259" s="16" t="s">
        <v>20184</v>
      </c>
      <c r="C10259" s="16"/>
      <c r="D10259" s="16" t="s">
        <v>27</v>
      </c>
      <c r="E10259" s="16" t="s">
        <v>425</v>
      </c>
    </row>
    <row r="10260" spans="1:5" x14ac:dyDescent="0.25">
      <c r="A10260" s="16" t="s">
        <v>20185</v>
      </c>
      <c r="B10260" s="16" t="s">
        <v>20186</v>
      </c>
      <c r="C10260" s="16"/>
      <c r="D10260" s="16" t="s">
        <v>27</v>
      </c>
      <c r="E10260" s="16" t="s">
        <v>425</v>
      </c>
    </row>
    <row r="10261" spans="1:5" x14ac:dyDescent="0.25">
      <c r="A10261" s="16" t="s">
        <v>20187</v>
      </c>
      <c r="B10261" s="16" t="s">
        <v>20188</v>
      </c>
      <c r="C10261" s="16"/>
      <c r="D10261" s="16" t="s">
        <v>27</v>
      </c>
      <c r="E10261" s="16" t="s">
        <v>425</v>
      </c>
    </row>
    <row r="10262" spans="1:5" x14ac:dyDescent="0.25">
      <c r="A10262" s="16" t="s">
        <v>20189</v>
      </c>
      <c r="B10262" s="16" t="s">
        <v>20190</v>
      </c>
      <c r="C10262" s="16"/>
      <c r="D10262" s="16" t="s">
        <v>27</v>
      </c>
      <c r="E10262" s="16" t="s">
        <v>425</v>
      </c>
    </row>
    <row r="10263" spans="1:5" x14ac:dyDescent="0.25">
      <c r="A10263" s="16" t="s">
        <v>20191</v>
      </c>
      <c r="B10263" s="16" t="s">
        <v>20192</v>
      </c>
      <c r="C10263" s="16"/>
      <c r="D10263" s="16" t="s">
        <v>27</v>
      </c>
      <c r="E10263" s="16" t="s">
        <v>425</v>
      </c>
    </row>
    <row r="10264" spans="1:5" x14ac:dyDescent="0.25">
      <c r="A10264" s="16" t="s">
        <v>20193</v>
      </c>
      <c r="B10264" s="16" t="s">
        <v>20194</v>
      </c>
      <c r="C10264" s="16"/>
      <c r="D10264" s="16" t="s">
        <v>6569</v>
      </c>
      <c r="E10264" s="16" t="s">
        <v>425</v>
      </c>
    </row>
    <row r="10265" spans="1:5" x14ac:dyDescent="0.25">
      <c r="A10265" s="16" t="s">
        <v>20195</v>
      </c>
      <c r="B10265" s="16" t="s">
        <v>20196</v>
      </c>
      <c r="C10265" s="16"/>
      <c r="D10265" s="16" t="s">
        <v>27</v>
      </c>
      <c r="E10265" s="16" t="s">
        <v>425</v>
      </c>
    </row>
    <row r="10266" spans="1:5" x14ac:dyDescent="0.25">
      <c r="A10266" s="16" t="s">
        <v>20197</v>
      </c>
      <c r="B10266" s="16" t="s">
        <v>20198</v>
      </c>
      <c r="C10266" s="16"/>
      <c r="D10266" s="16" t="s">
        <v>27</v>
      </c>
      <c r="E10266" s="16" t="s">
        <v>425</v>
      </c>
    </row>
    <row r="10267" spans="1:5" x14ac:dyDescent="0.25">
      <c r="A10267" s="16" t="s">
        <v>20199</v>
      </c>
      <c r="B10267" s="16" t="s">
        <v>20200</v>
      </c>
      <c r="C10267" s="16"/>
      <c r="D10267" s="16" t="s">
        <v>27</v>
      </c>
      <c r="E10267" s="16" t="s">
        <v>425</v>
      </c>
    </row>
    <row r="10268" spans="1:5" x14ac:dyDescent="0.25">
      <c r="A10268" s="16" t="s">
        <v>20201</v>
      </c>
      <c r="B10268" s="16" t="s">
        <v>20202</v>
      </c>
      <c r="C10268" s="16"/>
      <c r="D10268" s="16" t="s">
        <v>27</v>
      </c>
      <c r="E10268" s="16" t="s">
        <v>425</v>
      </c>
    </row>
    <row r="10269" spans="1:5" x14ac:dyDescent="0.25">
      <c r="A10269" s="16" t="s">
        <v>20203</v>
      </c>
      <c r="B10269" s="16" t="s">
        <v>20204</v>
      </c>
      <c r="C10269" s="16"/>
      <c r="D10269" s="16" t="s">
        <v>1488</v>
      </c>
      <c r="E10269" s="16" t="s">
        <v>425</v>
      </c>
    </row>
    <row r="10270" spans="1:5" x14ac:dyDescent="0.25">
      <c r="A10270" s="16" t="s">
        <v>20205</v>
      </c>
      <c r="B10270" s="16" t="s">
        <v>20206</v>
      </c>
      <c r="C10270" s="16"/>
      <c r="D10270" s="16" t="s">
        <v>27</v>
      </c>
      <c r="E10270" s="16" t="s">
        <v>425</v>
      </c>
    </row>
    <row r="10271" spans="1:5" x14ac:dyDescent="0.25">
      <c r="A10271" s="16" t="s">
        <v>20207</v>
      </c>
      <c r="B10271" s="16"/>
      <c r="C10271" s="16"/>
      <c r="D10271" s="16" t="s">
        <v>448</v>
      </c>
      <c r="E10271" s="16" t="s">
        <v>425</v>
      </c>
    </row>
    <row r="10272" spans="1:5" x14ac:dyDescent="0.25">
      <c r="A10272" s="16" t="s">
        <v>20208</v>
      </c>
      <c r="B10272" s="16" t="s">
        <v>20209</v>
      </c>
      <c r="C10272" s="16"/>
      <c r="D10272" s="16" t="s">
        <v>27</v>
      </c>
      <c r="E10272" s="16" t="s">
        <v>425</v>
      </c>
    </row>
    <row r="10273" spans="1:5" x14ac:dyDescent="0.25">
      <c r="A10273" s="16" t="s">
        <v>20210</v>
      </c>
      <c r="B10273" s="16" t="s">
        <v>20211</v>
      </c>
      <c r="C10273" s="16"/>
      <c r="D10273" s="16" t="s">
        <v>27</v>
      </c>
      <c r="E10273" s="16" t="s">
        <v>425</v>
      </c>
    </row>
    <row r="10274" spans="1:5" x14ac:dyDescent="0.25">
      <c r="A10274" s="16" t="s">
        <v>20212</v>
      </c>
      <c r="B10274" s="16" t="s">
        <v>20213</v>
      </c>
      <c r="C10274" s="16"/>
      <c r="D10274" s="16" t="s">
        <v>27</v>
      </c>
      <c r="E10274" s="16" t="s">
        <v>425</v>
      </c>
    </row>
    <row r="10275" spans="1:5" x14ac:dyDescent="0.25">
      <c r="A10275" s="16" t="s">
        <v>20214</v>
      </c>
      <c r="B10275" s="16" t="s">
        <v>20215</v>
      </c>
      <c r="C10275" s="16"/>
      <c r="D10275" s="16" t="s">
        <v>27</v>
      </c>
      <c r="E10275" s="16" t="s">
        <v>425</v>
      </c>
    </row>
    <row r="10276" spans="1:5" x14ac:dyDescent="0.25">
      <c r="A10276" s="16" t="s">
        <v>20216</v>
      </c>
      <c r="B10276" s="16"/>
      <c r="C10276" s="16"/>
      <c r="D10276" s="16" t="s">
        <v>448</v>
      </c>
      <c r="E10276" s="16" t="s">
        <v>425</v>
      </c>
    </row>
    <row r="10277" spans="1:5" x14ac:dyDescent="0.25">
      <c r="A10277" s="16" t="s">
        <v>20217</v>
      </c>
      <c r="B10277" s="16" t="s">
        <v>20218</v>
      </c>
      <c r="C10277" s="16"/>
      <c r="D10277" s="16" t="s">
        <v>27</v>
      </c>
      <c r="E10277" s="16" t="s">
        <v>425</v>
      </c>
    </row>
    <row r="10278" spans="1:5" x14ac:dyDescent="0.25">
      <c r="A10278" s="16" t="s">
        <v>20219</v>
      </c>
      <c r="B10278" s="16" t="s">
        <v>20220</v>
      </c>
      <c r="C10278" s="16"/>
      <c r="D10278" s="16" t="s">
        <v>27</v>
      </c>
      <c r="E10278" s="16" t="s">
        <v>425</v>
      </c>
    </row>
    <row r="10279" spans="1:5" x14ac:dyDescent="0.25">
      <c r="A10279" s="16" t="s">
        <v>20221</v>
      </c>
      <c r="B10279" s="16" t="s">
        <v>20222</v>
      </c>
      <c r="C10279" s="16"/>
      <c r="D10279" s="16" t="s">
        <v>27</v>
      </c>
      <c r="E10279" s="16" t="s">
        <v>425</v>
      </c>
    </row>
    <row r="10280" spans="1:5" x14ac:dyDescent="0.25">
      <c r="A10280" s="16" t="s">
        <v>20223</v>
      </c>
      <c r="B10280" s="16" t="s">
        <v>20224</v>
      </c>
      <c r="C10280" s="16"/>
      <c r="D10280" s="16" t="s">
        <v>27</v>
      </c>
      <c r="E10280" s="16" t="s">
        <v>425</v>
      </c>
    </row>
    <row r="10281" spans="1:5" x14ac:dyDescent="0.25">
      <c r="A10281" s="16" t="s">
        <v>20225</v>
      </c>
      <c r="B10281" s="16" t="s">
        <v>20226</v>
      </c>
      <c r="C10281" s="16"/>
      <c r="D10281" s="16" t="s">
        <v>27</v>
      </c>
      <c r="E10281" s="16" t="s">
        <v>425</v>
      </c>
    </row>
    <row r="10282" spans="1:5" x14ac:dyDescent="0.25">
      <c r="A10282" s="16" t="s">
        <v>20227</v>
      </c>
      <c r="B10282" s="16" t="s">
        <v>20228</v>
      </c>
      <c r="C10282" s="16"/>
      <c r="D10282" s="16" t="s">
        <v>27</v>
      </c>
      <c r="E10282" s="16" t="s">
        <v>425</v>
      </c>
    </row>
    <row r="10283" spans="1:5" x14ac:dyDescent="0.25">
      <c r="A10283" s="16" t="s">
        <v>20229</v>
      </c>
      <c r="B10283" s="16" t="s">
        <v>20230</v>
      </c>
      <c r="C10283" s="16"/>
      <c r="D10283" s="16" t="s">
        <v>27</v>
      </c>
      <c r="E10283" s="16" t="s">
        <v>425</v>
      </c>
    </row>
    <row r="10284" spans="1:5" x14ac:dyDescent="0.25">
      <c r="A10284" s="16" t="s">
        <v>20231</v>
      </c>
      <c r="B10284" s="16" t="s">
        <v>20232</v>
      </c>
      <c r="C10284" s="16"/>
      <c r="D10284" s="16" t="s">
        <v>1488</v>
      </c>
      <c r="E10284" s="16" t="s">
        <v>425</v>
      </c>
    </row>
    <row r="10285" spans="1:5" x14ac:dyDescent="0.25">
      <c r="A10285" s="16" t="s">
        <v>20233</v>
      </c>
      <c r="B10285" s="16" t="s">
        <v>20234</v>
      </c>
      <c r="C10285" s="16"/>
      <c r="D10285" s="16" t="s">
        <v>27</v>
      </c>
      <c r="E10285" s="16" t="s">
        <v>425</v>
      </c>
    </row>
    <row r="10286" spans="1:5" x14ac:dyDescent="0.25">
      <c r="A10286" s="16" t="s">
        <v>20235</v>
      </c>
      <c r="B10286" s="16" t="s">
        <v>20236</v>
      </c>
      <c r="C10286" s="16"/>
      <c r="D10286" s="16" t="s">
        <v>448</v>
      </c>
      <c r="E10286" s="16" t="s">
        <v>425</v>
      </c>
    </row>
    <row r="10287" spans="1:5" x14ac:dyDescent="0.25">
      <c r="A10287" s="16" t="s">
        <v>20237</v>
      </c>
      <c r="B10287" s="16" t="s">
        <v>20238</v>
      </c>
      <c r="C10287" s="16"/>
      <c r="D10287" s="16" t="s">
        <v>27</v>
      </c>
      <c r="E10287" s="16" t="s">
        <v>425</v>
      </c>
    </row>
    <row r="10288" spans="1:5" x14ac:dyDescent="0.25">
      <c r="A10288" s="16" t="s">
        <v>20239</v>
      </c>
      <c r="B10288" s="16" t="s">
        <v>20240</v>
      </c>
      <c r="C10288" s="16"/>
      <c r="D10288" s="16" t="s">
        <v>27</v>
      </c>
      <c r="E10288" s="16" t="s">
        <v>425</v>
      </c>
    </row>
    <row r="10289" spans="1:5" x14ac:dyDescent="0.25">
      <c r="A10289" s="16" t="s">
        <v>20241</v>
      </c>
      <c r="B10289" s="16" t="s">
        <v>20242</v>
      </c>
      <c r="C10289" s="16"/>
      <c r="D10289" s="16" t="s">
        <v>27</v>
      </c>
      <c r="E10289" s="16" t="s">
        <v>425</v>
      </c>
    </row>
    <row r="10290" spans="1:5" x14ac:dyDescent="0.25">
      <c r="A10290" s="16" t="s">
        <v>20243</v>
      </c>
      <c r="B10290" s="16" t="s">
        <v>20244</v>
      </c>
      <c r="C10290" s="16"/>
      <c r="D10290" s="16" t="s">
        <v>448</v>
      </c>
      <c r="E10290" s="16" t="s">
        <v>425</v>
      </c>
    </row>
    <row r="10291" spans="1:5" x14ac:dyDescent="0.25">
      <c r="A10291" s="16" t="s">
        <v>20245</v>
      </c>
      <c r="B10291" s="16" t="s">
        <v>20246</v>
      </c>
      <c r="C10291" s="16"/>
      <c r="D10291" s="16" t="s">
        <v>27</v>
      </c>
      <c r="E10291" s="16" t="s">
        <v>425</v>
      </c>
    </row>
    <row r="10292" spans="1:5" x14ac:dyDescent="0.25">
      <c r="A10292" s="16" t="s">
        <v>20247</v>
      </c>
      <c r="B10292" s="16" t="s">
        <v>20248</v>
      </c>
      <c r="C10292" s="16"/>
      <c r="D10292" s="16" t="s">
        <v>27</v>
      </c>
      <c r="E10292" s="16" t="s">
        <v>425</v>
      </c>
    </row>
    <row r="10293" spans="1:5" x14ac:dyDescent="0.25">
      <c r="A10293" s="16" t="s">
        <v>20249</v>
      </c>
      <c r="B10293" s="16" t="s">
        <v>20250</v>
      </c>
      <c r="C10293" s="16"/>
      <c r="D10293" s="16" t="s">
        <v>448</v>
      </c>
      <c r="E10293" s="16" t="s">
        <v>425</v>
      </c>
    </row>
    <row r="10294" spans="1:5" x14ac:dyDescent="0.25">
      <c r="A10294" s="16" t="s">
        <v>20251</v>
      </c>
      <c r="B10294" s="16" t="s">
        <v>20252</v>
      </c>
      <c r="C10294" s="16"/>
      <c r="D10294" s="16" t="s">
        <v>448</v>
      </c>
      <c r="E10294" s="16" t="s">
        <v>425</v>
      </c>
    </row>
    <row r="10295" spans="1:5" x14ac:dyDescent="0.25">
      <c r="A10295" s="16" t="s">
        <v>20253</v>
      </c>
      <c r="B10295" s="16" t="s">
        <v>20254</v>
      </c>
      <c r="C10295" s="16"/>
      <c r="D10295" s="16" t="s">
        <v>448</v>
      </c>
      <c r="E10295" s="16" t="s">
        <v>425</v>
      </c>
    </row>
    <row r="10296" spans="1:5" x14ac:dyDescent="0.25">
      <c r="A10296" s="16" t="s">
        <v>20255</v>
      </c>
      <c r="B10296" s="16" t="s">
        <v>20256</v>
      </c>
      <c r="C10296" s="16"/>
      <c r="D10296" s="16" t="s">
        <v>27</v>
      </c>
      <c r="E10296" s="16" t="s">
        <v>425</v>
      </c>
    </row>
    <row r="10297" spans="1:5" x14ac:dyDescent="0.25">
      <c r="A10297" s="16" t="s">
        <v>20257</v>
      </c>
      <c r="B10297" s="16" t="s">
        <v>20258</v>
      </c>
      <c r="C10297" s="16"/>
      <c r="D10297" s="16" t="s">
        <v>27</v>
      </c>
      <c r="E10297" s="16" t="s">
        <v>425</v>
      </c>
    </row>
    <row r="10298" spans="1:5" x14ac:dyDescent="0.25">
      <c r="A10298" s="16" t="s">
        <v>20259</v>
      </c>
      <c r="B10298" s="16" t="s">
        <v>20260</v>
      </c>
      <c r="C10298" s="16"/>
      <c r="D10298" s="16" t="s">
        <v>27</v>
      </c>
      <c r="E10298" s="16" t="s">
        <v>425</v>
      </c>
    </row>
    <row r="10299" spans="1:5" x14ac:dyDescent="0.25">
      <c r="A10299" s="16" t="s">
        <v>20261</v>
      </c>
      <c r="B10299" s="16" t="s">
        <v>20262</v>
      </c>
      <c r="C10299" s="16"/>
      <c r="D10299" s="16" t="s">
        <v>27</v>
      </c>
      <c r="E10299" s="16" t="s">
        <v>425</v>
      </c>
    </row>
    <row r="10300" spans="1:5" x14ac:dyDescent="0.25">
      <c r="A10300" s="16" t="s">
        <v>20263</v>
      </c>
      <c r="B10300" s="16" t="s">
        <v>20264</v>
      </c>
      <c r="C10300" s="16"/>
      <c r="D10300" s="16" t="s">
        <v>27</v>
      </c>
      <c r="E10300" s="16" t="s">
        <v>425</v>
      </c>
    </row>
    <row r="10301" spans="1:5" x14ac:dyDescent="0.25">
      <c r="A10301" s="16" t="s">
        <v>20265</v>
      </c>
      <c r="B10301" s="16" t="s">
        <v>20266</v>
      </c>
      <c r="C10301" s="16"/>
      <c r="D10301" s="16" t="s">
        <v>27</v>
      </c>
      <c r="E10301" s="16" t="s">
        <v>425</v>
      </c>
    </row>
    <row r="10302" spans="1:5" x14ac:dyDescent="0.25">
      <c r="A10302" s="16" t="s">
        <v>20267</v>
      </c>
      <c r="B10302" s="16" t="s">
        <v>20268</v>
      </c>
      <c r="C10302" s="16"/>
      <c r="D10302" s="16" t="s">
        <v>27</v>
      </c>
      <c r="E10302" s="16" t="s">
        <v>425</v>
      </c>
    </row>
    <row r="10303" spans="1:5" x14ac:dyDescent="0.25">
      <c r="A10303" s="16" t="s">
        <v>20269</v>
      </c>
      <c r="B10303" s="16" t="s">
        <v>20270</v>
      </c>
      <c r="C10303" s="16"/>
      <c r="D10303" s="16" t="s">
        <v>27</v>
      </c>
      <c r="E10303" s="16" t="s">
        <v>425</v>
      </c>
    </row>
    <row r="10304" spans="1:5" x14ac:dyDescent="0.25">
      <c r="A10304" s="16" t="s">
        <v>20271</v>
      </c>
      <c r="B10304" s="16" t="s">
        <v>20272</v>
      </c>
      <c r="C10304" s="16"/>
      <c r="D10304" s="16" t="s">
        <v>27</v>
      </c>
      <c r="E10304" s="16" t="s">
        <v>425</v>
      </c>
    </row>
    <row r="10305" spans="1:5" x14ac:dyDescent="0.25">
      <c r="A10305" s="16" t="s">
        <v>20273</v>
      </c>
      <c r="B10305" s="16" t="s">
        <v>20274</v>
      </c>
      <c r="C10305" s="16"/>
      <c r="D10305" s="16" t="s">
        <v>27</v>
      </c>
      <c r="E10305" s="16" t="s">
        <v>425</v>
      </c>
    </row>
    <row r="10306" spans="1:5" x14ac:dyDescent="0.25">
      <c r="A10306" s="16" t="s">
        <v>20275</v>
      </c>
      <c r="B10306" s="16" t="s">
        <v>20276</v>
      </c>
      <c r="C10306" s="16"/>
      <c r="D10306" s="16" t="s">
        <v>27</v>
      </c>
      <c r="E10306" s="16" t="s">
        <v>425</v>
      </c>
    </row>
    <row r="10307" spans="1:5" x14ac:dyDescent="0.25">
      <c r="A10307" s="16" t="s">
        <v>20277</v>
      </c>
      <c r="B10307" s="16" t="s">
        <v>20278</v>
      </c>
      <c r="C10307" s="16"/>
      <c r="D10307" s="16" t="s">
        <v>27</v>
      </c>
      <c r="E10307" s="16" t="s">
        <v>425</v>
      </c>
    </row>
    <row r="10308" spans="1:5" x14ac:dyDescent="0.25">
      <c r="A10308" s="16" t="s">
        <v>20279</v>
      </c>
      <c r="B10308" s="16" t="s">
        <v>20280</v>
      </c>
      <c r="C10308" s="16"/>
      <c r="D10308" s="16" t="s">
        <v>27</v>
      </c>
      <c r="E10308" s="16" t="s">
        <v>425</v>
      </c>
    </row>
    <row r="10309" spans="1:5" x14ac:dyDescent="0.25">
      <c r="A10309" s="16" t="s">
        <v>20281</v>
      </c>
      <c r="B10309" s="16" t="s">
        <v>20282</v>
      </c>
      <c r="C10309" s="16"/>
      <c r="D10309" s="16" t="s">
        <v>27</v>
      </c>
      <c r="E10309" s="16" t="s">
        <v>425</v>
      </c>
    </row>
    <row r="10310" spans="1:5" x14ac:dyDescent="0.25">
      <c r="A10310" s="16" t="s">
        <v>20283</v>
      </c>
      <c r="B10310" s="16" t="s">
        <v>20284</v>
      </c>
      <c r="C10310" s="16"/>
      <c r="D10310" s="16" t="s">
        <v>27</v>
      </c>
      <c r="E10310" s="16" t="s">
        <v>425</v>
      </c>
    </row>
    <row r="10311" spans="1:5" x14ac:dyDescent="0.25">
      <c r="A10311" s="16" t="s">
        <v>20285</v>
      </c>
      <c r="B10311" s="16" t="s">
        <v>20286</v>
      </c>
      <c r="C10311" s="16"/>
      <c r="D10311" s="16" t="s">
        <v>27</v>
      </c>
      <c r="E10311" s="16" t="s">
        <v>425</v>
      </c>
    </row>
    <row r="10312" spans="1:5" x14ac:dyDescent="0.25">
      <c r="A10312" s="16" t="s">
        <v>20287</v>
      </c>
      <c r="B10312" s="16" t="s">
        <v>20288</v>
      </c>
      <c r="C10312" s="16"/>
      <c r="D10312" s="16" t="s">
        <v>448</v>
      </c>
      <c r="E10312" s="16" t="s">
        <v>425</v>
      </c>
    </row>
    <row r="10313" spans="1:5" x14ac:dyDescent="0.25">
      <c r="A10313" s="16" t="s">
        <v>20289</v>
      </c>
      <c r="B10313" s="16" t="s">
        <v>20290</v>
      </c>
      <c r="C10313" s="16"/>
      <c r="D10313" s="16" t="s">
        <v>27</v>
      </c>
      <c r="E10313" s="16" t="s">
        <v>425</v>
      </c>
    </row>
    <row r="10314" spans="1:5" x14ac:dyDescent="0.25">
      <c r="A10314" s="16" t="s">
        <v>20291</v>
      </c>
      <c r="B10314" s="16" t="s">
        <v>20292</v>
      </c>
      <c r="C10314" s="16"/>
      <c r="D10314" s="16" t="s">
        <v>27</v>
      </c>
      <c r="E10314" s="16" t="s">
        <v>425</v>
      </c>
    </row>
    <row r="10315" spans="1:5" x14ac:dyDescent="0.25">
      <c r="A10315" s="16" t="s">
        <v>20293</v>
      </c>
      <c r="B10315" s="16" t="s">
        <v>20294</v>
      </c>
      <c r="C10315" s="16"/>
      <c r="D10315" s="16" t="s">
        <v>27</v>
      </c>
      <c r="E10315" s="16" t="s">
        <v>425</v>
      </c>
    </row>
    <row r="10316" spans="1:5" x14ac:dyDescent="0.25">
      <c r="A10316" s="16" t="s">
        <v>20295</v>
      </c>
      <c r="B10316" s="16" t="s">
        <v>20296</v>
      </c>
      <c r="C10316" s="16"/>
      <c r="D10316" s="16" t="s">
        <v>27</v>
      </c>
      <c r="E10316" s="16" t="s">
        <v>425</v>
      </c>
    </row>
    <row r="10317" spans="1:5" x14ac:dyDescent="0.25">
      <c r="A10317" s="16" t="s">
        <v>20297</v>
      </c>
      <c r="B10317" s="16" t="s">
        <v>20298</v>
      </c>
      <c r="C10317" s="16"/>
      <c r="D10317" s="16" t="s">
        <v>448</v>
      </c>
      <c r="E10317" s="16" t="s">
        <v>425</v>
      </c>
    </row>
    <row r="10318" spans="1:5" x14ac:dyDescent="0.25">
      <c r="A10318" s="16" t="s">
        <v>20299</v>
      </c>
      <c r="B10318" s="16" t="s">
        <v>20300</v>
      </c>
      <c r="C10318" s="16"/>
      <c r="D10318" s="16" t="s">
        <v>448</v>
      </c>
      <c r="E10318" s="16" t="s">
        <v>425</v>
      </c>
    </row>
    <row r="10319" spans="1:5" x14ac:dyDescent="0.25">
      <c r="A10319" s="16" t="s">
        <v>20301</v>
      </c>
      <c r="B10319" s="16"/>
      <c r="C10319" s="16"/>
      <c r="D10319" s="16" t="s">
        <v>448</v>
      </c>
      <c r="E10319" s="16" t="s">
        <v>425</v>
      </c>
    </row>
    <row r="10320" spans="1:5" x14ac:dyDescent="0.25">
      <c r="A10320" s="16" t="s">
        <v>20302</v>
      </c>
      <c r="B10320" s="16" t="s">
        <v>20303</v>
      </c>
      <c r="C10320" s="16"/>
      <c r="D10320" s="16" t="s">
        <v>27</v>
      </c>
      <c r="E10320" s="16" t="s">
        <v>425</v>
      </c>
    </row>
    <row r="10321" spans="1:5" x14ac:dyDescent="0.25">
      <c r="A10321" s="16" t="s">
        <v>20304</v>
      </c>
      <c r="B10321" s="16" t="s">
        <v>20305</v>
      </c>
      <c r="C10321" s="16"/>
      <c r="D10321" s="16" t="s">
        <v>27</v>
      </c>
      <c r="E10321" s="16" t="s">
        <v>425</v>
      </c>
    </row>
    <row r="10322" spans="1:5" x14ac:dyDescent="0.25">
      <c r="A10322" s="16" t="s">
        <v>20306</v>
      </c>
      <c r="B10322" s="16" t="s">
        <v>20307</v>
      </c>
      <c r="C10322" s="16"/>
      <c r="D10322" s="16" t="s">
        <v>27</v>
      </c>
      <c r="E10322" s="16" t="s">
        <v>425</v>
      </c>
    </row>
    <row r="10323" spans="1:5" x14ac:dyDescent="0.25">
      <c r="A10323" s="16" t="s">
        <v>20308</v>
      </c>
      <c r="B10323" s="16"/>
      <c r="C10323" s="16"/>
      <c r="D10323" s="16" t="s">
        <v>448</v>
      </c>
      <c r="E10323" s="16" t="s">
        <v>425</v>
      </c>
    </row>
    <row r="10324" spans="1:5" x14ac:dyDescent="0.25">
      <c r="A10324" s="16" t="s">
        <v>20309</v>
      </c>
      <c r="B10324" s="16" t="s">
        <v>20310</v>
      </c>
      <c r="C10324" s="16"/>
      <c r="D10324" s="16" t="s">
        <v>1488</v>
      </c>
      <c r="E10324" s="16" t="s">
        <v>425</v>
      </c>
    </row>
    <row r="10325" spans="1:5" x14ac:dyDescent="0.25">
      <c r="A10325" s="16" t="s">
        <v>20311</v>
      </c>
      <c r="B10325" s="16" t="s">
        <v>20312</v>
      </c>
      <c r="C10325" s="16"/>
      <c r="D10325" s="16" t="s">
        <v>448</v>
      </c>
      <c r="E10325" s="16" t="s">
        <v>425</v>
      </c>
    </row>
    <row r="10326" spans="1:5" x14ac:dyDescent="0.25">
      <c r="A10326" s="16" t="s">
        <v>20313</v>
      </c>
      <c r="B10326" s="16" t="s">
        <v>20314</v>
      </c>
      <c r="C10326" s="16"/>
      <c r="D10326" s="16" t="s">
        <v>448</v>
      </c>
      <c r="E10326" s="16" t="s">
        <v>425</v>
      </c>
    </row>
    <row r="10327" spans="1:5" x14ac:dyDescent="0.25">
      <c r="A10327" s="16" t="s">
        <v>20315</v>
      </c>
      <c r="B10327" s="16" t="s">
        <v>20316</v>
      </c>
      <c r="C10327" s="16"/>
      <c r="D10327" s="16" t="s">
        <v>27</v>
      </c>
      <c r="E10327" s="16" t="s">
        <v>425</v>
      </c>
    </row>
    <row r="10328" spans="1:5" x14ac:dyDescent="0.25">
      <c r="A10328" s="16" t="s">
        <v>20317</v>
      </c>
      <c r="B10328" s="16" t="s">
        <v>20318</v>
      </c>
      <c r="C10328" s="16"/>
      <c r="D10328" s="16" t="s">
        <v>27</v>
      </c>
      <c r="E10328" s="16" t="s">
        <v>425</v>
      </c>
    </row>
    <row r="10329" spans="1:5" x14ac:dyDescent="0.25">
      <c r="A10329" s="16" t="s">
        <v>20319</v>
      </c>
      <c r="B10329" s="16" t="s">
        <v>20320</v>
      </c>
      <c r="C10329" s="16"/>
      <c r="D10329" s="16" t="s">
        <v>27</v>
      </c>
      <c r="E10329" s="16" t="s">
        <v>425</v>
      </c>
    </row>
    <row r="10330" spans="1:5" x14ac:dyDescent="0.25">
      <c r="A10330" s="16" t="s">
        <v>20321</v>
      </c>
      <c r="B10330" s="16" t="s">
        <v>8733</v>
      </c>
      <c r="C10330" s="16"/>
      <c r="D10330" s="16" t="s">
        <v>448</v>
      </c>
      <c r="E10330" s="16" t="s">
        <v>425</v>
      </c>
    </row>
    <row r="10331" spans="1:5" x14ac:dyDescent="0.25">
      <c r="A10331" s="16" t="s">
        <v>20322</v>
      </c>
      <c r="B10331" s="16" t="s">
        <v>20323</v>
      </c>
      <c r="C10331" s="16"/>
      <c r="D10331" s="16" t="s">
        <v>27</v>
      </c>
      <c r="E10331" s="16" t="s">
        <v>425</v>
      </c>
    </row>
    <row r="10332" spans="1:5" x14ac:dyDescent="0.25">
      <c r="A10332" s="16" t="s">
        <v>20324</v>
      </c>
      <c r="B10332" s="16" t="s">
        <v>20325</v>
      </c>
      <c r="C10332" s="16"/>
      <c r="D10332" s="16" t="s">
        <v>27</v>
      </c>
      <c r="E10332" s="16" t="s">
        <v>425</v>
      </c>
    </row>
    <row r="10333" spans="1:5" x14ac:dyDescent="0.25">
      <c r="A10333" s="16" t="s">
        <v>20326</v>
      </c>
      <c r="B10333" s="16" t="s">
        <v>20327</v>
      </c>
      <c r="C10333" s="16"/>
      <c r="D10333" s="16" t="s">
        <v>27</v>
      </c>
      <c r="E10333" s="16" t="s">
        <v>425</v>
      </c>
    </row>
    <row r="10334" spans="1:5" x14ac:dyDescent="0.25">
      <c r="A10334" s="16" t="s">
        <v>20328</v>
      </c>
      <c r="B10334" s="16" t="s">
        <v>20329</v>
      </c>
      <c r="C10334" s="16"/>
      <c r="D10334" s="16" t="s">
        <v>27</v>
      </c>
      <c r="E10334" s="16" t="s">
        <v>425</v>
      </c>
    </row>
    <row r="10335" spans="1:5" x14ac:dyDescent="0.25">
      <c r="A10335" s="16" t="s">
        <v>20330</v>
      </c>
      <c r="B10335" s="16" t="s">
        <v>20331</v>
      </c>
      <c r="C10335" s="16"/>
      <c r="D10335" s="16" t="s">
        <v>27</v>
      </c>
      <c r="E10335" s="16" t="s">
        <v>425</v>
      </c>
    </row>
    <row r="10336" spans="1:5" x14ac:dyDescent="0.25">
      <c r="A10336" s="16" t="s">
        <v>20332</v>
      </c>
      <c r="B10336" s="16" t="s">
        <v>20333</v>
      </c>
      <c r="C10336" s="16"/>
      <c r="D10336" s="16" t="s">
        <v>27</v>
      </c>
      <c r="E10336" s="16" t="s">
        <v>425</v>
      </c>
    </row>
    <row r="10337" spans="1:5" x14ac:dyDescent="0.25">
      <c r="A10337" s="16" t="s">
        <v>20334</v>
      </c>
      <c r="B10337" s="16" t="s">
        <v>20335</v>
      </c>
      <c r="C10337" s="16"/>
      <c r="D10337" s="16" t="s">
        <v>27</v>
      </c>
      <c r="E10337" s="16" t="s">
        <v>425</v>
      </c>
    </row>
    <row r="10338" spans="1:5" x14ac:dyDescent="0.25">
      <c r="A10338" s="16" t="s">
        <v>20336</v>
      </c>
      <c r="B10338" s="16" t="s">
        <v>20337</v>
      </c>
      <c r="C10338" s="16"/>
      <c r="D10338" s="16" t="s">
        <v>27</v>
      </c>
      <c r="E10338" s="16" t="s">
        <v>425</v>
      </c>
    </row>
    <row r="10339" spans="1:5" x14ac:dyDescent="0.25">
      <c r="A10339" s="16" t="s">
        <v>20338</v>
      </c>
      <c r="B10339" s="16" t="s">
        <v>20339</v>
      </c>
      <c r="C10339" s="16"/>
      <c r="D10339" s="16" t="s">
        <v>27</v>
      </c>
      <c r="E10339" s="16" t="s">
        <v>425</v>
      </c>
    </row>
    <row r="10340" spans="1:5" x14ac:dyDescent="0.25">
      <c r="A10340" s="16" t="s">
        <v>20340</v>
      </c>
      <c r="B10340" s="16" t="s">
        <v>20341</v>
      </c>
      <c r="C10340" s="16"/>
      <c r="D10340" s="16" t="s">
        <v>27</v>
      </c>
      <c r="E10340" s="16" t="s">
        <v>425</v>
      </c>
    </row>
    <row r="10341" spans="1:5" x14ac:dyDescent="0.25">
      <c r="A10341" s="16" t="s">
        <v>20342</v>
      </c>
      <c r="B10341" s="16" t="s">
        <v>20343</v>
      </c>
      <c r="C10341" s="16"/>
      <c r="D10341" s="16" t="s">
        <v>27</v>
      </c>
      <c r="E10341" s="16" t="s">
        <v>425</v>
      </c>
    </row>
    <row r="10342" spans="1:5" x14ac:dyDescent="0.25">
      <c r="A10342" s="16" t="s">
        <v>20344</v>
      </c>
      <c r="B10342" s="16" t="s">
        <v>20345</v>
      </c>
      <c r="C10342" s="16"/>
      <c r="D10342" s="16" t="s">
        <v>27</v>
      </c>
      <c r="E10342" s="16" t="s">
        <v>425</v>
      </c>
    </row>
    <row r="10343" spans="1:5" x14ac:dyDescent="0.25">
      <c r="A10343" s="16" t="s">
        <v>20346</v>
      </c>
      <c r="B10343" s="16" t="s">
        <v>20347</v>
      </c>
      <c r="C10343" s="16"/>
      <c r="D10343" s="16" t="s">
        <v>448</v>
      </c>
      <c r="E10343" s="16" t="s">
        <v>425</v>
      </c>
    </row>
    <row r="10344" spans="1:5" x14ac:dyDescent="0.25">
      <c r="A10344" s="16" t="s">
        <v>20348</v>
      </c>
      <c r="B10344" s="16" t="s">
        <v>20349</v>
      </c>
      <c r="C10344" s="16"/>
      <c r="D10344" s="16" t="s">
        <v>27</v>
      </c>
      <c r="E10344" s="16" t="s">
        <v>425</v>
      </c>
    </row>
    <row r="10345" spans="1:5" x14ac:dyDescent="0.25">
      <c r="A10345" s="16" t="s">
        <v>20350</v>
      </c>
      <c r="B10345" s="16" t="s">
        <v>20351</v>
      </c>
      <c r="C10345" s="16"/>
      <c r="D10345" s="16" t="s">
        <v>448</v>
      </c>
      <c r="E10345" s="16" t="s">
        <v>425</v>
      </c>
    </row>
    <row r="10346" spans="1:5" x14ac:dyDescent="0.25">
      <c r="A10346" s="16" t="s">
        <v>20352</v>
      </c>
      <c r="B10346" s="16" t="s">
        <v>20353</v>
      </c>
      <c r="C10346" s="16"/>
      <c r="D10346" s="16" t="s">
        <v>27</v>
      </c>
      <c r="E10346" s="16" t="s">
        <v>425</v>
      </c>
    </row>
    <row r="10347" spans="1:5" x14ac:dyDescent="0.25">
      <c r="A10347" s="16" t="s">
        <v>20354</v>
      </c>
      <c r="B10347" s="16" t="s">
        <v>20355</v>
      </c>
      <c r="C10347" s="16"/>
      <c r="D10347" s="16" t="s">
        <v>27</v>
      </c>
      <c r="E10347" s="16" t="s">
        <v>425</v>
      </c>
    </row>
    <row r="10348" spans="1:5" x14ac:dyDescent="0.25">
      <c r="A10348" s="16" t="s">
        <v>20356</v>
      </c>
      <c r="B10348" s="16" t="s">
        <v>20357</v>
      </c>
      <c r="C10348" s="16"/>
      <c r="D10348" s="16" t="s">
        <v>27</v>
      </c>
      <c r="E10348" s="16" t="s">
        <v>425</v>
      </c>
    </row>
    <row r="10349" spans="1:5" x14ac:dyDescent="0.25">
      <c r="A10349" s="16" t="s">
        <v>20358</v>
      </c>
      <c r="B10349" s="16" t="s">
        <v>20359</v>
      </c>
      <c r="C10349" s="16"/>
      <c r="D10349" s="16" t="s">
        <v>27</v>
      </c>
      <c r="E10349" s="16" t="s">
        <v>425</v>
      </c>
    </row>
    <row r="10350" spans="1:5" x14ac:dyDescent="0.25">
      <c r="A10350" s="16" t="s">
        <v>20360</v>
      </c>
      <c r="B10350" s="16" t="s">
        <v>20361</v>
      </c>
      <c r="C10350" s="16"/>
      <c r="D10350" s="16" t="s">
        <v>27</v>
      </c>
      <c r="E10350" s="16" t="s">
        <v>425</v>
      </c>
    </row>
    <row r="10351" spans="1:5" x14ac:dyDescent="0.25">
      <c r="A10351" s="16" t="s">
        <v>20362</v>
      </c>
      <c r="B10351" s="16" t="s">
        <v>20363</v>
      </c>
      <c r="C10351" s="16"/>
      <c r="D10351" s="16" t="s">
        <v>27</v>
      </c>
      <c r="E10351" s="16" t="s">
        <v>425</v>
      </c>
    </row>
    <row r="10352" spans="1:5" x14ac:dyDescent="0.25">
      <c r="A10352" s="16" t="s">
        <v>20364</v>
      </c>
      <c r="B10352" s="16" t="s">
        <v>20365</v>
      </c>
      <c r="C10352" s="16"/>
      <c r="D10352" s="16" t="s">
        <v>27</v>
      </c>
      <c r="E10352" s="16" t="s">
        <v>425</v>
      </c>
    </row>
    <row r="10353" spans="1:5" x14ac:dyDescent="0.25">
      <c r="A10353" s="16" t="s">
        <v>20366</v>
      </c>
      <c r="B10353" s="16" t="s">
        <v>20367</v>
      </c>
      <c r="C10353" s="16"/>
      <c r="D10353" s="16" t="s">
        <v>448</v>
      </c>
      <c r="E10353" s="16" t="s">
        <v>425</v>
      </c>
    </row>
    <row r="10354" spans="1:5" x14ac:dyDescent="0.25">
      <c r="A10354" s="16" t="s">
        <v>20368</v>
      </c>
      <c r="B10354" s="16" t="s">
        <v>20369</v>
      </c>
      <c r="C10354" s="16"/>
      <c r="D10354" s="16" t="s">
        <v>27</v>
      </c>
      <c r="E10354" s="16" t="s">
        <v>425</v>
      </c>
    </row>
    <row r="10355" spans="1:5" x14ac:dyDescent="0.25">
      <c r="A10355" s="16" t="s">
        <v>20370</v>
      </c>
      <c r="B10355" s="16" t="s">
        <v>20371</v>
      </c>
      <c r="C10355" s="16"/>
      <c r="D10355" s="16" t="s">
        <v>27</v>
      </c>
      <c r="E10355" s="16" t="s">
        <v>425</v>
      </c>
    </row>
    <row r="10356" spans="1:5" x14ac:dyDescent="0.25">
      <c r="A10356" s="16" t="s">
        <v>20372</v>
      </c>
      <c r="B10356" s="16" t="s">
        <v>20373</v>
      </c>
      <c r="C10356" s="16"/>
      <c r="D10356" s="16" t="s">
        <v>385</v>
      </c>
      <c r="E10356" s="16" t="s">
        <v>425</v>
      </c>
    </row>
    <row r="10357" spans="1:5" x14ac:dyDescent="0.25">
      <c r="A10357" s="16" t="s">
        <v>20374</v>
      </c>
      <c r="B10357" s="16" t="s">
        <v>20375</v>
      </c>
      <c r="C10357" s="16"/>
      <c r="D10357" s="16" t="s">
        <v>385</v>
      </c>
      <c r="E10357" s="16" t="s">
        <v>425</v>
      </c>
    </row>
    <row r="10358" spans="1:5" x14ac:dyDescent="0.25">
      <c r="A10358" s="16" t="s">
        <v>20376</v>
      </c>
      <c r="B10358" s="16" t="s">
        <v>20377</v>
      </c>
      <c r="C10358" s="16"/>
      <c r="D10358" s="16" t="s">
        <v>27</v>
      </c>
      <c r="E10358" s="16" t="s">
        <v>425</v>
      </c>
    </row>
    <row r="10359" spans="1:5" x14ac:dyDescent="0.25">
      <c r="A10359" s="16" t="s">
        <v>20378</v>
      </c>
      <c r="B10359" s="16" t="s">
        <v>20379</v>
      </c>
      <c r="C10359" s="16"/>
      <c r="D10359" s="16" t="s">
        <v>27</v>
      </c>
      <c r="E10359" s="16" t="s">
        <v>425</v>
      </c>
    </row>
    <row r="10360" spans="1:5" x14ac:dyDescent="0.25">
      <c r="A10360" s="16" t="s">
        <v>20380</v>
      </c>
      <c r="B10360" s="16" t="s">
        <v>20381</v>
      </c>
      <c r="C10360" s="16"/>
      <c r="D10360" s="16" t="s">
        <v>27</v>
      </c>
      <c r="E10360" s="16" t="s">
        <v>425</v>
      </c>
    </row>
    <row r="10361" spans="1:5" x14ac:dyDescent="0.25">
      <c r="A10361" s="16" t="s">
        <v>20382</v>
      </c>
      <c r="B10361" s="16" t="s">
        <v>20383</v>
      </c>
      <c r="C10361" s="16"/>
      <c r="D10361" s="16" t="s">
        <v>27</v>
      </c>
      <c r="E10361" s="16" t="s">
        <v>425</v>
      </c>
    </row>
    <row r="10362" spans="1:5" x14ac:dyDescent="0.25">
      <c r="A10362" s="16" t="s">
        <v>20384</v>
      </c>
      <c r="B10362" s="16" t="s">
        <v>20385</v>
      </c>
      <c r="C10362" s="16"/>
      <c r="D10362" s="16" t="s">
        <v>27</v>
      </c>
      <c r="E10362" s="16" t="s">
        <v>425</v>
      </c>
    </row>
    <row r="10363" spans="1:5" x14ac:dyDescent="0.25">
      <c r="A10363" s="16" t="s">
        <v>20386</v>
      </c>
      <c r="B10363" s="16" t="s">
        <v>20387</v>
      </c>
      <c r="C10363" s="16"/>
      <c r="D10363" s="16" t="s">
        <v>27</v>
      </c>
      <c r="E10363" s="16" t="s">
        <v>425</v>
      </c>
    </row>
    <row r="10364" spans="1:5" x14ac:dyDescent="0.25">
      <c r="A10364" s="16" t="s">
        <v>20388</v>
      </c>
      <c r="B10364" s="16" t="s">
        <v>20389</v>
      </c>
      <c r="C10364" s="16"/>
      <c r="D10364" s="16" t="s">
        <v>27</v>
      </c>
      <c r="E10364" s="16" t="s">
        <v>425</v>
      </c>
    </row>
    <row r="10365" spans="1:5" x14ac:dyDescent="0.25">
      <c r="A10365" s="16" t="s">
        <v>20390</v>
      </c>
      <c r="B10365" s="16" t="s">
        <v>20391</v>
      </c>
      <c r="C10365" s="16"/>
      <c r="D10365" s="16" t="s">
        <v>27</v>
      </c>
      <c r="E10365" s="16" t="s">
        <v>425</v>
      </c>
    </row>
    <row r="10366" spans="1:5" x14ac:dyDescent="0.25">
      <c r="A10366" s="16" t="s">
        <v>20392</v>
      </c>
      <c r="B10366" s="16" t="s">
        <v>20393</v>
      </c>
      <c r="C10366" s="16"/>
      <c r="D10366" s="16" t="s">
        <v>27</v>
      </c>
      <c r="E10366" s="16" t="s">
        <v>425</v>
      </c>
    </row>
    <row r="10367" spans="1:5" x14ac:dyDescent="0.25">
      <c r="A10367" s="16" t="s">
        <v>20394</v>
      </c>
      <c r="B10367" s="16" t="s">
        <v>20395</v>
      </c>
      <c r="C10367" s="16"/>
      <c r="D10367" s="16" t="s">
        <v>1880</v>
      </c>
      <c r="E10367" s="16" t="s">
        <v>425</v>
      </c>
    </row>
    <row r="10368" spans="1:5" x14ac:dyDescent="0.25">
      <c r="A10368" s="16" t="s">
        <v>20396</v>
      </c>
      <c r="B10368" s="16" t="s">
        <v>20397</v>
      </c>
      <c r="C10368" s="16"/>
      <c r="D10368" s="16" t="s">
        <v>27</v>
      </c>
      <c r="E10368" s="16" t="s">
        <v>425</v>
      </c>
    </row>
    <row r="10369" spans="1:5" x14ac:dyDescent="0.25">
      <c r="A10369" s="16" t="s">
        <v>20398</v>
      </c>
      <c r="B10369" s="16" t="s">
        <v>20399</v>
      </c>
      <c r="C10369" s="16"/>
      <c r="D10369" s="16" t="s">
        <v>27</v>
      </c>
      <c r="E10369" s="16" t="s">
        <v>425</v>
      </c>
    </row>
    <row r="10370" spans="1:5" x14ac:dyDescent="0.25">
      <c r="A10370" s="16" t="s">
        <v>20400</v>
      </c>
      <c r="B10370" s="16" t="s">
        <v>20401</v>
      </c>
      <c r="C10370" s="16"/>
      <c r="D10370" s="16" t="s">
        <v>27</v>
      </c>
      <c r="E10370" s="16" t="s">
        <v>425</v>
      </c>
    </row>
    <row r="10371" spans="1:5" x14ac:dyDescent="0.25">
      <c r="A10371" s="16" t="s">
        <v>20402</v>
      </c>
      <c r="B10371" s="16" t="s">
        <v>20403</v>
      </c>
      <c r="C10371" s="16"/>
      <c r="D10371" s="16" t="s">
        <v>27</v>
      </c>
      <c r="E10371" s="16" t="s">
        <v>425</v>
      </c>
    </row>
    <row r="10372" spans="1:5" x14ac:dyDescent="0.25">
      <c r="A10372" s="16" t="s">
        <v>20404</v>
      </c>
      <c r="B10372" s="16" t="s">
        <v>20405</v>
      </c>
      <c r="C10372" s="16"/>
      <c r="D10372" s="16" t="s">
        <v>1488</v>
      </c>
      <c r="E10372" s="16" t="s">
        <v>425</v>
      </c>
    </row>
    <row r="10373" spans="1:5" x14ac:dyDescent="0.25">
      <c r="A10373" s="16" t="s">
        <v>20406</v>
      </c>
      <c r="B10373" s="16" t="s">
        <v>20407</v>
      </c>
      <c r="C10373" s="16"/>
      <c r="D10373" s="16" t="s">
        <v>27</v>
      </c>
      <c r="E10373" s="16" t="s">
        <v>425</v>
      </c>
    </row>
    <row r="10374" spans="1:5" x14ac:dyDescent="0.25">
      <c r="A10374" s="16" t="s">
        <v>20408</v>
      </c>
      <c r="B10374" s="16" t="s">
        <v>20409</v>
      </c>
      <c r="C10374" s="16"/>
      <c r="D10374" s="16" t="s">
        <v>27</v>
      </c>
      <c r="E10374" s="16" t="s">
        <v>425</v>
      </c>
    </row>
    <row r="10375" spans="1:5" x14ac:dyDescent="0.25">
      <c r="A10375" s="16" t="s">
        <v>20410</v>
      </c>
      <c r="B10375" s="16" t="s">
        <v>20411</v>
      </c>
      <c r="C10375" s="16"/>
      <c r="D10375" s="16" t="s">
        <v>27</v>
      </c>
      <c r="E10375" s="16" t="s">
        <v>425</v>
      </c>
    </row>
    <row r="10376" spans="1:5" x14ac:dyDescent="0.25">
      <c r="A10376" s="16" t="s">
        <v>20412</v>
      </c>
      <c r="B10376" s="16" t="s">
        <v>20413</v>
      </c>
      <c r="C10376" s="16"/>
      <c r="D10376" s="16" t="s">
        <v>27</v>
      </c>
      <c r="E10376" s="16" t="s">
        <v>425</v>
      </c>
    </row>
    <row r="10377" spans="1:5" x14ac:dyDescent="0.25">
      <c r="A10377" s="16" t="s">
        <v>20414</v>
      </c>
      <c r="B10377" s="16" t="s">
        <v>20415</v>
      </c>
      <c r="C10377" s="16"/>
      <c r="D10377" s="16" t="s">
        <v>1880</v>
      </c>
      <c r="E10377" s="16" t="s">
        <v>425</v>
      </c>
    </row>
    <row r="10378" spans="1:5" x14ac:dyDescent="0.25">
      <c r="A10378" s="16" t="s">
        <v>20416</v>
      </c>
      <c r="B10378" s="16" t="s">
        <v>20417</v>
      </c>
      <c r="C10378" s="16"/>
      <c r="D10378" s="16" t="s">
        <v>1880</v>
      </c>
      <c r="E10378" s="16" t="s">
        <v>425</v>
      </c>
    </row>
    <row r="10379" spans="1:5" x14ac:dyDescent="0.25">
      <c r="A10379" s="16" t="s">
        <v>20418</v>
      </c>
      <c r="B10379" s="16" t="s">
        <v>20419</v>
      </c>
      <c r="C10379" s="16"/>
      <c r="D10379" s="16" t="s">
        <v>27</v>
      </c>
      <c r="E10379" s="16" t="s">
        <v>425</v>
      </c>
    </row>
    <row r="10380" spans="1:5" x14ac:dyDescent="0.25">
      <c r="A10380" s="16" t="s">
        <v>20420</v>
      </c>
      <c r="B10380" s="16" t="s">
        <v>20421</v>
      </c>
      <c r="C10380" s="16"/>
      <c r="D10380" s="16" t="s">
        <v>27</v>
      </c>
      <c r="E10380" s="16" t="s">
        <v>425</v>
      </c>
    </row>
    <row r="10381" spans="1:5" x14ac:dyDescent="0.25">
      <c r="A10381" s="16" t="s">
        <v>20422</v>
      </c>
      <c r="B10381" s="16" t="s">
        <v>20423</v>
      </c>
      <c r="C10381" s="16"/>
      <c r="D10381" s="16" t="s">
        <v>27</v>
      </c>
      <c r="E10381" s="16" t="s">
        <v>425</v>
      </c>
    </row>
    <row r="10382" spans="1:5" x14ac:dyDescent="0.25">
      <c r="A10382" s="16" t="s">
        <v>20424</v>
      </c>
      <c r="B10382" s="16" t="s">
        <v>20425</v>
      </c>
      <c r="C10382" s="16"/>
      <c r="D10382" s="16" t="s">
        <v>27</v>
      </c>
      <c r="E10382" s="16" t="s">
        <v>425</v>
      </c>
    </row>
    <row r="10383" spans="1:5" x14ac:dyDescent="0.25">
      <c r="A10383" s="16" t="s">
        <v>20426</v>
      </c>
      <c r="B10383" s="16" t="s">
        <v>20427</v>
      </c>
      <c r="C10383" s="16"/>
      <c r="D10383" s="16" t="s">
        <v>27</v>
      </c>
      <c r="E10383" s="16" t="s">
        <v>425</v>
      </c>
    </row>
    <row r="10384" spans="1:5" x14ac:dyDescent="0.25">
      <c r="A10384" s="16" t="s">
        <v>20428</v>
      </c>
      <c r="B10384" s="16" t="s">
        <v>20429</v>
      </c>
      <c r="C10384" s="16"/>
      <c r="D10384" s="16" t="s">
        <v>27</v>
      </c>
      <c r="E10384" s="16" t="s">
        <v>425</v>
      </c>
    </row>
    <row r="10385" spans="1:5" x14ac:dyDescent="0.25">
      <c r="A10385" s="16" t="s">
        <v>20430</v>
      </c>
      <c r="B10385" s="16" t="s">
        <v>20431</v>
      </c>
      <c r="C10385" s="16"/>
      <c r="D10385" s="16" t="s">
        <v>27</v>
      </c>
      <c r="E10385" s="16" t="s">
        <v>425</v>
      </c>
    </row>
    <row r="10386" spans="1:5" x14ac:dyDescent="0.25">
      <c r="A10386" s="16" t="s">
        <v>20432</v>
      </c>
      <c r="B10386" s="16" t="s">
        <v>20433</v>
      </c>
      <c r="C10386" s="16"/>
      <c r="D10386" s="16" t="s">
        <v>27</v>
      </c>
      <c r="E10386" s="16" t="s">
        <v>425</v>
      </c>
    </row>
    <row r="10387" spans="1:5" x14ac:dyDescent="0.25">
      <c r="A10387" s="16" t="s">
        <v>20434</v>
      </c>
      <c r="B10387" s="16" t="s">
        <v>20435</v>
      </c>
      <c r="C10387" s="16"/>
      <c r="D10387" s="16" t="s">
        <v>27</v>
      </c>
      <c r="E10387" s="16" t="s">
        <v>425</v>
      </c>
    </row>
    <row r="10388" spans="1:5" x14ac:dyDescent="0.25">
      <c r="A10388" s="16" t="s">
        <v>20436</v>
      </c>
      <c r="B10388" s="16" t="s">
        <v>20437</v>
      </c>
      <c r="C10388" s="16"/>
      <c r="D10388" s="16" t="s">
        <v>27</v>
      </c>
      <c r="E10388" s="16" t="s">
        <v>425</v>
      </c>
    </row>
    <row r="10389" spans="1:5" x14ac:dyDescent="0.25">
      <c r="A10389" s="16" t="s">
        <v>20438</v>
      </c>
      <c r="B10389" s="16" t="s">
        <v>20439</v>
      </c>
      <c r="C10389" s="16"/>
      <c r="D10389" s="16" t="s">
        <v>27</v>
      </c>
      <c r="E10389" s="16" t="s">
        <v>425</v>
      </c>
    </row>
    <row r="10390" spans="1:5" x14ac:dyDescent="0.25">
      <c r="A10390" s="16" t="s">
        <v>20440</v>
      </c>
      <c r="B10390" s="16" t="s">
        <v>20441</v>
      </c>
      <c r="C10390" s="16"/>
      <c r="D10390" s="16" t="s">
        <v>27</v>
      </c>
      <c r="E10390" s="16" t="s">
        <v>425</v>
      </c>
    </row>
    <row r="10391" spans="1:5" x14ac:dyDescent="0.25">
      <c r="A10391" s="16" t="s">
        <v>20442</v>
      </c>
      <c r="B10391" s="16" t="s">
        <v>20443</v>
      </c>
      <c r="C10391" s="16"/>
      <c r="D10391" s="16" t="s">
        <v>27</v>
      </c>
      <c r="E10391" s="16" t="s">
        <v>425</v>
      </c>
    </row>
    <row r="10392" spans="1:5" x14ac:dyDescent="0.25">
      <c r="A10392" s="16" t="s">
        <v>20444</v>
      </c>
      <c r="B10392" s="16" t="s">
        <v>20445</v>
      </c>
      <c r="C10392" s="16"/>
      <c r="D10392" s="16" t="s">
        <v>6569</v>
      </c>
      <c r="E10392" s="16" t="s">
        <v>425</v>
      </c>
    </row>
    <row r="10393" spans="1:5" x14ac:dyDescent="0.25">
      <c r="A10393" s="16" t="s">
        <v>20446</v>
      </c>
      <c r="B10393" s="16" t="s">
        <v>20447</v>
      </c>
      <c r="C10393" s="16"/>
      <c r="D10393" s="16" t="s">
        <v>27</v>
      </c>
      <c r="E10393" s="16" t="s">
        <v>425</v>
      </c>
    </row>
    <row r="10394" spans="1:5" x14ac:dyDescent="0.25">
      <c r="A10394" s="16" t="s">
        <v>20448</v>
      </c>
      <c r="B10394" s="16" t="s">
        <v>20449</v>
      </c>
      <c r="C10394" s="16"/>
      <c r="D10394" s="16" t="s">
        <v>27</v>
      </c>
      <c r="E10394" s="16" t="s">
        <v>425</v>
      </c>
    </row>
    <row r="10395" spans="1:5" x14ac:dyDescent="0.25">
      <c r="A10395" s="16" t="s">
        <v>20450</v>
      </c>
      <c r="B10395" s="16" t="s">
        <v>20451</v>
      </c>
      <c r="C10395" s="16"/>
      <c r="D10395" s="16" t="s">
        <v>27</v>
      </c>
      <c r="E10395" s="16" t="s">
        <v>425</v>
      </c>
    </row>
    <row r="10396" spans="1:5" x14ac:dyDescent="0.25">
      <c r="A10396" s="16" t="s">
        <v>20452</v>
      </c>
      <c r="B10396" s="16" t="s">
        <v>20453</v>
      </c>
      <c r="C10396" s="16"/>
      <c r="D10396" s="16" t="s">
        <v>27</v>
      </c>
      <c r="E10396" s="16" t="s">
        <v>425</v>
      </c>
    </row>
    <row r="10397" spans="1:5" x14ac:dyDescent="0.25">
      <c r="A10397" s="16" t="s">
        <v>20454</v>
      </c>
      <c r="B10397" s="16" t="s">
        <v>20455</v>
      </c>
      <c r="C10397" s="16"/>
      <c r="D10397" s="16" t="s">
        <v>27</v>
      </c>
      <c r="E10397" s="16" t="s">
        <v>425</v>
      </c>
    </row>
    <row r="10398" spans="1:5" x14ac:dyDescent="0.25">
      <c r="A10398" s="16" t="s">
        <v>20456</v>
      </c>
      <c r="B10398" s="16" t="s">
        <v>20457</v>
      </c>
      <c r="C10398" s="16"/>
      <c r="D10398" s="16" t="s">
        <v>27</v>
      </c>
      <c r="E10398" s="16" t="s">
        <v>425</v>
      </c>
    </row>
    <row r="10399" spans="1:5" x14ac:dyDescent="0.25">
      <c r="A10399" s="16" t="s">
        <v>20458</v>
      </c>
      <c r="B10399" s="16" t="s">
        <v>6002</v>
      </c>
      <c r="C10399" s="16"/>
      <c r="D10399" s="16" t="s">
        <v>448</v>
      </c>
      <c r="E10399" s="16" t="s">
        <v>425</v>
      </c>
    </row>
    <row r="10400" spans="1:5" x14ac:dyDescent="0.25">
      <c r="A10400" s="16" t="s">
        <v>20459</v>
      </c>
      <c r="B10400" s="16"/>
      <c r="C10400" s="16"/>
      <c r="D10400" s="16" t="s">
        <v>448</v>
      </c>
      <c r="E10400" s="16" t="s">
        <v>425</v>
      </c>
    </row>
    <row r="10401" spans="1:5" x14ac:dyDescent="0.25">
      <c r="A10401" s="16" t="s">
        <v>20460</v>
      </c>
      <c r="B10401" s="16" t="s">
        <v>20461</v>
      </c>
      <c r="C10401" s="16"/>
      <c r="D10401" s="16" t="s">
        <v>27</v>
      </c>
      <c r="E10401" s="16" t="s">
        <v>425</v>
      </c>
    </row>
    <row r="10402" spans="1:5" x14ac:dyDescent="0.25">
      <c r="A10402" s="16" t="s">
        <v>20462</v>
      </c>
      <c r="B10402" s="16"/>
      <c r="C10402" s="16"/>
      <c r="D10402" s="16" t="s">
        <v>448</v>
      </c>
      <c r="E10402" s="16" t="s">
        <v>425</v>
      </c>
    </row>
    <row r="10403" spans="1:5" x14ac:dyDescent="0.25">
      <c r="A10403" s="16" t="s">
        <v>20463</v>
      </c>
      <c r="B10403" s="16" t="s">
        <v>20464</v>
      </c>
      <c r="C10403" s="16"/>
      <c r="D10403" s="16" t="s">
        <v>27</v>
      </c>
      <c r="E10403" s="16" t="s">
        <v>425</v>
      </c>
    </row>
    <row r="10404" spans="1:5" x14ac:dyDescent="0.25">
      <c r="A10404" s="16" t="s">
        <v>20465</v>
      </c>
      <c r="B10404" s="16" t="s">
        <v>20466</v>
      </c>
      <c r="C10404" s="16"/>
      <c r="D10404" s="16" t="s">
        <v>27</v>
      </c>
      <c r="E10404" s="16" t="s">
        <v>425</v>
      </c>
    </row>
    <row r="10405" spans="1:5" x14ac:dyDescent="0.25">
      <c r="A10405" s="16" t="s">
        <v>20467</v>
      </c>
      <c r="B10405" s="16" t="s">
        <v>20468</v>
      </c>
      <c r="C10405" s="16"/>
      <c r="D10405" s="16" t="s">
        <v>1488</v>
      </c>
      <c r="E10405" s="16" t="s">
        <v>425</v>
      </c>
    </row>
    <row r="10406" spans="1:5" x14ac:dyDescent="0.25">
      <c r="A10406" s="16" t="s">
        <v>20469</v>
      </c>
      <c r="B10406" s="16" t="s">
        <v>20470</v>
      </c>
      <c r="C10406" s="16"/>
      <c r="D10406" s="16" t="s">
        <v>448</v>
      </c>
      <c r="E10406" s="16" t="s">
        <v>425</v>
      </c>
    </row>
    <row r="10407" spans="1:5" x14ac:dyDescent="0.25">
      <c r="A10407" s="16" t="s">
        <v>20471</v>
      </c>
      <c r="B10407" s="16" t="s">
        <v>20472</v>
      </c>
      <c r="C10407" s="16"/>
      <c r="D10407" s="16" t="s">
        <v>27</v>
      </c>
      <c r="E10407" s="16" t="s">
        <v>425</v>
      </c>
    </row>
    <row r="10408" spans="1:5" x14ac:dyDescent="0.25">
      <c r="A10408" s="16" t="s">
        <v>20473</v>
      </c>
      <c r="B10408" s="16"/>
      <c r="C10408" s="16"/>
      <c r="D10408" s="16" t="s">
        <v>448</v>
      </c>
      <c r="E10408" s="16" t="s">
        <v>425</v>
      </c>
    </row>
    <row r="10409" spans="1:5" x14ac:dyDescent="0.25">
      <c r="A10409" s="16" t="s">
        <v>20474</v>
      </c>
      <c r="B10409" s="16" t="s">
        <v>20475</v>
      </c>
      <c r="C10409" s="16"/>
      <c r="D10409" s="16" t="s">
        <v>27</v>
      </c>
      <c r="E10409" s="16" t="s">
        <v>425</v>
      </c>
    </row>
    <row r="10410" spans="1:5" x14ac:dyDescent="0.25">
      <c r="A10410" s="16" t="s">
        <v>20476</v>
      </c>
      <c r="B10410" s="16" t="s">
        <v>20477</v>
      </c>
      <c r="C10410" s="16"/>
      <c r="D10410" s="16" t="s">
        <v>448</v>
      </c>
      <c r="E10410" s="16" t="s">
        <v>425</v>
      </c>
    </row>
    <row r="10411" spans="1:5" x14ac:dyDescent="0.25">
      <c r="A10411" s="16" t="s">
        <v>20478</v>
      </c>
      <c r="B10411" s="16" t="s">
        <v>20479</v>
      </c>
      <c r="C10411" s="16"/>
      <c r="D10411" s="16" t="s">
        <v>27</v>
      </c>
      <c r="E10411" s="16" t="s">
        <v>425</v>
      </c>
    </row>
    <row r="10412" spans="1:5" x14ac:dyDescent="0.25">
      <c r="A10412" s="16" t="s">
        <v>20480</v>
      </c>
      <c r="B10412" s="16"/>
      <c r="C10412" s="16"/>
      <c r="D10412" s="16" t="s">
        <v>448</v>
      </c>
      <c r="E10412" s="16" t="s">
        <v>425</v>
      </c>
    </row>
    <row r="10413" spans="1:5" x14ac:dyDescent="0.25">
      <c r="A10413" s="16" t="s">
        <v>20481</v>
      </c>
      <c r="B10413" s="16" t="s">
        <v>20482</v>
      </c>
      <c r="C10413" s="16"/>
      <c r="D10413" s="16" t="s">
        <v>27</v>
      </c>
      <c r="E10413" s="16" t="s">
        <v>425</v>
      </c>
    </row>
    <row r="10414" spans="1:5" x14ac:dyDescent="0.25">
      <c r="A10414" s="16" t="s">
        <v>20483</v>
      </c>
      <c r="B10414" s="16" t="s">
        <v>20484</v>
      </c>
      <c r="C10414" s="16"/>
      <c r="D10414" s="16" t="s">
        <v>27</v>
      </c>
      <c r="E10414" s="16" t="s">
        <v>425</v>
      </c>
    </row>
    <row r="10415" spans="1:5" x14ac:dyDescent="0.25">
      <c r="A10415" s="16" t="s">
        <v>20485</v>
      </c>
      <c r="B10415" s="16" t="s">
        <v>20486</v>
      </c>
      <c r="C10415" s="16"/>
      <c r="D10415" s="16" t="s">
        <v>27</v>
      </c>
      <c r="E10415" s="16" t="s">
        <v>425</v>
      </c>
    </row>
    <row r="10416" spans="1:5" x14ac:dyDescent="0.25">
      <c r="A10416" s="16" t="s">
        <v>20487</v>
      </c>
      <c r="B10416" s="16" t="s">
        <v>20488</v>
      </c>
      <c r="C10416" s="16"/>
      <c r="D10416" s="16" t="s">
        <v>27</v>
      </c>
      <c r="E10416" s="16" t="s">
        <v>425</v>
      </c>
    </row>
    <row r="10417" spans="1:5" x14ac:dyDescent="0.25">
      <c r="A10417" s="16" t="s">
        <v>20489</v>
      </c>
      <c r="B10417" s="16" t="s">
        <v>20490</v>
      </c>
      <c r="C10417" s="16"/>
      <c r="D10417" s="16" t="s">
        <v>27</v>
      </c>
      <c r="E10417" s="16" t="s">
        <v>425</v>
      </c>
    </row>
    <row r="10418" spans="1:5" x14ac:dyDescent="0.25">
      <c r="A10418" s="16" t="s">
        <v>20491</v>
      </c>
      <c r="B10418" s="16" t="s">
        <v>20492</v>
      </c>
      <c r="C10418" s="16"/>
      <c r="D10418" s="16" t="s">
        <v>27</v>
      </c>
      <c r="E10418" s="16" t="s">
        <v>425</v>
      </c>
    </row>
    <row r="10419" spans="1:5" x14ac:dyDescent="0.25">
      <c r="A10419" s="16" t="s">
        <v>20493</v>
      </c>
      <c r="B10419" s="16" t="s">
        <v>20494</v>
      </c>
      <c r="C10419" s="16"/>
      <c r="D10419" s="16" t="s">
        <v>27</v>
      </c>
      <c r="E10419" s="16" t="s">
        <v>425</v>
      </c>
    </row>
    <row r="10420" spans="1:5" x14ac:dyDescent="0.25">
      <c r="A10420" s="16" t="s">
        <v>20495</v>
      </c>
      <c r="B10420" s="16" t="s">
        <v>20496</v>
      </c>
      <c r="C10420" s="16"/>
      <c r="D10420" s="16" t="s">
        <v>27</v>
      </c>
      <c r="E10420" s="16" t="s">
        <v>425</v>
      </c>
    </row>
    <row r="10421" spans="1:5" x14ac:dyDescent="0.25">
      <c r="A10421" s="16" t="s">
        <v>20497</v>
      </c>
      <c r="B10421" s="16" t="s">
        <v>20498</v>
      </c>
      <c r="C10421" s="16"/>
      <c r="D10421" s="16" t="s">
        <v>27</v>
      </c>
      <c r="E10421" s="16" t="s">
        <v>425</v>
      </c>
    </row>
    <row r="10422" spans="1:5" x14ac:dyDescent="0.25">
      <c r="A10422" s="16" t="s">
        <v>20499</v>
      </c>
      <c r="B10422" s="16" t="s">
        <v>20500</v>
      </c>
      <c r="C10422" s="16"/>
      <c r="D10422" s="16" t="s">
        <v>27</v>
      </c>
      <c r="E10422" s="16" t="s">
        <v>425</v>
      </c>
    </row>
    <row r="10423" spans="1:5" x14ac:dyDescent="0.25">
      <c r="A10423" s="16" t="s">
        <v>20501</v>
      </c>
      <c r="B10423" s="16" t="s">
        <v>20502</v>
      </c>
      <c r="C10423" s="16"/>
      <c r="D10423" s="16" t="s">
        <v>27</v>
      </c>
      <c r="E10423" s="16" t="s">
        <v>425</v>
      </c>
    </row>
    <row r="10424" spans="1:5" x14ac:dyDescent="0.25">
      <c r="A10424" s="16" t="s">
        <v>20503</v>
      </c>
      <c r="B10424" s="16" t="s">
        <v>20504</v>
      </c>
      <c r="C10424" s="16"/>
      <c r="D10424" s="16" t="s">
        <v>27</v>
      </c>
      <c r="E10424" s="16" t="s">
        <v>425</v>
      </c>
    </row>
    <row r="10425" spans="1:5" x14ac:dyDescent="0.25">
      <c r="A10425" s="16" t="s">
        <v>20505</v>
      </c>
      <c r="B10425" s="16" t="s">
        <v>20506</v>
      </c>
      <c r="C10425" s="16"/>
      <c r="D10425" s="16" t="s">
        <v>27</v>
      </c>
      <c r="E10425" s="16" t="s">
        <v>425</v>
      </c>
    </row>
    <row r="10426" spans="1:5" x14ac:dyDescent="0.25">
      <c r="A10426" s="16" t="s">
        <v>20507</v>
      </c>
      <c r="B10426" s="16" t="s">
        <v>20508</v>
      </c>
      <c r="C10426" s="16"/>
      <c r="D10426" s="16" t="s">
        <v>27</v>
      </c>
      <c r="E10426" s="16" t="s">
        <v>425</v>
      </c>
    </row>
    <row r="10427" spans="1:5" x14ac:dyDescent="0.25">
      <c r="A10427" s="16" t="s">
        <v>20507</v>
      </c>
      <c r="B10427" s="16" t="s">
        <v>20509</v>
      </c>
      <c r="C10427" s="16"/>
      <c r="D10427" s="16" t="s">
        <v>27</v>
      </c>
      <c r="E10427" s="16" t="s">
        <v>425</v>
      </c>
    </row>
    <row r="10428" spans="1:5" x14ac:dyDescent="0.25">
      <c r="A10428" s="16" t="s">
        <v>20507</v>
      </c>
      <c r="B10428" s="16" t="s">
        <v>20510</v>
      </c>
      <c r="C10428" s="16"/>
      <c r="D10428" s="16" t="s">
        <v>27</v>
      </c>
      <c r="E10428" s="16" t="s">
        <v>425</v>
      </c>
    </row>
    <row r="10429" spans="1:5" x14ac:dyDescent="0.25">
      <c r="A10429" s="16" t="s">
        <v>20507</v>
      </c>
      <c r="B10429" s="16" t="s">
        <v>20511</v>
      </c>
      <c r="C10429" s="16"/>
      <c r="D10429" s="16" t="s">
        <v>27</v>
      </c>
      <c r="E10429" s="16" t="s">
        <v>425</v>
      </c>
    </row>
    <row r="10430" spans="1:5" x14ac:dyDescent="0.25">
      <c r="A10430" s="16" t="s">
        <v>20507</v>
      </c>
      <c r="B10430" s="16" t="s">
        <v>20512</v>
      </c>
      <c r="C10430" s="16"/>
      <c r="D10430" s="16" t="s">
        <v>27</v>
      </c>
      <c r="E10430" s="16" t="s">
        <v>425</v>
      </c>
    </row>
    <row r="10431" spans="1:5" x14ac:dyDescent="0.25">
      <c r="A10431" s="16" t="s">
        <v>20507</v>
      </c>
      <c r="B10431" s="16" t="s">
        <v>20513</v>
      </c>
      <c r="C10431" s="16"/>
      <c r="D10431" s="16" t="s">
        <v>27</v>
      </c>
      <c r="E10431" s="16" t="s">
        <v>425</v>
      </c>
    </row>
    <row r="10432" spans="1:5" x14ac:dyDescent="0.25">
      <c r="A10432" s="16" t="s">
        <v>20514</v>
      </c>
      <c r="B10432" s="16" t="s">
        <v>20515</v>
      </c>
      <c r="C10432" s="16"/>
      <c r="D10432" s="16" t="s">
        <v>27</v>
      </c>
      <c r="E10432" s="16" t="s">
        <v>425</v>
      </c>
    </row>
    <row r="10433" spans="1:5" x14ac:dyDescent="0.25">
      <c r="A10433" s="16" t="s">
        <v>20516</v>
      </c>
      <c r="B10433" s="16" t="s">
        <v>20517</v>
      </c>
      <c r="C10433" s="16"/>
      <c r="D10433" s="16" t="s">
        <v>27</v>
      </c>
      <c r="E10433" s="16" t="s">
        <v>425</v>
      </c>
    </row>
    <row r="10434" spans="1:5" x14ac:dyDescent="0.25">
      <c r="A10434" s="16" t="s">
        <v>20516</v>
      </c>
      <c r="B10434" s="16" t="s">
        <v>20518</v>
      </c>
      <c r="C10434" s="16"/>
      <c r="D10434" s="16" t="s">
        <v>27</v>
      </c>
      <c r="E10434" s="16" t="s">
        <v>425</v>
      </c>
    </row>
    <row r="10435" spans="1:5" x14ac:dyDescent="0.25">
      <c r="A10435" s="16" t="s">
        <v>20516</v>
      </c>
      <c r="B10435" s="16" t="s">
        <v>20519</v>
      </c>
      <c r="C10435" s="16"/>
      <c r="D10435" s="16" t="s">
        <v>27</v>
      </c>
      <c r="E10435" s="16" t="s">
        <v>425</v>
      </c>
    </row>
    <row r="10436" spans="1:5" x14ac:dyDescent="0.25">
      <c r="A10436" s="16" t="s">
        <v>20516</v>
      </c>
      <c r="B10436" s="16" t="s">
        <v>20520</v>
      </c>
      <c r="C10436" s="16"/>
      <c r="D10436" s="16" t="s">
        <v>27</v>
      </c>
      <c r="E10436" s="16" t="s">
        <v>425</v>
      </c>
    </row>
    <row r="10437" spans="1:5" x14ac:dyDescent="0.25">
      <c r="A10437" s="16" t="s">
        <v>20516</v>
      </c>
      <c r="B10437" s="16" t="s">
        <v>20521</v>
      </c>
      <c r="C10437" s="16"/>
      <c r="D10437" s="16" t="s">
        <v>27</v>
      </c>
      <c r="E10437" s="16" t="s">
        <v>425</v>
      </c>
    </row>
    <row r="10438" spans="1:5" x14ac:dyDescent="0.25">
      <c r="A10438" s="16" t="s">
        <v>20522</v>
      </c>
      <c r="B10438" s="16" t="s">
        <v>20523</v>
      </c>
      <c r="C10438" s="16"/>
      <c r="D10438" s="16" t="s">
        <v>27</v>
      </c>
      <c r="E10438" s="16" t="s">
        <v>425</v>
      </c>
    </row>
    <row r="10439" spans="1:5" x14ac:dyDescent="0.25">
      <c r="A10439" s="16" t="s">
        <v>20524</v>
      </c>
      <c r="B10439" s="16" t="s">
        <v>20525</v>
      </c>
      <c r="C10439" s="16"/>
      <c r="D10439" s="16" t="s">
        <v>27</v>
      </c>
      <c r="E10439" s="16" t="s">
        <v>425</v>
      </c>
    </row>
    <row r="10440" spans="1:5" x14ac:dyDescent="0.25">
      <c r="A10440" s="16" t="s">
        <v>20526</v>
      </c>
      <c r="B10440" s="16" t="s">
        <v>20527</v>
      </c>
      <c r="C10440" s="16"/>
      <c r="D10440" s="16" t="s">
        <v>27</v>
      </c>
      <c r="E10440" s="16" t="s">
        <v>425</v>
      </c>
    </row>
    <row r="10441" spans="1:5" x14ac:dyDescent="0.25">
      <c r="A10441" s="16" t="s">
        <v>20528</v>
      </c>
      <c r="B10441" s="16" t="s">
        <v>20529</v>
      </c>
      <c r="C10441" s="16"/>
      <c r="D10441" s="16" t="s">
        <v>27</v>
      </c>
      <c r="E10441" s="16" t="s">
        <v>425</v>
      </c>
    </row>
    <row r="10442" spans="1:5" x14ac:dyDescent="0.25">
      <c r="A10442" s="16" t="s">
        <v>20530</v>
      </c>
      <c r="B10442" s="16" t="s">
        <v>20531</v>
      </c>
      <c r="C10442" s="16"/>
      <c r="D10442" s="16" t="s">
        <v>27</v>
      </c>
      <c r="E10442" s="16" t="s">
        <v>425</v>
      </c>
    </row>
    <row r="10443" spans="1:5" x14ac:dyDescent="0.25">
      <c r="A10443" s="16" t="s">
        <v>20532</v>
      </c>
      <c r="B10443" s="16" t="s">
        <v>20533</v>
      </c>
      <c r="C10443" s="16"/>
      <c r="D10443" s="16" t="s">
        <v>27</v>
      </c>
      <c r="E10443" s="16" t="s">
        <v>425</v>
      </c>
    </row>
    <row r="10444" spans="1:5" x14ac:dyDescent="0.25">
      <c r="A10444" s="16" t="s">
        <v>20534</v>
      </c>
      <c r="B10444" s="16" t="s">
        <v>20535</v>
      </c>
      <c r="C10444" s="16"/>
      <c r="D10444" s="16" t="s">
        <v>27</v>
      </c>
      <c r="E10444" s="16" t="s">
        <v>425</v>
      </c>
    </row>
    <row r="10445" spans="1:5" x14ac:dyDescent="0.25">
      <c r="A10445" s="16" t="s">
        <v>20536</v>
      </c>
      <c r="B10445" s="16" t="s">
        <v>20537</v>
      </c>
      <c r="C10445" s="16"/>
      <c r="D10445" s="16" t="s">
        <v>27</v>
      </c>
      <c r="E10445" s="16" t="s">
        <v>425</v>
      </c>
    </row>
    <row r="10446" spans="1:5" x14ac:dyDescent="0.25">
      <c r="A10446" s="16" t="s">
        <v>20538</v>
      </c>
      <c r="B10446" s="16" t="s">
        <v>20539</v>
      </c>
      <c r="C10446" s="16"/>
      <c r="D10446" s="16" t="s">
        <v>27</v>
      </c>
      <c r="E10446" s="16" t="s">
        <v>425</v>
      </c>
    </row>
    <row r="10447" spans="1:5" x14ac:dyDescent="0.25">
      <c r="A10447" s="16" t="s">
        <v>20540</v>
      </c>
      <c r="B10447" s="16" t="s">
        <v>20541</v>
      </c>
      <c r="C10447" s="16"/>
      <c r="D10447" s="16" t="s">
        <v>3673</v>
      </c>
      <c r="E10447" s="16" t="s">
        <v>425</v>
      </c>
    </row>
    <row r="10448" spans="1:5" x14ac:dyDescent="0.25">
      <c r="A10448" s="16" t="s">
        <v>20540</v>
      </c>
      <c r="B10448" s="16" t="s">
        <v>20542</v>
      </c>
      <c r="C10448" s="16"/>
      <c r="D10448" s="16" t="s">
        <v>3673</v>
      </c>
      <c r="E10448" s="16" t="s">
        <v>425</v>
      </c>
    </row>
    <row r="10449" spans="1:5" x14ac:dyDescent="0.25">
      <c r="A10449" s="16" t="s">
        <v>20540</v>
      </c>
      <c r="B10449" s="16"/>
      <c r="C10449" s="16"/>
      <c r="D10449" s="16" t="s">
        <v>3673</v>
      </c>
      <c r="E10449" s="16" t="s">
        <v>425</v>
      </c>
    </row>
    <row r="10450" spans="1:5" x14ac:dyDescent="0.25">
      <c r="A10450" s="16" t="s">
        <v>20543</v>
      </c>
      <c r="B10450" s="16" t="s">
        <v>20544</v>
      </c>
      <c r="C10450" s="16"/>
      <c r="D10450" s="16" t="s">
        <v>27</v>
      </c>
      <c r="E10450" s="16" t="s">
        <v>425</v>
      </c>
    </row>
    <row r="10451" spans="1:5" x14ac:dyDescent="0.25">
      <c r="A10451" s="16" t="s">
        <v>20545</v>
      </c>
      <c r="B10451" s="16" t="s">
        <v>20546</v>
      </c>
      <c r="C10451" s="16"/>
      <c r="D10451" s="16" t="s">
        <v>27</v>
      </c>
      <c r="E10451" s="16" t="s">
        <v>425</v>
      </c>
    </row>
    <row r="10452" spans="1:5" x14ac:dyDescent="0.25">
      <c r="A10452" s="16" t="s">
        <v>20547</v>
      </c>
      <c r="B10452" s="16" t="s">
        <v>20548</v>
      </c>
      <c r="C10452" s="16"/>
      <c r="D10452" s="16" t="s">
        <v>27</v>
      </c>
      <c r="E10452" s="16" t="s">
        <v>425</v>
      </c>
    </row>
    <row r="10453" spans="1:5" x14ac:dyDescent="0.25">
      <c r="A10453" s="16" t="s">
        <v>20549</v>
      </c>
      <c r="B10453" s="16" t="s">
        <v>20550</v>
      </c>
      <c r="C10453" s="16"/>
      <c r="D10453" s="16" t="s">
        <v>448</v>
      </c>
      <c r="E10453" s="16" t="s">
        <v>425</v>
      </c>
    </row>
    <row r="10454" spans="1:5" x14ac:dyDescent="0.25">
      <c r="A10454" s="16" t="s">
        <v>20551</v>
      </c>
      <c r="B10454" s="16"/>
      <c r="C10454" s="16"/>
      <c r="D10454" s="16" t="s">
        <v>448</v>
      </c>
      <c r="E10454" s="16" t="s">
        <v>425</v>
      </c>
    </row>
    <row r="10455" spans="1:5" x14ac:dyDescent="0.25">
      <c r="A10455" s="16" t="s">
        <v>20552</v>
      </c>
      <c r="B10455" s="16" t="s">
        <v>20553</v>
      </c>
      <c r="C10455" s="16"/>
      <c r="D10455" s="16" t="s">
        <v>27</v>
      </c>
      <c r="E10455" s="16" t="s">
        <v>425</v>
      </c>
    </row>
    <row r="10456" spans="1:5" x14ac:dyDescent="0.25">
      <c r="A10456" s="16" t="s">
        <v>20552</v>
      </c>
      <c r="B10456" s="16" t="s">
        <v>20554</v>
      </c>
      <c r="C10456" s="16"/>
      <c r="D10456" s="16" t="s">
        <v>27</v>
      </c>
      <c r="E10456" s="16" t="s">
        <v>425</v>
      </c>
    </row>
    <row r="10457" spans="1:5" x14ac:dyDescent="0.25">
      <c r="A10457" s="16" t="s">
        <v>20555</v>
      </c>
      <c r="B10457" s="16" t="s">
        <v>20556</v>
      </c>
      <c r="C10457" s="16"/>
      <c r="D10457" s="16" t="s">
        <v>27</v>
      </c>
      <c r="E10457" s="16" t="s">
        <v>425</v>
      </c>
    </row>
    <row r="10458" spans="1:5" x14ac:dyDescent="0.25">
      <c r="A10458" s="16" t="s">
        <v>20557</v>
      </c>
      <c r="B10458" s="16" t="s">
        <v>20558</v>
      </c>
      <c r="C10458" s="16"/>
      <c r="D10458" s="16" t="s">
        <v>27</v>
      </c>
      <c r="E10458" s="16" t="s">
        <v>425</v>
      </c>
    </row>
    <row r="10459" spans="1:5" x14ac:dyDescent="0.25">
      <c r="A10459" s="16" t="s">
        <v>20559</v>
      </c>
      <c r="B10459" s="16" t="s">
        <v>20560</v>
      </c>
      <c r="C10459" s="16"/>
      <c r="D10459" s="16" t="s">
        <v>27</v>
      </c>
      <c r="E10459" s="16" t="s">
        <v>425</v>
      </c>
    </row>
    <row r="10460" spans="1:5" x14ac:dyDescent="0.25">
      <c r="A10460" s="16" t="s">
        <v>20561</v>
      </c>
      <c r="B10460" s="16"/>
      <c r="C10460" s="16"/>
      <c r="D10460" s="16" t="s">
        <v>448</v>
      </c>
      <c r="E10460" s="16" t="s">
        <v>425</v>
      </c>
    </row>
    <row r="10461" spans="1:5" x14ac:dyDescent="0.25">
      <c r="A10461" s="16" t="s">
        <v>20562</v>
      </c>
      <c r="B10461" s="16" t="s">
        <v>20563</v>
      </c>
      <c r="C10461" s="16"/>
      <c r="D10461" s="16" t="s">
        <v>27</v>
      </c>
      <c r="E10461" s="16" t="s">
        <v>425</v>
      </c>
    </row>
    <row r="10462" spans="1:5" x14ac:dyDescent="0.25">
      <c r="A10462" s="16" t="s">
        <v>20564</v>
      </c>
      <c r="B10462" s="16" t="s">
        <v>20565</v>
      </c>
      <c r="C10462" s="16"/>
      <c r="D10462" s="16" t="s">
        <v>27</v>
      </c>
      <c r="E10462" s="16" t="s">
        <v>425</v>
      </c>
    </row>
    <row r="10463" spans="1:5" x14ac:dyDescent="0.25">
      <c r="A10463" s="16" t="s">
        <v>20566</v>
      </c>
      <c r="B10463" s="16" t="s">
        <v>20567</v>
      </c>
      <c r="C10463" s="16"/>
      <c r="D10463" s="16" t="s">
        <v>448</v>
      </c>
      <c r="E10463" s="16" t="s">
        <v>425</v>
      </c>
    </row>
    <row r="10464" spans="1:5" x14ac:dyDescent="0.25">
      <c r="A10464" s="16" t="s">
        <v>20568</v>
      </c>
      <c r="B10464" s="16" t="s">
        <v>20569</v>
      </c>
      <c r="C10464" s="16"/>
      <c r="D10464" s="16" t="s">
        <v>1488</v>
      </c>
      <c r="E10464" s="16" t="s">
        <v>425</v>
      </c>
    </row>
    <row r="10465" spans="1:5" x14ac:dyDescent="0.25">
      <c r="A10465" s="16" t="s">
        <v>20570</v>
      </c>
      <c r="B10465" s="16" t="s">
        <v>20571</v>
      </c>
      <c r="C10465" s="16"/>
      <c r="D10465" s="16" t="s">
        <v>1488</v>
      </c>
      <c r="E10465" s="16" t="s">
        <v>425</v>
      </c>
    </row>
    <row r="10466" spans="1:5" x14ac:dyDescent="0.25">
      <c r="A10466" s="16" t="s">
        <v>20572</v>
      </c>
      <c r="B10466" s="16" t="s">
        <v>20573</v>
      </c>
      <c r="C10466" s="16"/>
      <c r="D10466" s="16" t="s">
        <v>20574</v>
      </c>
      <c r="E10466" s="16" t="s">
        <v>425</v>
      </c>
    </row>
    <row r="10467" spans="1:5" x14ac:dyDescent="0.25">
      <c r="A10467" s="16" t="s">
        <v>20575</v>
      </c>
      <c r="B10467" s="16" t="s">
        <v>20576</v>
      </c>
      <c r="C10467" s="16"/>
      <c r="D10467" s="16" t="s">
        <v>27</v>
      </c>
      <c r="E10467" s="16" t="s">
        <v>425</v>
      </c>
    </row>
    <row r="10468" spans="1:5" x14ac:dyDescent="0.25">
      <c r="A10468" s="16" t="s">
        <v>20577</v>
      </c>
      <c r="B10468" s="16" t="s">
        <v>20578</v>
      </c>
      <c r="C10468" s="16"/>
      <c r="D10468" s="16" t="s">
        <v>27</v>
      </c>
      <c r="E10468" s="16" t="s">
        <v>425</v>
      </c>
    </row>
    <row r="10469" spans="1:5" x14ac:dyDescent="0.25">
      <c r="A10469" s="16" t="s">
        <v>20579</v>
      </c>
      <c r="B10469" s="16" t="s">
        <v>20580</v>
      </c>
      <c r="C10469" s="16"/>
      <c r="D10469" s="16" t="s">
        <v>27</v>
      </c>
      <c r="E10469" s="16" t="s">
        <v>425</v>
      </c>
    </row>
    <row r="10470" spans="1:5" x14ac:dyDescent="0.25">
      <c r="A10470" s="16" t="s">
        <v>20581</v>
      </c>
      <c r="B10470" s="16" t="s">
        <v>20582</v>
      </c>
      <c r="C10470" s="16"/>
      <c r="D10470" s="16" t="s">
        <v>27</v>
      </c>
      <c r="E10470" s="16" t="s">
        <v>425</v>
      </c>
    </row>
    <row r="10471" spans="1:5" x14ac:dyDescent="0.25">
      <c r="A10471" s="16" t="s">
        <v>20583</v>
      </c>
      <c r="B10471" s="16" t="s">
        <v>20584</v>
      </c>
      <c r="C10471" s="16"/>
      <c r="D10471" s="16" t="s">
        <v>385</v>
      </c>
      <c r="E10471" s="16" t="s">
        <v>425</v>
      </c>
    </row>
    <row r="10472" spans="1:5" x14ac:dyDescent="0.25">
      <c r="A10472" s="16" t="s">
        <v>20585</v>
      </c>
      <c r="B10472" s="16" t="s">
        <v>20586</v>
      </c>
      <c r="C10472" s="16"/>
      <c r="D10472" s="16" t="s">
        <v>27</v>
      </c>
      <c r="E10472" s="16" t="s">
        <v>425</v>
      </c>
    </row>
    <row r="10473" spans="1:5" x14ac:dyDescent="0.25">
      <c r="A10473" s="16" t="s">
        <v>20587</v>
      </c>
      <c r="B10473" s="16" t="s">
        <v>20588</v>
      </c>
      <c r="C10473" s="16"/>
      <c r="D10473" s="16" t="s">
        <v>27</v>
      </c>
      <c r="E10473" s="16" t="s">
        <v>425</v>
      </c>
    </row>
    <row r="10474" spans="1:5" x14ac:dyDescent="0.25">
      <c r="A10474" s="16" t="s">
        <v>20589</v>
      </c>
      <c r="B10474" s="16" t="s">
        <v>20590</v>
      </c>
      <c r="C10474" s="16"/>
      <c r="D10474" s="16" t="s">
        <v>27</v>
      </c>
      <c r="E10474" s="16" t="s">
        <v>425</v>
      </c>
    </row>
    <row r="10475" spans="1:5" x14ac:dyDescent="0.25">
      <c r="A10475" s="16" t="s">
        <v>20591</v>
      </c>
      <c r="B10475" s="16" t="s">
        <v>20592</v>
      </c>
      <c r="C10475" s="16"/>
      <c r="D10475" s="16" t="s">
        <v>27</v>
      </c>
      <c r="E10475" s="16" t="s">
        <v>425</v>
      </c>
    </row>
    <row r="10476" spans="1:5" x14ac:dyDescent="0.25">
      <c r="A10476" s="16" t="s">
        <v>20593</v>
      </c>
      <c r="B10476" s="16"/>
      <c r="C10476" s="16"/>
      <c r="D10476" s="16" t="s">
        <v>1329</v>
      </c>
      <c r="E10476" s="16" t="s">
        <v>425</v>
      </c>
    </row>
    <row r="10477" spans="1:5" x14ac:dyDescent="0.25">
      <c r="A10477" s="16" t="s">
        <v>20594</v>
      </c>
      <c r="B10477" s="16" t="s">
        <v>20595</v>
      </c>
      <c r="C10477" s="16"/>
      <c r="D10477" s="16" t="s">
        <v>27</v>
      </c>
      <c r="E10477" s="16" t="s">
        <v>425</v>
      </c>
    </row>
    <row r="10478" spans="1:5" x14ac:dyDescent="0.25">
      <c r="A10478" s="16" t="s">
        <v>20596</v>
      </c>
      <c r="B10478" s="16" t="s">
        <v>20597</v>
      </c>
      <c r="C10478" s="16"/>
      <c r="D10478" s="16" t="s">
        <v>27</v>
      </c>
      <c r="E10478" s="16" t="s">
        <v>425</v>
      </c>
    </row>
    <row r="10479" spans="1:5" x14ac:dyDescent="0.25">
      <c r="A10479" s="16" t="s">
        <v>20596</v>
      </c>
      <c r="B10479" s="16" t="s">
        <v>20598</v>
      </c>
      <c r="C10479" s="16"/>
      <c r="D10479" s="16" t="s">
        <v>27</v>
      </c>
      <c r="E10479" s="16" t="s">
        <v>425</v>
      </c>
    </row>
    <row r="10480" spans="1:5" x14ac:dyDescent="0.25">
      <c r="A10480" s="16" t="s">
        <v>20599</v>
      </c>
      <c r="B10480" s="16" t="s">
        <v>20600</v>
      </c>
      <c r="C10480" s="16"/>
      <c r="D10480" s="16" t="s">
        <v>27</v>
      </c>
      <c r="E10480" s="16" t="s">
        <v>425</v>
      </c>
    </row>
    <row r="10481" spans="1:5" x14ac:dyDescent="0.25">
      <c r="A10481" s="16" t="s">
        <v>20601</v>
      </c>
      <c r="B10481" s="16" t="s">
        <v>20602</v>
      </c>
      <c r="C10481" s="16"/>
      <c r="D10481" s="16" t="s">
        <v>27</v>
      </c>
      <c r="E10481" s="16" t="s">
        <v>425</v>
      </c>
    </row>
    <row r="10482" spans="1:5" x14ac:dyDescent="0.25">
      <c r="A10482" s="16" t="s">
        <v>20603</v>
      </c>
      <c r="B10482" s="16" t="s">
        <v>20604</v>
      </c>
      <c r="C10482" s="16"/>
      <c r="D10482" s="16" t="s">
        <v>27</v>
      </c>
      <c r="E10482" s="16" t="s">
        <v>425</v>
      </c>
    </row>
    <row r="10483" spans="1:5" x14ac:dyDescent="0.25">
      <c r="A10483" s="16" t="s">
        <v>20605</v>
      </c>
      <c r="B10483" s="16" t="s">
        <v>20606</v>
      </c>
      <c r="C10483" s="16"/>
      <c r="D10483" s="16" t="s">
        <v>27</v>
      </c>
      <c r="E10483" s="16" t="s">
        <v>425</v>
      </c>
    </row>
    <row r="10484" spans="1:5" x14ac:dyDescent="0.25">
      <c r="A10484" s="16" t="s">
        <v>20607</v>
      </c>
      <c r="B10484" s="16" t="s">
        <v>20608</v>
      </c>
      <c r="C10484" s="16"/>
      <c r="D10484" s="16" t="s">
        <v>27</v>
      </c>
      <c r="E10484" s="16" t="s">
        <v>425</v>
      </c>
    </row>
    <row r="10485" spans="1:5" x14ac:dyDescent="0.25">
      <c r="A10485" s="16" t="s">
        <v>20609</v>
      </c>
      <c r="B10485" s="16" t="s">
        <v>20610</v>
      </c>
      <c r="C10485" s="16"/>
      <c r="D10485" s="16" t="s">
        <v>27</v>
      </c>
      <c r="E10485" s="16" t="s">
        <v>425</v>
      </c>
    </row>
    <row r="10486" spans="1:5" x14ac:dyDescent="0.25">
      <c r="A10486" s="16" t="s">
        <v>20611</v>
      </c>
      <c r="B10486" s="16" t="s">
        <v>20612</v>
      </c>
      <c r="C10486" s="16"/>
      <c r="D10486" s="16" t="s">
        <v>27</v>
      </c>
      <c r="E10486" s="16" t="s">
        <v>425</v>
      </c>
    </row>
    <row r="10487" spans="1:5" x14ac:dyDescent="0.25">
      <c r="A10487" s="16" t="s">
        <v>20613</v>
      </c>
      <c r="B10487" s="16" t="s">
        <v>20614</v>
      </c>
      <c r="C10487" s="16"/>
      <c r="D10487" s="16" t="s">
        <v>27</v>
      </c>
      <c r="E10487" s="16" t="s">
        <v>425</v>
      </c>
    </row>
    <row r="10488" spans="1:5" x14ac:dyDescent="0.25">
      <c r="A10488" s="16" t="s">
        <v>20615</v>
      </c>
      <c r="B10488" s="16" t="s">
        <v>20616</v>
      </c>
      <c r="C10488" s="16"/>
      <c r="D10488" s="16" t="s">
        <v>27</v>
      </c>
      <c r="E10488" s="16" t="s">
        <v>425</v>
      </c>
    </row>
    <row r="10489" spans="1:5" x14ac:dyDescent="0.25">
      <c r="A10489" s="16" t="s">
        <v>20617</v>
      </c>
      <c r="B10489" s="16" t="s">
        <v>20618</v>
      </c>
      <c r="C10489" s="16"/>
      <c r="D10489" s="16" t="s">
        <v>27</v>
      </c>
      <c r="E10489" s="16" t="s">
        <v>425</v>
      </c>
    </row>
    <row r="10490" spans="1:5" x14ac:dyDescent="0.25">
      <c r="A10490" s="16" t="s">
        <v>20619</v>
      </c>
      <c r="B10490" s="16" t="s">
        <v>20620</v>
      </c>
      <c r="C10490" s="16"/>
      <c r="D10490" s="16" t="s">
        <v>27</v>
      </c>
      <c r="E10490" s="16" t="s">
        <v>425</v>
      </c>
    </row>
    <row r="10491" spans="1:5" x14ac:dyDescent="0.25">
      <c r="A10491" s="16" t="s">
        <v>20621</v>
      </c>
      <c r="B10491" s="16" t="s">
        <v>20622</v>
      </c>
      <c r="C10491" s="16"/>
      <c r="D10491" s="16" t="s">
        <v>27</v>
      </c>
      <c r="E10491" s="16" t="s">
        <v>425</v>
      </c>
    </row>
    <row r="10492" spans="1:5" x14ac:dyDescent="0.25">
      <c r="A10492" s="16" t="s">
        <v>20623</v>
      </c>
      <c r="B10492" s="16" t="s">
        <v>20624</v>
      </c>
      <c r="C10492" s="16"/>
      <c r="D10492" s="16" t="s">
        <v>27</v>
      </c>
      <c r="E10492" s="16" t="s">
        <v>425</v>
      </c>
    </row>
    <row r="10493" spans="1:5" x14ac:dyDescent="0.25">
      <c r="A10493" s="16" t="s">
        <v>20625</v>
      </c>
      <c r="B10493" s="16" t="s">
        <v>20626</v>
      </c>
      <c r="C10493" s="16"/>
      <c r="D10493" s="16" t="s">
        <v>27</v>
      </c>
      <c r="E10493" s="16" t="s">
        <v>425</v>
      </c>
    </row>
    <row r="10494" spans="1:5" x14ac:dyDescent="0.25">
      <c r="A10494" s="16" t="s">
        <v>20627</v>
      </c>
      <c r="B10494" s="16" t="s">
        <v>20628</v>
      </c>
      <c r="C10494" s="16"/>
      <c r="D10494" s="16" t="s">
        <v>27</v>
      </c>
      <c r="E10494" s="16" t="s">
        <v>425</v>
      </c>
    </row>
    <row r="10495" spans="1:5" x14ac:dyDescent="0.25">
      <c r="A10495" s="16" t="s">
        <v>20629</v>
      </c>
      <c r="B10495" s="16" t="s">
        <v>20630</v>
      </c>
      <c r="C10495" s="16"/>
      <c r="D10495" s="16" t="s">
        <v>448</v>
      </c>
      <c r="E10495" s="16" t="s">
        <v>425</v>
      </c>
    </row>
    <row r="10496" spans="1:5" x14ac:dyDescent="0.25">
      <c r="A10496" s="16" t="s">
        <v>20629</v>
      </c>
      <c r="B10496" s="16" t="s">
        <v>20631</v>
      </c>
      <c r="C10496" s="16"/>
      <c r="D10496" s="16" t="s">
        <v>27</v>
      </c>
      <c r="E10496" s="16" t="s">
        <v>425</v>
      </c>
    </row>
    <row r="10497" spans="1:5" x14ac:dyDescent="0.25">
      <c r="A10497" s="16" t="s">
        <v>20629</v>
      </c>
      <c r="B10497" s="16" t="s">
        <v>20632</v>
      </c>
      <c r="C10497" s="16"/>
      <c r="D10497" s="16" t="s">
        <v>27</v>
      </c>
      <c r="E10497" s="16" t="s">
        <v>425</v>
      </c>
    </row>
    <row r="10498" spans="1:5" x14ac:dyDescent="0.25">
      <c r="A10498" s="16" t="s">
        <v>20629</v>
      </c>
      <c r="B10498" s="16" t="s">
        <v>20633</v>
      </c>
      <c r="C10498" s="16"/>
      <c r="D10498" s="16" t="s">
        <v>27</v>
      </c>
      <c r="E10498" s="16" t="s">
        <v>425</v>
      </c>
    </row>
    <row r="10499" spans="1:5" x14ac:dyDescent="0.25">
      <c r="A10499" s="16" t="s">
        <v>20629</v>
      </c>
      <c r="B10499" s="16" t="s">
        <v>20634</v>
      </c>
      <c r="C10499" s="16"/>
      <c r="D10499" s="16" t="s">
        <v>27</v>
      </c>
      <c r="E10499" s="16" t="s">
        <v>425</v>
      </c>
    </row>
    <row r="10500" spans="1:5" x14ac:dyDescent="0.25">
      <c r="A10500" s="16" t="s">
        <v>20629</v>
      </c>
      <c r="B10500" s="16" t="s">
        <v>20635</v>
      </c>
      <c r="C10500" s="16"/>
      <c r="D10500" s="16" t="s">
        <v>448</v>
      </c>
      <c r="E10500" s="16" t="s">
        <v>425</v>
      </c>
    </row>
    <row r="10501" spans="1:5" x14ac:dyDescent="0.25">
      <c r="A10501" s="16" t="s">
        <v>20629</v>
      </c>
      <c r="B10501" s="16" t="s">
        <v>20636</v>
      </c>
      <c r="C10501" s="16"/>
      <c r="D10501" s="16" t="s">
        <v>27</v>
      </c>
      <c r="E10501" s="16" t="s">
        <v>425</v>
      </c>
    </row>
    <row r="10502" spans="1:5" x14ac:dyDescent="0.25">
      <c r="A10502" s="16" t="s">
        <v>20629</v>
      </c>
      <c r="B10502" s="16" t="s">
        <v>20637</v>
      </c>
      <c r="C10502" s="16"/>
      <c r="D10502" s="16" t="s">
        <v>448</v>
      </c>
      <c r="E10502" s="16" t="s">
        <v>425</v>
      </c>
    </row>
    <row r="10503" spans="1:5" x14ac:dyDescent="0.25">
      <c r="A10503" s="16" t="s">
        <v>20638</v>
      </c>
      <c r="B10503" s="16"/>
      <c r="C10503" s="16"/>
      <c r="D10503" s="16" t="s">
        <v>448</v>
      </c>
      <c r="E10503" s="16" t="s">
        <v>425</v>
      </c>
    </row>
    <row r="10504" spans="1:5" x14ac:dyDescent="0.25">
      <c r="A10504" s="16" t="s">
        <v>20639</v>
      </c>
      <c r="B10504" s="16" t="s">
        <v>20640</v>
      </c>
      <c r="C10504" s="16"/>
      <c r="D10504" s="16" t="s">
        <v>27</v>
      </c>
      <c r="E10504" s="16" t="s">
        <v>425</v>
      </c>
    </row>
    <row r="10505" spans="1:5" x14ac:dyDescent="0.25">
      <c r="A10505" s="16" t="s">
        <v>20639</v>
      </c>
      <c r="B10505" s="16" t="s">
        <v>20641</v>
      </c>
      <c r="C10505" s="16"/>
      <c r="D10505" s="16" t="s">
        <v>27</v>
      </c>
      <c r="E10505" s="16" t="s">
        <v>425</v>
      </c>
    </row>
    <row r="10506" spans="1:5" x14ac:dyDescent="0.25">
      <c r="A10506" s="16" t="s">
        <v>20642</v>
      </c>
      <c r="B10506" s="16" t="s">
        <v>20643</v>
      </c>
      <c r="C10506" s="16"/>
      <c r="D10506" s="16" t="s">
        <v>27</v>
      </c>
      <c r="E10506" s="16" t="s">
        <v>425</v>
      </c>
    </row>
    <row r="10507" spans="1:5" x14ac:dyDescent="0.25">
      <c r="A10507" s="16" t="s">
        <v>20644</v>
      </c>
      <c r="B10507" s="16" t="s">
        <v>20645</v>
      </c>
      <c r="C10507" s="16"/>
      <c r="D10507" s="16" t="s">
        <v>27</v>
      </c>
      <c r="E10507" s="16" t="s">
        <v>425</v>
      </c>
    </row>
    <row r="10508" spans="1:5" x14ac:dyDescent="0.25">
      <c r="A10508" s="16" t="s">
        <v>20646</v>
      </c>
      <c r="B10508" s="16" t="s">
        <v>20647</v>
      </c>
      <c r="C10508" s="16"/>
      <c r="D10508" s="16" t="s">
        <v>27</v>
      </c>
      <c r="E10508" s="16" t="s">
        <v>425</v>
      </c>
    </row>
    <row r="10509" spans="1:5" x14ac:dyDescent="0.25">
      <c r="A10509" s="16" t="s">
        <v>20648</v>
      </c>
      <c r="B10509" s="16" t="s">
        <v>20649</v>
      </c>
      <c r="C10509" s="16"/>
      <c r="D10509" s="16" t="s">
        <v>27</v>
      </c>
      <c r="E10509" s="16" t="s">
        <v>425</v>
      </c>
    </row>
    <row r="10510" spans="1:5" x14ac:dyDescent="0.25">
      <c r="A10510" s="16" t="s">
        <v>20650</v>
      </c>
      <c r="B10510" s="16" t="s">
        <v>20651</v>
      </c>
      <c r="C10510" s="16"/>
      <c r="D10510" s="16" t="s">
        <v>27</v>
      </c>
      <c r="E10510" s="16" t="s">
        <v>425</v>
      </c>
    </row>
    <row r="10511" spans="1:5" x14ac:dyDescent="0.25">
      <c r="A10511" s="16" t="s">
        <v>20652</v>
      </c>
      <c r="B10511" s="16" t="s">
        <v>20653</v>
      </c>
      <c r="C10511" s="16"/>
      <c r="D10511" s="16" t="s">
        <v>27</v>
      </c>
      <c r="E10511" s="16" t="s">
        <v>425</v>
      </c>
    </row>
    <row r="10512" spans="1:5" x14ac:dyDescent="0.25">
      <c r="A10512" s="16" t="s">
        <v>20654</v>
      </c>
      <c r="B10512" s="16" t="s">
        <v>20655</v>
      </c>
      <c r="C10512" s="16"/>
      <c r="D10512" s="16" t="s">
        <v>27</v>
      </c>
      <c r="E10512" s="16" t="s">
        <v>425</v>
      </c>
    </row>
    <row r="10513" spans="1:5" x14ac:dyDescent="0.25">
      <c r="A10513" s="16" t="s">
        <v>20656</v>
      </c>
      <c r="B10513" s="16" t="s">
        <v>20657</v>
      </c>
      <c r="C10513" s="16"/>
      <c r="D10513" s="16" t="s">
        <v>27</v>
      </c>
      <c r="E10513" s="16" t="s">
        <v>425</v>
      </c>
    </row>
    <row r="10514" spans="1:5" x14ac:dyDescent="0.25">
      <c r="A10514" s="16" t="s">
        <v>20658</v>
      </c>
      <c r="B10514" s="16" t="s">
        <v>20659</v>
      </c>
      <c r="C10514" s="16"/>
      <c r="D10514" s="16" t="s">
        <v>27</v>
      </c>
      <c r="E10514" s="16" t="s">
        <v>425</v>
      </c>
    </row>
    <row r="10515" spans="1:5" x14ac:dyDescent="0.25">
      <c r="A10515" s="16" t="s">
        <v>20660</v>
      </c>
      <c r="B10515" s="16" t="s">
        <v>20661</v>
      </c>
      <c r="C10515" s="16"/>
      <c r="D10515" s="16" t="s">
        <v>27</v>
      </c>
      <c r="E10515" s="16" t="s">
        <v>425</v>
      </c>
    </row>
    <row r="10516" spans="1:5" x14ac:dyDescent="0.25">
      <c r="A10516" s="16" t="s">
        <v>20662</v>
      </c>
      <c r="B10516" s="16" t="s">
        <v>20663</v>
      </c>
      <c r="C10516" s="16"/>
      <c r="D10516" s="16" t="s">
        <v>27</v>
      </c>
      <c r="E10516" s="16" t="s">
        <v>425</v>
      </c>
    </row>
    <row r="10517" spans="1:5" x14ac:dyDescent="0.25">
      <c r="A10517" s="16" t="s">
        <v>20664</v>
      </c>
      <c r="B10517" s="16" t="s">
        <v>20665</v>
      </c>
      <c r="C10517" s="16"/>
      <c r="D10517" s="16" t="s">
        <v>27</v>
      </c>
      <c r="E10517" s="16" t="s">
        <v>425</v>
      </c>
    </row>
    <row r="10518" spans="1:5" x14ac:dyDescent="0.25">
      <c r="A10518" s="16" t="s">
        <v>20666</v>
      </c>
      <c r="B10518" s="16" t="s">
        <v>20667</v>
      </c>
      <c r="C10518" s="16"/>
      <c r="D10518" s="16" t="s">
        <v>27</v>
      </c>
      <c r="E10518" s="16" t="s">
        <v>425</v>
      </c>
    </row>
    <row r="10519" spans="1:5" x14ac:dyDescent="0.25">
      <c r="A10519" s="16" t="s">
        <v>20668</v>
      </c>
      <c r="B10519" s="16" t="s">
        <v>20669</v>
      </c>
      <c r="C10519" s="16"/>
      <c r="D10519" s="16" t="s">
        <v>27</v>
      </c>
      <c r="E10519" s="16" t="s">
        <v>425</v>
      </c>
    </row>
    <row r="10520" spans="1:5" x14ac:dyDescent="0.25">
      <c r="A10520" s="16" t="s">
        <v>20670</v>
      </c>
      <c r="B10520" s="16" t="s">
        <v>20671</v>
      </c>
      <c r="C10520" s="16"/>
      <c r="D10520" s="16" t="s">
        <v>27</v>
      </c>
      <c r="E10520" s="16" t="s">
        <v>425</v>
      </c>
    </row>
    <row r="10521" spans="1:5" x14ac:dyDescent="0.25">
      <c r="A10521" s="16" t="s">
        <v>20672</v>
      </c>
      <c r="B10521" s="16" t="s">
        <v>20673</v>
      </c>
      <c r="C10521" s="16"/>
      <c r="D10521" s="16" t="s">
        <v>448</v>
      </c>
      <c r="E10521" s="16" t="s">
        <v>425</v>
      </c>
    </row>
    <row r="10522" spans="1:5" x14ac:dyDescent="0.25">
      <c r="A10522" s="16" t="s">
        <v>20674</v>
      </c>
      <c r="B10522" s="16" t="s">
        <v>20675</v>
      </c>
      <c r="C10522" s="16"/>
      <c r="D10522" s="16" t="s">
        <v>27</v>
      </c>
      <c r="E10522" s="16" t="s">
        <v>425</v>
      </c>
    </row>
    <row r="10523" spans="1:5" x14ac:dyDescent="0.25">
      <c r="A10523" s="16" t="s">
        <v>20676</v>
      </c>
      <c r="B10523" s="16" t="s">
        <v>20677</v>
      </c>
      <c r="C10523" s="16"/>
      <c r="D10523" s="16" t="s">
        <v>27</v>
      </c>
      <c r="E10523" s="16" t="s">
        <v>425</v>
      </c>
    </row>
    <row r="10524" spans="1:5" x14ac:dyDescent="0.25">
      <c r="A10524" s="16" t="s">
        <v>20678</v>
      </c>
      <c r="B10524" s="16" t="s">
        <v>20679</v>
      </c>
      <c r="C10524" s="16"/>
      <c r="D10524" s="16" t="s">
        <v>27</v>
      </c>
      <c r="E10524" s="16" t="s">
        <v>425</v>
      </c>
    </row>
    <row r="10525" spans="1:5" x14ac:dyDescent="0.25">
      <c r="A10525" s="16" t="s">
        <v>20680</v>
      </c>
      <c r="B10525" s="16" t="s">
        <v>20681</v>
      </c>
      <c r="C10525" s="16"/>
      <c r="D10525" s="16" t="s">
        <v>27</v>
      </c>
      <c r="E10525" s="16" t="s">
        <v>425</v>
      </c>
    </row>
    <row r="10526" spans="1:5" x14ac:dyDescent="0.25">
      <c r="A10526" s="16" t="s">
        <v>20682</v>
      </c>
      <c r="B10526" s="16" t="s">
        <v>20683</v>
      </c>
      <c r="C10526" s="16"/>
      <c r="D10526" s="16" t="s">
        <v>448</v>
      </c>
      <c r="E10526" s="16" t="s">
        <v>425</v>
      </c>
    </row>
    <row r="10527" spans="1:5" x14ac:dyDescent="0.25">
      <c r="A10527" s="16" t="s">
        <v>20682</v>
      </c>
      <c r="B10527" s="16" t="s">
        <v>20684</v>
      </c>
      <c r="C10527" s="16"/>
      <c r="D10527" s="16" t="s">
        <v>448</v>
      </c>
      <c r="E10527" s="16" t="s">
        <v>425</v>
      </c>
    </row>
    <row r="10528" spans="1:5" x14ac:dyDescent="0.25">
      <c r="A10528" s="16" t="s">
        <v>20682</v>
      </c>
      <c r="B10528" s="16" t="s">
        <v>20685</v>
      </c>
      <c r="C10528" s="16"/>
      <c r="D10528" s="16" t="s">
        <v>448</v>
      </c>
      <c r="E10528" s="16" t="s">
        <v>425</v>
      </c>
    </row>
    <row r="10529" spans="1:5" x14ac:dyDescent="0.25">
      <c r="A10529" s="16" t="s">
        <v>20682</v>
      </c>
      <c r="B10529" s="16" t="s">
        <v>20686</v>
      </c>
      <c r="C10529" s="16"/>
      <c r="D10529" s="16" t="s">
        <v>27</v>
      </c>
      <c r="E10529" s="16" t="s">
        <v>425</v>
      </c>
    </row>
    <row r="10530" spans="1:5" x14ac:dyDescent="0.25">
      <c r="A10530" s="16" t="s">
        <v>20682</v>
      </c>
      <c r="B10530" s="16" t="s">
        <v>20687</v>
      </c>
      <c r="C10530" s="16"/>
      <c r="D10530" s="16" t="s">
        <v>27</v>
      </c>
      <c r="E10530" s="16" t="s">
        <v>425</v>
      </c>
    </row>
    <row r="10531" spans="1:5" x14ac:dyDescent="0.25">
      <c r="A10531" s="16" t="s">
        <v>20688</v>
      </c>
      <c r="B10531" s="16" t="s">
        <v>20689</v>
      </c>
      <c r="C10531" s="16"/>
      <c r="D10531" s="16" t="s">
        <v>27</v>
      </c>
      <c r="E10531" s="16" t="s">
        <v>425</v>
      </c>
    </row>
    <row r="10532" spans="1:5" x14ac:dyDescent="0.25">
      <c r="A10532" s="16" t="s">
        <v>20690</v>
      </c>
      <c r="B10532" s="16" t="s">
        <v>20691</v>
      </c>
      <c r="C10532" s="16"/>
      <c r="D10532" s="16" t="s">
        <v>27</v>
      </c>
      <c r="E10532" s="16" t="s">
        <v>425</v>
      </c>
    </row>
    <row r="10533" spans="1:5" x14ac:dyDescent="0.25">
      <c r="A10533" s="16" t="s">
        <v>20692</v>
      </c>
      <c r="B10533" s="16" t="s">
        <v>20693</v>
      </c>
      <c r="C10533" s="16"/>
      <c r="D10533" s="16" t="s">
        <v>27</v>
      </c>
      <c r="E10533" s="16" t="s">
        <v>425</v>
      </c>
    </row>
    <row r="10534" spans="1:5" x14ac:dyDescent="0.25">
      <c r="A10534" s="16" t="s">
        <v>20694</v>
      </c>
      <c r="B10534" s="16" t="s">
        <v>20695</v>
      </c>
      <c r="C10534" s="16"/>
      <c r="D10534" s="16" t="s">
        <v>27</v>
      </c>
      <c r="E10534" s="16" t="s">
        <v>425</v>
      </c>
    </row>
    <row r="10535" spans="1:5" x14ac:dyDescent="0.25">
      <c r="A10535" s="16" t="s">
        <v>20696</v>
      </c>
      <c r="B10535" s="16" t="s">
        <v>20697</v>
      </c>
      <c r="C10535" s="16"/>
      <c r="D10535" s="16" t="s">
        <v>27</v>
      </c>
      <c r="E10535" s="16" t="s">
        <v>425</v>
      </c>
    </row>
    <row r="10536" spans="1:5" x14ac:dyDescent="0.25">
      <c r="A10536" s="16" t="s">
        <v>20698</v>
      </c>
      <c r="B10536" s="16" t="s">
        <v>20699</v>
      </c>
      <c r="C10536" s="16"/>
      <c r="D10536" s="16" t="s">
        <v>27</v>
      </c>
      <c r="E10536" s="16" t="s">
        <v>425</v>
      </c>
    </row>
    <row r="10537" spans="1:5" x14ac:dyDescent="0.25">
      <c r="A10537" s="16" t="s">
        <v>20700</v>
      </c>
      <c r="B10537" s="16" t="s">
        <v>20701</v>
      </c>
      <c r="C10537" s="16"/>
      <c r="D10537" s="16" t="s">
        <v>27</v>
      </c>
      <c r="E10537" s="16" t="s">
        <v>425</v>
      </c>
    </row>
    <row r="10538" spans="1:5" x14ac:dyDescent="0.25">
      <c r="A10538" s="16" t="s">
        <v>20702</v>
      </c>
      <c r="B10538" s="16" t="s">
        <v>20673</v>
      </c>
      <c r="C10538" s="16"/>
      <c r="D10538" s="16" t="s">
        <v>448</v>
      </c>
      <c r="E10538" s="16" t="s">
        <v>425</v>
      </c>
    </row>
    <row r="10539" spans="1:5" x14ac:dyDescent="0.25">
      <c r="A10539" s="16" t="s">
        <v>20703</v>
      </c>
      <c r="B10539" s="16" t="s">
        <v>20704</v>
      </c>
      <c r="C10539" s="16"/>
      <c r="D10539" s="16" t="s">
        <v>27</v>
      </c>
      <c r="E10539" s="16" t="s">
        <v>425</v>
      </c>
    </row>
    <row r="10540" spans="1:5" x14ac:dyDescent="0.25">
      <c r="A10540" s="16" t="s">
        <v>20705</v>
      </c>
      <c r="B10540" s="16" t="s">
        <v>20706</v>
      </c>
      <c r="C10540" s="16"/>
      <c r="D10540" s="16" t="s">
        <v>3680</v>
      </c>
      <c r="E10540" s="16" t="s">
        <v>425</v>
      </c>
    </row>
    <row r="10541" spans="1:5" x14ac:dyDescent="0.25">
      <c r="A10541" s="16" t="s">
        <v>20707</v>
      </c>
      <c r="B10541" s="16" t="s">
        <v>20708</v>
      </c>
      <c r="C10541" s="16"/>
      <c r="D10541" s="16" t="s">
        <v>27</v>
      </c>
      <c r="E10541" s="16" t="s">
        <v>425</v>
      </c>
    </row>
    <row r="10542" spans="1:5" x14ac:dyDescent="0.25">
      <c r="A10542" s="16" t="s">
        <v>20709</v>
      </c>
      <c r="B10542" s="16" t="s">
        <v>20710</v>
      </c>
      <c r="C10542" s="16"/>
      <c r="D10542" s="16" t="s">
        <v>27</v>
      </c>
      <c r="E10542" s="16" t="s">
        <v>425</v>
      </c>
    </row>
    <row r="10543" spans="1:5" x14ac:dyDescent="0.25">
      <c r="A10543" s="16" t="s">
        <v>20711</v>
      </c>
      <c r="B10543" s="16" t="s">
        <v>20712</v>
      </c>
      <c r="C10543" s="16"/>
      <c r="D10543" s="16" t="s">
        <v>27</v>
      </c>
      <c r="E10543" s="16" t="s">
        <v>425</v>
      </c>
    </row>
    <row r="10544" spans="1:5" x14ac:dyDescent="0.25">
      <c r="A10544" s="16" t="s">
        <v>20711</v>
      </c>
      <c r="B10544" s="16" t="s">
        <v>20713</v>
      </c>
      <c r="C10544" s="16"/>
      <c r="D10544" s="16" t="s">
        <v>27</v>
      </c>
      <c r="E10544" s="16" t="s">
        <v>425</v>
      </c>
    </row>
    <row r="10545" spans="1:5" x14ac:dyDescent="0.25">
      <c r="A10545" s="16" t="s">
        <v>20714</v>
      </c>
      <c r="B10545" s="16" t="s">
        <v>20715</v>
      </c>
      <c r="C10545" s="16"/>
      <c r="D10545" s="16" t="s">
        <v>27</v>
      </c>
      <c r="E10545" s="16" t="s">
        <v>425</v>
      </c>
    </row>
    <row r="10546" spans="1:5" x14ac:dyDescent="0.25">
      <c r="A10546" s="16" t="s">
        <v>20716</v>
      </c>
      <c r="B10546" s="16" t="s">
        <v>20717</v>
      </c>
      <c r="C10546" s="16"/>
      <c r="D10546" s="16" t="s">
        <v>448</v>
      </c>
      <c r="E10546" s="16" t="s">
        <v>425</v>
      </c>
    </row>
    <row r="10547" spans="1:5" x14ac:dyDescent="0.25">
      <c r="A10547" s="16" t="s">
        <v>20718</v>
      </c>
      <c r="B10547" s="16" t="s">
        <v>20719</v>
      </c>
      <c r="C10547" s="16"/>
      <c r="D10547" s="16" t="s">
        <v>27</v>
      </c>
      <c r="E10547" s="16" t="s">
        <v>425</v>
      </c>
    </row>
    <row r="10548" spans="1:5" x14ac:dyDescent="0.25">
      <c r="A10548" s="16" t="s">
        <v>20720</v>
      </c>
      <c r="B10548" s="16" t="s">
        <v>20721</v>
      </c>
      <c r="C10548" s="16"/>
      <c r="D10548" s="16" t="s">
        <v>27</v>
      </c>
      <c r="E10548" s="16" t="s">
        <v>425</v>
      </c>
    </row>
    <row r="10549" spans="1:5" x14ac:dyDescent="0.25">
      <c r="A10549" s="16" t="s">
        <v>20722</v>
      </c>
      <c r="B10549" s="16" t="s">
        <v>20723</v>
      </c>
      <c r="C10549" s="16"/>
      <c r="D10549" s="16" t="s">
        <v>27</v>
      </c>
      <c r="E10549" s="16" t="s">
        <v>425</v>
      </c>
    </row>
    <row r="10550" spans="1:5" x14ac:dyDescent="0.25">
      <c r="A10550" s="16" t="s">
        <v>20724</v>
      </c>
      <c r="B10550" s="16" t="s">
        <v>20725</v>
      </c>
      <c r="C10550" s="16"/>
      <c r="D10550" s="16" t="s">
        <v>27</v>
      </c>
      <c r="E10550" s="16" t="s">
        <v>425</v>
      </c>
    </row>
    <row r="10551" spans="1:5" x14ac:dyDescent="0.25">
      <c r="A10551" s="16" t="s">
        <v>20724</v>
      </c>
      <c r="B10551" s="16" t="s">
        <v>20726</v>
      </c>
      <c r="C10551" s="16"/>
      <c r="D10551" s="16" t="s">
        <v>27</v>
      </c>
      <c r="E10551" s="16" t="s">
        <v>425</v>
      </c>
    </row>
    <row r="10552" spans="1:5" x14ac:dyDescent="0.25">
      <c r="A10552" s="16" t="s">
        <v>20724</v>
      </c>
      <c r="B10552" s="16" t="s">
        <v>20727</v>
      </c>
      <c r="C10552" s="16"/>
      <c r="D10552" s="16" t="s">
        <v>27</v>
      </c>
      <c r="E10552" s="16" t="s">
        <v>425</v>
      </c>
    </row>
    <row r="10553" spans="1:5" x14ac:dyDescent="0.25">
      <c r="A10553" s="16" t="s">
        <v>20724</v>
      </c>
      <c r="B10553" s="16" t="s">
        <v>20728</v>
      </c>
      <c r="C10553" s="16"/>
      <c r="D10553" s="16" t="s">
        <v>27</v>
      </c>
      <c r="E10553" s="16" t="s">
        <v>425</v>
      </c>
    </row>
    <row r="10554" spans="1:5" x14ac:dyDescent="0.25">
      <c r="A10554" s="16" t="s">
        <v>20729</v>
      </c>
      <c r="B10554" s="16" t="s">
        <v>20730</v>
      </c>
      <c r="C10554" s="16"/>
      <c r="D10554" s="16" t="s">
        <v>27</v>
      </c>
      <c r="E10554" s="16" t="s">
        <v>425</v>
      </c>
    </row>
    <row r="10555" spans="1:5" x14ac:dyDescent="0.25">
      <c r="A10555" s="16" t="s">
        <v>20731</v>
      </c>
      <c r="B10555" s="16" t="s">
        <v>20732</v>
      </c>
      <c r="C10555" s="16"/>
      <c r="D10555" s="16" t="s">
        <v>27</v>
      </c>
      <c r="E10555" s="16" t="s">
        <v>425</v>
      </c>
    </row>
    <row r="10556" spans="1:5" x14ac:dyDescent="0.25">
      <c r="A10556" s="16" t="s">
        <v>20731</v>
      </c>
      <c r="B10556" s="16"/>
      <c r="C10556" s="16"/>
      <c r="D10556" s="16" t="s">
        <v>448</v>
      </c>
      <c r="E10556" s="16" t="s">
        <v>425</v>
      </c>
    </row>
    <row r="10557" spans="1:5" x14ac:dyDescent="0.25">
      <c r="A10557" s="16" t="s">
        <v>20731</v>
      </c>
      <c r="B10557" s="16" t="s">
        <v>20733</v>
      </c>
      <c r="C10557" s="16"/>
      <c r="D10557" s="16" t="s">
        <v>1798</v>
      </c>
      <c r="E10557" s="16" t="s">
        <v>425</v>
      </c>
    </row>
    <row r="10558" spans="1:5" x14ac:dyDescent="0.25">
      <c r="A10558" s="16" t="s">
        <v>20734</v>
      </c>
      <c r="B10558" s="16" t="s">
        <v>20735</v>
      </c>
      <c r="C10558" s="16"/>
      <c r="D10558" s="16" t="s">
        <v>27</v>
      </c>
      <c r="E10558" s="16" t="s">
        <v>425</v>
      </c>
    </row>
    <row r="10559" spans="1:5" x14ac:dyDescent="0.25">
      <c r="A10559" s="16" t="s">
        <v>20734</v>
      </c>
      <c r="B10559" s="16" t="s">
        <v>20736</v>
      </c>
      <c r="C10559" s="16"/>
      <c r="D10559" s="16" t="s">
        <v>27</v>
      </c>
      <c r="E10559" s="16" t="s">
        <v>425</v>
      </c>
    </row>
    <row r="10560" spans="1:5" x14ac:dyDescent="0.25">
      <c r="A10560" s="16" t="s">
        <v>20737</v>
      </c>
      <c r="B10560" s="16" t="s">
        <v>20738</v>
      </c>
      <c r="C10560" s="16"/>
      <c r="D10560" s="16" t="s">
        <v>27</v>
      </c>
      <c r="E10560" s="16" t="s">
        <v>425</v>
      </c>
    </row>
    <row r="10561" spans="1:5" x14ac:dyDescent="0.25">
      <c r="A10561" s="16" t="s">
        <v>20739</v>
      </c>
      <c r="B10561" s="16" t="s">
        <v>20740</v>
      </c>
      <c r="C10561" s="16"/>
      <c r="D10561" s="16" t="s">
        <v>27</v>
      </c>
      <c r="E10561" s="16" t="s">
        <v>425</v>
      </c>
    </row>
    <row r="10562" spans="1:5" x14ac:dyDescent="0.25">
      <c r="A10562" s="16" t="s">
        <v>20741</v>
      </c>
      <c r="B10562" s="16" t="s">
        <v>20742</v>
      </c>
      <c r="C10562" s="16"/>
      <c r="D10562" s="16" t="s">
        <v>27</v>
      </c>
      <c r="E10562" s="16" t="s">
        <v>425</v>
      </c>
    </row>
    <row r="10563" spans="1:5" x14ac:dyDescent="0.25">
      <c r="A10563" s="16" t="s">
        <v>20743</v>
      </c>
      <c r="B10563" s="16" t="s">
        <v>20744</v>
      </c>
      <c r="C10563" s="16"/>
      <c r="D10563" s="16" t="s">
        <v>27</v>
      </c>
      <c r="E10563" s="16" t="s">
        <v>425</v>
      </c>
    </row>
    <row r="10564" spans="1:5" x14ac:dyDescent="0.25">
      <c r="A10564" s="16" t="s">
        <v>20745</v>
      </c>
      <c r="B10564" s="16" t="s">
        <v>20746</v>
      </c>
      <c r="C10564" s="16"/>
      <c r="D10564" s="16" t="s">
        <v>27</v>
      </c>
      <c r="E10564" s="16" t="s">
        <v>425</v>
      </c>
    </row>
    <row r="10565" spans="1:5" x14ac:dyDescent="0.25">
      <c r="A10565" s="16" t="s">
        <v>20747</v>
      </c>
      <c r="B10565" s="16" t="s">
        <v>20748</v>
      </c>
      <c r="C10565" s="16"/>
      <c r="D10565" s="16" t="s">
        <v>27</v>
      </c>
      <c r="E10565" s="16" t="s">
        <v>425</v>
      </c>
    </row>
    <row r="10566" spans="1:5" x14ac:dyDescent="0.25">
      <c r="A10566" s="16" t="s">
        <v>20749</v>
      </c>
      <c r="B10566" s="16" t="s">
        <v>20750</v>
      </c>
      <c r="C10566" s="16"/>
      <c r="D10566" s="16" t="s">
        <v>27</v>
      </c>
      <c r="E10566" s="16" t="s">
        <v>425</v>
      </c>
    </row>
    <row r="10567" spans="1:5" x14ac:dyDescent="0.25">
      <c r="A10567" s="16" t="s">
        <v>20751</v>
      </c>
      <c r="B10567" s="16" t="s">
        <v>20752</v>
      </c>
      <c r="C10567" s="16"/>
      <c r="D10567" s="16" t="s">
        <v>27</v>
      </c>
      <c r="E10567" s="16" t="s">
        <v>425</v>
      </c>
    </row>
    <row r="10568" spans="1:5" x14ac:dyDescent="0.25">
      <c r="A10568" s="16" t="s">
        <v>20753</v>
      </c>
      <c r="B10568" s="16" t="s">
        <v>20754</v>
      </c>
      <c r="C10568" s="16"/>
      <c r="D10568" s="16" t="s">
        <v>27</v>
      </c>
      <c r="E10568" s="16" t="s">
        <v>425</v>
      </c>
    </row>
    <row r="10569" spans="1:5" x14ac:dyDescent="0.25">
      <c r="A10569" s="16" t="s">
        <v>20755</v>
      </c>
      <c r="B10569" s="16" t="s">
        <v>20756</v>
      </c>
      <c r="C10569" s="16"/>
      <c r="D10569" s="16" t="s">
        <v>27</v>
      </c>
      <c r="E10569" s="16" t="s">
        <v>425</v>
      </c>
    </row>
    <row r="10570" spans="1:5" x14ac:dyDescent="0.25">
      <c r="A10570" s="16" t="s">
        <v>20757</v>
      </c>
      <c r="B10570" s="16" t="s">
        <v>20758</v>
      </c>
      <c r="C10570" s="16"/>
      <c r="D10570" s="16" t="s">
        <v>27</v>
      </c>
      <c r="E10570" s="16" t="s">
        <v>425</v>
      </c>
    </row>
    <row r="10571" spans="1:5" x14ac:dyDescent="0.25">
      <c r="A10571" s="16" t="s">
        <v>20759</v>
      </c>
      <c r="B10571" s="16" t="s">
        <v>20760</v>
      </c>
      <c r="C10571" s="16"/>
      <c r="D10571" s="16" t="s">
        <v>27</v>
      </c>
      <c r="E10571" s="16" t="s">
        <v>425</v>
      </c>
    </row>
    <row r="10572" spans="1:5" x14ac:dyDescent="0.25">
      <c r="A10572" s="16" t="s">
        <v>20761</v>
      </c>
      <c r="B10572" s="16" t="s">
        <v>20762</v>
      </c>
      <c r="C10572" s="16"/>
      <c r="D10572" s="16" t="s">
        <v>27</v>
      </c>
      <c r="E10572" s="16" t="s">
        <v>425</v>
      </c>
    </row>
    <row r="10573" spans="1:5" x14ac:dyDescent="0.25">
      <c r="A10573" s="16" t="s">
        <v>20763</v>
      </c>
      <c r="B10573" s="16" t="s">
        <v>20764</v>
      </c>
      <c r="C10573" s="16"/>
      <c r="D10573" s="16" t="s">
        <v>27</v>
      </c>
      <c r="E10573" s="16" t="s">
        <v>425</v>
      </c>
    </row>
    <row r="10574" spans="1:5" x14ac:dyDescent="0.25">
      <c r="A10574" s="16" t="s">
        <v>20765</v>
      </c>
      <c r="B10574" s="16" t="s">
        <v>20766</v>
      </c>
      <c r="C10574" s="16"/>
      <c r="D10574" s="16" t="s">
        <v>27</v>
      </c>
      <c r="E10574" s="16" t="s">
        <v>425</v>
      </c>
    </row>
    <row r="10575" spans="1:5" x14ac:dyDescent="0.25">
      <c r="A10575" s="16" t="s">
        <v>20765</v>
      </c>
      <c r="B10575" s="16" t="s">
        <v>20767</v>
      </c>
      <c r="C10575" s="16"/>
      <c r="D10575" s="16" t="s">
        <v>27</v>
      </c>
      <c r="E10575" s="16" t="s">
        <v>425</v>
      </c>
    </row>
    <row r="10576" spans="1:5" x14ac:dyDescent="0.25">
      <c r="A10576" s="16" t="s">
        <v>20765</v>
      </c>
      <c r="B10576" s="16" t="s">
        <v>20768</v>
      </c>
      <c r="C10576" s="16"/>
      <c r="D10576" s="16" t="s">
        <v>27</v>
      </c>
      <c r="E10576" s="16" t="s">
        <v>425</v>
      </c>
    </row>
    <row r="10577" spans="1:5" x14ac:dyDescent="0.25">
      <c r="A10577" s="16" t="s">
        <v>20765</v>
      </c>
      <c r="B10577" s="16" t="s">
        <v>20769</v>
      </c>
      <c r="C10577" s="16"/>
      <c r="D10577" s="16" t="s">
        <v>27</v>
      </c>
      <c r="E10577" s="16" t="s">
        <v>425</v>
      </c>
    </row>
    <row r="10578" spans="1:5" x14ac:dyDescent="0.25">
      <c r="A10578" s="16" t="s">
        <v>20770</v>
      </c>
      <c r="B10578" s="16" t="s">
        <v>20771</v>
      </c>
      <c r="C10578" s="16"/>
      <c r="D10578" s="16" t="s">
        <v>27</v>
      </c>
      <c r="E10578" s="16" t="s">
        <v>425</v>
      </c>
    </row>
    <row r="10579" spans="1:5" x14ac:dyDescent="0.25">
      <c r="A10579" s="16" t="s">
        <v>20772</v>
      </c>
      <c r="B10579" s="16" t="s">
        <v>20773</v>
      </c>
      <c r="C10579" s="16"/>
      <c r="D10579" s="16" t="s">
        <v>27</v>
      </c>
      <c r="E10579" s="16" t="s">
        <v>425</v>
      </c>
    </row>
    <row r="10580" spans="1:5" x14ac:dyDescent="0.25">
      <c r="A10580" s="16" t="s">
        <v>20774</v>
      </c>
      <c r="B10580" s="16" t="s">
        <v>20775</v>
      </c>
      <c r="C10580" s="16"/>
      <c r="D10580" s="16" t="s">
        <v>27</v>
      </c>
      <c r="E10580" s="16" t="s">
        <v>425</v>
      </c>
    </row>
    <row r="10581" spans="1:5" x14ac:dyDescent="0.25">
      <c r="A10581" s="16" t="s">
        <v>20776</v>
      </c>
      <c r="B10581" s="16" t="s">
        <v>20777</v>
      </c>
      <c r="C10581" s="16"/>
      <c r="D10581" s="16" t="s">
        <v>27</v>
      </c>
      <c r="E10581" s="16" t="s">
        <v>425</v>
      </c>
    </row>
    <row r="10582" spans="1:5" x14ac:dyDescent="0.25">
      <c r="A10582" s="16" t="s">
        <v>20776</v>
      </c>
      <c r="B10582" s="16" t="s">
        <v>20778</v>
      </c>
      <c r="C10582" s="16"/>
      <c r="D10582" s="16" t="s">
        <v>27</v>
      </c>
      <c r="E10582" s="16" t="s">
        <v>425</v>
      </c>
    </row>
    <row r="10583" spans="1:5" x14ac:dyDescent="0.25">
      <c r="A10583" s="16" t="s">
        <v>20779</v>
      </c>
      <c r="B10583" s="16" t="s">
        <v>20780</v>
      </c>
      <c r="C10583" s="16"/>
      <c r="D10583" s="16" t="s">
        <v>27</v>
      </c>
      <c r="E10583" s="16" t="s">
        <v>425</v>
      </c>
    </row>
    <row r="10584" spans="1:5" x14ac:dyDescent="0.25">
      <c r="A10584" s="16" t="s">
        <v>20781</v>
      </c>
      <c r="B10584" s="16" t="s">
        <v>20782</v>
      </c>
      <c r="C10584" s="16"/>
      <c r="D10584" s="16" t="s">
        <v>27</v>
      </c>
      <c r="E10584" s="16" t="s">
        <v>425</v>
      </c>
    </row>
    <row r="10585" spans="1:5" x14ac:dyDescent="0.25">
      <c r="A10585" s="16" t="s">
        <v>20783</v>
      </c>
      <c r="B10585" s="16" t="s">
        <v>20784</v>
      </c>
      <c r="C10585" s="16"/>
      <c r="D10585" s="16" t="s">
        <v>27</v>
      </c>
      <c r="E10585" s="16" t="s">
        <v>425</v>
      </c>
    </row>
    <row r="10586" spans="1:5" x14ac:dyDescent="0.25">
      <c r="A10586" s="16" t="s">
        <v>20785</v>
      </c>
      <c r="B10586" s="16" t="s">
        <v>20786</v>
      </c>
      <c r="C10586" s="16"/>
      <c r="D10586" s="16" t="s">
        <v>27</v>
      </c>
      <c r="E10586" s="16" t="s">
        <v>425</v>
      </c>
    </row>
    <row r="10587" spans="1:5" x14ac:dyDescent="0.25">
      <c r="A10587" s="16" t="s">
        <v>20787</v>
      </c>
      <c r="B10587" s="16" t="s">
        <v>20788</v>
      </c>
      <c r="C10587" s="16"/>
      <c r="D10587" s="16" t="s">
        <v>27</v>
      </c>
      <c r="E10587" s="16" t="s">
        <v>425</v>
      </c>
    </row>
    <row r="10588" spans="1:5" x14ac:dyDescent="0.25">
      <c r="A10588" s="16" t="s">
        <v>20787</v>
      </c>
      <c r="B10588" s="16" t="s">
        <v>20789</v>
      </c>
      <c r="C10588" s="16"/>
      <c r="D10588" s="16" t="s">
        <v>27</v>
      </c>
      <c r="E10588" s="16" t="s">
        <v>425</v>
      </c>
    </row>
    <row r="10589" spans="1:5" x14ac:dyDescent="0.25">
      <c r="A10589" s="16" t="s">
        <v>20787</v>
      </c>
      <c r="B10589" s="16" t="s">
        <v>20790</v>
      </c>
      <c r="C10589" s="16"/>
      <c r="D10589" s="16" t="s">
        <v>27</v>
      </c>
      <c r="E10589" s="16" t="s">
        <v>425</v>
      </c>
    </row>
    <row r="10590" spans="1:5" x14ac:dyDescent="0.25">
      <c r="A10590" s="16" t="s">
        <v>20791</v>
      </c>
      <c r="B10590" s="16" t="s">
        <v>20792</v>
      </c>
      <c r="C10590" s="16"/>
      <c r="D10590" s="16" t="s">
        <v>448</v>
      </c>
      <c r="E10590" s="16" t="s">
        <v>425</v>
      </c>
    </row>
    <row r="10591" spans="1:5" x14ac:dyDescent="0.25">
      <c r="A10591" s="16" t="s">
        <v>20793</v>
      </c>
      <c r="B10591" s="16"/>
      <c r="C10591" s="16"/>
      <c r="D10591" s="16" t="s">
        <v>448</v>
      </c>
      <c r="E10591" s="16" t="s">
        <v>425</v>
      </c>
    </row>
    <row r="10592" spans="1:5" x14ac:dyDescent="0.25">
      <c r="A10592" s="16" t="s">
        <v>20793</v>
      </c>
      <c r="B10592" s="16" t="s">
        <v>20794</v>
      </c>
      <c r="C10592" s="16"/>
      <c r="D10592" s="16" t="s">
        <v>27</v>
      </c>
      <c r="E10592" s="16" t="s">
        <v>425</v>
      </c>
    </row>
    <row r="10593" spans="1:5" x14ac:dyDescent="0.25">
      <c r="A10593" s="16" t="s">
        <v>20795</v>
      </c>
      <c r="B10593" s="16" t="s">
        <v>20796</v>
      </c>
      <c r="C10593" s="16"/>
      <c r="D10593" s="16" t="s">
        <v>27</v>
      </c>
      <c r="E10593" s="16" t="s">
        <v>425</v>
      </c>
    </row>
    <row r="10594" spans="1:5" x14ac:dyDescent="0.25">
      <c r="A10594" s="16" t="s">
        <v>20797</v>
      </c>
      <c r="B10594" s="16" t="s">
        <v>20798</v>
      </c>
      <c r="C10594" s="16"/>
      <c r="D10594" s="16" t="s">
        <v>27</v>
      </c>
      <c r="E10594" s="16" t="s">
        <v>425</v>
      </c>
    </row>
    <row r="10595" spans="1:5" x14ac:dyDescent="0.25">
      <c r="A10595" s="16" t="s">
        <v>20799</v>
      </c>
      <c r="B10595" s="16" t="s">
        <v>20800</v>
      </c>
      <c r="C10595" s="16"/>
      <c r="D10595" s="16" t="s">
        <v>27</v>
      </c>
      <c r="E10595" s="16" t="s">
        <v>425</v>
      </c>
    </row>
    <row r="10596" spans="1:5" x14ac:dyDescent="0.25">
      <c r="A10596" s="16" t="s">
        <v>20801</v>
      </c>
      <c r="B10596" s="16" t="s">
        <v>20802</v>
      </c>
      <c r="C10596" s="16"/>
      <c r="D10596" s="16" t="s">
        <v>27</v>
      </c>
      <c r="E10596" s="16" t="s">
        <v>425</v>
      </c>
    </row>
    <row r="10597" spans="1:5" x14ac:dyDescent="0.25">
      <c r="A10597" s="16" t="s">
        <v>20803</v>
      </c>
      <c r="B10597" s="16" t="s">
        <v>20804</v>
      </c>
      <c r="C10597" s="16"/>
      <c r="D10597" s="16" t="s">
        <v>27</v>
      </c>
      <c r="E10597" s="16" t="s">
        <v>425</v>
      </c>
    </row>
    <row r="10598" spans="1:5" x14ac:dyDescent="0.25">
      <c r="A10598" s="16" t="s">
        <v>20805</v>
      </c>
      <c r="B10598" s="16" t="s">
        <v>20806</v>
      </c>
      <c r="C10598" s="16"/>
      <c r="D10598" s="16" t="s">
        <v>27</v>
      </c>
      <c r="E10598" s="16" t="s">
        <v>425</v>
      </c>
    </row>
    <row r="10599" spans="1:5" x14ac:dyDescent="0.25">
      <c r="A10599" s="16" t="s">
        <v>20807</v>
      </c>
      <c r="B10599" s="16" t="s">
        <v>20808</v>
      </c>
      <c r="C10599" s="16"/>
      <c r="D10599" s="16" t="s">
        <v>27</v>
      </c>
      <c r="E10599" s="16" t="s">
        <v>425</v>
      </c>
    </row>
    <row r="10600" spans="1:5" x14ac:dyDescent="0.25">
      <c r="A10600" s="16" t="s">
        <v>20809</v>
      </c>
      <c r="B10600" s="16" t="s">
        <v>20810</v>
      </c>
      <c r="C10600" s="16"/>
      <c r="D10600" s="16" t="s">
        <v>27</v>
      </c>
      <c r="E10600" s="16" t="s">
        <v>425</v>
      </c>
    </row>
    <row r="10601" spans="1:5" x14ac:dyDescent="0.25">
      <c r="A10601" s="16" t="s">
        <v>20811</v>
      </c>
      <c r="B10601" s="16" t="s">
        <v>20812</v>
      </c>
      <c r="C10601" s="16"/>
      <c r="D10601" s="16" t="s">
        <v>27</v>
      </c>
      <c r="E10601" s="16" t="s">
        <v>425</v>
      </c>
    </row>
    <row r="10602" spans="1:5" x14ac:dyDescent="0.25">
      <c r="A10602" s="16" t="s">
        <v>20813</v>
      </c>
      <c r="B10602" s="16" t="s">
        <v>20814</v>
      </c>
      <c r="C10602" s="16"/>
      <c r="D10602" s="16" t="s">
        <v>27</v>
      </c>
      <c r="E10602" s="16" t="s">
        <v>425</v>
      </c>
    </row>
    <row r="10603" spans="1:5" x14ac:dyDescent="0.25">
      <c r="A10603" s="16" t="s">
        <v>20813</v>
      </c>
      <c r="B10603" s="16" t="s">
        <v>20815</v>
      </c>
      <c r="C10603" s="16"/>
      <c r="D10603" s="16" t="s">
        <v>27</v>
      </c>
      <c r="E10603" s="16" t="s">
        <v>425</v>
      </c>
    </row>
    <row r="10604" spans="1:5" x14ac:dyDescent="0.25">
      <c r="A10604" s="16" t="s">
        <v>20816</v>
      </c>
      <c r="B10604" s="16" t="s">
        <v>20817</v>
      </c>
      <c r="C10604" s="16"/>
      <c r="D10604" s="16" t="s">
        <v>27</v>
      </c>
      <c r="E10604" s="16" t="s">
        <v>425</v>
      </c>
    </row>
    <row r="10605" spans="1:5" x14ac:dyDescent="0.25">
      <c r="A10605" s="16" t="s">
        <v>20818</v>
      </c>
      <c r="B10605" s="16" t="s">
        <v>20819</v>
      </c>
      <c r="C10605" s="16"/>
      <c r="D10605" s="16" t="s">
        <v>27</v>
      </c>
      <c r="E10605" s="16" t="s">
        <v>425</v>
      </c>
    </row>
    <row r="10606" spans="1:5" x14ac:dyDescent="0.25">
      <c r="A10606" s="16" t="s">
        <v>20820</v>
      </c>
      <c r="B10606" s="16" t="s">
        <v>20821</v>
      </c>
      <c r="C10606" s="16"/>
      <c r="D10606" s="16" t="s">
        <v>27</v>
      </c>
      <c r="E10606" s="16" t="s">
        <v>425</v>
      </c>
    </row>
    <row r="10607" spans="1:5" x14ac:dyDescent="0.25">
      <c r="A10607" s="16" t="s">
        <v>20822</v>
      </c>
      <c r="B10607" s="16" t="s">
        <v>20823</v>
      </c>
      <c r="C10607" s="16"/>
      <c r="D10607" s="16" t="s">
        <v>27</v>
      </c>
      <c r="E10607" s="16" t="s">
        <v>425</v>
      </c>
    </row>
    <row r="10608" spans="1:5" x14ac:dyDescent="0.25">
      <c r="A10608" s="16" t="s">
        <v>20824</v>
      </c>
      <c r="B10608" s="16" t="s">
        <v>20825</v>
      </c>
      <c r="C10608" s="16"/>
      <c r="D10608" s="16" t="s">
        <v>1488</v>
      </c>
      <c r="E10608" s="16" t="s">
        <v>425</v>
      </c>
    </row>
    <row r="10609" spans="1:5" x14ac:dyDescent="0.25">
      <c r="A10609" s="16" t="s">
        <v>20824</v>
      </c>
      <c r="B10609" s="16" t="s">
        <v>20826</v>
      </c>
      <c r="C10609" s="16"/>
      <c r="D10609" s="16" t="s">
        <v>1488</v>
      </c>
      <c r="E10609" s="16" t="s">
        <v>425</v>
      </c>
    </row>
    <row r="10610" spans="1:5" x14ac:dyDescent="0.25">
      <c r="A10610" s="16" t="s">
        <v>20827</v>
      </c>
      <c r="B10610" s="16" t="s">
        <v>20828</v>
      </c>
      <c r="C10610" s="16"/>
      <c r="D10610" s="16" t="s">
        <v>27</v>
      </c>
      <c r="E10610" s="16" t="s">
        <v>425</v>
      </c>
    </row>
    <row r="10611" spans="1:5" x14ac:dyDescent="0.25">
      <c r="A10611" s="16" t="s">
        <v>20829</v>
      </c>
      <c r="B10611" s="16" t="s">
        <v>20830</v>
      </c>
      <c r="C10611" s="16"/>
      <c r="D10611" s="16" t="s">
        <v>27</v>
      </c>
      <c r="E10611" s="16" t="s">
        <v>425</v>
      </c>
    </row>
    <row r="10612" spans="1:5" x14ac:dyDescent="0.25">
      <c r="A10612" s="16" t="s">
        <v>20831</v>
      </c>
      <c r="B10612" s="16" t="s">
        <v>20832</v>
      </c>
      <c r="C10612" s="16"/>
      <c r="D10612" s="16" t="s">
        <v>27</v>
      </c>
      <c r="E10612" s="16" t="s">
        <v>425</v>
      </c>
    </row>
    <row r="10613" spans="1:5" x14ac:dyDescent="0.25">
      <c r="A10613" s="16" t="s">
        <v>20833</v>
      </c>
      <c r="B10613" s="16" t="s">
        <v>20834</v>
      </c>
      <c r="C10613" s="16"/>
      <c r="D10613" s="16" t="s">
        <v>27</v>
      </c>
      <c r="E10613" s="16" t="s">
        <v>425</v>
      </c>
    </row>
    <row r="10614" spans="1:5" x14ac:dyDescent="0.25">
      <c r="A10614" s="16" t="s">
        <v>20833</v>
      </c>
      <c r="B10614" s="16" t="s">
        <v>20835</v>
      </c>
      <c r="C10614" s="16"/>
      <c r="D10614" s="16" t="s">
        <v>27</v>
      </c>
      <c r="E10614" s="16" t="s">
        <v>425</v>
      </c>
    </row>
    <row r="10615" spans="1:5" x14ac:dyDescent="0.25">
      <c r="A10615" s="16" t="s">
        <v>20833</v>
      </c>
      <c r="B10615" s="16" t="s">
        <v>20836</v>
      </c>
      <c r="C10615" s="16"/>
      <c r="D10615" s="16" t="s">
        <v>27</v>
      </c>
      <c r="E10615" s="16" t="s">
        <v>425</v>
      </c>
    </row>
    <row r="10616" spans="1:5" x14ac:dyDescent="0.25">
      <c r="A10616" s="16" t="s">
        <v>20833</v>
      </c>
      <c r="B10616" s="16" t="s">
        <v>20837</v>
      </c>
      <c r="C10616" s="16"/>
      <c r="D10616" s="16" t="s">
        <v>27</v>
      </c>
      <c r="E10616" s="16" t="s">
        <v>425</v>
      </c>
    </row>
    <row r="10617" spans="1:5" x14ac:dyDescent="0.25">
      <c r="A10617" s="16" t="s">
        <v>20833</v>
      </c>
      <c r="B10617" s="16" t="s">
        <v>20838</v>
      </c>
      <c r="C10617" s="16"/>
      <c r="D10617" s="16" t="s">
        <v>27</v>
      </c>
      <c r="E10617" s="16" t="s">
        <v>425</v>
      </c>
    </row>
    <row r="10618" spans="1:5" x14ac:dyDescent="0.25">
      <c r="A10618" s="16" t="s">
        <v>20839</v>
      </c>
      <c r="B10618" s="16" t="s">
        <v>20840</v>
      </c>
      <c r="C10618" s="16"/>
      <c r="D10618" s="16" t="s">
        <v>3673</v>
      </c>
      <c r="E10618" s="16" t="s">
        <v>425</v>
      </c>
    </row>
    <row r="10619" spans="1:5" x14ac:dyDescent="0.25">
      <c r="A10619" s="16" t="s">
        <v>20841</v>
      </c>
      <c r="B10619" s="16" t="s">
        <v>20842</v>
      </c>
      <c r="C10619" s="16"/>
      <c r="D10619" s="16" t="s">
        <v>27</v>
      </c>
      <c r="E10619" s="16" t="s">
        <v>425</v>
      </c>
    </row>
    <row r="10620" spans="1:5" x14ac:dyDescent="0.25">
      <c r="A10620" s="16" t="s">
        <v>20843</v>
      </c>
      <c r="B10620" s="16" t="s">
        <v>20844</v>
      </c>
      <c r="C10620" s="16"/>
      <c r="D10620" s="16" t="s">
        <v>1880</v>
      </c>
      <c r="E10620" s="16" t="s">
        <v>425</v>
      </c>
    </row>
    <row r="10621" spans="1:5" x14ac:dyDescent="0.25">
      <c r="A10621" s="16" t="s">
        <v>20843</v>
      </c>
      <c r="B10621" s="16" t="s">
        <v>20845</v>
      </c>
      <c r="C10621" s="16"/>
      <c r="D10621" s="16" t="s">
        <v>27</v>
      </c>
      <c r="E10621" s="16" t="s">
        <v>425</v>
      </c>
    </row>
    <row r="10622" spans="1:5" x14ac:dyDescent="0.25">
      <c r="A10622" s="16" t="s">
        <v>20846</v>
      </c>
      <c r="B10622" s="16" t="s">
        <v>20847</v>
      </c>
      <c r="C10622" s="16"/>
      <c r="D10622" s="16" t="s">
        <v>27</v>
      </c>
      <c r="E10622" s="16" t="s">
        <v>425</v>
      </c>
    </row>
    <row r="10623" spans="1:5" x14ac:dyDescent="0.25">
      <c r="A10623" s="16" t="s">
        <v>20846</v>
      </c>
      <c r="B10623" s="16" t="s">
        <v>20848</v>
      </c>
      <c r="C10623" s="16"/>
      <c r="D10623" s="16" t="s">
        <v>27</v>
      </c>
      <c r="E10623" s="16" t="s">
        <v>425</v>
      </c>
    </row>
    <row r="10624" spans="1:5" x14ac:dyDescent="0.25">
      <c r="A10624" s="16" t="s">
        <v>20849</v>
      </c>
      <c r="B10624" s="16" t="s">
        <v>20850</v>
      </c>
      <c r="C10624" s="16"/>
      <c r="D10624" s="16" t="s">
        <v>27</v>
      </c>
      <c r="E10624" s="16" t="s">
        <v>425</v>
      </c>
    </row>
    <row r="10625" spans="1:5" x14ac:dyDescent="0.25">
      <c r="A10625" s="16" t="s">
        <v>20851</v>
      </c>
      <c r="B10625" s="16" t="s">
        <v>20852</v>
      </c>
      <c r="C10625" s="16"/>
      <c r="D10625" s="16" t="s">
        <v>27</v>
      </c>
      <c r="E10625" s="16" t="s">
        <v>425</v>
      </c>
    </row>
    <row r="10626" spans="1:5" x14ac:dyDescent="0.25">
      <c r="A10626" s="16" t="s">
        <v>20853</v>
      </c>
      <c r="B10626" s="16" t="s">
        <v>20854</v>
      </c>
      <c r="C10626" s="16"/>
      <c r="D10626" s="16" t="s">
        <v>27</v>
      </c>
      <c r="E10626" s="16" t="s">
        <v>425</v>
      </c>
    </row>
    <row r="10627" spans="1:5" x14ac:dyDescent="0.25">
      <c r="A10627" s="16" t="s">
        <v>20855</v>
      </c>
      <c r="B10627" s="16" t="s">
        <v>20856</v>
      </c>
      <c r="C10627" s="16"/>
      <c r="D10627" s="16" t="s">
        <v>27</v>
      </c>
      <c r="E10627" s="16" t="s">
        <v>425</v>
      </c>
    </row>
    <row r="10628" spans="1:5" x14ac:dyDescent="0.25">
      <c r="A10628" s="16" t="s">
        <v>20857</v>
      </c>
      <c r="B10628" s="16" t="s">
        <v>20858</v>
      </c>
      <c r="C10628" s="16"/>
      <c r="D10628" s="16" t="s">
        <v>27</v>
      </c>
      <c r="E10628" s="16" t="s">
        <v>425</v>
      </c>
    </row>
    <row r="10629" spans="1:5" x14ac:dyDescent="0.25">
      <c r="A10629" s="16" t="s">
        <v>20857</v>
      </c>
      <c r="B10629" s="16" t="s">
        <v>20859</v>
      </c>
      <c r="C10629" s="16"/>
      <c r="D10629" s="16" t="s">
        <v>27</v>
      </c>
      <c r="E10629" s="16" t="s">
        <v>425</v>
      </c>
    </row>
    <row r="10630" spans="1:5" x14ac:dyDescent="0.25">
      <c r="A10630" s="16" t="s">
        <v>20860</v>
      </c>
      <c r="B10630" s="16" t="s">
        <v>20861</v>
      </c>
      <c r="C10630" s="16"/>
      <c r="D10630" s="16" t="s">
        <v>27</v>
      </c>
      <c r="E10630" s="16" t="s">
        <v>425</v>
      </c>
    </row>
    <row r="10631" spans="1:5" x14ac:dyDescent="0.25">
      <c r="A10631" s="16" t="s">
        <v>20862</v>
      </c>
      <c r="B10631" s="16" t="s">
        <v>20863</v>
      </c>
      <c r="C10631" s="16"/>
      <c r="D10631" s="16" t="s">
        <v>27</v>
      </c>
      <c r="E10631" s="16" t="s">
        <v>425</v>
      </c>
    </row>
    <row r="10632" spans="1:5" x14ac:dyDescent="0.25">
      <c r="A10632" s="16" t="s">
        <v>20864</v>
      </c>
      <c r="B10632" s="16" t="s">
        <v>20865</v>
      </c>
      <c r="C10632" s="16"/>
      <c r="D10632" s="16" t="s">
        <v>27</v>
      </c>
      <c r="E10632" s="16" t="s">
        <v>425</v>
      </c>
    </row>
    <row r="10633" spans="1:5" x14ac:dyDescent="0.25">
      <c r="A10633" s="16" t="s">
        <v>20866</v>
      </c>
      <c r="B10633" s="16" t="s">
        <v>20867</v>
      </c>
      <c r="C10633" s="16"/>
      <c r="D10633" s="16" t="s">
        <v>27</v>
      </c>
      <c r="E10633" s="16" t="s">
        <v>425</v>
      </c>
    </row>
    <row r="10634" spans="1:5" x14ac:dyDescent="0.25">
      <c r="A10634" s="16" t="s">
        <v>20868</v>
      </c>
      <c r="B10634" s="16" t="s">
        <v>20869</v>
      </c>
      <c r="C10634" s="16"/>
      <c r="D10634" s="16" t="s">
        <v>27</v>
      </c>
      <c r="E10634" s="16" t="s">
        <v>425</v>
      </c>
    </row>
    <row r="10635" spans="1:5" x14ac:dyDescent="0.25">
      <c r="A10635" s="16" t="s">
        <v>20870</v>
      </c>
      <c r="B10635" s="16" t="s">
        <v>20871</v>
      </c>
      <c r="C10635" s="16"/>
      <c r="D10635" s="16" t="s">
        <v>27</v>
      </c>
      <c r="E10635" s="16" t="s">
        <v>425</v>
      </c>
    </row>
    <row r="10636" spans="1:5" x14ac:dyDescent="0.25">
      <c r="A10636" s="16" t="s">
        <v>20872</v>
      </c>
      <c r="B10636" s="16" t="s">
        <v>20873</v>
      </c>
      <c r="C10636" s="16"/>
      <c r="D10636" s="16" t="s">
        <v>27</v>
      </c>
      <c r="E10636" s="16" t="s">
        <v>425</v>
      </c>
    </row>
    <row r="10637" spans="1:5" x14ac:dyDescent="0.25">
      <c r="A10637" s="16" t="s">
        <v>20874</v>
      </c>
      <c r="B10637" s="16" t="s">
        <v>20875</v>
      </c>
      <c r="C10637" s="16"/>
      <c r="D10637" s="16" t="s">
        <v>27</v>
      </c>
      <c r="E10637" s="16" t="s">
        <v>425</v>
      </c>
    </row>
    <row r="10638" spans="1:5" x14ac:dyDescent="0.25">
      <c r="A10638" s="16" t="s">
        <v>20876</v>
      </c>
      <c r="B10638" s="16" t="s">
        <v>20877</v>
      </c>
      <c r="C10638" s="16"/>
      <c r="D10638" s="16" t="s">
        <v>27</v>
      </c>
      <c r="E10638" s="16" t="s">
        <v>425</v>
      </c>
    </row>
    <row r="10639" spans="1:5" x14ac:dyDescent="0.25">
      <c r="A10639" s="16" t="s">
        <v>20878</v>
      </c>
      <c r="B10639" s="16" t="s">
        <v>20879</v>
      </c>
      <c r="C10639" s="16"/>
      <c r="D10639" s="16" t="s">
        <v>27</v>
      </c>
      <c r="E10639" s="16" t="s">
        <v>425</v>
      </c>
    </row>
    <row r="10640" spans="1:5" x14ac:dyDescent="0.25">
      <c r="A10640" s="16" t="s">
        <v>20880</v>
      </c>
      <c r="B10640" s="16" t="s">
        <v>20881</v>
      </c>
      <c r="C10640" s="16"/>
      <c r="D10640" s="16" t="s">
        <v>27</v>
      </c>
      <c r="E10640" s="16" t="s">
        <v>425</v>
      </c>
    </row>
    <row r="10641" spans="1:5" x14ac:dyDescent="0.25">
      <c r="A10641" s="16" t="s">
        <v>20882</v>
      </c>
      <c r="B10641" s="16" t="s">
        <v>20883</v>
      </c>
      <c r="C10641" s="16"/>
      <c r="D10641" s="16" t="s">
        <v>27</v>
      </c>
      <c r="E10641" s="16" t="s">
        <v>425</v>
      </c>
    </row>
    <row r="10642" spans="1:5" x14ac:dyDescent="0.25">
      <c r="A10642" s="16" t="s">
        <v>20884</v>
      </c>
      <c r="B10642" s="16" t="s">
        <v>20885</v>
      </c>
      <c r="C10642" s="16"/>
      <c r="D10642" s="16" t="s">
        <v>27</v>
      </c>
      <c r="E10642" s="16" t="s">
        <v>425</v>
      </c>
    </row>
    <row r="10643" spans="1:5" x14ac:dyDescent="0.25">
      <c r="A10643" s="16" t="s">
        <v>20886</v>
      </c>
      <c r="B10643" s="16" t="s">
        <v>20887</v>
      </c>
      <c r="C10643" s="16"/>
      <c r="D10643" s="16" t="s">
        <v>1488</v>
      </c>
      <c r="E10643" s="16" t="s">
        <v>425</v>
      </c>
    </row>
    <row r="10644" spans="1:5" x14ac:dyDescent="0.25">
      <c r="A10644" s="16" t="s">
        <v>20888</v>
      </c>
      <c r="B10644" s="16" t="s">
        <v>20889</v>
      </c>
      <c r="C10644" s="16"/>
      <c r="D10644" s="16" t="s">
        <v>27</v>
      </c>
      <c r="E10644" s="16" t="s">
        <v>425</v>
      </c>
    </row>
    <row r="10645" spans="1:5" x14ac:dyDescent="0.25">
      <c r="A10645" s="16" t="s">
        <v>20890</v>
      </c>
      <c r="B10645" s="16" t="s">
        <v>20891</v>
      </c>
      <c r="C10645" s="16"/>
      <c r="D10645" s="16" t="s">
        <v>27</v>
      </c>
      <c r="E10645" s="16" t="s">
        <v>425</v>
      </c>
    </row>
    <row r="10646" spans="1:5" x14ac:dyDescent="0.25">
      <c r="A10646" s="16" t="s">
        <v>20890</v>
      </c>
      <c r="B10646" s="16" t="s">
        <v>20892</v>
      </c>
      <c r="C10646" s="16"/>
      <c r="D10646" s="16" t="s">
        <v>27</v>
      </c>
      <c r="E10646" s="16" t="s">
        <v>425</v>
      </c>
    </row>
    <row r="10647" spans="1:5" x14ac:dyDescent="0.25">
      <c r="A10647" s="16" t="s">
        <v>20890</v>
      </c>
      <c r="B10647" s="16" t="s">
        <v>20893</v>
      </c>
      <c r="C10647" s="16"/>
      <c r="D10647" s="16" t="s">
        <v>27</v>
      </c>
      <c r="E10647" s="16" t="s">
        <v>425</v>
      </c>
    </row>
    <row r="10648" spans="1:5" x14ac:dyDescent="0.25">
      <c r="A10648" s="16" t="s">
        <v>20894</v>
      </c>
      <c r="B10648" s="16" t="s">
        <v>20895</v>
      </c>
      <c r="C10648" s="16"/>
      <c r="D10648" s="16" t="s">
        <v>27</v>
      </c>
      <c r="E10648" s="16" t="s">
        <v>425</v>
      </c>
    </row>
    <row r="10649" spans="1:5" x14ac:dyDescent="0.25">
      <c r="A10649" s="16" t="s">
        <v>20896</v>
      </c>
      <c r="B10649" s="16" t="s">
        <v>20897</v>
      </c>
      <c r="C10649" s="16"/>
      <c r="D10649" s="16" t="s">
        <v>27</v>
      </c>
      <c r="E10649" s="16" t="s">
        <v>425</v>
      </c>
    </row>
    <row r="10650" spans="1:5" x14ac:dyDescent="0.25">
      <c r="A10650" s="16" t="s">
        <v>20898</v>
      </c>
      <c r="B10650" s="16" t="s">
        <v>20899</v>
      </c>
      <c r="C10650" s="16"/>
      <c r="D10650" s="16" t="s">
        <v>27</v>
      </c>
      <c r="E10650" s="16" t="s">
        <v>425</v>
      </c>
    </row>
    <row r="10651" spans="1:5" x14ac:dyDescent="0.25">
      <c r="A10651" s="16" t="s">
        <v>20900</v>
      </c>
      <c r="B10651" s="16" t="s">
        <v>20901</v>
      </c>
      <c r="C10651" s="16"/>
      <c r="D10651" s="16" t="s">
        <v>27</v>
      </c>
      <c r="E10651" s="16" t="s">
        <v>425</v>
      </c>
    </row>
    <row r="10652" spans="1:5" x14ac:dyDescent="0.25">
      <c r="A10652" s="16" t="s">
        <v>20902</v>
      </c>
      <c r="B10652" s="16" t="s">
        <v>20903</v>
      </c>
      <c r="C10652" s="16"/>
      <c r="D10652" s="16" t="s">
        <v>27</v>
      </c>
      <c r="E10652" s="16" t="s">
        <v>425</v>
      </c>
    </row>
    <row r="10653" spans="1:5" x14ac:dyDescent="0.25">
      <c r="A10653" s="16" t="s">
        <v>20902</v>
      </c>
      <c r="B10653" s="16" t="s">
        <v>20904</v>
      </c>
      <c r="C10653" s="16"/>
      <c r="D10653" s="16" t="s">
        <v>27</v>
      </c>
      <c r="E10653" s="16" t="s">
        <v>425</v>
      </c>
    </row>
    <row r="10654" spans="1:5" x14ac:dyDescent="0.25">
      <c r="A10654" s="16" t="s">
        <v>20905</v>
      </c>
      <c r="B10654" s="16" t="s">
        <v>20906</v>
      </c>
      <c r="C10654" s="16"/>
      <c r="D10654" s="16" t="s">
        <v>27</v>
      </c>
      <c r="E10654" s="16" t="s">
        <v>425</v>
      </c>
    </row>
    <row r="10655" spans="1:5" x14ac:dyDescent="0.25">
      <c r="A10655" s="16" t="s">
        <v>20907</v>
      </c>
      <c r="B10655" s="16" t="s">
        <v>20908</v>
      </c>
      <c r="C10655" s="16"/>
      <c r="D10655" s="16" t="s">
        <v>27</v>
      </c>
      <c r="E10655" s="16" t="s">
        <v>425</v>
      </c>
    </row>
    <row r="10656" spans="1:5" x14ac:dyDescent="0.25">
      <c r="A10656" s="16" t="s">
        <v>20909</v>
      </c>
      <c r="B10656" s="16" t="s">
        <v>20910</v>
      </c>
      <c r="C10656" s="16"/>
      <c r="D10656" s="16" t="s">
        <v>27</v>
      </c>
      <c r="E10656" s="16" t="s">
        <v>425</v>
      </c>
    </row>
    <row r="10657" spans="1:5" x14ac:dyDescent="0.25">
      <c r="A10657" s="16" t="s">
        <v>20911</v>
      </c>
      <c r="B10657" s="16" t="s">
        <v>20912</v>
      </c>
      <c r="C10657" s="16"/>
      <c r="D10657" s="16" t="s">
        <v>27</v>
      </c>
      <c r="E10657" s="16" t="s">
        <v>425</v>
      </c>
    </row>
    <row r="10658" spans="1:5" x14ac:dyDescent="0.25">
      <c r="A10658" s="16" t="s">
        <v>20913</v>
      </c>
      <c r="B10658" s="16" t="s">
        <v>20914</v>
      </c>
      <c r="C10658" s="16"/>
      <c r="D10658" s="16" t="s">
        <v>27</v>
      </c>
      <c r="E10658" s="16" t="s">
        <v>425</v>
      </c>
    </row>
    <row r="10659" spans="1:5" x14ac:dyDescent="0.25">
      <c r="A10659" s="16" t="s">
        <v>20913</v>
      </c>
      <c r="B10659" s="16" t="s">
        <v>20915</v>
      </c>
      <c r="C10659" s="16"/>
      <c r="D10659" s="16" t="s">
        <v>27</v>
      </c>
      <c r="E10659" s="16" t="s">
        <v>425</v>
      </c>
    </row>
    <row r="10660" spans="1:5" x14ac:dyDescent="0.25">
      <c r="A10660" s="16" t="s">
        <v>20913</v>
      </c>
      <c r="B10660" s="16" t="s">
        <v>20916</v>
      </c>
      <c r="C10660" s="16"/>
      <c r="D10660" s="16" t="s">
        <v>27</v>
      </c>
      <c r="E10660" s="16" t="s">
        <v>425</v>
      </c>
    </row>
    <row r="10661" spans="1:5" x14ac:dyDescent="0.25">
      <c r="A10661" s="16" t="s">
        <v>20917</v>
      </c>
      <c r="B10661" s="16" t="s">
        <v>20918</v>
      </c>
      <c r="C10661" s="16"/>
      <c r="D10661" s="16" t="s">
        <v>27</v>
      </c>
      <c r="E10661" s="16" t="s">
        <v>425</v>
      </c>
    </row>
    <row r="10662" spans="1:5" x14ac:dyDescent="0.25">
      <c r="A10662" s="16" t="s">
        <v>20919</v>
      </c>
      <c r="B10662" s="16" t="s">
        <v>20920</v>
      </c>
      <c r="C10662" s="16"/>
      <c r="D10662" s="16" t="s">
        <v>27</v>
      </c>
      <c r="E10662" s="16" t="s">
        <v>425</v>
      </c>
    </row>
    <row r="10663" spans="1:5" x14ac:dyDescent="0.25">
      <c r="A10663" s="16" t="s">
        <v>20919</v>
      </c>
      <c r="B10663" s="16" t="s">
        <v>20921</v>
      </c>
      <c r="C10663" s="16"/>
      <c r="D10663" s="16" t="s">
        <v>27</v>
      </c>
      <c r="E10663" s="16" t="s">
        <v>425</v>
      </c>
    </row>
    <row r="10664" spans="1:5" x14ac:dyDescent="0.25">
      <c r="A10664" s="16" t="s">
        <v>20919</v>
      </c>
      <c r="B10664" s="16" t="s">
        <v>20922</v>
      </c>
      <c r="C10664" s="16"/>
      <c r="D10664" s="16" t="s">
        <v>27</v>
      </c>
      <c r="E10664" s="16" t="s">
        <v>425</v>
      </c>
    </row>
    <row r="10665" spans="1:5" x14ac:dyDescent="0.25">
      <c r="A10665" s="16" t="s">
        <v>20919</v>
      </c>
      <c r="B10665" s="16" t="s">
        <v>20923</v>
      </c>
      <c r="C10665" s="16"/>
      <c r="D10665" s="16" t="s">
        <v>27</v>
      </c>
      <c r="E10665" s="16" t="s">
        <v>425</v>
      </c>
    </row>
    <row r="10666" spans="1:5" x14ac:dyDescent="0.25">
      <c r="A10666" s="16" t="s">
        <v>20924</v>
      </c>
      <c r="B10666" s="16" t="s">
        <v>20925</v>
      </c>
      <c r="C10666" s="16"/>
      <c r="D10666" s="16" t="s">
        <v>27</v>
      </c>
      <c r="E10666" s="16" t="s">
        <v>425</v>
      </c>
    </row>
    <row r="10667" spans="1:5" x14ac:dyDescent="0.25">
      <c r="A10667" s="16" t="s">
        <v>20926</v>
      </c>
      <c r="B10667" s="16" t="s">
        <v>20927</v>
      </c>
      <c r="C10667" s="16"/>
      <c r="D10667" s="16" t="s">
        <v>27</v>
      </c>
      <c r="E10667" s="16" t="s">
        <v>425</v>
      </c>
    </row>
    <row r="10668" spans="1:5" x14ac:dyDescent="0.25">
      <c r="A10668" s="16" t="s">
        <v>20926</v>
      </c>
      <c r="B10668" s="16" t="s">
        <v>20928</v>
      </c>
      <c r="C10668" s="16"/>
      <c r="D10668" s="16" t="s">
        <v>27</v>
      </c>
      <c r="E10668" s="16" t="s">
        <v>425</v>
      </c>
    </row>
    <row r="10669" spans="1:5" x14ac:dyDescent="0.25">
      <c r="A10669" s="16" t="s">
        <v>20929</v>
      </c>
      <c r="B10669" s="16" t="s">
        <v>20930</v>
      </c>
      <c r="C10669" s="16"/>
      <c r="D10669" s="16" t="s">
        <v>27</v>
      </c>
      <c r="E10669" s="16" t="s">
        <v>425</v>
      </c>
    </row>
    <row r="10670" spans="1:5" x14ac:dyDescent="0.25">
      <c r="A10670" s="16" t="s">
        <v>20929</v>
      </c>
      <c r="B10670" s="16" t="s">
        <v>20931</v>
      </c>
      <c r="C10670" s="16"/>
      <c r="D10670" s="16" t="s">
        <v>27</v>
      </c>
      <c r="E10670" s="16" t="s">
        <v>425</v>
      </c>
    </row>
    <row r="10671" spans="1:5" x14ac:dyDescent="0.25">
      <c r="A10671" s="16" t="s">
        <v>20932</v>
      </c>
      <c r="B10671" s="16" t="s">
        <v>20933</v>
      </c>
      <c r="C10671" s="16"/>
      <c r="D10671" s="16" t="s">
        <v>27</v>
      </c>
      <c r="E10671" s="16" t="s">
        <v>425</v>
      </c>
    </row>
    <row r="10672" spans="1:5" x14ac:dyDescent="0.25">
      <c r="A10672" s="16" t="s">
        <v>20934</v>
      </c>
      <c r="B10672" s="16" t="s">
        <v>20935</v>
      </c>
      <c r="C10672" s="16"/>
      <c r="D10672" s="16" t="s">
        <v>27</v>
      </c>
      <c r="E10672" s="16" t="s">
        <v>425</v>
      </c>
    </row>
    <row r="10673" spans="1:5" x14ac:dyDescent="0.25">
      <c r="A10673" s="16" t="s">
        <v>20936</v>
      </c>
      <c r="B10673" s="16" t="s">
        <v>20937</v>
      </c>
      <c r="C10673" s="16"/>
      <c r="D10673" s="16" t="s">
        <v>1488</v>
      </c>
      <c r="E10673" s="16" t="s">
        <v>425</v>
      </c>
    </row>
    <row r="10674" spans="1:5" x14ac:dyDescent="0.25">
      <c r="A10674" s="16" t="s">
        <v>20938</v>
      </c>
      <c r="B10674" s="16" t="s">
        <v>20939</v>
      </c>
      <c r="C10674" s="16"/>
      <c r="D10674" s="16" t="s">
        <v>27</v>
      </c>
      <c r="E10674" s="16" t="s">
        <v>425</v>
      </c>
    </row>
    <row r="10675" spans="1:5" x14ac:dyDescent="0.25">
      <c r="A10675" s="16" t="s">
        <v>20940</v>
      </c>
      <c r="B10675" s="16" t="s">
        <v>20941</v>
      </c>
      <c r="C10675" s="16"/>
      <c r="D10675" s="16" t="s">
        <v>27</v>
      </c>
      <c r="E10675" s="16" t="s">
        <v>425</v>
      </c>
    </row>
    <row r="10676" spans="1:5" x14ac:dyDescent="0.25">
      <c r="A10676" s="16" t="s">
        <v>20942</v>
      </c>
      <c r="B10676" s="16" t="s">
        <v>20943</v>
      </c>
      <c r="C10676" s="16"/>
      <c r="D10676" s="16" t="s">
        <v>27</v>
      </c>
      <c r="E10676" s="16" t="s">
        <v>425</v>
      </c>
    </row>
    <row r="10677" spans="1:5" x14ac:dyDescent="0.25">
      <c r="A10677" s="16" t="s">
        <v>20944</v>
      </c>
      <c r="B10677" s="16" t="s">
        <v>20945</v>
      </c>
      <c r="C10677" s="16"/>
      <c r="D10677" s="16" t="s">
        <v>27</v>
      </c>
      <c r="E10677" s="16" t="s">
        <v>425</v>
      </c>
    </row>
    <row r="10678" spans="1:5" x14ac:dyDescent="0.25">
      <c r="A10678" s="16" t="s">
        <v>20946</v>
      </c>
      <c r="B10678" s="16" t="s">
        <v>20947</v>
      </c>
      <c r="C10678" s="16"/>
      <c r="D10678" s="16" t="s">
        <v>27</v>
      </c>
      <c r="E10678" s="16" t="s">
        <v>425</v>
      </c>
    </row>
    <row r="10679" spans="1:5" x14ac:dyDescent="0.25">
      <c r="A10679" s="16" t="s">
        <v>20948</v>
      </c>
      <c r="B10679" s="16"/>
      <c r="C10679" s="16"/>
      <c r="D10679" s="16" t="s">
        <v>448</v>
      </c>
      <c r="E10679" s="16" t="s">
        <v>425</v>
      </c>
    </row>
    <row r="10680" spans="1:5" x14ac:dyDescent="0.25">
      <c r="A10680" s="16" t="s">
        <v>20949</v>
      </c>
      <c r="B10680" s="16" t="s">
        <v>20950</v>
      </c>
      <c r="C10680" s="16"/>
      <c r="D10680" s="16" t="s">
        <v>448</v>
      </c>
      <c r="E10680" s="16" t="s">
        <v>425</v>
      </c>
    </row>
    <row r="10681" spans="1:5" x14ac:dyDescent="0.25">
      <c r="A10681" s="16" t="s">
        <v>20951</v>
      </c>
      <c r="B10681" s="16"/>
      <c r="C10681" s="16"/>
      <c r="D10681" s="16" t="s">
        <v>448</v>
      </c>
      <c r="E10681" s="16" t="s">
        <v>425</v>
      </c>
    </row>
    <row r="10682" spans="1:5" x14ac:dyDescent="0.25">
      <c r="A10682" s="16" t="s">
        <v>20952</v>
      </c>
      <c r="B10682" s="16"/>
      <c r="C10682" s="16"/>
      <c r="D10682" s="16" t="s">
        <v>20953</v>
      </c>
      <c r="E10682" s="16" t="s">
        <v>425</v>
      </c>
    </row>
    <row r="10683" spans="1:5" x14ac:dyDescent="0.25">
      <c r="A10683" s="16" t="s">
        <v>20954</v>
      </c>
      <c r="B10683" s="16" t="s">
        <v>20955</v>
      </c>
      <c r="C10683" s="16"/>
      <c r="D10683" s="16" t="s">
        <v>27</v>
      </c>
      <c r="E10683" s="16" t="s">
        <v>425</v>
      </c>
    </row>
    <row r="10684" spans="1:5" x14ac:dyDescent="0.25">
      <c r="A10684" s="16" t="s">
        <v>20956</v>
      </c>
      <c r="B10684" s="16" t="s">
        <v>20957</v>
      </c>
      <c r="C10684" s="16"/>
      <c r="D10684" s="16" t="s">
        <v>27</v>
      </c>
      <c r="E10684" s="16" t="s">
        <v>425</v>
      </c>
    </row>
    <row r="10685" spans="1:5" x14ac:dyDescent="0.25">
      <c r="A10685" s="16" t="s">
        <v>20958</v>
      </c>
      <c r="B10685" s="16" t="s">
        <v>20959</v>
      </c>
      <c r="C10685" s="16"/>
      <c r="D10685" s="16" t="s">
        <v>27</v>
      </c>
      <c r="E10685" s="16" t="s">
        <v>425</v>
      </c>
    </row>
    <row r="10686" spans="1:5" x14ac:dyDescent="0.25">
      <c r="A10686" s="16" t="s">
        <v>20960</v>
      </c>
      <c r="B10686" s="16" t="s">
        <v>20961</v>
      </c>
      <c r="C10686" s="16"/>
      <c r="D10686" s="16" t="s">
        <v>27</v>
      </c>
      <c r="E10686" s="16" t="s">
        <v>425</v>
      </c>
    </row>
    <row r="10687" spans="1:5" x14ac:dyDescent="0.25">
      <c r="A10687" s="16" t="s">
        <v>20962</v>
      </c>
      <c r="B10687" s="16" t="s">
        <v>20963</v>
      </c>
      <c r="C10687" s="16"/>
      <c r="D10687" s="16" t="s">
        <v>27</v>
      </c>
      <c r="E10687" s="16" t="s">
        <v>425</v>
      </c>
    </row>
    <row r="10688" spans="1:5" x14ac:dyDescent="0.25">
      <c r="A10688" s="16" t="s">
        <v>20964</v>
      </c>
      <c r="B10688" s="16"/>
      <c r="C10688" s="16"/>
      <c r="D10688" s="16" t="s">
        <v>1880</v>
      </c>
      <c r="E10688" s="16" t="s">
        <v>425</v>
      </c>
    </row>
    <row r="10689" spans="1:5" x14ac:dyDescent="0.25">
      <c r="A10689" s="16" t="s">
        <v>20965</v>
      </c>
      <c r="B10689" s="16" t="s">
        <v>20966</v>
      </c>
      <c r="C10689" s="16"/>
      <c r="D10689" s="16" t="s">
        <v>27</v>
      </c>
      <c r="E10689" s="16" t="s">
        <v>425</v>
      </c>
    </row>
    <row r="10690" spans="1:5" x14ac:dyDescent="0.25">
      <c r="A10690" s="16" t="s">
        <v>20967</v>
      </c>
      <c r="B10690" s="16" t="s">
        <v>20968</v>
      </c>
      <c r="C10690" s="16"/>
      <c r="D10690" s="16" t="s">
        <v>27</v>
      </c>
      <c r="E10690" s="16" t="s">
        <v>425</v>
      </c>
    </row>
    <row r="10691" spans="1:5" x14ac:dyDescent="0.25">
      <c r="A10691" s="16" t="s">
        <v>20969</v>
      </c>
      <c r="B10691" s="16" t="s">
        <v>20970</v>
      </c>
      <c r="C10691" s="16"/>
      <c r="D10691" s="16" t="s">
        <v>27</v>
      </c>
      <c r="E10691" s="16" t="s">
        <v>425</v>
      </c>
    </row>
    <row r="10692" spans="1:5" x14ac:dyDescent="0.25">
      <c r="A10692" s="16" t="s">
        <v>20971</v>
      </c>
      <c r="B10692" s="16" t="s">
        <v>20972</v>
      </c>
      <c r="C10692" s="16"/>
      <c r="D10692" s="16" t="s">
        <v>27</v>
      </c>
      <c r="E10692" s="16" t="s">
        <v>425</v>
      </c>
    </row>
    <row r="10693" spans="1:5" x14ac:dyDescent="0.25">
      <c r="A10693" s="16" t="s">
        <v>20973</v>
      </c>
      <c r="B10693" s="16" t="s">
        <v>20974</v>
      </c>
      <c r="C10693" s="16"/>
      <c r="D10693" s="16" t="s">
        <v>27</v>
      </c>
      <c r="E10693" s="16" t="s">
        <v>425</v>
      </c>
    </row>
    <row r="10694" spans="1:5" x14ac:dyDescent="0.25">
      <c r="A10694" s="16" t="s">
        <v>20975</v>
      </c>
      <c r="B10694" s="16" t="s">
        <v>20976</v>
      </c>
      <c r="C10694" s="16"/>
      <c r="D10694" s="16" t="s">
        <v>27</v>
      </c>
      <c r="E10694" s="16" t="s">
        <v>425</v>
      </c>
    </row>
    <row r="10695" spans="1:5" x14ac:dyDescent="0.25">
      <c r="A10695" s="16" t="s">
        <v>20977</v>
      </c>
      <c r="B10695" s="16" t="s">
        <v>20978</v>
      </c>
      <c r="C10695" s="16"/>
      <c r="D10695" s="16" t="s">
        <v>27</v>
      </c>
      <c r="E10695" s="16" t="s">
        <v>425</v>
      </c>
    </row>
    <row r="10696" spans="1:5" x14ac:dyDescent="0.25">
      <c r="A10696" s="16" t="s">
        <v>20979</v>
      </c>
      <c r="B10696" s="16" t="s">
        <v>20980</v>
      </c>
      <c r="C10696" s="16"/>
      <c r="D10696" s="16" t="s">
        <v>27</v>
      </c>
      <c r="E10696" s="16" t="s">
        <v>425</v>
      </c>
    </row>
    <row r="10697" spans="1:5" x14ac:dyDescent="0.25">
      <c r="A10697" s="16" t="s">
        <v>20981</v>
      </c>
      <c r="B10697" s="16" t="s">
        <v>20982</v>
      </c>
      <c r="C10697" s="16"/>
      <c r="D10697" s="16" t="s">
        <v>27</v>
      </c>
      <c r="E10697" s="16" t="s">
        <v>425</v>
      </c>
    </row>
    <row r="10698" spans="1:5" x14ac:dyDescent="0.25">
      <c r="A10698" s="16" t="s">
        <v>20983</v>
      </c>
      <c r="B10698" s="16" t="s">
        <v>20984</v>
      </c>
      <c r="C10698" s="16"/>
      <c r="D10698" s="16" t="s">
        <v>27</v>
      </c>
      <c r="E10698" s="16" t="s">
        <v>425</v>
      </c>
    </row>
    <row r="10699" spans="1:5" x14ac:dyDescent="0.25">
      <c r="A10699" s="16" t="s">
        <v>20985</v>
      </c>
      <c r="B10699" s="16" t="s">
        <v>20986</v>
      </c>
      <c r="C10699" s="16"/>
      <c r="D10699" s="16" t="s">
        <v>27</v>
      </c>
      <c r="E10699" s="16" t="s">
        <v>425</v>
      </c>
    </row>
    <row r="10700" spans="1:5" x14ac:dyDescent="0.25">
      <c r="A10700" s="16" t="s">
        <v>20987</v>
      </c>
      <c r="B10700" s="16" t="s">
        <v>20988</v>
      </c>
      <c r="C10700" s="16"/>
      <c r="D10700" s="16" t="s">
        <v>27</v>
      </c>
      <c r="E10700" s="16" t="s">
        <v>425</v>
      </c>
    </row>
    <row r="10701" spans="1:5" x14ac:dyDescent="0.25">
      <c r="A10701" s="16" t="s">
        <v>20989</v>
      </c>
      <c r="B10701" s="16" t="s">
        <v>20990</v>
      </c>
      <c r="C10701" s="16"/>
      <c r="D10701" s="16" t="s">
        <v>27</v>
      </c>
      <c r="E10701" s="16" t="s">
        <v>425</v>
      </c>
    </row>
    <row r="10702" spans="1:5" x14ac:dyDescent="0.25">
      <c r="A10702" s="16" t="s">
        <v>20991</v>
      </c>
      <c r="B10702" s="16" t="s">
        <v>20992</v>
      </c>
      <c r="C10702" s="16"/>
      <c r="D10702" s="16" t="s">
        <v>27</v>
      </c>
      <c r="E10702" s="16" t="s">
        <v>425</v>
      </c>
    </row>
    <row r="10703" spans="1:5" x14ac:dyDescent="0.25">
      <c r="A10703" s="16" t="s">
        <v>20993</v>
      </c>
      <c r="B10703" s="16" t="s">
        <v>20994</v>
      </c>
      <c r="C10703" s="16"/>
      <c r="D10703" s="16" t="s">
        <v>27</v>
      </c>
      <c r="E10703" s="16" t="s">
        <v>425</v>
      </c>
    </row>
    <row r="10704" spans="1:5" x14ac:dyDescent="0.25">
      <c r="A10704" s="16" t="s">
        <v>20995</v>
      </c>
      <c r="B10704" s="16" t="s">
        <v>20996</v>
      </c>
      <c r="C10704" s="16"/>
      <c r="D10704" s="16" t="s">
        <v>27</v>
      </c>
      <c r="E10704" s="16" t="s">
        <v>425</v>
      </c>
    </row>
    <row r="10705" spans="1:5" x14ac:dyDescent="0.25">
      <c r="A10705" s="16" t="s">
        <v>20997</v>
      </c>
      <c r="B10705" s="16" t="s">
        <v>20998</v>
      </c>
      <c r="C10705" s="16"/>
      <c r="D10705" s="16" t="s">
        <v>27</v>
      </c>
      <c r="E10705" s="16" t="s">
        <v>425</v>
      </c>
    </row>
    <row r="10706" spans="1:5" x14ac:dyDescent="0.25">
      <c r="A10706" s="16" t="s">
        <v>20999</v>
      </c>
      <c r="B10706" s="16" t="s">
        <v>21000</v>
      </c>
      <c r="C10706" s="16"/>
      <c r="D10706" s="16" t="s">
        <v>27</v>
      </c>
      <c r="E10706" s="16" t="s">
        <v>425</v>
      </c>
    </row>
    <row r="10707" spans="1:5" x14ac:dyDescent="0.25">
      <c r="A10707" s="16" t="s">
        <v>21001</v>
      </c>
      <c r="B10707" s="16" t="s">
        <v>21002</v>
      </c>
      <c r="C10707" s="16"/>
      <c r="D10707" s="16" t="s">
        <v>27</v>
      </c>
      <c r="E10707" s="16" t="s">
        <v>425</v>
      </c>
    </row>
    <row r="10708" spans="1:5" x14ac:dyDescent="0.25">
      <c r="A10708" s="16" t="s">
        <v>21003</v>
      </c>
      <c r="B10708" s="16" t="s">
        <v>21004</v>
      </c>
      <c r="C10708" s="16"/>
      <c r="D10708" s="16" t="s">
        <v>27</v>
      </c>
      <c r="E10708" s="16" t="s">
        <v>425</v>
      </c>
    </row>
    <row r="10709" spans="1:5" x14ac:dyDescent="0.25">
      <c r="A10709" s="16" t="s">
        <v>21005</v>
      </c>
      <c r="B10709" s="16" t="s">
        <v>21006</v>
      </c>
      <c r="C10709" s="16"/>
      <c r="D10709" s="16" t="s">
        <v>27</v>
      </c>
      <c r="E10709" s="16" t="s">
        <v>425</v>
      </c>
    </row>
    <row r="10710" spans="1:5" x14ac:dyDescent="0.25">
      <c r="A10710" s="16" t="s">
        <v>21007</v>
      </c>
      <c r="B10710" s="16" t="s">
        <v>21008</v>
      </c>
      <c r="C10710" s="16"/>
      <c r="D10710" s="16" t="s">
        <v>27</v>
      </c>
      <c r="E10710" s="16" t="s">
        <v>425</v>
      </c>
    </row>
    <row r="10711" spans="1:5" x14ac:dyDescent="0.25">
      <c r="A10711" s="16" t="s">
        <v>21009</v>
      </c>
      <c r="B10711" s="16" t="s">
        <v>21010</v>
      </c>
      <c r="C10711" s="16"/>
      <c r="D10711" s="16" t="s">
        <v>27</v>
      </c>
      <c r="E10711" s="16" t="s">
        <v>425</v>
      </c>
    </row>
    <row r="10712" spans="1:5" x14ac:dyDescent="0.25">
      <c r="A10712" s="16" t="s">
        <v>21011</v>
      </c>
      <c r="B10712" s="16" t="s">
        <v>21012</v>
      </c>
      <c r="C10712" s="16"/>
      <c r="D10712" s="16" t="s">
        <v>27</v>
      </c>
      <c r="E10712" s="16" t="s">
        <v>425</v>
      </c>
    </row>
    <row r="10713" spans="1:5" x14ac:dyDescent="0.25">
      <c r="A10713" s="16" t="s">
        <v>21013</v>
      </c>
      <c r="B10713" s="16" t="s">
        <v>21014</v>
      </c>
      <c r="C10713" s="16"/>
      <c r="D10713" s="16" t="s">
        <v>27</v>
      </c>
      <c r="E10713" s="16" t="s">
        <v>425</v>
      </c>
    </row>
    <row r="10714" spans="1:5" x14ac:dyDescent="0.25">
      <c r="A10714" s="16" t="s">
        <v>21015</v>
      </c>
      <c r="B10714" s="16" t="s">
        <v>21016</v>
      </c>
      <c r="C10714" s="16"/>
      <c r="D10714" s="16" t="s">
        <v>27</v>
      </c>
      <c r="E10714" s="16" t="s">
        <v>425</v>
      </c>
    </row>
    <row r="10715" spans="1:5" x14ac:dyDescent="0.25">
      <c r="A10715" s="16" t="s">
        <v>21017</v>
      </c>
      <c r="B10715" s="16" t="s">
        <v>21018</v>
      </c>
      <c r="C10715" s="16"/>
      <c r="D10715" s="16" t="s">
        <v>27</v>
      </c>
      <c r="E10715" s="16" t="s">
        <v>425</v>
      </c>
    </row>
    <row r="10716" spans="1:5" x14ac:dyDescent="0.25">
      <c r="A10716" s="16" t="s">
        <v>21019</v>
      </c>
      <c r="B10716" s="16" t="s">
        <v>21020</v>
      </c>
      <c r="C10716" s="16"/>
      <c r="D10716" s="16" t="s">
        <v>27</v>
      </c>
      <c r="E10716" s="16" t="s">
        <v>425</v>
      </c>
    </row>
    <row r="10717" spans="1:5" x14ac:dyDescent="0.25">
      <c r="A10717" s="16" t="s">
        <v>21021</v>
      </c>
      <c r="B10717" s="16" t="s">
        <v>21022</v>
      </c>
      <c r="C10717" s="16"/>
      <c r="D10717" s="16" t="s">
        <v>27</v>
      </c>
      <c r="E10717" s="16" t="s">
        <v>425</v>
      </c>
    </row>
    <row r="10718" spans="1:5" x14ac:dyDescent="0.25">
      <c r="A10718" s="16" t="s">
        <v>21023</v>
      </c>
      <c r="B10718" s="16" t="s">
        <v>21024</v>
      </c>
      <c r="C10718" s="16"/>
      <c r="D10718" s="16" t="s">
        <v>27</v>
      </c>
      <c r="E10718" s="16" t="s">
        <v>425</v>
      </c>
    </row>
    <row r="10719" spans="1:5" x14ac:dyDescent="0.25">
      <c r="A10719" s="16" t="s">
        <v>21025</v>
      </c>
      <c r="B10719" s="16" t="s">
        <v>21026</v>
      </c>
      <c r="C10719" s="16"/>
      <c r="D10719" s="16" t="s">
        <v>27</v>
      </c>
      <c r="E10719" s="16" t="s">
        <v>425</v>
      </c>
    </row>
    <row r="10720" spans="1:5" x14ac:dyDescent="0.25">
      <c r="A10720" s="16" t="s">
        <v>21027</v>
      </c>
      <c r="B10720" s="16" t="s">
        <v>21028</v>
      </c>
      <c r="C10720" s="16"/>
      <c r="D10720" s="16" t="s">
        <v>27</v>
      </c>
      <c r="E10720" s="16" t="s">
        <v>425</v>
      </c>
    </row>
    <row r="10721" spans="1:5" x14ac:dyDescent="0.25">
      <c r="A10721" s="16" t="s">
        <v>21029</v>
      </c>
      <c r="B10721" s="16" t="s">
        <v>21030</v>
      </c>
      <c r="C10721" s="16"/>
      <c r="D10721" s="16" t="s">
        <v>27</v>
      </c>
      <c r="E10721" s="16" t="s">
        <v>425</v>
      </c>
    </row>
    <row r="10722" spans="1:5" x14ac:dyDescent="0.25">
      <c r="A10722" s="16" t="s">
        <v>21031</v>
      </c>
      <c r="B10722" s="16" t="s">
        <v>21032</v>
      </c>
      <c r="C10722" s="16"/>
      <c r="D10722" s="16" t="s">
        <v>3673</v>
      </c>
      <c r="E10722" s="16" t="s">
        <v>425</v>
      </c>
    </row>
    <row r="10723" spans="1:5" x14ac:dyDescent="0.25">
      <c r="A10723" s="16" t="s">
        <v>21033</v>
      </c>
      <c r="B10723" s="16" t="s">
        <v>21034</v>
      </c>
      <c r="C10723" s="16"/>
      <c r="D10723" s="16" t="s">
        <v>3673</v>
      </c>
      <c r="E10723" s="16" t="s">
        <v>425</v>
      </c>
    </row>
    <row r="10724" spans="1:5" x14ac:dyDescent="0.25">
      <c r="A10724" s="16" t="s">
        <v>21035</v>
      </c>
      <c r="B10724" s="16" t="s">
        <v>21036</v>
      </c>
      <c r="C10724" s="16"/>
      <c r="D10724" s="16" t="s">
        <v>27</v>
      </c>
      <c r="E10724" s="16" t="s">
        <v>425</v>
      </c>
    </row>
    <row r="10725" spans="1:5" x14ac:dyDescent="0.25">
      <c r="A10725" s="16" t="s">
        <v>21037</v>
      </c>
      <c r="B10725" s="16" t="s">
        <v>21038</v>
      </c>
      <c r="C10725" s="16"/>
      <c r="D10725" s="16" t="s">
        <v>27</v>
      </c>
      <c r="E10725" s="16" t="s">
        <v>425</v>
      </c>
    </row>
    <row r="10726" spans="1:5" x14ac:dyDescent="0.25">
      <c r="A10726" s="16" t="s">
        <v>21039</v>
      </c>
      <c r="B10726" s="16" t="s">
        <v>21040</v>
      </c>
      <c r="C10726" s="16"/>
      <c r="D10726" s="16" t="s">
        <v>27</v>
      </c>
      <c r="E10726" s="16" t="s">
        <v>425</v>
      </c>
    </row>
    <row r="10727" spans="1:5" x14ac:dyDescent="0.25">
      <c r="A10727" s="16" t="s">
        <v>21041</v>
      </c>
      <c r="B10727" s="16" t="s">
        <v>21042</v>
      </c>
      <c r="C10727" s="16"/>
      <c r="D10727" s="16" t="s">
        <v>27</v>
      </c>
      <c r="E10727" s="16" t="s">
        <v>425</v>
      </c>
    </row>
    <row r="10728" spans="1:5" x14ac:dyDescent="0.25">
      <c r="A10728" s="16" t="s">
        <v>21043</v>
      </c>
      <c r="B10728" s="16" t="s">
        <v>21044</v>
      </c>
      <c r="C10728" s="16"/>
      <c r="D10728" s="16" t="s">
        <v>27</v>
      </c>
      <c r="E10728" s="16" t="s">
        <v>425</v>
      </c>
    </row>
    <row r="10729" spans="1:5" x14ac:dyDescent="0.25">
      <c r="A10729" s="16" t="s">
        <v>21043</v>
      </c>
      <c r="B10729" s="16" t="s">
        <v>21045</v>
      </c>
      <c r="C10729" s="16"/>
      <c r="D10729" s="16" t="s">
        <v>27</v>
      </c>
      <c r="E10729" s="16" t="s">
        <v>425</v>
      </c>
    </row>
    <row r="10730" spans="1:5" x14ac:dyDescent="0.25">
      <c r="A10730" s="16" t="s">
        <v>21046</v>
      </c>
      <c r="B10730" s="16" t="s">
        <v>21047</v>
      </c>
      <c r="C10730" s="16"/>
      <c r="D10730" s="16" t="s">
        <v>27</v>
      </c>
      <c r="E10730" s="16" t="s">
        <v>425</v>
      </c>
    </row>
    <row r="10731" spans="1:5" x14ac:dyDescent="0.25">
      <c r="A10731" s="16" t="s">
        <v>21048</v>
      </c>
      <c r="B10731" s="16" t="s">
        <v>21049</v>
      </c>
      <c r="C10731" s="16"/>
      <c r="D10731" s="16" t="s">
        <v>27</v>
      </c>
      <c r="E10731" s="16" t="s">
        <v>425</v>
      </c>
    </row>
    <row r="10732" spans="1:5" x14ac:dyDescent="0.25">
      <c r="A10732" s="16" t="s">
        <v>21050</v>
      </c>
      <c r="B10732" s="16"/>
      <c r="C10732" s="16"/>
      <c r="D10732" s="16" t="s">
        <v>1880</v>
      </c>
      <c r="E10732" s="16" t="s">
        <v>425</v>
      </c>
    </row>
    <row r="10733" spans="1:5" x14ac:dyDescent="0.25">
      <c r="A10733" s="16" t="s">
        <v>21051</v>
      </c>
      <c r="B10733" s="16" t="s">
        <v>21052</v>
      </c>
      <c r="C10733" s="16"/>
      <c r="D10733" s="16" t="s">
        <v>27</v>
      </c>
      <c r="E10733" s="16" t="s">
        <v>425</v>
      </c>
    </row>
    <row r="10734" spans="1:5" x14ac:dyDescent="0.25">
      <c r="A10734" s="16" t="s">
        <v>21053</v>
      </c>
      <c r="B10734" s="16"/>
      <c r="C10734" s="16"/>
      <c r="D10734" s="16" t="s">
        <v>448</v>
      </c>
      <c r="E10734" s="16" t="s">
        <v>425</v>
      </c>
    </row>
    <row r="10735" spans="1:5" x14ac:dyDescent="0.25">
      <c r="A10735" s="16" t="s">
        <v>21054</v>
      </c>
      <c r="B10735" s="16" t="s">
        <v>21055</v>
      </c>
      <c r="C10735" s="16"/>
      <c r="D10735" s="16" t="s">
        <v>27</v>
      </c>
      <c r="E10735" s="16" t="s">
        <v>425</v>
      </c>
    </row>
    <row r="10736" spans="1:5" x14ac:dyDescent="0.25">
      <c r="A10736" s="16" t="s">
        <v>21056</v>
      </c>
      <c r="B10736" s="16" t="s">
        <v>21057</v>
      </c>
      <c r="C10736" s="16"/>
      <c r="D10736" s="16" t="s">
        <v>27</v>
      </c>
      <c r="E10736" s="16" t="s">
        <v>425</v>
      </c>
    </row>
    <row r="10737" spans="1:5" x14ac:dyDescent="0.25">
      <c r="A10737" s="16" t="s">
        <v>21058</v>
      </c>
      <c r="B10737" s="16" t="s">
        <v>21059</v>
      </c>
      <c r="C10737" s="16"/>
      <c r="D10737" s="16" t="s">
        <v>27</v>
      </c>
      <c r="E10737" s="16" t="s">
        <v>425</v>
      </c>
    </row>
    <row r="10738" spans="1:5" x14ac:dyDescent="0.25">
      <c r="A10738" s="16" t="s">
        <v>21060</v>
      </c>
      <c r="B10738" s="16" t="s">
        <v>21061</v>
      </c>
      <c r="C10738" s="16"/>
      <c r="D10738" s="16" t="s">
        <v>27</v>
      </c>
      <c r="E10738" s="16" t="s">
        <v>425</v>
      </c>
    </row>
    <row r="10739" spans="1:5" x14ac:dyDescent="0.25">
      <c r="A10739" s="16" t="s">
        <v>21062</v>
      </c>
      <c r="B10739" s="16" t="s">
        <v>21063</v>
      </c>
      <c r="C10739" s="16"/>
      <c r="D10739" s="16" t="s">
        <v>27</v>
      </c>
      <c r="E10739" s="16" t="s">
        <v>425</v>
      </c>
    </row>
    <row r="10740" spans="1:5" x14ac:dyDescent="0.25">
      <c r="A10740" s="16" t="s">
        <v>21064</v>
      </c>
      <c r="B10740" s="16" t="s">
        <v>21065</v>
      </c>
      <c r="C10740" s="16"/>
      <c r="D10740" s="16" t="s">
        <v>1488</v>
      </c>
      <c r="E10740" s="16" t="s">
        <v>425</v>
      </c>
    </row>
    <row r="10741" spans="1:5" x14ac:dyDescent="0.25">
      <c r="A10741" s="16" t="s">
        <v>21066</v>
      </c>
      <c r="B10741" s="16" t="s">
        <v>21067</v>
      </c>
      <c r="C10741" s="16"/>
      <c r="D10741" s="16" t="s">
        <v>27</v>
      </c>
      <c r="E10741" s="16" t="s">
        <v>425</v>
      </c>
    </row>
    <row r="10742" spans="1:5" x14ac:dyDescent="0.25">
      <c r="A10742" s="16" t="s">
        <v>21068</v>
      </c>
      <c r="B10742" s="16" t="s">
        <v>21069</v>
      </c>
      <c r="C10742" s="16"/>
      <c r="D10742" s="16" t="s">
        <v>27</v>
      </c>
      <c r="E10742" s="16" t="s">
        <v>425</v>
      </c>
    </row>
    <row r="10743" spans="1:5" x14ac:dyDescent="0.25">
      <c r="A10743" s="16" t="s">
        <v>21070</v>
      </c>
      <c r="B10743" s="16" t="s">
        <v>21071</v>
      </c>
      <c r="C10743" s="16"/>
      <c r="D10743" s="16" t="s">
        <v>448</v>
      </c>
      <c r="E10743" s="16" t="s">
        <v>425</v>
      </c>
    </row>
    <row r="10744" spans="1:5" x14ac:dyDescent="0.25">
      <c r="A10744" s="16" t="s">
        <v>21072</v>
      </c>
      <c r="B10744" s="16" t="s">
        <v>21073</v>
      </c>
      <c r="C10744" s="16"/>
      <c r="D10744" s="16" t="s">
        <v>27</v>
      </c>
      <c r="E10744" s="16" t="s">
        <v>425</v>
      </c>
    </row>
    <row r="10745" spans="1:5" x14ac:dyDescent="0.25">
      <c r="A10745" s="16" t="s">
        <v>21074</v>
      </c>
      <c r="B10745" s="16" t="s">
        <v>21075</v>
      </c>
      <c r="C10745" s="16"/>
      <c r="D10745" s="16" t="s">
        <v>27</v>
      </c>
      <c r="E10745" s="16" t="s">
        <v>425</v>
      </c>
    </row>
    <row r="10746" spans="1:5" x14ac:dyDescent="0.25">
      <c r="A10746" s="16" t="s">
        <v>21076</v>
      </c>
      <c r="B10746" s="16" t="s">
        <v>21077</v>
      </c>
      <c r="C10746" s="16"/>
      <c r="D10746" s="16" t="s">
        <v>27</v>
      </c>
      <c r="E10746" s="16" t="s">
        <v>425</v>
      </c>
    </row>
    <row r="10747" spans="1:5" x14ac:dyDescent="0.25">
      <c r="A10747" s="16" t="s">
        <v>21078</v>
      </c>
      <c r="B10747" s="16" t="s">
        <v>21079</v>
      </c>
      <c r="C10747" s="16"/>
      <c r="D10747" s="16" t="s">
        <v>27</v>
      </c>
      <c r="E10747" s="16" t="s">
        <v>425</v>
      </c>
    </row>
    <row r="10748" spans="1:5" x14ac:dyDescent="0.25">
      <c r="A10748" s="16" t="s">
        <v>21080</v>
      </c>
      <c r="B10748" s="16" t="s">
        <v>21081</v>
      </c>
      <c r="C10748" s="16"/>
      <c r="D10748" s="16" t="s">
        <v>27</v>
      </c>
      <c r="E10748" s="16" t="s">
        <v>425</v>
      </c>
    </row>
    <row r="10749" spans="1:5" x14ac:dyDescent="0.25">
      <c r="A10749" s="16" t="s">
        <v>21082</v>
      </c>
      <c r="B10749" s="16" t="s">
        <v>21083</v>
      </c>
      <c r="C10749" s="16"/>
      <c r="D10749" s="16" t="s">
        <v>27</v>
      </c>
      <c r="E10749" s="16" t="s">
        <v>425</v>
      </c>
    </row>
    <row r="10750" spans="1:5" x14ac:dyDescent="0.25">
      <c r="A10750" s="16" t="s">
        <v>21084</v>
      </c>
      <c r="B10750" s="16" t="s">
        <v>21085</v>
      </c>
      <c r="C10750" s="16"/>
      <c r="D10750" s="16" t="s">
        <v>27</v>
      </c>
      <c r="E10750" s="16" t="s">
        <v>425</v>
      </c>
    </row>
    <row r="10751" spans="1:5" x14ac:dyDescent="0.25">
      <c r="A10751" s="16" t="s">
        <v>21086</v>
      </c>
      <c r="B10751" s="16" t="s">
        <v>21087</v>
      </c>
      <c r="C10751" s="16"/>
      <c r="D10751" s="16" t="s">
        <v>27</v>
      </c>
      <c r="E10751" s="16" t="s">
        <v>425</v>
      </c>
    </row>
    <row r="10752" spans="1:5" x14ac:dyDescent="0.25">
      <c r="A10752" s="16" t="s">
        <v>21086</v>
      </c>
      <c r="B10752" s="16" t="s">
        <v>21088</v>
      </c>
      <c r="C10752" s="16"/>
      <c r="D10752" s="16" t="s">
        <v>27</v>
      </c>
      <c r="E10752" s="16" t="s">
        <v>425</v>
      </c>
    </row>
    <row r="10753" spans="1:5" x14ac:dyDescent="0.25">
      <c r="A10753" s="16" t="s">
        <v>21089</v>
      </c>
      <c r="B10753" s="16" t="s">
        <v>21090</v>
      </c>
      <c r="C10753" s="16"/>
      <c r="D10753" s="16" t="s">
        <v>27</v>
      </c>
      <c r="E10753" s="16" t="s">
        <v>425</v>
      </c>
    </row>
    <row r="10754" spans="1:5" x14ac:dyDescent="0.25">
      <c r="A10754" s="16" t="s">
        <v>21091</v>
      </c>
      <c r="B10754" s="16" t="s">
        <v>21092</v>
      </c>
      <c r="C10754" s="16"/>
      <c r="D10754" s="16" t="s">
        <v>27</v>
      </c>
      <c r="E10754" s="16" t="s">
        <v>425</v>
      </c>
    </row>
    <row r="10755" spans="1:5" x14ac:dyDescent="0.25">
      <c r="A10755" s="16" t="s">
        <v>21093</v>
      </c>
      <c r="B10755" s="16" t="s">
        <v>21094</v>
      </c>
      <c r="C10755" s="16"/>
      <c r="D10755" s="16" t="s">
        <v>27</v>
      </c>
      <c r="E10755" s="16" t="s">
        <v>425</v>
      </c>
    </row>
    <row r="10756" spans="1:5" x14ac:dyDescent="0.25">
      <c r="A10756" s="16" t="s">
        <v>21095</v>
      </c>
      <c r="B10756" s="16" t="s">
        <v>21096</v>
      </c>
      <c r="C10756" s="16"/>
      <c r="D10756" s="16" t="s">
        <v>27</v>
      </c>
      <c r="E10756" s="16" t="s">
        <v>425</v>
      </c>
    </row>
    <row r="10757" spans="1:5" x14ac:dyDescent="0.25">
      <c r="A10757" s="16" t="s">
        <v>21097</v>
      </c>
      <c r="B10757" s="16" t="s">
        <v>21098</v>
      </c>
      <c r="C10757" s="16"/>
      <c r="D10757" s="16" t="s">
        <v>27</v>
      </c>
      <c r="E10757" s="16" t="s">
        <v>425</v>
      </c>
    </row>
    <row r="10758" spans="1:5" x14ac:dyDescent="0.25">
      <c r="A10758" s="16" t="s">
        <v>21099</v>
      </c>
      <c r="B10758" s="16" t="s">
        <v>21100</v>
      </c>
      <c r="C10758" s="16"/>
      <c r="D10758" s="16" t="s">
        <v>27</v>
      </c>
      <c r="E10758" s="16" t="s">
        <v>425</v>
      </c>
    </row>
    <row r="10759" spans="1:5" x14ac:dyDescent="0.25">
      <c r="A10759" s="16" t="s">
        <v>21101</v>
      </c>
      <c r="B10759" s="16" t="s">
        <v>21102</v>
      </c>
      <c r="C10759" s="16"/>
      <c r="D10759" s="16" t="s">
        <v>27</v>
      </c>
      <c r="E10759" s="16" t="s">
        <v>425</v>
      </c>
    </row>
    <row r="10760" spans="1:5" x14ac:dyDescent="0.25">
      <c r="A10760" s="16" t="s">
        <v>21103</v>
      </c>
      <c r="B10760" s="16" t="s">
        <v>21104</v>
      </c>
      <c r="C10760" s="16"/>
      <c r="D10760" s="16" t="s">
        <v>27</v>
      </c>
      <c r="E10760" s="16" t="s">
        <v>425</v>
      </c>
    </row>
    <row r="10761" spans="1:5" x14ac:dyDescent="0.25">
      <c r="A10761" s="16" t="s">
        <v>21105</v>
      </c>
      <c r="B10761" s="16" t="s">
        <v>21106</v>
      </c>
      <c r="C10761" s="16"/>
      <c r="D10761" s="16" t="s">
        <v>27</v>
      </c>
      <c r="E10761" s="16" t="s">
        <v>425</v>
      </c>
    </row>
    <row r="10762" spans="1:5" x14ac:dyDescent="0.25">
      <c r="A10762" s="16" t="s">
        <v>21107</v>
      </c>
      <c r="B10762" s="16" t="s">
        <v>21108</v>
      </c>
      <c r="C10762" s="16"/>
      <c r="D10762" s="16" t="s">
        <v>27</v>
      </c>
      <c r="E10762" s="16" t="s">
        <v>425</v>
      </c>
    </row>
    <row r="10763" spans="1:5" x14ac:dyDescent="0.25">
      <c r="A10763" s="16" t="s">
        <v>21109</v>
      </c>
      <c r="B10763" s="16" t="s">
        <v>21110</v>
      </c>
      <c r="C10763" s="16"/>
      <c r="D10763" s="16" t="s">
        <v>27</v>
      </c>
      <c r="E10763" s="16" t="s">
        <v>425</v>
      </c>
    </row>
    <row r="10764" spans="1:5" x14ac:dyDescent="0.25">
      <c r="A10764" s="16" t="s">
        <v>21111</v>
      </c>
      <c r="B10764" s="16" t="s">
        <v>21112</v>
      </c>
      <c r="C10764" s="16"/>
      <c r="D10764" s="16" t="s">
        <v>27</v>
      </c>
      <c r="E10764" s="16" t="s">
        <v>425</v>
      </c>
    </row>
    <row r="10765" spans="1:5" x14ac:dyDescent="0.25">
      <c r="A10765" s="16" t="s">
        <v>21113</v>
      </c>
      <c r="B10765" s="16" t="s">
        <v>21114</v>
      </c>
      <c r="C10765" s="16"/>
      <c r="D10765" s="16" t="s">
        <v>27</v>
      </c>
      <c r="E10765" s="16" t="s">
        <v>425</v>
      </c>
    </row>
    <row r="10766" spans="1:5" x14ac:dyDescent="0.25">
      <c r="A10766" s="16" t="s">
        <v>21115</v>
      </c>
      <c r="B10766" s="16" t="s">
        <v>21116</v>
      </c>
      <c r="C10766" s="16"/>
      <c r="D10766" s="16" t="s">
        <v>27</v>
      </c>
      <c r="E10766" s="16" t="s">
        <v>425</v>
      </c>
    </row>
    <row r="10767" spans="1:5" x14ac:dyDescent="0.25">
      <c r="A10767" s="16" t="s">
        <v>21117</v>
      </c>
      <c r="B10767" s="16" t="s">
        <v>21118</v>
      </c>
      <c r="C10767" s="16"/>
      <c r="D10767" s="16" t="s">
        <v>27</v>
      </c>
      <c r="E10767" s="16" t="s">
        <v>425</v>
      </c>
    </row>
    <row r="10768" spans="1:5" x14ac:dyDescent="0.25">
      <c r="A10768" s="16" t="s">
        <v>21119</v>
      </c>
      <c r="B10768" s="16" t="s">
        <v>21120</v>
      </c>
      <c r="C10768" s="16"/>
      <c r="D10768" s="16" t="s">
        <v>27</v>
      </c>
      <c r="E10768" s="16" t="s">
        <v>425</v>
      </c>
    </row>
    <row r="10769" spans="1:5" x14ac:dyDescent="0.25">
      <c r="A10769" s="16" t="s">
        <v>21121</v>
      </c>
      <c r="B10769" s="16" t="s">
        <v>21122</v>
      </c>
      <c r="C10769" s="16"/>
      <c r="D10769" s="16" t="s">
        <v>27</v>
      </c>
      <c r="E10769" s="16" t="s">
        <v>425</v>
      </c>
    </row>
    <row r="10770" spans="1:5" x14ac:dyDescent="0.25">
      <c r="A10770" s="16" t="s">
        <v>21123</v>
      </c>
      <c r="B10770" s="16" t="s">
        <v>21124</v>
      </c>
      <c r="C10770" s="16"/>
      <c r="D10770" s="16" t="s">
        <v>27</v>
      </c>
      <c r="E10770" s="16" t="s">
        <v>425</v>
      </c>
    </row>
    <row r="10771" spans="1:5" x14ac:dyDescent="0.25">
      <c r="A10771" s="16" t="s">
        <v>21125</v>
      </c>
      <c r="B10771" s="16" t="s">
        <v>21126</v>
      </c>
      <c r="C10771" s="16"/>
      <c r="D10771" s="16" t="s">
        <v>27</v>
      </c>
      <c r="E10771" s="16" t="s">
        <v>425</v>
      </c>
    </row>
    <row r="10772" spans="1:5" x14ac:dyDescent="0.25">
      <c r="A10772" s="16" t="s">
        <v>21127</v>
      </c>
      <c r="B10772" s="16" t="s">
        <v>21128</v>
      </c>
      <c r="C10772" s="16"/>
      <c r="D10772" s="16" t="s">
        <v>27</v>
      </c>
      <c r="E10772" s="16" t="s">
        <v>425</v>
      </c>
    </row>
    <row r="10773" spans="1:5" x14ac:dyDescent="0.25">
      <c r="A10773" s="16" t="s">
        <v>21129</v>
      </c>
      <c r="B10773" s="16" t="s">
        <v>21130</v>
      </c>
      <c r="C10773" s="16"/>
      <c r="D10773" s="16" t="s">
        <v>27</v>
      </c>
      <c r="E10773" s="16" t="s">
        <v>425</v>
      </c>
    </row>
    <row r="10774" spans="1:5" x14ac:dyDescent="0.25">
      <c r="A10774" s="16" t="s">
        <v>21129</v>
      </c>
      <c r="B10774" s="16" t="s">
        <v>21131</v>
      </c>
      <c r="C10774" s="16"/>
      <c r="D10774" s="16" t="s">
        <v>27</v>
      </c>
      <c r="E10774" s="16" t="s">
        <v>425</v>
      </c>
    </row>
    <row r="10775" spans="1:5" x14ac:dyDescent="0.25">
      <c r="A10775" s="16" t="s">
        <v>21129</v>
      </c>
      <c r="B10775" s="16" t="s">
        <v>21132</v>
      </c>
      <c r="C10775" s="16"/>
      <c r="D10775" s="16" t="s">
        <v>27</v>
      </c>
      <c r="E10775" s="16" t="s">
        <v>425</v>
      </c>
    </row>
    <row r="10776" spans="1:5" x14ac:dyDescent="0.25">
      <c r="A10776" s="16" t="s">
        <v>21129</v>
      </c>
      <c r="B10776" s="16" t="s">
        <v>21133</v>
      </c>
      <c r="C10776" s="16"/>
      <c r="D10776" s="16" t="s">
        <v>27</v>
      </c>
      <c r="E10776" s="16" t="s">
        <v>425</v>
      </c>
    </row>
    <row r="10777" spans="1:5" x14ac:dyDescent="0.25">
      <c r="A10777" s="16" t="s">
        <v>21129</v>
      </c>
      <c r="B10777" s="16" t="s">
        <v>21134</v>
      </c>
      <c r="C10777" s="16"/>
      <c r="D10777" s="16" t="s">
        <v>27</v>
      </c>
      <c r="E10777" s="16" t="s">
        <v>425</v>
      </c>
    </row>
    <row r="10778" spans="1:5" x14ac:dyDescent="0.25">
      <c r="A10778" s="16" t="s">
        <v>21129</v>
      </c>
      <c r="B10778" s="16" t="s">
        <v>21135</v>
      </c>
      <c r="C10778" s="16"/>
      <c r="D10778" s="16" t="s">
        <v>27</v>
      </c>
      <c r="E10778" s="16" t="s">
        <v>425</v>
      </c>
    </row>
    <row r="10779" spans="1:5" x14ac:dyDescent="0.25">
      <c r="A10779" s="16" t="s">
        <v>21129</v>
      </c>
      <c r="B10779" s="16" t="s">
        <v>21136</v>
      </c>
      <c r="C10779" s="16"/>
      <c r="D10779" s="16" t="s">
        <v>27</v>
      </c>
      <c r="E10779" s="16" t="s">
        <v>425</v>
      </c>
    </row>
    <row r="10780" spans="1:5" x14ac:dyDescent="0.25">
      <c r="A10780" s="16" t="s">
        <v>21129</v>
      </c>
      <c r="B10780" s="16" t="s">
        <v>21137</v>
      </c>
      <c r="C10780" s="16"/>
      <c r="D10780" s="16" t="s">
        <v>27</v>
      </c>
      <c r="E10780" s="16" t="s">
        <v>425</v>
      </c>
    </row>
    <row r="10781" spans="1:5" x14ac:dyDescent="0.25">
      <c r="A10781" s="16" t="s">
        <v>21138</v>
      </c>
      <c r="B10781" s="16" t="s">
        <v>21139</v>
      </c>
      <c r="C10781" s="16"/>
      <c r="D10781" s="16" t="s">
        <v>3673</v>
      </c>
      <c r="E10781" s="16" t="s">
        <v>425</v>
      </c>
    </row>
    <row r="10782" spans="1:5" x14ac:dyDescent="0.25">
      <c r="A10782" s="16" t="s">
        <v>21140</v>
      </c>
      <c r="B10782" s="16" t="s">
        <v>21141</v>
      </c>
      <c r="C10782" s="16"/>
      <c r="D10782" s="16" t="s">
        <v>27</v>
      </c>
      <c r="E10782" s="16" t="s">
        <v>425</v>
      </c>
    </row>
    <row r="10783" spans="1:5" x14ac:dyDescent="0.25">
      <c r="A10783" s="16" t="s">
        <v>21142</v>
      </c>
      <c r="B10783" s="16" t="s">
        <v>21143</v>
      </c>
      <c r="C10783" s="16"/>
      <c r="D10783" s="16" t="s">
        <v>27</v>
      </c>
      <c r="E10783" s="16" t="s">
        <v>425</v>
      </c>
    </row>
    <row r="10784" spans="1:5" x14ac:dyDescent="0.25">
      <c r="A10784" s="16" t="s">
        <v>21144</v>
      </c>
      <c r="B10784" s="16" t="s">
        <v>21145</v>
      </c>
      <c r="C10784" s="16"/>
      <c r="D10784" s="16" t="s">
        <v>27</v>
      </c>
      <c r="E10784" s="16" t="s">
        <v>425</v>
      </c>
    </row>
    <row r="10785" spans="1:5" x14ac:dyDescent="0.25">
      <c r="A10785" s="16" t="s">
        <v>21146</v>
      </c>
      <c r="B10785" s="16" t="s">
        <v>21147</v>
      </c>
      <c r="C10785" s="16"/>
      <c r="D10785" s="16" t="s">
        <v>27</v>
      </c>
      <c r="E10785" s="16" t="s">
        <v>425</v>
      </c>
    </row>
    <row r="10786" spans="1:5" x14ac:dyDescent="0.25">
      <c r="A10786" s="16" t="s">
        <v>21148</v>
      </c>
      <c r="B10786" s="16" t="s">
        <v>21149</v>
      </c>
      <c r="C10786" s="16"/>
      <c r="D10786" s="16" t="s">
        <v>27</v>
      </c>
      <c r="E10786" s="16" t="s">
        <v>425</v>
      </c>
    </row>
    <row r="10787" spans="1:5" x14ac:dyDescent="0.25">
      <c r="A10787" s="16" t="s">
        <v>21150</v>
      </c>
      <c r="B10787" s="16" t="s">
        <v>21151</v>
      </c>
      <c r="C10787" s="16"/>
      <c r="D10787" s="16" t="s">
        <v>27</v>
      </c>
      <c r="E10787" s="16" t="s">
        <v>425</v>
      </c>
    </row>
    <row r="10788" spans="1:5" x14ac:dyDescent="0.25">
      <c r="A10788" s="16" t="s">
        <v>21152</v>
      </c>
      <c r="B10788" s="16" t="s">
        <v>21153</v>
      </c>
      <c r="C10788" s="16"/>
      <c r="D10788" s="16" t="s">
        <v>27</v>
      </c>
      <c r="E10788" s="16" t="s">
        <v>425</v>
      </c>
    </row>
    <row r="10789" spans="1:5" x14ac:dyDescent="0.25">
      <c r="A10789" s="16" t="s">
        <v>21154</v>
      </c>
      <c r="B10789" s="16" t="s">
        <v>21155</v>
      </c>
      <c r="C10789" s="16"/>
      <c r="D10789" s="16" t="s">
        <v>27</v>
      </c>
      <c r="E10789" s="16" t="s">
        <v>425</v>
      </c>
    </row>
    <row r="10790" spans="1:5" x14ac:dyDescent="0.25">
      <c r="A10790" s="16" t="s">
        <v>21156</v>
      </c>
      <c r="B10790" s="16" t="s">
        <v>21157</v>
      </c>
      <c r="C10790" s="16"/>
      <c r="D10790" s="16" t="s">
        <v>27</v>
      </c>
      <c r="E10790" s="16" t="s">
        <v>425</v>
      </c>
    </row>
    <row r="10791" spans="1:5" x14ac:dyDescent="0.25">
      <c r="A10791" s="16" t="s">
        <v>21158</v>
      </c>
      <c r="B10791" s="16" t="s">
        <v>21159</v>
      </c>
      <c r="C10791" s="16"/>
      <c r="D10791" s="16" t="s">
        <v>27</v>
      </c>
      <c r="E10791" s="16" t="s">
        <v>425</v>
      </c>
    </row>
    <row r="10792" spans="1:5" x14ac:dyDescent="0.25">
      <c r="A10792" s="16" t="s">
        <v>21160</v>
      </c>
      <c r="B10792" s="16" t="s">
        <v>21161</v>
      </c>
      <c r="C10792" s="16"/>
      <c r="D10792" s="16" t="s">
        <v>27</v>
      </c>
      <c r="E10792" s="16" t="s">
        <v>425</v>
      </c>
    </row>
    <row r="10793" spans="1:5" x14ac:dyDescent="0.25">
      <c r="A10793" s="16" t="s">
        <v>21162</v>
      </c>
      <c r="B10793" s="16" t="s">
        <v>21163</v>
      </c>
      <c r="C10793" s="16"/>
      <c r="D10793" s="16" t="s">
        <v>27</v>
      </c>
      <c r="E10793" s="16" t="s">
        <v>425</v>
      </c>
    </row>
    <row r="10794" spans="1:5" x14ac:dyDescent="0.25">
      <c r="A10794" s="16" t="s">
        <v>21164</v>
      </c>
      <c r="B10794" s="16" t="s">
        <v>21165</v>
      </c>
      <c r="C10794" s="16"/>
      <c r="D10794" s="16" t="s">
        <v>27</v>
      </c>
      <c r="E10794" s="16" t="s">
        <v>425</v>
      </c>
    </row>
    <row r="10795" spans="1:5" x14ac:dyDescent="0.25">
      <c r="A10795" s="16" t="s">
        <v>21166</v>
      </c>
      <c r="B10795" s="16" t="s">
        <v>21167</v>
      </c>
      <c r="C10795" s="16"/>
      <c r="D10795" s="16" t="s">
        <v>27</v>
      </c>
      <c r="E10795" s="16" t="s">
        <v>425</v>
      </c>
    </row>
    <row r="10796" spans="1:5" x14ac:dyDescent="0.25">
      <c r="A10796" s="16" t="s">
        <v>21168</v>
      </c>
      <c r="B10796" s="16" t="s">
        <v>21169</v>
      </c>
      <c r="C10796" s="16"/>
      <c r="D10796" s="16" t="s">
        <v>27</v>
      </c>
      <c r="E10796" s="16" t="s">
        <v>425</v>
      </c>
    </row>
    <row r="10797" spans="1:5" x14ac:dyDescent="0.25">
      <c r="A10797" s="16" t="s">
        <v>21170</v>
      </c>
      <c r="B10797" s="16" t="s">
        <v>21171</v>
      </c>
      <c r="C10797" s="16"/>
      <c r="D10797" s="16" t="s">
        <v>27</v>
      </c>
      <c r="E10797" s="16" t="s">
        <v>425</v>
      </c>
    </row>
    <row r="10798" spans="1:5" x14ac:dyDescent="0.25">
      <c r="A10798" s="16" t="s">
        <v>21172</v>
      </c>
      <c r="B10798" s="16" t="s">
        <v>21173</v>
      </c>
      <c r="C10798" s="16"/>
      <c r="D10798" s="16" t="s">
        <v>27</v>
      </c>
      <c r="E10798" s="16" t="s">
        <v>425</v>
      </c>
    </row>
    <row r="10799" spans="1:5" x14ac:dyDescent="0.25">
      <c r="A10799" s="16" t="s">
        <v>21174</v>
      </c>
      <c r="B10799" s="16" t="s">
        <v>21175</v>
      </c>
      <c r="C10799" s="16"/>
      <c r="D10799" s="16" t="s">
        <v>27</v>
      </c>
      <c r="E10799" s="16" t="s">
        <v>425</v>
      </c>
    </row>
    <row r="10800" spans="1:5" x14ac:dyDescent="0.25">
      <c r="A10800" s="16" t="s">
        <v>21176</v>
      </c>
      <c r="B10800" s="16" t="s">
        <v>21177</v>
      </c>
      <c r="C10800" s="16"/>
      <c r="D10800" s="16" t="s">
        <v>27</v>
      </c>
      <c r="E10800" s="16" t="s">
        <v>425</v>
      </c>
    </row>
    <row r="10801" spans="1:5" x14ac:dyDescent="0.25">
      <c r="A10801" s="16" t="s">
        <v>21178</v>
      </c>
      <c r="B10801" s="16" t="s">
        <v>21179</v>
      </c>
      <c r="C10801" s="16"/>
      <c r="D10801" s="16" t="s">
        <v>27</v>
      </c>
      <c r="E10801" s="16" t="s">
        <v>425</v>
      </c>
    </row>
    <row r="10802" spans="1:5" x14ac:dyDescent="0.25">
      <c r="A10802" s="16" t="s">
        <v>21180</v>
      </c>
      <c r="B10802" s="16" t="s">
        <v>21181</v>
      </c>
      <c r="C10802" s="16"/>
      <c r="D10802" s="16" t="s">
        <v>27</v>
      </c>
      <c r="E10802" s="16" t="s">
        <v>425</v>
      </c>
    </row>
    <row r="10803" spans="1:5" x14ac:dyDescent="0.25">
      <c r="A10803" s="16" t="s">
        <v>21182</v>
      </c>
      <c r="B10803" s="16" t="s">
        <v>21183</v>
      </c>
      <c r="C10803" s="16"/>
      <c r="D10803" s="16" t="s">
        <v>27</v>
      </c>
      <c r="E10803" s="16" t="s">
        <v>425</v>
      </c>
    </row>
    <row r="10804" spans="1:5" x14ac:dyDescent="0.25">
      <c r="A10804" s="16" t="s">
        <v>21184</v>
      </c>
      <c r="B10804" s="16" t="s">
        <v>21185</v>
      </c>
      <c r="C10804" s="16"/>
      <c r="D10804" s="16" t="s">
        <v>27</v>
      </c>
      <c r="E10804" s="16" t="s">
        <v>425</v>
      </c>
    </row>
    <row r="10805" spans="1:5" x14ac:dyDescent="0.25">
      <c r="A10805" s="16" t="s">
        <v>21186</v>
      </c>
      <c r="B10805" s="16" t="s">
        <v>21187</v>
      </c>
      <c r="C10805" s="16"/>
      <c r="D10805" s="16" t="s">
        <v>27</v>
      </c>
      <c r="E10805" s="16" t="s">
        <v>425</v>
      </c>
    </row>
    <row r="10806" spans="1:5" x14ac:dyDescent="0.25">
      <c r="A10806" s="16" t="s">
        <v>21188</v>
      </c>
      <c r="B10806" s="16" t="s">
        <v>21189</v>
      </c>
      <c r="C10806" s="16"/>
      <c r="D10806" s="16" t="s">
        <v>27</v>
      </c>
      <c r="E10806" s="16" t="s">
        <v>425</v>
      </c>
    </row>
    <row r="10807" spans="1:5" x14ac:dyDescent="0.25">
      <c r="A10807" s="16" t="s">
        <v>21188</v>
      </c>
      <c r="B10807" s="16" t="s">
        <v>21190</v>
      </c>
      <c r="C10807" s="16"/>
      <c r="D10807" s="16" t="s">
        <v>27</v>
      </c>
      <c r="E10807" s="16" t="s">
        <v>425</v>
      </c>
    </row>
    <row r="10808" spans="1:5" x14ac:dyDescent="0.25">
      <c r="A10808" s="16" t="s">
        <v>21191</v>
      </c>
      <c r="B10808" s="16" t="s">
        <v>21192</v>
      </c>
      <c r="C10808" s="16"/>
      <c r="D10808" s="16" t="s">
        <v>27</v>
      </c>
      <c r="E10808" s="16" t="s">
        <v>425</v>
      </c>
    </row>
    <row r="10809" spans="1:5" x14ac:dyDescent="0.25">
      <c r="A10809" s="16" t="s">
        <v>21193</v>
      </c>
      <c r="B10809" s="16" t="s">
        <v>21194</v>
      </c>
      <c r="C10809" s="16"/>
      <c r="D10809" s="16" t="s">
        <v>27</v>
      </c>
      <c r="E10809" s="16" t="s">
        <v>425</v>
      </c>
    </row>
    <row r="10810" spans="1:5" x14ac:dyDescent="0.25">
      <c r="A10810" s="16" t="s">
        <v>21193</v>
      </c>
      <c r="B10810" s="16" t="s">
        <v>21195</v>
      </c>
      <c r="C10810" s="16"/>
      <c r="D10810" s="16" t="s">
        <v>27</v>
      </c>
      <c r="E10810" s="16" t="s">
        <v>425</v>
      </c>
    </row>
    <row r="10811" spans="1:5" x14ac:dyDescent="0.25">
      <c r="A10811" s="16" t="s">
        <v>21193</v>
      </c>
      <c r="B10811" s="16" t="s">
        <v>21196</v>
      </c>
      <c r="C10811" s="16"/>
      <c r="D10811" s="16" t="s">
        <v>27</v>
      </c>
      <c r="E10811" s="16" t="s">
        <v>425</v>
      </c>
    </row>
    <row r="10812" spans="1:5" x14ac:dyDescent="0.25">
      <c r="A10812" s="16" t="s">
        <v>21193</v>
      </c>
      <c r="B10812" s="16" t="s">
        <v>21197</v>
      </c>
      <c r="C10812" s="16"/>
      <c r="D10812" s="16" t="s">
        <v>27</v>
      </c>
      <c r="E10812" s="16" t="s">
        <v>425</v>
      </c>
    </row>
    <row r="10813" spans="1:5" x14ac:dyDescent="0.25">
      <c r="A10813" s="16" t="s">
        <v>21193</v>
      </c>
      <c r="B10813" s="16" t="s">
        <v>21198</v>
      </c>
      <c r="C10813" s="16"/>
      <c r="D10813" s="16" t="s">
        <v>27</v>
      </c>
      <c r="E10813" s="16" t="s">
        <v>425</v>
      </c>
    </row>
    <row r="10814" spans="1:5" x14ac:dyDescent="0.25">
      <c r="A10814" s="16" t="s">
        <v>21193</v>
      </c>
      <c r="B10814" s="16" t="s">
        <v>21199</v>
      </c>
      <c r="C10814" s="16"/>
      <c r="D10814" s="16" t="s">
        <v>27</v>
      </c>
      <c r="E10814" s="16" t="s">
        <v>425</v>
      </c>
    </row>
    <row r="10815" spans="1:5" x14ac:dyDescent="0.25">
      <c r="A10815" s="16" t="s">
        <v>21193</v>
      </c>
      <c r="B10815" s="16" t="s">
        <v>21200</v>
      </c>
      <c r="C10815" s="16"/>
      <c r="D10815" s="16" t="s">
        <v>27</v>
      </c>
      <c r="E10815" s="16" t="s">
        <v>425</v>
      </c>
    </row>
    <row r="10816" spans="1:5" x14ac:dyDescent="0.25">
      <c r="A10816" s="16" t="s">
        <v>21193</v>
      </c>
      <c r="B10816" s="16" t="s">
        <v>21201</v>
      </c>
      <c r="C10816" s="16"/>
      <c r="D10816" s="16" t="s">
        <v>27</v>
      </c>
      <c r="E10816" s="16" t="s">
        <v>425</v>
      </c>
    </row>
    <row r="10817" spans="1:5" x14ac:dyDescent="0.25">
      <c r="A10817" s="16" t="s">
        <v>21193</v>
      </c>
      <c r="B10817" s="16" t="s">
        <v>21202</v>
      </c>
      <c r="C10817" s="16"/>
      <c r="D10817" s="16" t="s">
        <v>27</v>
      </c>
      <c r="E10817" s="16" t="s">
        <v>425</v>
      </c>
    </row>
    <row r="10818" spans="1:5" x14ac:dyDescent="0.25">
      <c r="A10818" s="16" t="s">
        <v>21193</v>
      </c>
      <c r="B10818" s="16" t="s">
        <v>21203</v>
      </c>
      <c r="C10818" s="16"/>
      <c r="D10818" s="16" t="s">
        <v>27</v>
      </c>
      <c r="E10818" s="16" t="s">
        <v>425</v>
      </c>
    </row>
    <row r="10819" spans="1:5" x14ac:dyDescent="0.25">
      <c r="A10819" s="16" t="s">
        <v>21193</v>
      </c>
      <c r="B10819" s="16" t="s">
        <v>21204</v>
      </c>
      <c r="C10819" s="16"/>
      <c r="D10819" s="16" t="s">
        <v>27</v>
      </c>
      <c r="E10819" s="16" t="s">
        <v>425</v>
      </c>
    </row>
    <row r="10820" spans="1:5" x14ac:dyDescent="0.25">
      <c r="A10820" s="16" t="s">
        <v>21193</v>
      </c>
      <c r="B10820" s="16" t="s">
        <v>21205</v>
      </c>
      <c r="C10820" s="16"/>
      <c r="D10820" s="16" t="s">
        <v>27</v>
      </c>
      <c r="E10820" s="16" t="s">
        <v>425</v>
      </c>
    </row>
    <row r="10821" spans="1:5" x14ac:dyDescent="0.25">
      <c r="A10821" s="16" t="s">
        <v>21193</v>
      </c>
      <c r="B10821" s="16" t="s">
        <v>21206</v>
      </c>
      <c r="C10821" s="16"/>
      <c r="D10821" s="16" t="s">
        <v>12025</v>
      </c>
      <c r="E10821" s="16" t="s">
        <v>425</v>
      </c>
    </row>
    <row r="10822" spans="1:5" x14ac:dyDescent="0.25">
      <c r="A10822" s="16" t="s">
        <v>21193</v>
      </c>
      <c r="B10822" s="16" t="s">
        <v>21207</v>
      </c>
      <c r="C10822" s="16"/>
      <c r="D10822" s="16" t="s">
        <v>27</v>
      </c>
      <c r="E10822" s="16" t="s">
        <v>425</v>
      </c>
    </row>
    <row r="10823" spans="1:5" x14ac:dyDescent="0.25">
      <c r="A10823" s="16" t="s">
        <v>21193</v>
      </c>
      <c r="B10823" s="16" t="s">
        <v>21208</v>
      </c>
      <c r="C10823" s="16"/>
      <c r="D10823" s="16" t="s">
        <v>27</v>
      </c>
      <c r="E10823" s="16" t="s">
        <v>425</v>
      </c>
    </row>
    <row r="10824" spans="1:5" x14ac:dyDescent="0.25">
      <c r="A10824" s="16" t="s">
        <v>21193</v>
      </c>
      <c r="B10824" s="16" t="s">
        <v>21209</v>
      </c>
      <c r="C10824" s="16"/>
      <c r="D10824" s="16" t="s">
        <v>27</v>
      </c>
      <c r="E10824" s="16" t="s">
        <v>425</v>
      </c>
    </row>
    <row r="10825" spans="1:5" x14ac:dyDescent="0.25">
      <c r="A10825" s="16" t="s">
        <v>21193</v>
      </c>
      <c r="B10825" s="16" t="s">
        <v>21210</v>
      </c>
      <c r="C10825" s="16"/>
      <c r="D10825" s="16" t="s">
        <v>27</v>
      </c>
      <c r="E10825" s="16" t="s">
        <v>425</v>
      </c>
    </row>
    <row r="10826" spans="1:5" x14ac:dyDescent="0.25">
      <c r="A10826" s="16" t="s">
        <v>21193</v>
      </c>
      <c r="B10826" s="16" t="s">
        <v>21211</v>
      </c>
      <c r="C10826" s="16"/>
      <c r="D10826" s="16" t="s">
        <v>12025</v>
      </c>
      <c r="E10826" s="16" t="s">
        <v>425</v>
      </c>
    </row>
    <row r="10827" spans="1:5" x14ac:dyDescent="0.25">
      <c r="A10827" s="16" t="s">
        <v>21193</v>
      </c>
      <c r="B10827" s="16" t="s">
        <v>21212</v>
      </c>
      <c r="C10827" s="16"/>
      <c r="D10827" s="16" t="s">
        <v>27</v>
      </c>
      <c r="E10827" s="16" t="s">
        <v>425</v>
      </c>
    </row>
    <row r="10828" spans="1:5" x14ac:dyDescent="0.25">
      <c r="A10828" s="16" t="s">
        <v>21193</v>
      </c>
      <c r="B10828" s="16" t="s">
        <v>21213</v>
      </c>
      <c r="C10828" s="16"/>
      <c r="D10828" s="16" t="s">
        <v>27</v>
      </c>
      <c r="E10828" s="16" t="s">
        <v>425</v>
      </c>
    </row>
    <row r="10829" spans="1:5" x14ac:dyDescent="0.25">
      <c r="A10829" s="16" t="s">
        <v>21193</v>
      </c>
      <c r="B10829" s="16" t="s">
        <v>21214</v>
      </c>
      <c r="C10829" s="16"/>
      <c r="D10829" s="16" t="s">
        <v>27</v>
      </c>
      <c r="E10829" s="16" t="s">
        <v>425</v>
      </c>
    </row>
    <row r="10830" spans="1:5" x14ac:dyDescent="0.25">
      <c r="A10830" s="16" t="s">
        <v>21193</v>
      </c>
      <c r="B10830" s="16" t="s">
        <v>21215</v>
      </c>
      <c r="C10830" s="16"/>
      <c r="D10830" s="16" t="s">
        <v>27</v>
      </c>
      <c r="E10830" s="16" t="s">
        <v>425</v>
      </c>
    </row>
    <row r="10831" spans="1:5" x14ac:dyDescent="0.25">
      <c r="A10831" s="16" t="s">
        <v>21193</v>
      </c>
      <c r="B10831" s="16" t="s">
        <v>21216</v>
      </c>
      <c r="C10831" s="16"/>
      <c r="D10831" s="16" t="s">
        <v>27</v>
      </c>
      <c r="E10831" s="16" t="s">
        <v>425</v>
      </c>
    </row>
    <row r="10832" spans="1:5" x14ac:dyDescent="0.25">
      <c r="A10832" s="16" t="s">
        <v>21193</v>
      </c>
      <c r="B10832" s="16" t="s">
        <v>21217</v>
      </c>
      <c r="C10832" s="16"/>
      <c r="D10832" s="16" t="s">
        <v>27</v>
      </c>
      <c r="E10832" s="16" t="s">
        <v>425</v>
      </c>
    </row>
    <row r="10833" spans="1:5" x14ac:dyDescent="0.25">
      <c r="A10833" s="16" t="s">
        <v>21193</v>
      </c>
      <c r="B10833" s="16" t="s">
        <v>21218</v>
      </c>
      <c r="C10833" s="16"/>
      <c r="D10833" s="16" t="s">
        <v>27</v>
      </c>
      <c r="E10833" s="16" t="s">
        <v>425</v>
      </c>
    </row>
    <row r="10834" spans="1:5" x14ac:dyDescent="0.25">
      <c r="A10834" s="16" t="s">
        <v>21193</v>
      </c>
      <c r="B10834" s="16" t="s">
        <v>21219</v>
      </c>
      <c r="C10834" s="16"/>
      <c r="D10834" s="16" t="s">
        <v>27</v>
      </c>
      <c r="E10834" s="16" t="s">
        <v>425</v>
      </c>
    </row>
    <row r="10835" spans="1:5" x14ac:dyDescent="0.25">
      <c r="A10835" s="16" t="s">
        <v>21220</v>
      </c>
      <c r="B10835" s="16" t="s">
        <v>21221</v>
      </c>
      <c r="C10835" s="16"/>
      <c r="D10835" s="16" t="s">
        <v>27</v>
      </c>
      <c r="E10835" s="16" t="s">
        <v>425</v>
      </c>
    </row>
    <row r="10836" spans="1:5" x14ac:dyDescent="0.25">
      <c r="A10836" s="16" t="s">
        <v>21220</v>
      </c>
      <c r="B10836" s="16" t="s">
        <v>21222</v>
      </c>
      <c r="C10836" s="16"/>
      <c r="D10836" s="16" t="s">
        <v>27</v>
      </c>
      <c r="E10836" s="16" t="s">
        <v>425</v>
      </c>
    </row>
    <row r="10837" spans="1:5" x14ac:dyDescent="0.25">
      <c r="A10837" s="16" t="s">
        <v>21223</v>
      </c>
      <c r="B10837" s="16" t="s">
        <v>21224</v>
      </c>
      <c r="C10837" s="16"/>
      <c r="D10837" s="16" t="s">
        <v>27</v>
      </c>
      <c r="E10837" s="16" t="s">
        <v>425</v>
      </c>
    </row>
    <row r="10838" spans="1:5" x14ac:dyDescent="0.25">
      <c r="A10838" s="16" t="s">
        <v>21225</v>
      </c>
      <c r="B10838" s="16" t="s">
        <v>21226</v>
      </c>
      <c r="C10838" s="16"/>
      <c r="D10838" s="16" t="s">
        <v>27</v>
      </c>
      <c r="E10838" s="16" t="s">
        <v>425</v>
      </c>
    </row>
    <row r="10839" spans="1:5" x14ac:dyDescent="0.25">
      <c r="A10839" s="16" t="s">
        <v>21227</v>
      </c>
      <c r="B10839" s="16" t="s">
        <v>21228</v>
      </c>
      <c r="C10839" s="16"/>
      <c r="D10839" s="16" t="s">
        <v>27</v>
      </c>
      <c r="E10839" s="16" t="s">
        <v>425</v>
      </c>
    </row>
    <row r="10840" spans="1:5" x14ac:dyDescent="0.25">
      <c r="A10840" s="16" t="s">
        <v>21229</v>
      </c>
      <c r="B10840" s="16" t="s">
        <v>21230</v>
      </c>
      <c r="C10840" s="16"/>
      <c r="D10840" s="16" t="s">
        <v>27</v>
      </c>
      <c r="E10840" s="16" t="s">
        <v>425</v>
      </c>
    </row>
    <row r="10841" spans="1:5" x14ac:dyDescent="0.25">
      <c r="A10841" s="16" t="s">
        <v>21231</v>
      </c>
      <c r="B10841" s="16" t="s">
        <v>21232</v>
      </c>
      <c r="C10841" s="16"/>
      <c r="D10841" s="16" t="s">
        <v>27</v>
      </c>
      <c r="E10841" s="16" t="s">
        <v>425</v>
      </c>
    </row>
    <row r="10842" spans="1:5" x14ac:dyDescent="0.25">
      <c r="A10842" s="16" t="s">
        <v>21233</v>
      </c>
      <c r="B10842" s="16" t="s">
        <v>21234</v>
      </c>
      <c r="C10842" s="16"/>
      <c r="D10842" s="16" t="s">
        <v>27</v>
      </c>
      <c r="E10842" s="16" t="s">
        <v>425</v>
      </c>
    </row>
    <row r="10843" spans="1:5" x14ac:dyDescent="0.25">
      <c r="A10843" s="16" t="s">
        <v>21235</v>
      </c>
      <c r="B10843" s="16" t="s">
        <v>21236</v>
      </c>
      <c r="C10843" s="16"/>
      <c r="D10843" s="16" t="s">
        <v>27</v>
      </c>
      <c r="E10843" s="16" t="s">
        <v>425</v>
      </c>
    </row>
    <row r="10844" spans="1:5" x14ac:dyDescent="0.25">
      <c r="A10844" s="16" t="s">
        <v>21237</v>
      </c>
      <c r="B10844" s="16" t="s">
        <v>21238</v>
      </c>
      <c r="C10844" s="16"/>
      <c r="D10844" s="16" t="s">
        <v>27</v>
      </c>
      <c r="E10844" s="16" t="s">
        <v>425</v>
      </c>
    </row>
    <row r="10845" spans="1:5" x14ac:dyDescent="0.25">
      <c r="A10845" s="16" t="s">
        <v>21239</v>
      </c>
      <c r="B10845" s="16" t="s">
        <v>21240</v>
      </c>
      <c r="C10845" s="16"/>
      <c r="D10845" s="16" t="s">
        <v>27</v>
      </c>
      <c r="E10845" s="16" t="s">
        <v>425</v>
      </c>
    </row>
    <row r="10846" spans="1:5" x14ac:dyDescent="0.25">
      <c r="A10846" s="16" t="s">
        <v>21241</v>
      </c>
      <c r="B10846" s="16" t="s">
        <v>21242</v>
      </c>
      <c r="C10846" s="16"/>
      <c r="D10846" s="16" t="s">
        <v>27</v>
      </c>
      <c r="E10846" s="16" t="s">
        <v>425</v>
      </c>
    </row>
    <row r="10847" spans="1:5" x14ac:dyDescent="0.25">
      <c r="A10847" s="16" t="s">
        <v>21241</v>
      </c>
      <c r="B10847" s="16" t="s">
        <v>21243</v>
      </c>
      <c r="C10847" s="16"/>
      <c r="D10847" s="16" t="s">
        <v>27</v>
      </c>
      <c r="E10847" s="16" t="s">
        <v>425</v>
      </c>
    </row>
    <row r="10848" spans="1:5" x14ac:dyDescent="0.25">
      <c r="A10848" s="16" t="s">
        <v>21244</v>
      </c>
      <c r="B10848" s="16" t="s">
        <v>21245</v>
      </c>
      <c r="C10848" s="16"/>
      <c r="D10848" s="16" t="s">
        <v>27</v>
      </c>
      <c r="E10848" s="16" t="s">
        <v>425</v>
      </c>
    </row>
    <row r="10849" spans="1:5" x14ac:dyDescent="0.25">
      <c r="A10849" s="16" t="s">
        <v>21246</v>
      </c>
      <c r="B10849" s="16" t="s">
        <v>21247</v>
      </c>
      <c r="C10849" s="16"/>
      <c r="D10849" s="16" t="s">
        <v>27</v>
      </c>
      <c r="E10849" s="16" t="s">
        <v>425</v>
      </c>
    </row>
    <row r="10850" spans="1:5" x14ac:dyDescent="0.25">
      <c r="A10850" s="16" t="s">
        <v>21248</v>
      </c>
      <c r="B10850" s="16" t="s">
        <v>21249</v>
      </c>
      <c r="C10850" s="16"/>
      <c r="D10850" s="16" t="s">
        <v>27</v>
      </c>
      <c r="E10850" s="16" t="s">
        <v>425</v>
      </c>
    </row>
    <row r="10851" spans="1:5" x14ac:dyDescent="0.25">
      <c r="A10851" s="16" t="s">
        <v>21250</v>
      </c>
      <c r="B10851" s="16" t="s">
        <v>21251</v>
      </c>
      <c r="C10851" s="16"/>
      <c r="D10851" s="16" t="s">
        <v>27</v>
      </c>
      <c r="E10851" s="16" t="s">
        <v>425</v>
      </c>
    </row>
    <row r="10852" spans="1:5" x14ac:dyDescent="0.25">
      <c r="A10852" s="16" t="s">
        <v>21252</v>
      </c>
      <c r="B10852" s="16" t="s">
        <v>21253</v>
      </c>
      <c r="C10852" s="16"/>
      <c r="D10852" s="16" t="s">
        <v>27</v>
      </c>
      <c r="E10852" s="16" t="s">
        <v>425</v>
      </c>
    </row>
    <row r="10853" spans="1:5" x14ac:dyDescent="0.25">
      <c r="A10853" s="16" t="s">
        <v>21254</v>
      </c>
      <c r="B10853" s="16" t="s">
        <v>21255</v>
      </c>
      <c r="C10853" s="16"/>
      <c r="D10853" s="16" t="s">
        <v>27</v>
      </c>
      <c r="E10853" s="16" t="s">
        <v>425</v>
      </c>
    </row>
    <row r="10854" spans="1:5" x14ac:dyDescent="0.25">
      <c r="A10854" s="16" t="s">
        <v>21256</v>
      </c>
      <c r="B10854" s="16" t="s">
        <v>21257</v>
      </c>
      <c r="C10854" s="16"/>
      <c r="D10854" s="16" t="s">
        <v>27</v>
      </c>
      <c r="E10854" s="16" t="s">
        <v>425</v>
      </c>
    </row>
    <row r="10855" spans="1:5" x14ac:dyDescent="0.25">
      <c r="A10855" s="16" t="s">
        <v>21258</v>
      </c>
      <c r="B10855" s="16" t="s">
        <v>21259</v>
      </c>
      <c r="C10855" s="16"/>
      <c r="D10855" s="16" t="s">
        <v>27</v>
      </c>
      <c r="E10855" s="16" t="s">
        <v>425</v>
      </c>
    </row>
    <row r="10856" spans="1:5" x14ac:dyDescent="0.25">
      <c r="A10856" s="16" t="s">
        <v>21260</v>
      </c>
      <c r="B10856" s="16" t="s">
        <v>21261</v>
      </c>
      <c r="C10856" s="16"/>
      <c r="D10856" s="16" t="s">
        <v>27</v>
      </c>
      <c r="E10856" s="16" t="s">
        <v>425</v>
      </c>
    </row>
    <row r="10857" spans="1:5" x14ac:dyDescent="0.25">
      <c r="A10857" s="16" t="s">
        <v>21262</v>
      </c>
      <c r="B10857" s="16" t="s">
        <v>21263</v>
      </c>
      <c r="C10857" s="16"/>
      <c r="D10857" s="16" t="s">
        <v>27</v>
      </c>
      <c r="E10857" s="16" t="s">
        <v>425</v>
      </c>
    </row>
    <row r="10858" spans="1:5" x14ac:dyDescent="0.25">
      <c r="A10858" s="16" t="s">
        <v>21264</v>
      </c>
      <c r="B10858" s="16" t="s">
        <v>21265</v>
      </c>
      <c r="C10858" s="16"/>
      <c r="D10858" s="16" t="s">
        <v>27</v>
      </c>
      <c r="E10858" s="16" t="s">
        <v>425</v>
      </c>
    </row>
    <row r="10859" spans="1:5" x14ac:dyDescent="0.25">
      <c r="A10859" s="16" t="s">
        <v>21266</v>
      </c>
      <c r="B10859" s="16" t="s">
        <v>21267</v>
      </c>
      <c r="C10859" s="16"/>
      <c r="D10859" s="16" t="s">
        <v>27</v>
      </c>
      <c r="E10859" s="16" t="s">
        <v>425</v>
      </c>
    </row>
    <row r="10860" spans="1:5" x14ac:dyDescent="0.25">
      <c r="A10860" s="16" t="s">
        <v>21268</v>
      </c>
      <c r="B10860" s="16" t="s">
        <v>21269</v>
      </c>
      <c r="C10860" s="16"/>
      <c r="D10860" s="16" t="s">
        <v>27</v>
      </c>
      <c r="E10860" s="16" t="s">
        <v>425</v>
      </c>
    </row>
    <row r="10861" spans="1:5" x14ac:dyDescent="0.25">
      <c r="A10861" s="16" t="s">
        <v>21270</v>
      </c>
      <c r="B10861" s="16" t="s">
        <v>14060</v>
      </c>
      <c r="C10861" s="16"/>
      <c r="D10861" s="16" t="s">
        <v>448</v>
      </c>
      <c r="E10861" s="16" t="s">
        <v>425</v>
      </c>
    </row>
    <row r="10862" spans="1:5" x14ac:dyDescent="0.25">
      <c r="A10862" s="16" t="s">
        <v>21271</v>
      </c>
      <c r="B10862" s="16" t="s">
        <v>21272</v>
      </c>
      <c r="C10862" s="16"/>
      <c r="D10862" s="16" t="s">
        <v>27</v>
      </c>
      <c r="E10862" s="16" t="s">
        <v>425</v>
      </c>
    </row>
    <row r="10863" spans="1:5" x14ac:dyDescent="0.25">
      <c r="A10863" s="16" t="s">
        <v>21273</v>
      </c>
      <c r="B10863" s="16" t="s">
        <v>21274</v>
      </c>
      <c r="C10863" s="16"/>
      <c r="D10863" s="16" t="s">
        <v>27</v>
      </c>
      <c r="E10863" s="16" t="s">
        <v>425</v>
      </c>
    </row>
    <row r="10864" spans="1:5" x14ac:dyDescent="0.25">
      <c r="A10864" s="16" t="s">
        <v>21275</v>
      </c>
      <c r="B10864" s="16" t="s">
        <v>21276</v>
      </c>
      <c r="C10864" s="16"/>
      <c r="D10864" s="16" t="s">
        <v>27</v>
      </c>
      <c r="E10864" s="16" t="s">
        <v>425</v>
      </c>
    </row>
    <row r="10865" spans="1:5" x14ac:dyDescent="0.25">
      <c r="A10865" s="16" t="s">
        <v>21277</v>
      </c>
      <c r="B10865" s="16" t="s">
        <v>21278</v>
      </c>
      <c r="C10865" s="16"/>
      <c r="D10865" s="16" t="s">
        <v>27</v>
      </c>
      <c r="E10865" s="16" t="s">
        <v>425</v>
      </c>
    </row>
    <row r="10866" spans="1:5" x14ac:dyDescent="0.25">
      <c r="A10866" s="16" t="s">
        <v>21279</v>
      </c>
      <c r="B10866" s="16" t="s">
        <v>21280</v>
      </c>
      <c r="C10866" s="16"/>
      <c r="D10866" s="16" t="s">
        <v>27</v>
      </c>
      <c r="E10866" s="16" t="s">
        <v>425</v>
      </c>
    </row>
    <row r="10867" spans="1:5" x14ac:dyDescent="0.25">
      <c r="A10867" s="16" t="s">
        <v>21281</v>
      </c>
      <c r="B10867" s="16" t="s">
        <v>21282</v>
      </c>
      <c r="C10867" s="16"/>
      <c r="D10867" s="16" t="s">
        <v>27</v>
      </c>
      <c r="E10867" s="16" t="s">
        <v>425</v>
      </c>
    </row>
    <row r="10868" spans="1:5" x14ac:dyDescent="0.25">
      <c r="A10868" s="16" t="s">
        <v>21283</v>
      </c>
      <c r="B10868" s="16" t="s">
        <v>21284</v>
      </c>
      <c r="C10868" s="16"/>
      <c r="D10868" s="16" t="s">
        <v>27</v>
      </c>
      <c r="E10868" s="16" t="s">
        <v>425</v>
      </c>
    </row>
    <row r="10869" spans="1:5" x14ac:dyDescent="0.25">
      <c r="A10869" s="16" t="s">
        <v>21285</v>
      </c>
      <c r="B10869" s="16" t="s">
        <v>21286</v>
      </c>
      <c r="C10869" s="16"/>
      <c r="D10869" s="16" t="s">
        <v>27</v>
      </c>
      <c r="E10869" s="16" t="s">
        <v>425</v>
      </c>
    </row>
    <row r="10870" spans="1:5" x14ac:dyDescent="0.25">
      <c r="A10870" s="16" t="s">
        <v>21287</v>
      </c>
      <c r="B10870" s="16" t="s">
        <v>21288</v>
      </c>
      <c r="C10870" s="16"/>
      <c r="D10870" s="16" t="s">
        <v>27</v>
      </c>
      <c r="E10870" s="16" t="s">
        <v>425</v>
      </c>
    </row>
    <row r="10871" spans="1:5" x14ac:dyDescent="0.25">
      <c r="A10871" s="16" t="s">
        <v>21289</v>
      </c>
      <c r="B10871" s="16" t="s">
        <v>21290</v>
      </c>
      <c r="C10871" s="16"/>
      <c r="D10871" s="16" t="s">
        <v>1488</v>
      </c>
      <c r="E10871" s="16" t="s">
        <v>425</v>
      </c>
    </row>
    <row r="10872" spans="1:5" x14ac:dyDescent="0.25">
      <c r="A10872" s="16" t="s">
        <v>21291</v>
      </c>
      <c r="B10872" s="16" t="s">
        <v>21292</v>
      </c>
      <c r="C10872" s="16"/>
      <c r="D10872" s="16" t="s">
        <v>27</v>
      </c>
      <c r="E10872" s="16" t="s">
        <v>425</v>
      </c>
    </row>
    <row r="10873" spans="1:5" x14ac:dyDescent="0.25">
      <c r="A10873" s="16" t="s">
        <v>21293</v>
      </c>
      <c r="B10873" s="16" t="s">
        <v>21294</v>
      </c>
      <c r="C10873" s="16"/>
      <c r="D10873" s="16" t="s">
        <v>27</v>
      </c>
      <c r="E10873" s="16" t="s">
        <v>425</v>
      </c>
    </row>
    <row r="10874" spans="1:5" x14ac:dyDescent="0.25">
      <c r="A10874" s="16" t="s">
        <v>21295</v>
      </c>
      <c r="B10874" s="16" t="s">
        <v>21296</v>
      </c>
      <c r="C10874" s="16"/>
      <c r="D10874" s="16" t="s">
        <v>27</v>
      </c>
      <c r="E10874" s="16" t="s">
        <v>425</v>
      </c>
    </row>
    <row r="10875" spans="1:5" x14ac:dyDescent="0.25">
      <c r="A10875" s="16" t="s">
        <v>21297</v>
      </c>
      <c r="B10875" s="16" t="s">
        <v>21298</v>
      </c>
      <c r="C10875" s="16"/>
      <c r="D10875" s="16" t="s">
        <v>27</v>
      </c>
      <c r="E10875" s="16" t="s">
        <v>425</v>
      </c>
    </row>
    <row r="10876" spans="1:5" x14ac:dyDescent="0.25">
      <c r="A10876" s="16" t="s">
        <v>21299</v>
      </c>
      <c r="B10876" s="16" t="s">
        <v>21300</v>
      </c>
      <c r="C10876" s="16"/>
      <c r="D10876" s="16" t="s">
        <v>27</v>
      </c>
      <c r="E10876" s="16" t="s">
        <v>425</v>
      </c>
    </row>
    <row r="10877" spans="1:5" x14ac:dyDescent="0.25">
      <c r="A10877" s="16" t="s">
        <v>21301</v>
      </c>
      <c r="B10877" s="16" t="s">
        <v>21302</v>
      </c>
      <c r="C10877" s="16"/>
      <c r="D10877" s="16" t="s">
        <v>27</v>
      </c>
      <c r="E10877" s="16" t="s">
        <v>425</v>
      </c>
    </row>
    <row r="10878" spans="1:5" x14ac:dyDescent="0.25">
      <c r="A10878" s="16" t="s">
        <v>21303</v>
      </c>
      <c r="B10878" s="16" t="s">
        <v>21304</v>
      </c>
      <c r="C10878" s="16"/>
      <c r="D10878" s="16" t="s">
        <v>27</v>
      </c>
      <c r="E10878" s="16" t="s">
        <v>425</v>
      </c>
    </row>
    <row r="10879" spans="1:5" x14ac:dyDescent="0.25">
      <c r="A10879" s="16" t="s">
        <v>21305</v>
      </c>
      <c r="B10879" s="16" t="s">
        <v>21306</v>
      </c>
      <c r="C10879" s="16"/>
      <c r="D10879" s="16" t="s">
        <v>1880</v>
      </c>
      <c r="E10879" s="16" t="s">
        <v>425</v>
      </c>
    </row>
    <row r="10880" spans="1:5" x14ac:dyDescent="0.25">
      <c r="A10880" s="16" t="s">
        <v>21307</v>
      </c>
      <c r="B10880" s="16" t="s">
        <v>21308</v>
      </c>
      <c r="C10880" s="16"/>
      <c r="D10880" s="16" t="s">
        <v>1880</v>
      </c>
      <c r="E10880" s="16" t="s">
        <v>425</v>
      </c>
    </row>
    <row r="10881" spans="1:5" x14ac:dyDescent="0.25">
      <c r="A10881" s="16" t="s">
        <v>21309</v>
      </c>
      <c r="B10881" s="16" t="s">
        <v>21310</v>
      </c>
      <c r="C10881" s="16"/>
      <c r="D10881" s="16" t="s">
        <v>27</v>
      </c>
      <c r="E10881" s="16" t="s">
        <v>425</v>
      </c>
    </row>
    <row r="10882" spans="1:5" x14ac:dyDescent="0.25">
      <c r="A10882" s="16" t="s">
        <v>21311</v>
      </c>
      <c r="B10882" s="16" t="s">
        <v>21312</v>
      </c>
      <c r="C10882" s="16"/>
      <c r="D10882" s="16" t="s">
        <v>385</v>
      </c>
      <c r="E10882" s="16" t="s">
        <v>425</v>
      </c>
    </row>
    <row r="10883" spans="1:5" x14ac:dyDescent="0.25">
      <c r="A10883" s="16" t="s">
        <v>21313</v>
      </c>
      <c r="B10883" s="16" t="s">
        <v>21314</v>
      </c>
      <c r="C10883" s="16"/>
      <c r="D10883" s="16" t="s">
        <v>448</v>
      </c>
      <c r="E10883" s="16" t="s">
        <v>425</v>
      </c>
    </row>
    <row r="10884" spans="1:5" x14ac:dyDescent="0.25">
      <c r="A10884" s="16" t="s">
        <v>21315</v>
      </c>
      <c r="B10884" s="16" t="s">
        <v>21316</v>
      </c>
      <c r="C10884" s="16"/>
      <c r="D10884" s="16" t="s">
        <v>27</v>
      </c>
      <c r="E10884" s="16" t="s">
        <v>425</v>
      </c>
    </row>
    <row r="10885" spans="1:5" x14ac:dyDescent="0.25">
      <c r="A10885" s="16" t="s">
        <v>21317</v>
      </c>
      <c r="B10885" s="16" t="s">
        <v>21318</v>
      </c>
      <c r="C10885" s="16"/>
      <c r="D10885" s="16" t="s">
        <v>27</v>
      </c>
      <c r="E10885" s="16" t="s">
        <v>425</v>
      </c>
    </row>
    <row r="10886" spans="1:5" x14ac:dyDescent="0.25">
      <c r="A10886" s="16" t="s">
        <v>21319</v>
      </c>
      <c r="B10886" s="16" t="s">
        <v>21320</v>
      </c>
      <c r="C10886" s="16"/>
      <c r="D10886" s="16" t="s">
        <v>27</v>
      </c>
      <c r="E10886" s="16" t="s">
        <v>425</v>
      </c>
    </row>
    <row r="10887" spans="1:5" x14ac:dyDescent="0.25">
      <c r="A10887" s="16" t="s">
        <v>21321</v>
      </c>
      <c r="B10887" s="16" t="s">
        <v>21322</v>
      </c>
      <c r="C10887" s="16"/>
      <c r="D10887" s="16" t="s">
        <v>27</v>
      </c>
      <c r="E10887" s="16" t="s">
        <v>425</v>
      </c>
    </row>
    <row r="10888" spans="1:5" x14ac:dyDescent="0.25">
      <c r="A10888" s="16" t="s">
        <v>21323</v>
      </c>
      <c r="B10888" s="16" t="s">
        <v>21324</v>
      </c>
      <c r="C10888" s="16"/>
      <c r="D10888" s="16" t="s">
        <v>27</v>
      </c>
      <c r="E10888" s="16" t="s">
        <v>425</v>
      </c>
    </row>
    <row r="10889" spans="1:5" x14ac:dyDescent="0.25">
      <c r="A10889" s="16" t="s">
        <v>21325</v>
      </c>
      <c r="B10889" s="16" t="s">
        <v>21326</v>
      </c>
      <c r="C10889" s="16"/>
      <c r="D10889" s="16" t="s">
        <v>27</v>
      </c>
      <c r="E10889" s="16" t="s">
        <v>425</v>
      </c>
    </row>
    <row r="10890" spans="1:5" x14ac:dyDescent="0.25">
      <c r="A10890" s="16" t="s">
        <v>21327</v>
      </c>
      <c r="B10890" s="16" t="s">
        <v>21328</v>
      </c>
      <c r="C10890" s="16"/>
      <c r="D10890" s="16" t="s">
        <v>27</v>
      </c>
      <c r="E10890" s="16" t="s">
        <v>425</v>
      </c>
    </row>
    <row r="10891" spans="1:5" x14ac:dyDescent="0.25">
      <c r="A10891" s="16" t="s">
        <v>21329</v>
      </c>
      <c r="B10891" s="16" t="s">
        <v>21330</v>
      </c>
      <c r="C10891" s="16"/>
      <c r="D10891" s="16" t="s">
        <v>27</v>
      </c>
      <c r="E10891" s="16" t="s">
        <v>425</v>
      </c>
    </row>
    <row r="10892" spans="1:5" x14ac:dyDescent="0.25">
      <c r="A10892" s="16" t="s">
        <v>21331</v>
      </c>
      <c r="B10892" s="16" t="s">
        <v>21332</v>
      </c>
      <c r="C10892" s="16"/>
      <c r="D10892" s="16" t="s">
        <v>27</v>
      </c>
      <c r="E10892" s="16" t="s">
        <v>425</v>
      </c>
    </row>
    <row r="10893" spans="1:5" x14ac:dyDescent="0.25">
      <c r="A10893" s="16" t="s">
        <v>21333</v>
      </c>
      <c r="B10893" s="16" t="s">
        <v>21334</v>
      </c>
      <c r="C10893" s="16"/>
      <c r="D10893" s="16" t="s">
        <v>27</v>
      </c>
      <c r="E10893" s="16" t="s">
        <v>425</v>
      </c>
    </row>
    <row r="10894" spans="1:5" x14ac:dyDescent="0.25">
      <c r="A10894" s="16" t="s">
        <v>21335</v>
      </c>
      <c r="B10894" s="16" t="s">
        <v>21336</v>
      </c>
      <c r="C10894" s="16"/>
      <c r="D10894" s="16" t="s">
        <v>27</v>
      </c>
      <c r="E10894" s="16" t="s">
        <v>425</v>
      </c>
    </row>
    <row r="10895" spans="1:5" x14ac:dyDescent="0.25">
      <c r="A10895" s="16" t="s">
        <v>21337</v>
      </c>
      <c r="B10895" s="16"/>
      <c r="C10895" s="16"/>
      <c r="D10895" s="16" t="s">
        <v>448</v>
      </c>
      <c r="E10895" s="16" t="s">
        <v>425</v>
      </c>
    </row>
    <row r="10896" spans="1:5" x14ac:dyDescent="0.25">
      <c r="A10896" s="16" t="s">
        <v>21338</v>
      </c>
      <c r="B10896" s="16" t="s">
        <v>21339</v>
      </c>
      <c r="C10896" s="16"/>
      <c r="D10896" s="16" t="s">
        <v>27</v>
      </c>
      <c r="E10896" s="16" t="s">
        <v>425</v>
      </c>
    </row>
    <row r="10897" spans="1:5" x14ac:dyDescent="0.25">
      <c r="A10897" s="16" t="s">
        <v>21340</v>
      </c>
      <c r="B10897" s="16" t="s">
        <v>21341</v>
      </c>
      <c r="C10897" s="16"/>
      <c r="D10897" s="16" t="s">
        <v>27</v>
      </c>
      <c r="E10897" s="16" t="s">
        <v>425</v>
      </c>
    </row>
    <row r="10898" spans="1:5" x14ac:dyDescent="0.25">
      <c r="A10898" s="16" t="s">
        <v>21342</v>
      </c>
      <c r="B10898" s="16" t="s">
        <v>21343</v>
      </c>
      <c r="C10898" s="16"/>
      <c r="D10898" s="16" t="s">
        <v>27</v>
      </c>
      <c r="E10898" s="16" t="s">
        <v>425</v>
      </c>
    </row>
    <row r="10899" spans="1:5" x14ac:dyDescent="0.25">
      <c r="A10899" s="16" t="s">
        <v>21344</v>
      </c>
      <c r="B10899" s="16" t="s">
        <v>21345</v>
      </c>
      <c r="C10899" s="16"/>
      <c r="D10899" s="16" t="s">
        <v>27</v>
      </c>
      <c r="E10899" s="16" t="s">
        <v>425</v>
      </c>
    </row>
    <row r="10900" spans="1:5" x14ac:dyDescent="0.25">
      <c r="A10900" s="16" t="s">
        <v>21346</v>
      </c>
      <c r="B10900" s="16" t="s">
        <v>21347</v>
      </c>
      <c r="C10900" s="16"/>
      <c r="D10900" s="16" t="s">
        <v>27</v>
      </c>
      <c r="E10900" s="16" t="s">
        <v>425</v>
      </c>
    </row>
    <row r="10901" spans="1:5" x14ac:dyDescent="0.25">
      <c r="A10901" s="16" t="s">
        <v>21348</v>
      </c>
      <c r="B10901" s="16" t="s">
        <v>21349</v>
      </c>
      <c r="C10901" s="16"/>
      <c r="D10901" s="16" t="s">
        <v>1488</v>
      </c>
      <c r="E10901" s="16" t="s">
        <v>425</v>
      </c>
    </row>
    <row r="10902" spans="1:5" x14ac:dyDescent="0.25">
      <c r="A10902" s="16" t="s">
        <v>21350</v>
      </c>
      <c r="B10902" s="16" t="s">
        <v>21351</v>
      </c>
      <c r="C10902" s="16"/>
      <c r="D10902" s="16" t="s">
        <v>27</v>
      </c>
      <c r="E10902" s="16" t="s">
        <v>425</v>
      </c>
    </row>
    <row r="10903" spans="1:5" x14ac:dyDescent="0.25">
      <c r="A10903" s="16" t="s">
        <v>21352</v>
      </c>
      <c r="B10903" s="16" t="s">
        <v>21353</v>
      </c>
      <c r="C10903" s="16"/>
      <c r="D10903" s="16" t="s">
        <v>448</v>
      </c>
      <c r="E10903" s="16" t="s">
        <v>425</v>
      </c>
    </row>
    <row r="10904" spans="1:5" x14ac:dyDescent="0.25">
      <c r="A10904" s="16" t="s">
        <v>21354</v>
      </c>
      <c r="B10904" s="16" t="s">
        <v>21355</v>
      </c>
      <c r="C10904" s="16"/>
      <c r="D10904" s="16" t="s">
        <v>27</v>
      </c>
      <c r="E10904" s="16" t="s">
        <v>425</v>
      </c>
    </row>
    <row r="10905" spans="1:5" x14ac:dyDescent="0.25">
      <c r="A10905" s="16" t="s">
        <v>21356</v>
      </c>
      <c r="B10905" s="16" t="s">
        <v>21357</v>
      </c>
      <c r="C10905" s="16"/>
      <c r="D10905" s="16" t="s">
        <v>27</v>
      </c>
      <c r="E10905" s="16" t="s">
        <v>425</v>
      </c>
    </row>
    <row r="10906" spans="1:5" x14ac:dyDescent="0.25">
      <c r="A10906" s="16" t="s">
        <v>21358</v>
      </c>
      <c r="B10906" s="16"/>
      <c r="C10906" s="16"/>
      <c r="D10906" s="16" t="s">
        <v>448</v>
      </c>
      <c r="E10906" s="16" t="s">
        <v>425</v>
      </c>
    </row>
    <row r="10907" spans="1:5" x14ac:dyDescent="0.25">
      <c r="A10907" s="16" t="s">
        <v>21359</v>
      </c>
      <c r="B10907" s="16"/>
      <c r="C10907" s="16"/>
      <c r="D10907" s="16" t="s">
        <v>448</v>
      </c>
      <c r="E10907" s="16" t="s">
        <v>425</v>
      </c>
    </row>
    <row r="10908" spans="1:5" x14ac:dyDescent="0.25">
      <c r="A10908" s="16" t="s">
        <v>21360</v>
      </c>
      <c r="B10908" s="16" t="s">
        <v>21361</v>
      </c>
      <c r="C10908" s="16"/>
      <c r="D10908" s="16" t="s">
        <v>27</v>
      </c>
      <c r="E10908" s="16" t="s">
        <v>425</v>
      </c>
    </row>
    <row r="10909" spans="1:5" x14ac:dyDescent="0.25">
      <c r="A10909" s="16" t="s">
        <v>21362</v>
      </c>
      <c r="B10909" s="16" t="s">
        <v>21363</v>
      </c>
      <c r="C10909" s="16"/>
      <c r="D10909" s="16" t="s">
        <v>448</v>
      </c>
      <c r="E10909" s="16" t="s">
        <v>425</v>
      </c>
    </row>
    <row r="10910" spans="1:5" x14ac:dyDescent="0.25">
      <c r="A10910" s="16" t="s">
        <v>21364</v>
      </c>
      <c r="B10910" s="16" t="s">
        <v>21365</v>
      </c>
      <c r="C10910" s="16"/>
      <c r="D10910" s="16" t="s">
        <v>27</v>
      </c>
      <c r="E10910" s="16" t="s">
        <v>425</v>
      </c>
    </row>
    <row r="10911" spans="1:5" x14ac:dyDescent="0.25">
      <c r="A10911" s="16" t="s">
        <v>21366</v>
      </c>
      <c r="B10911" s="16" t="s">
        <v>21367</v>
      </c>
      <c r="C10911" s="16"/>
      <c r="D10911" s="16" t="s">
        <v>27</v>
      </c>
      <c r="E10911" s="16" t="s">
        <v>425</v>
      </c>
    </row>
    <row r="10912" spans="1:5" x14ac:dyDescent="0.25">
      <c r="A10912" s="16" t="s">
        <v>21368</v>
      </c>
      <c r="B10912" s="16" t="s">
        <v>21369</v>
      </c>
      <c r="C10912" s="16"/>
      <c r="D10912" s="16" t="s">
        <v>448</v>
      </c>
      <c r="E10912" s="16" t="s">
        <v>425</v>
      </c>
    </row>
    <row r="10913" spans="1:5" x14ac:dyDescent="0.25">
      <c r="A10913" s="16" t="s">
        <v>21370</v>
      </c>
      <c r="B10913" s="16" t="s">
        <v>21371</v>
      </c>
      <c r="C10913" s="16"/>
      <c r="D10913" s="16" t="s">
        <v>27</v>
      </c>
      <c r="E10913" s="16" t="s">
        <v>425</v>
      </c>
    </row>
    <row r="10914" spans="1:5" x14ac:dyDescent="0.25">
      <c r="A10914" s="16" t="s">
        <v>21372</v>
      </c>
      <c r="B10914" s="16" t="s">
        <v>21373</v>
      </c>
      <c r="C10914" s="16"/>
      <c r="D10914" s="16" t="s">
        <v>1488</v>
      </c>
      <c r="E10914" s="16" t="s">
        <v>425</v>
      </c>
    </row>
    <row r="10915" spans="1:5" x14ac:dyDescent="0.25">
      <c r="A10915" s="16" t="s">
        <v>21374</v>
      </c>
      <c r="B10915" s="16" t="s">
        <v>21375</v>
      </c>
      <c r="C10915" s="16"/>
      <c r="D10915" s="16" t="s">
        <v>27</v>
      </c>
      <c r="E10915" s="16" t="s">
        <v>425</v>
      </c>
    </row>
    <row r="10916" spans="1:5" x14ac:dyDescent="0.25">
      <c r="A10916" s="16" t="s">
        <v>21376</v>
      </c>
      <c r="B10916" s="16" t="s">
        <v>21377</v>
      </c>
      <c r="C10916" s="16"/>
      <c r="D10916" s="16" t="s">
        <v>27</v>
      </c>
      <c r="E10916" s="16" t="s">
        <v>425</v>
      </c>
    </row>
    <row r="10917" spans="1:5" x14ac:dyDescent="0.25">
      <c r="A10917" s="16" t="s">
        <v>21378</v>
      </c>
      <c r="B10917" s="16" t="s">
        <v>21379</v>
      </c>
      <c r="C10917" s="16"/>
      <c r="D10917" s="16" t="s">
        <v>27</v>
      </c>
      <c r="E10917" s="16" t="s">
        <v>425</v>
      </c>
    </row>
    <row r="10918" spans="1:5" x14ac:dyDescent="0.25">
      <c r="A10918" s="16" t="s">
        <v>21380</v>
      </c>
      <c r="B10918" s="16" t="s">
        <v>21381</v>
      </c>
      <c r="C10918" s="16"/>
      <c r="D10918" s="16" t="s">
        <v>27</v>
      </c>
      <c r="E10918" s="16" t="s">
        <v>425</v>
      </c>
    </row>
    <row r="10919" spans="1:5" x14ac:dyDescent="0.25">
      <c r="A10919" s="16" t="s">
        <v>21382</v>
      </c>
      <c r="B10919" s="16"/>
      <c r="C10919" s="16"/>
      <c r="D10919" s="16" t="s">
        <v>448</v>
      </c>
      <c r="E10919" s="16" t="s">
        <v>425</v>
      </c>
    </row>
    <row r="10920" spans="1:5" x14ac:dyDescent="0.25">
      <c r="A10920" s="16" t="s">
        <v>21383</v>
      </c>
      <c r="B10920" s="16" t="s">
        <v>21384</v>
      </c>
      <c r="C10920" s="16"/>
      <c r="D10920" s="16" t="s">
        <v>1488</v>
      </c>
      <c r="E10920" s="16" t="s">
        <v>425</v>
      </c>
    </row>
    <row r="10921" spans="1:5" x14ac:dyDescent="0.25">
      <c r="A10921" s="16" t="s">
        <v>21385</v>
      </c>
      <c r="B10921" s="16"/>
      <c r="C10921" s="16"/>
      <c r="D10921" s="16" t="s">
        <v>448</v>
      </c>
      <c r="E10921" s="16" t="s">
        <v>425</v>
      </c>
    </row>
    <row r="10922" spans="1:5" x14ac:dyDescent="0.25">
      <c r="A10922" s="16" t="s">
        <v>21386</v>
      </c>
      <c r="B10922" s="16"/>
      <c r="C10922" s="16"/>
      <c r="D10922" s="16" t="s">
        <v>448</v>
      </c>
      <c r="E10922" s="16" t="s">
        <v>425</v>
      </c>
    </row>
    <row r="10923" spans="1:5" x14ac:dyDescent="0.25">
      <c r="A10923" s="16" t="s">
        <v>21387</v>
      </c>
      <c r="B10923" s="16" t="s">
        <v>21388</v>
      </c>
      <c r="C10923" s="16"/>
      <c r="D10923" s="16" t="s">
        <v>448</v>
      </c>
      <c r="E10923" s="16" t="s">
        <v>425</v>
      </c>
    </row>
    <row r="10924" spans="1:5" x14ac:dyDescent="0.25">
      <c r="A10924" s="16" t="s">
        <v>21389</v>
      </c>
      <c r="B10924" s="16" t="s">
        <v>21390</v>
      </c>
      <c r="C10924" s="16"/>
      <c r="D10924" s="16" t="s">
        <v>448</v>
      </c>
      <c r="E10924" s="16" t="s">
        <v>425</v>
      </c>
    </row>
    <row r="10925" spans="1:5" x14ac:dyDescent="0.25">
      <c r="A10925" s="16" t="s">
        <v>21391</v>
      </c>
      <c r="B10925" s="16" t="s">
        <v>21392</v>
      </c>
      <c r="C10925" s="16"/>
      <c r="D10925" s="16" t="s">
        <v>27</v>
      </c>
      <c r="E10925" s="16" t="s">
        <v>425</v>
      </c>
    </row>
    <row r="10926" spans="1:5" x14ac:dyDescent="0.25">
      <c r="A10926" s="16" t="s">
        <v>21393</v>
      </c>
      <c r="B10926" s="16" t="s">
        <v>21394</v>
      </c>
      <c r="C10926" s="16"/>
      <c r="D10926" s="16" t="s">
        <v>27</v>
      </c>
      <c r="E10926" s="16" t="s">
        <v>425</v>
      </c>
    </row>
    <row r="10927" spans="1:5" x14ac:dyDescent="0.25">
      <c r="A10927" s="16" t="s">
        <v>21395</v>
      </c>
      <c r="B10927" s="16" t="s">
        <v>21396</v>
      </c>
      <c r="C10927" s="16"/>
      <c r="D10927" s="16" t="s">
        <v>27</v>
      </c>
      <c r="E10927" s="16" t="s">
        <v>425</v>
      </c>
    </row>
    <row r="10928" spans="1:5" x14ac:dyDescent="0.25">
      <c r="A10928" s="16" t="s">
        <v>21397</v>
      </c>
      <c r="B10928" s="16" t="s">
        <v>21398</v>
      </c>
      <c r="C10928" s="16"/>
      <c r="D10928" s="16" t="s">
        <v>448</v>
      </c>
      <c r="E10928" s="16" t="s">
        <v>425</v>
      </c>
    </row>
    <row r="10929" spans="1:5" x14ac:dyDescent="0.25">
      <c r="A10929" s="16" t="s">
        <v>21399</v>
      </c>
      <c r="B10929" s="16" t="s">
        <v>21400</v>
      </c>
      <c r="C10929" s="16"/>
      <c r="D10929" s="16" t="s">
        <v>27</v>
      </c>
      <c r="E10929" s="16" t="s">
        <v>425</v>
      </c>
    </row>
    <row r="10930" spans="1:5" x14ac:dyDescent="0.25">
      <c r="A10930" s="16" t="s">
        <v>21401</v>
      </c>
      <c r="B10930" s="16" t="s">
        <v>21402</v>
      </c>
      <c r="C10930" s="16"/>
      <c r="D10930" s="16" t="s">
        <v>27</v>
      </c>
      <c r="E10930" s="16" t="s">
        <v>425</v>
      </c>
    </row>
    <row r="10931" spans="1:5" x14ac:dyDescent="0.25">
      <c r="A10931" s="16" t="s">
        <v>21403</v>
      </c>
      <c r="B10931" s="16" t="s">
        <v>21404</v>
      </c>
      <c r="C10931" s="16"/>
      <c r="D10931" s="16" t="s">
        <v>27</v>
      </c>
      <c r="E10931" s="16" t="s">
        <v>425</v>
      </c>
    </row>
    <row r="10932" spans="1:5" x14ac:dyDescent="0.25">
      <c r="A10932" s="16" t="s">
        <v>21405</v>
      </c>
      <c r="B10932" s="16" t="s">
        <v>21406</v>
      </c>
      <c r="C10932" s="16"/>
      <c r="D10932" s="16" t="s">
        <v>27</v>
      </c>
      <c r="E10932" s="16" t="s">
        <v>425</v>
      </c>
    </row>
    <row r="10933" spans="1:5" x14ac:dyDescent="0.25">
      <c r="A10933" s="16" t="s">
        <v>21407</v>
      </c>
      <c r="B10933" s="16" t="s">
        <v>21408</v>
      </c>
      <c r="C10933" s="16"/>
      <c r="D10933" s="16" t="s">
        <v>27</v>
      </c>
      <c r="E10933" s="16" t="s">
        <v>425</v>
      </c>
    </row>
    <row r="10934" spans="1:5" x14ac:dyDescent="0.25">
      <c r="A10934" s="16" t="s">
        <v>21409</v>
      </c>
      <c r="B10934" s="16" t="s">
        <v>21410</v>
      </c>
      <c r="C10934" s="16"/>
      <c r="D10934" s="16" t="s">
        <v>27</v>
      </c>
      <c r="E10934" s="16" t="s">
        <v>425</v>
      </c>
    </row>
    <row r="10935" spans="1:5" x14ac:dyDescent="0.25">
      <c r="A10935" s="16" t="s">
        <v>21411</v>
      </c>
      <c r="B10935" s="16" t="s">
        <v>21412</v>
      </c>
      <c r="C10935" s="16"/>
      <c r="D10935" s="16" t="s">
        <v>27</v>
      </c>
      <c r="E10935" s="16" t="s">
        <v>425</v>
      </c>
    </row>
    <row r="10936" spans="1:5" x14ac:dyDescent="0.25">
      <c r="A10936" s="16" t="s">
        <v>21413</v>
      </c>
      <c r="B10936" s="16" t="s">
        <v>21414</v>
      </c>
      <c r="C10936" s="16"/>
      <c r="D10936" s="16" t="s">
        <v>27</v>
      </c>
      <c r="E10936" s="16" t="s">
        <v>425</v>
      </c>
    </row>
    <row r="10937" spans="1:5" x14ac:dyDescent="0.25">
      <c r="A10937" s="16" t="s">
        <v>21415</v>
      </c>
      <c r="B10937" s="16" t="s">
        <v>21416</v>
      </c>
      <c r="C10937" s="16"/>
      <c r="D10937" s="16" t="s">
        <v>27</v>
      </c>
      <c r="E10937" s="16" t="s">
        <v>425</v>
      </c>
    </row>
    <row r="10938" spans="1:5" x14ac:dyDescent="0.25">
      <c r="A10938" s="16" t="s">
        <v>21417</v>
      </c>
      <c r="B10938" s="16" t="s">
        <v>21418</v>
      </c>
      <c r="C10938" s="16"/>
      <c r="D10938" s="16" t="s">
        <v>27</v>
      </c>
      <c r="E10938" s="16" t="s">
        <v>425</v>
      </c>
    </row>
    <row r="10939" spans="1:5" x14ac:dyDescent="0.25">
      <c r="A10939" s="16" t="s">
        <v>21419</v>
      </c>
      <c r="B10939" s="16" t="s">
        <v>21420</v>
      </c>
      <c r="C10939" s="16"/>
      <c r="D10939" s="16" t="s">
        <v>27</v>
      </c>
      <c r="E10939" s="16" t="s">
        <v>425</v>
      </c>
    </row>
    <row r="10940" spans="1:5" x14ac:dyDescent="0.25">
      <c r="A10940" s="16" t="s">
        <v>21421</v>
      </c>
      <c r="B10940" s="16" t="s">
        <v>21422</v>
      </c>
      <c r="C10940" s="16"/>
      <c r="D10940" s="16" t="s">
        <v>27</v>
      </c>
      <c r="E10940" s="16" t="s">
        <v>425</v>
      </c>
    </row>
    <row r="10941" spans="1:5" x14ac:dyDescent="0.25">
      <c r="A10941" s="16" t="s">
        <v>21423</v>
      </c>
      <c r="B10941" s="16" t="s">
        <v>21424</v>
      </c>
      <c r="C10941" s="16"/>
      <c r="D10941" s="16" t="s">
        <v>27</v>
      </c>
      <c r="E10941" s="16" t="s">
        <v>425</v>
      </c>
    </row>
    <row r="10942" spans="1:5" x14ac:dyDescent="0.25">
      <c r="A10942" s="16" t="s">
        <v>21425</v>
      </c>
      <c r="B10942" s="16" t="s">
        <v>21426</v>
      </c>
      <c r="C10942" s="16"/>
      <c r="D10942" s="16" t="s">
        <v>1488</v>
      </c>
      <c r="E10942" s="16" t="s">
        <v>425</v>
      </c>
    </row>
    <row r="10943" spans="1:5" x14ac:dyDescent="0.25">
      <c r="A10943" s="16" t="s">
        <v>21427</v>
      </c>
      <c r="B10943" s="16" t="s">
        <v>21428</v>
      </c>
      <c r="C10943" s="16"/>
      <c r="D10943" s="16" t="s">
        <v>27</v>
      </c>
      <c r="E10943" s="16" t="s">
        <v>425</v>
      </c>
    </row>
    <row r="10944" spans="1:5" x14ac:dyDescent="0.25">
      <c r="A10944" s="16" t="s">
        <v>21429</v>
      </c>
      <c r="B10944" s="16" t="s">
        <v>21430</v>
      </c>
      <c r="C10944" s="16"/>
      <c r="D10944" s="16" t="s">
        <v>27</v>
      </c>
      <c r="E10944" s="16" t="s">
        <v>425</v>
      </c>
    </row>
    <row r="10945" spans="1:5" x14ac:dyDescent="0.25">
      <c r="A10945" s="16" t="s">
        <v>21431</v>
      </c>
      <c r="B10945" s="16" t="s">
        <v>21432</v>
      </c>
      <c r="C10945" s="16"/>
      <c r="D10945" s="16" t="s">
        <v>385</v>
      </c>
      <c r="E10945" s="16" t="s">
        <v>425</v>
      </c>
    </row>
    <row r="10946" spans="1:5" x14ac:dyDescent="0.25">
      <c r="A10946" s="16" t="s">
        <v>21433</v>
      </c>
      <c r="B10946" s="16" t="s">
        <v>21434</v>
      </c>
      <c r="C10946" s="16"/>
      <c r="D10946" s="16" t="s">
        <v>385</v>
      </c>
      <c r="E10946" s="16" t="s">
        <v>425</v>
      </c>
    </row>
    <row r="10947" spans="1:5" x14ac:dyDescent="0.25">
      <c r="A10947" s="16" t="s">
        <v>21435</v>
      </c>
      <c r="B10947" s="16" t="s">
        <v>21436</v>
      </c>
      <c r="C10947" s="16"/>
      <c r="D10947" s="16" t="s">
        <v>27</v>
      </c>
      <c r="E10947" s="16" t="s">
        <v>425</v>
      </c>
    </row>
    <row r="10948" spans="1:5" x14ac:dyDescent="0.25">
      <c r="A10948" s="16" t="s">
        <v>21437</v>
      </c>
      <c r="B10948" s="16" t="s">
        <v>21438</v>
      </c>
      <c r="C10948" s="16"/>
      <c r="D10948" s="16" t="s">
        <v>27</v>
      </c>
      <c r="E10948" s="16" t="s">
        <v>425</v>
      </c>
    </row>
    <row r="10949" spans="1:5" x14ac:dyDescent="0.25">
      <c r="A10949" s="16" t="s">
        <v>21439</v>
      </c>
      <c r="B10949" s="16" t="s">
        <v>21440</v>
      </c>
      <c r="C10949" s="16"/>
      <c r="D10949" s="16" t="s">
        <v>27</v>
      </c>
      <c r="E10949" s="16" t="s">
        <v>425</v>
      </c>
    </row>
    <row r="10950" spans="1:5" x14ac:dyDescent="0.25">
      <c r="A10950" s="16" t="s">
        <v>21441</v>
      </c>
      <c r="B10950" s="16" t="s">
        <v>21442</v>
      </c>
      <c r="C10950" s="16"/>
      <c r="D10950" s="16" t="s">
        <v>27</v>
      </c>
      <c r="E10950" s="16" t="s">
        <v>425</v>
      </c>
    </row>
    <row r="10951" spans="1:5" x14ac:dyDescent="0.25">
      <c r="A10951" s="16" t="s">
        <v>21443</v>
      </c>
      <c r="B10951" s="16" t="s">
        <v>21444</v>
      </c>
      <c r="C10951" s="16"/>
      <c r="D10951" s="16" t="s">
        <v>27</v>
      </c>
      <c r="E10951" s="16" t="s">
        <v>425</v>
      </c>
    </row>
    <row r="10952" spans="1:5" x14ac:dyDescent="0.25">
      <c r="A10952" s="16" t="s">
        <v>21445</v>
      </c>
      <c r="B10952" s="16" t="s">
        <v>21446</v>
      </c>
      <c r="C10952" s="16"/>
      <c r="D10952" s="16" t="s">
        <v>27</v>
      </c>
      <c r="E10952" s="16" t="s">
        <v>425</v>
      </c>
    </row>
    <row r="10953" spans="1:5" x14ac:dyDescent="0.25">
      <c r="A10953" s="16" t="s">
        <v>21447</v>
      </c>
      <c r="B10953" s="16" t="s">
        <v>21448</v>
      </c>
      <c r="C10953" s="16"/>
      <c r="D10953" s="16" t="s">
        <v>27</v>
      </c>
      <c r="E10953" s="16" t="s">
        <v>425</v>
      </c>
    </row>
    <row r="10954" spans="1:5" x14ac:dyDescent="0.25">
      <c r="A10954" s="16" t="s">
        <v>21449</v>
      </c>
      <c r="B10954" s="16" t="s">
        <v>21450</v>
      </c>
      <c r="C10954" s="16"/>
      <c r="D10954" s="16" t="s">
        <v>27</v>
      </c>
      <c r="E10954" s="16" t="s">
        <v>425</v>
      </c>
    </row>
    <row r="10955" spans="1:5" x14ac:dyDescent="0.25">
      <c r="A10955" s="16" t="s">
        <v>21451</v>
      </c>
      <c r="B10955" s="16" t="s">
        <v>21452</v>
      </c>
      <c r="C10955" s="16"/>
      <c r="D10955" s="16" t="s">
        <v>27</v>
      </c>
      <c r="E10955" s="16" t="s">
        <v>425</v>
      </c>
    </row>
    <row r="10956" spans="1:5" x14ac:dyDescent="0.25">
      <c r="A10956" s="16" t="s">
        <v>21453</v>
      </c>
      <c r="B10956" s="16" t="s">
        <v>21454</v>
      </c>
      <c r="C10956" s="16"/>
      <c r="D10956" s="16" t="s">
        <v>27</v>
      </c>
      <c r="E10956" s="16" t="s">
        <v>425</v>
      </c>
    </row>
    <row r="10957" spans="1:5" x14ac:dyDescent="0.25">
      <c r="A10957" s="16" t="s">
        <v>21455</v>
      </c>
      <c r="B10957" s="16" t="s">
        <v>21456</v>
      </c>
      <c r="C10957" s="16"/>
      <c r="D10957" s="16" t="s">
        <v>27</v>
      </c>
      <c r="E10957" s="16" t="s">
        <v>425</v>
      </c>
    </row>
    <row r="10958" spans="1:5" x14ac:dyDescent="0.25">
      <c r="A10958" s="16" t="s">
        <v>21457</v>
      </c>
      <c r="B10958" s="16" t="s">
        <v>21458</v>
      </c>
      <c r="C10958" s="16"/>
      <c r="D10958" s="16" t="s">
        <v>27</v>
      </c>
      <c r="E10958" s="16" t="s">
        <v>425</v>
      </c>
    </row>
    <row r="10959" spans="1:5" x14ac:dyDescent="0.25">
      <c r="A10959" s="16" t="s">
        <v>21459</v>
      </c>
      <c r="B10959" s="16" t="s">
        <v>21460</v>
      </c>
      <c r="C10959" s="16"/>
      <c r="D10959" s="16" t="s">
        <v>19961</v>
      </c>
      <c r="E10959" s="16" t="s">
        <v>425</v>
      </c>
    </row>
    <row r="10960" spans="1:5" x14ac:dyDescent="0.25">
      <c r="A10960" s="16" t="s">
        <v>21461</v>
      </c>
      <c r="B10960" s="16" t="s">
        <v>21462</v>
      </c>
      <c r="C10960" s="16"/>
      <c r="D10960" s="16" t="s">
        <v>27</v>
      </c>
      <c r="E10960" s="16" t="s">
        <v>425</v>
      </c>
    </row>
    <row r="10961" spans="1:5" x14ac:dyDescent="0.25">
      <c r="A10961" s="16" t="s">
        <v>21463</v>
      </c>
      <c r="B10961" s="16" t="s">
        <v>21464</v>
      </c>
      <c r="C10961" s="16"/>
      <c r="D10961" s="16" t="s">
        <v>1880</v>
      </c>
      <c r="E10961" s="16" t="s">
        <v>425</v>
      </c>
    </row>
    <row r="10962" spans="1:5" x14ac:dyDescent="0.25">
      <c r="A10962" s="16" t="s">
        <v>21465</v>
      </c>
      <c r="B10962" s="16" t="s">
        <v>21466</v>
      </c>
      <c r="C10962" s="16"/>
      <c r="D10962" s="16" t="s">
        <v>27</v>
      </c>
      <c r="E10962" s="16" t="s">
        <v>425</v>
      </c>
    </row>
    <row r="10963" spans="1:5" x14ac:dyDescent="0.25">
      <c r="A10963" s="16" t="s">
        <v>21467</v>
      </c>
      <c r="B10963" s="16" t="s">
        <v>21468</v>
      </c>
      <c r="C10963" s="16"/>
      <c r="D10963" s="16" t="s">
        <v>27</v>
      </c>
      <c r="E10963" s="16" t="s">
        <v>425</v>
      </c>
    </row>
    <row r="10964" spans="1:5" x14ac:dyDescent="0.25">
      <c r="A10964" s="16" t="s">
        <v>21469</v>
      </c>
      <c r="B10964" s="16" t="s">
        <v>21470</v>
      </c>
      <c r="C10964" s="16"/>
      <c r="D10964" s="16" t="s">
        <v>27</v>
      </c>
      <c r="E10964" s="16" t="s">
        <v>425</v>
      </c>
    </row>
    <row r="10965" spans="1:5" x14ac:dyDescent="0.25">
      <c r="A10965" s="16" t="s">
        <v>21471</v>
      </c>
      <c r="B10965" s="16" t="s">
        <v>21472</v>
      </c>
      <c r="C10965" s="16"/>
      <c r="D10965" s="16" t="s">
        <v>27</v>
      </c>
      <c r="E10965" s="16" t="s">
        <v>425</v>
      </c>
    </row>
    <row r="10966" spans="1:5" x14ac:dyDescent="0.25">
      <c r="A10966" s="16" t="s">
        <v>21473</v>
      </c>
      <c r="B10966" s="16" t="s">
        <v>21474</v>
      </c>
      <c r="C10966" s="16"/>
      <c r="D10966" s="16" t="s">
        <v>27</v>
      </c>
      <c r="E10966" s="16" t="s">
        <v>425</v>
      </c>
    </row>
    <row r="10967" spans="1:5" x14ac:dyDescent="0.25">
      <c r="A10967" s="16" t="s">
        <v>21475</v>
      </c>
      <c r="B10967" s="16" t="s">
        <v>21476</v>
      </c>
      <c r="C10967" s="16"/>
      <c r="D10967" s="16" t="s">
        <v>27</v>
      </c>
      <c r="E10967" s="16" t="s">
        <v>425</v>
      </c>
    </row>
    <row r="10968" spans="1:5" x14ac:dyDescent="0.25">
      <c r="A10968" s="16" t="s">
        <v>21477</v>
      </c>
      <c r="B10968" s="16" t="s">
        <v>21478</v>
      </c>
      <c r="C10968" s="16"/>
      <c r="D10968" s="16" t="s">
        <v>27</v>
      </c>
      <c r="E10968" s="16" t="s">
        <v>425</v>
      </c>
    </row>
    <row r="10969" spans="1:5" x14ac:dyDescent="0.25">
      <c r="A10969" s="16" t="s">
        <v>21479</v>
      </c>
      <c r="B10969" s="16" t="s">
        <v>21480</v>
      </c>
      <c r="C10969" s="16"/>
      <c r="D10969" s="16" t="s">
        <v>27</v>
      </c>
      <c r="E10969" s="16" t="s">
        <v>425</v>
      </c>
    </row>
    <row r="10970" spans="1:5" x14ac:dyDescent="0.25">
      <c r="A10970" s="16" t="s">
        <v>21481</v>
      </c>
      <c r="B10970" s="16" t="s">
        <v>21482</v>
      </c>
      <c r="C10970" s="16"/>
      <c r="D10970" s="16" t="s">
        <v>27</v>
      </c>
      <c r="E10970" s="16" t="s">
        <v>425</v>
      </c>
    </row>
    <row r="10971" spans="1:5" x14ac:dyDescent="0.25">
      <c r="A10971" s="16" t="s">
        <v>21483</v>
      </c>
      <c r="B10971" s="16" t="s">
        <v>21484</v>
      </c>
      <c r="C10971" s="16"/>
      <c r="D10971" s="16" t="s">
        <v>27</v>
      </c>
      <c r="E10971" s="16" t="s">
        <v>425</v>
      </c>
    </row>
    <row r="10972" spans="1:5" x14ac:dyDescent="0.25">
      <c r="A10972" s="16" t="s">
        <v>21485</v>
      </c>
      <c r="B10972" s="16" t="s">
        <v>21486</v>
      </c>
      <c r="C10972" s="16"/>
      <c r="D10972" s="16" t="s">
        <v>27</v>
      </c>
      <c r="E10972" s="16" t="s">
        <v>425</v>
      </c>
    </row>
    <row r="10973" spans="1:5" x14ac:dyDescent="0.25">
      <c r="A10973" s="16" t="s">
        <v>21487</v>
      </c>
      <c r="B10973" s="16" t="s">
        <v>21488</v>
      </c>
      <c r="C10973" s="16"/>
      <c r="D10973" s="16" t="s">
        <v>27</v>
      </c>
      <c r="E10973" s="16" t="s">
        <v>425</v>
      </c>
    </row>
    <row r="10974" spans="1:5" x14ac:dyDescent="0.25">
      <c r="A10974" s="16" t="s">
        <v>21489</v>
      </c>
      <c r="B10974" s="16" t="s">
        <v>21490</v>
      </c>
      <c r="C10974" s="16"/>
      <c r="D10974" s="16" t="s">
        <v>27</v>
      </c>
      <c r="E10974" s="16" t="s">
        <v>425</v>
      </c>
    </row>
    <row r="10975" spans="1:5" x14ac:dyDescent="0.25">
      <c r="A10975" s="16" t="s">
        <v>21491</v>
      </c>
      <c r="B10975" s="16" t="s">
        <v>21492</v>
      </c>
      <c r="C10975" s="16"/>
      <c r="D10975" s="16" t="s">
        <v>27</v>
      </c>
      <c r="E10975" s="16" t="s">
        <v>425</v>
      </c>
    </row>
    <row r="10976" spans="1:5" x14ac:dyDescent="0.25">
      <c r="A10976" s="16" t="s">
        <v>21493</v>
      </c>
      <c r="B10976" s="16" t="s">
        <v>21494</v>
      </c>
      <c r="C10976" s="16"/>
      <c r="D10976" s="16" t="s">
        <v>27</v>
      </c>
      <c r="E10976" s="16" t="s">
        <v>425</v>
      </c>
    </row>
    <row r="10977" spans="1:5" x14ac:dyDescent="0.25">
      <c r="A10977" s="16" t="s">
        <v>21495</v>
      </c>
      <c r="B10977" s="16" t="s">
        <v>21496</v>
      </c>
      <c r="C10977" s="16"/>
      <c r="D10977" s="16" t="s">
        <v>27</v>
      </c>
      <c r="E10977" s="16" t="s">
        <v>425</v>
      </c>
    </row>
    <row r="10978" spans="1:5" x14ac:dyDescent="0.25">
      <c r="A10978" s="16" t="s">
        <v>21497</v>
      </c>
      <c r="B10978" s="16" t="s">
        <v>21498</v>
      </c>
      <c r="C10978" s="16"/>
      <c r="D10978" s="16" t="s">
        <v>27</v>
      </c>
      <c r="E10978" s="16" t="s">
        <v>425</v>
      </c>
    </row>
    <row r="10979" spans="1:5" x14ac:dyDescent="0.25">
      <c r="A10979" s="16" t="s">
        <v>21499</v>
      </c>
      <c r="B10979" s="16"/>
      <c r="C10979" s="16"/>
      <c r="D10979" s="16" t="s">
        <v>448</v>
      </c>
      <c r="E10979" s="16" t="s">
        <v>425</v>
      </c>
    </row>
    <row r="10980" spans="1:5" x14ac:dyDescent="0.25">
      <c r="A10980" s="16" t="s">
        <v>21500</v>
      </c>
      <c r="B10980" s="16"/>
      <c r="C10980" s="16"/>
      <c r="D10980" s="16" t="s">
        <v>448</v>
      </c>
      <c r="E10980" s="16" t="s">
        <v>425</v>
      </c>
    </row>
    <row r="10981" spans="1:5" x14ac:dyDescent="0.25">
      <c r="A10981" s="16" t="s">
        <v>21501</v>
      </c>
      <c r="B10981" s="16" t="s">
        <v>21502</v>
      </c>
      <c r="C10981" s="16"/>
      <c r="D10981" s="16" t="s">
        <v>27</v>
      </c>
      <c r="E10981" s="16" t="s">
        <v>425</v>
      </c>
    </row>
    <row r="10982" spans="1:5" x14ac:dyDescent="0.25">
      <c r="A10982" s="16" t="s">
        <v>21503</v>
      </c>
      <c r="B10982" s="16" t="s">
        <v>21504</v>
      </c>
      <c r="C10982" s="16"/>
      <c r="D10982" s="16" t="s">
        <v>27</v>
      </c>
      <c r="E10982" s="16" t="s">
        <v>425</v>
      </c>
    </row>
    <row r="10983" spans="1:5" x14ac:dyDescent="0.25">
      <c r="A10983" s="16" t="s">
        <v>21505</v>
      </c>
      <c r="B10983" s="16" t="s">
        <v>21506</v>
      </c>
      <c r="C10983" s="16"/>
      <c r="D10983" s="16" t="s">
        <v>27</v>
      </c>
      <c r="E10983" s="16" t="s">
        <v>425</v>
      </c>
    </row>
    <row r="10984" spans="1:5" x14ac:dyDescent="0.25">
      <c r="A10984" s="16" t="s">
        <v>21507</v>
      </c>
      <c r="B10984" s="16" t="s">
        <v>21508</v>
      </c>
      <c r="C10984" s="16"/>
      <c r="D10984" s="16" t="s">
        <v>1880</v>
      </c>
      <c r="E10984" s="16" t="s">
        <v>425</v>
      </c>
    </row>
    <row r="10985" spans="1:5" x14ac:dyDescent="0.25">
      <c r="A10985" s="16" t="s">
        <v>21509</v>
      </c>
      <c r="B10985" s="16" t="s">
        <v>21510</v>
      </c>
      <c r="C10985" s="16"/>
      <c r="D10985" s="16" t="s">
        <v>27</v>
      </c>
      <c r="E10985" s="16" t="s">
        <v>425</v>
      </c>
    </row>
    <row r="10986" spans="1:5" x14ac:dyDescent="0.25">
      <c r="A10986" s="16" t="s">
        <v>21511</v>
      </c>
      <c r="B10986" s="16" t="s">
        <v>21512</v>
      </c>
      <c r="C10986" s="16"/>
      <c r="D10986" s="16" t="s">
        <v>27</v>
      </c>
      <c r="E10986" s="16" t="s">
        <v>425</v>
      </c>
    </row>
    <row r="10987" spans="1:5" x14ac:dyDescent="0.25">
      <c r="A10987" s="16" t="s">
        <v>21513</v>
      </c>
      <c r="B10987" s="16" t="s">
        <v>21514</v>
      </c>
      <c r="C10987" s="16"/>
      <c r="D10987" s="16" t="s">
        <v>27</v>
      </c>
      <c r="E10987" s="16" t="s">
        <v>425</v>
      </c>
    </row>
    <row r="10988" spans="1:5" x14ac:dyDescent="0.25">
      <c r="A10988" s="16" t="s">
        <v>21515</v>
      </c>
      <c r="B10988" s="16" t="s">
        <v>21516</v>
      </c>
      <c r="C10988" s="16"/>
      <c r="D10988" s="16" t="s">
        <v>27</v>
      </c>
      <c r="E10988" s="16" t="s">
        <v>425</v>
      </c>
    </row>
    <row r="10989" spans="1:5" x14ac:dyDescent="0.25">
      <c r="A10989" s="16" t="s">
        <v>21517</v>
      </c>
      <c r="B10989" s="16" t="s">
        <v>21518</v>
      </c>
      <c r="C10989" s="16"/>
      <c r="D10989" s="16" t="s">
        <v>27</v>
      </c>
      <c r="E10989" s="16" t="s">
        <v>425</v>
      </c>
    </row>
    <row r="10990" spans="1:5" x14ac:dyDescent="0.25">
      <c r="A10990" s="16" t="s">
        <v>21519</v>
      </c>
      <c r="B10990" s="16" t="s">
        <v>21520</v>
      </c>
      <c r="C10990" s="16"/>
      <c r="D10990" s="16" t="s">
        <v>27</v>
      </c>
      <c r="E10990" s="16" t="s">
        <v>425</v>
      </c>
    </row>
    <row r="10991" spans="1:5" x14ac:dyDescent="0.25">
      <c r="A10991" s="16" t="s">
        <v>21521</v>
      </c>
      <c r="B10991" s="16" t="s">
        <v>21522</v>
      </c>
      <c r="C10991" s="16"/>
      <c r="D10991" s="16" t="s">
        <v>19961</v>
      </c>
      <c r="E10991" s="16" t="s">
        <v>425</v>
      </c>
    </row>
    <row r="10992" spans="1:5" x14ac:dyDescent="0.25">
      <c r="A10992" s="16" t="s">
        <v>21523</v>
      </c>
      <c r="B10992" s="16" t="s">
        <v>21524</v>
      </c>
      <c r="C10992" s="16"/>
      <c r="D10992" s="16" t="s">
        <v>1880</v>
      </c>
      <c r="E10992" s="16" t="s">
        <v>425</v>
      </c>
    </row>
    <row r="10993" spans="1:5" x14ac:dyDescent="0.25">
      <c r="A10993" s="16" t="s">
        <v>21525</v>
      </c>
      <c r="B10993" s="16" t="s">
        <v>21526</v>
      </c>
      <c r="C10993" s="16"/>
      <c r="D10993" s="16" t="s">
        <v>27</v>
      </c>
      <c r="E10993" s="16" t="s">
        <v>425</v>
      </c>
    </row>
    <row r="10994" spans="1:5" x14ac:dyDescent="0.25">
      <c r="A10994" s="16" t="s">
        <v>21527</v>
      </c>
      <c r="B10994" s="16" t="s">
        <v>21528</v>
      </c>
      <c r="C10994" s="16"/>
      <c r="D10994" s="16" t="s">
        <v>27</v>
      </c>
      <c r="E10994" s="16" t="s">
        <v>425</v>
      </c>
    </row>
    <row r="10995" spans="1:5" x14ac:dyDescent="0.25">
      <c r="A10995" s="16" t="s">
        <v>21529</v>
      </c>
      <c r="B10995" s="16" t="s">
        <v>21530</v>
      </c>
      <c r="C10995" s="16"/>
      <c r="D10995" s="16" t="s">
        <v>27</v>
      </c>
      <c r="E10995" s="16" t="s">
        <v>425</v>
      </c>
    </row>
    <row r="10996" spans="1:5" x14ac:dyDescent="0.25">
      <c r="A10996" s="16" t="s">
        <v>21531</v>
      </c>
      <c r="B10996" s="16" t="s">
        <v>21532</v>
      </c>
      <c r="C10996" s="16"/>
      <c r="D10996" s="16" t="s">
        <v>27</v>
      </c>
      <c r="E10996" s="16" t="s">
        <v>425</v>
      </c>
    </row>
    <row r="10997" spans="1:5" x14ac:dyDescent="0.25">
      <c r="A10997" s="16" t="s">
        <v>21533</v>
      </c>
      <c r="B10997" s="16" t="s">
        <v>21534</v>
      </c>
      <c r="C10997" s="16"/>
      <c r="D10997" s="16" t="s">
        <v>27</v>
      </c>
      <c r="E10997" s="16" t="s">
        <v>425</v>
      </c>
    </row>
    <row r="10998" spans="1:5" x14ac:dyDescent="0.25">
      <c r="A10998" s="16" t="s">
        <v>21535</v>
      </c>
      <c r="B10998" s="16" t="s">
        <v>21536</v>
      </c>
      <c r="C10998" s="16"/>
      <c r="D10998" s="16" t="s">
        <v>27</v>
      </c>
      <c r="E10998" s="16" t="s">
        <v>425</v>
      </c>
    </row>
    <row r="10999" spans="1:5" x14ac:dyDescent="0.25">
      <c r="A10999" s="16" t="s">
        <v>21537</v>
      </c>
      <c r="B10999" s="16" t="s">
        <v>21538</v>
      </c>
      <c r="C10999" s="16"/>
      <c r="D10999" s="16" t="s">
        <v>27</v>
      </c>
      <c r="E10999" s="16" t="s">
        <v>425</v>
      </c>
    </row>
    <row r="11000" spans="1:5" x14ac:dyDescent="0.25">
      <c r="A11000" s="16" t="s">
        <v>21539</v>
      </c>
      <c r="B11000" s="16" t="s">
        <v>21540</v>
      </c>
      <c r="C11000" s="16"/>
      <c r="D11000" s="16" t="s">
        <v>27</v>
      </c>
      <c r="E11000" s="16" t="s">
        <v>425</v>
      </c>
    </row>
    <row r="11001" spans="1:5" x14ac:dyDescent="0.25">
      <c r="A11001" s="16" t="s">
        <v>21541</v>
      </c>
      <c r="B11001" s="16" t="s">
        <v>21542</v>
      </c>
      <c r="C11001" s="16"/>
      <c r="D11001" s="16" t="s">
        <v>1488</v>
      </c>
      <c r="E11001" s="16" t="s">
        <v>425</v>
      </c>
    </row>
    <row r="11002" spans="1:5" x14ac:dyDescent="0.25">
      <c r="A11002" s="16" t="s">
        <v>21543</v>
      </c>
      <c r="B11002" s="16" t="s">
        <v>21544</v>
      </c>
      <c r="C11002" s="16"/>
      <c r="D11002" s="16" t="s">
        <v>27</v>
      </c>
      <c r="E11002" s="16" t="s">
        <v>425</v>
      </c>
    </row>
    <row r="11003" spans="1:5" x14ac:dyDescent="0.25">
      <c r="A11003" s="16" t="s">
        <v>21545</v>
      </c>
      <c r="B11003" s="16" t="s">
        <v>21546</v>
      </c>
      <c r="C11003" s="16"/>
      <c r="D11003" s="16" t="s">
        <v>27</v>
      </c>
      <c r="E11003" s="16" t="s">
        <v>425</v>
      </c>
    </row>
    <row r="11004" spans="1:5" x14ac:dyDescent="0.25">
      <c r="A11004" s="16" t="s">
        <v>21547</v>
      </c>
      <c r="B11004" s="16" t="s">
        <v>21548</v>
      </c>
      <c r="C11004" s="16"/>
      <c r="D11004" s="16" t="s">
        <v>27</v>
      </c>
      <c r="E11004" s="16" t="s">
        <v>425</v>
      </c>
    </row>
    <row r="11005" spans="1:5" x14ac:dyDescent="0.25">
      <c r="A11005" s="16" t="s">
        <v>21549</v>
      </c>
      <c r="B11005" s="16" t="s">
        <v>21550</v>
      </c>
      <c r="C11005" s="16"/>
      <c r="D11005" s="16" t="s">
        <v>27</v>
      </c>
      <c r="E11005" s="16" t="s">
        <v>425</v>
      </c>
    </row>
    <row r="11006" spans="1:5" x14ac:dyDescent="0.25">
      <c r="A11006" s="16" t="s">
        <v>21551</v>
      </c>
      <c r="B11006" s="16" t="s">
        <v>21552</v>
      </c>
      <c r="C11006" s="16"/>
      <c r="D11006" s="16" t="s">
        <v>27</v>
      </c>
      <c r="E11006" s="16" t="s">
        <v>425</v>
      </c>
    </row>
    <row r="11007" spans="1:5" x14ac:dyDescent="0.25">
      <c r="A11007" s="16" t="s">
        <v>21553</v>
      </c>
      <c r="B11007" s="16" t="s">
        <v>21554</v>
      </c>
      <c r="C11007" s="16"/>
      <c r="D11007" s="16" t="s">
        <v>27</v>
      </c>
      <c r="E11007" s="16" t="s">
        <v>425</v>
      </c>
    </row>
    <row r="11008" spans="1:5" x14ac:dyDescent="0.25">
      <c r="A11008" s="16" t="s">
        <v>21555</v>
      </c>
      <c r="B11008" s="16" t="s">
        <v>21556</v>
      </c>
      <c r="C11008" s="16"/>
      <c r="D11008" s="16" t="s">
        <v>27</v>
      </c>
      <c r="E11008" s="16" t="s">
        <v>425</v>
      </c>
    </row>
    <row r="11009" spans="1:5" x14ac:dyDescent="0.25">
      <c r="A11009" s="16" t="s">
        <v>21557</v>
      </c>
      <c r="B11009" s="16" t="s">
        <v>21558</v>
      </c>
      <c r="C11009" s="16"/>
      <c r="D11009" s="16" t="s">
        <v>27</v>
      </c>
      <c r="E11009" s="16" t="s">
        <v>425</v>
      </c>
    </row>
    <row r="11010" spans="1:5" x14ac:dyDescent="0.25">
      <c r="A11010" s="16" t="s">
        <v>21559</v>
      </c>
      <c r="B11010" s="16" t="s">
        <v>21560</v>
      </c>
      <c r="C11010" s="16"/>
      <c r="D11010" s="16" t="s">
        <v>27</v>
      </c>
      <c r="E11010" s="16" t="s">
        <v>425</v>
      </c>
    </row>
    <row r="11011" spans="1:5" x14ac:dyDescent="0.25">
      <c r="A11011" s="16" t="s">
        <v>21561</v>
      </c>
      <c r="B11011" s="16" t="s">
        <v>21562</v>
      </c>
      <c r="C11011" s="16"/>
      <c r="D11011" s="16" t="s">
        <v>27</v>
      </c>
      <c r="E11011" s="16" t="s">
        <v>425</v>
      </c>
    </row>
    <row r="11012" spans="1:5" x14ac:dyDescent="0.25">
      <c r="A11012" s="16" t="s">
        <v>21563</v>
      </c>
      <c r="B11012" s="16" t="s">
        <v>21564</v>
      </c>
      <c r="C11012" s="16"/>
      <c r="D11012" s="16" t="s">
        <v>27</v>
      </c>
      <c r="E11012" s="16" t="s">
        <v>425</v>
      </c>
    </row>
    <row r="11013" spans="1:5" x14ac:dyDescent="0.25">
      <c r="A11013" s="16" t="s">
        <v>21565</v>
      </c>
      <c r="B11013" s="16" t="s">
        <v>21566</v>
      </c>
      <c r="C11013" s="16"/>
      <c r="D11013" s="16" t="s">
        <v>27</v>
      </c>
      <c r="E11013" s="16" t="s">
        <v>425</v>
      </c>
    </row>
    <row r="11014" spans="1:5" x14ac:dyDescent="0.25">
      <c r="A11014" s="16" t="s">
        <v>21567</v>
      </c>
      <c r="B11014" s="16" t="s">
        <v>21568</v>
      </c>
      <c r="C11014" s="16"/>
      <c r="D11014" s="16" t="s">
        <v>27</v>
      </c>
      <c r="E11014" s="16" t="s">
        <v>425</v>
      </c>
    </row>
    <row r="11015" spans="1:5" x14ac:dyDescent="0.25">
      <c r="A11015" s="16" t="s">
        <v>21569</v>
      </c>
      <c r="B11015" s="16" t="s">
        <v>21570</v>
      </c>
      <c r="C11015" s="16"/>
      <c r="D11015" s="16" t="s">
        <v>27</v>
      </c>
      <c r="E11015" s="16" t="s">
        <v>425</v>
      </c>
    </row>
    <row r="11016" spans="1:5" x14ac:dyDescent="0.25">
      <c r="A11016" s="16" t="s">
        <v>21571</v>
      </c>
      <c r="B11016" s="16" t="s">
        <v>21572</v>
      </c>
      <c r="C11016" s="16"/>
      <c r="D11016" s="16" t="s">
        <v>27</v>
      </c>
      <c r="E11016" s="16" t="s">
        <v>425</v>
      </c>
    </row>
    <row r="11017" spans="1:5" x14ac:dyDescent="0.25">
      <c r="A11017" s="16" t="s">
        <v>21573</v>
      </c>
      <c r="B11017" s="16" t="s">
        <v>21574</v>
      </c>
      <c r="C11017" s="16"/>
      <c r="D11017" s="16" t="s">
        <v>27</v>
      </c>
      <c r="E11017" s="16" t="s">
        <v>425</v>
      </c>
    </row>
    <row r="11018" spans="1:5" x14ac:dyDescent="0.25">
      <c r="A11018" s="16" t="s">
        <v>21575</v>
      </c>
      <c r="B11018" s="16" t="s">
        <v>21576</v>
      </c>
      <c r="C11018" s="16"/>
      <c r="D11018" s="16" t="s">
        <v>27</v>
      </c>
      <c r="E11018" s="16" t="s">
        <v>425</v>
      </c>
    </row>
    <row r="11019" spans="1:5" x14ac:dyDescent="0.25">
      <c r="A11019" s="16" t="s">
        <v>21577</v>
      </c>
      <c r="B11019" s="16" t="s">
        <v>21578</v>
      </c>
      <c r="C11019" s="16"/>
      <c r="D11019" s="16" t="s">
        <v>448</v>
      </c>
      <c r="E11019" s="16" t="s">
        <v>425</v>
      </c>
    </row>
    <row r="11020" spans="1:5" x14ac:dyDescent="0.25">
      <c r="A11020" s="16" t="s">
        <v>21579</v>
      </c>
      <c r="B11020" s="16"/>
      <c r="C11020" s="16"/>
      <c r="D11020" s="16" t="s">
        <v>448</v>
      </c>
      <c r="E11020" s="16" t="s">
        <v>425</v>
      </c>
    </row>
    <row r="11021" spans="1:5" x14ac:dyDescent="0.25">
      <c r="A11021" s="16" t="s">
        <v>21580</v>
      </c>
      <c r="B11021" s="16" t="s">
        <v>21581</v>
      </c>
      <c r="C11021" s="16"/>
      <c r="D11021" s="16" t="s">
        <v>27</v>
      </c>
      <c r="E11021" s="16" t="s">
        <v>425</v>
      </c>
    </row>
    <row r="11022" spans="1:5" x14ac:dyDescent="0.25">
      <c r="A11022" s="16" t="s">
        <v>21582</v>
      </c>
      <c r="B11022" s="16" t="s">
        <v>21583</v>
      </c>
      <c r="C11022" s="16"/>
      <c r="D11022" s="16" t="s">
        <v>27</v>
      </c>
      <c r="E11022" s="16" t="s">
        <v>425</v>
      </c>
    </row>
    <row r="11023" spans="1:5" x14ac:dyDescent="0.25">
      <c r="A11023" s="16" t="s">
        <v>21584</v>
      </c>
      <c r="B11023" s="16" t="s">
        <v>21585</v>
      </c>
      <c r="C11023" s="16"/>
      <c r="D11023" s="16" t="s">
        <v>27</v>
      </c>
      <c r="E11023" s="16" t="s">
        <v>425</v>
      </c>
    </row>
    <row r="11024" spans="1:5" x14ac:dyDescent="0.25">
      <c r="A11024" s="16" t="s">
        <v>21586</v>
      </c>
      <c r="B11024" s="16" t="s">
        <v>21587</v>
      </c>
      <c r="C11024" s="16"/>
      <c r="D11024" s="16" t="s">
        <v>27</v>
      </c>
      <c r="E11024" s="16" t="s">
        <v>425</v>
      </c>
    </row>
    <row r="11025" spans="1:5" x14ac:dyDescent="0.25">
      <c r="A11025" s="16" t="s">
        <v>21588</v>
      </c>
      <c r="B11025" s="16" t="s">
        <v>21589</v>
      </c>
      <c r="C11025" s="16"/>
      <c r="D11025" s="16" t="s">
        <v>1488</v>
      </c>
      <c r="E11025" s="16" t="s">
        <v>425</v>
      </c>
    </row>
    <row r="11026" spans="1:5" x14ac:dyDescent="0.25">
      <c r="A11026" s="16" t="s">
        <v>21590</v>
      </c>
      <c r="B11026" s="16" t="s">
        <v>21591</v>
      </c>
      <c r="C11026" s="16"/>
      <c r="D11026" s="16" t="s">
        <v>27</v>
      </c>
      <c r="E11026" s="16" t="s">
        <v>425</v>
      </c>
    </row>
    <row r="11027" spans="1:5" x14ac:dyDescent="0.25">
      <c r="A11027" s="16" t="s">
        <v>21592</v>
      </c>
      <c r="B11027" s="16" t="s">
        <v>21593</v>
      </c>
      <c r="C11027" s="16"/>
      <c r="D11027" s="16" t="s">
        <v>27</v>
      </c>
      <c r="E11027" s="16" t="s">
        <v>425</v>
      </c>
    </row>
    <row r="11028" spans="1:5" x14ac:dyDescent="0.25">
      <c r="A11028" s="16" t="s">
        <v>21594</v>
      </c>
      <c r="B11028" s="16" t="s">
        <v>21595</v>
      </c>
      <c r="C11028" s="16"/>
      <c r="D11028" s="16" t="s">
        <v>1880</v>
      </c>
      <c r="E11028" s="16" t="s">
        <v>425</v>
      </c>
    </row>
    <row r="11029" spans="1:5" x14ac:dyDescent="0.25">
      <c r="A11029" s="16" t="s">
        <v>21596</v>
      </c>
      <c r="B11029" s="16" t="s">
        <v>21597</v>
      </c>
      <c r="C11029" s="16"/>
      <c r="D11029" s="16" t="s">
        <v>27</v>
      </c>
      <c r="E11029" s="16" t="s">
        <v>425</v>
      </c>
    </row>
    <row r="11030" spans="1:5" x14ac:dyDescent="0.25">
      <c r="A11030" s="16" t="s">
        <v>21598</v>
      </c>
      <c r="B11030" s="16" t="s">
        <v>21599</v>
      </c>
      <c r="C11030" s="16"/>
      <c r="D11030" s="16" t="s">
        <v>27</v>
      </c>
      <c r="E11030" s="16" t="s">
        <v>425</v>
      </c>
    </row>
    <row r="11031" spans="1:5" x14ac:dyDescent="0.25">
      <c r="A11031" s="16" t="s">
        <v>21600</v>
      </c>
      <c r="B11031" s="16" t="s">
        <v>21601</v>
      </c>
      <c r="C11031" s="16"/>
      <c r="D11031" s="16" t="s">
        <v>27</v>
      </c>
      <c r="E11031" s="16" t="s">
        <v>425</v>
      </c>
    </row>
    <row r="11032" spans="1:5" x14ac:dyDescent="0.25">
      <c r="A11032" s="16" t="s">
        <v>21602</v>
      </c>
      <c r="B11032" s="16" t="s">
        <v>21603</v>
      </c>
      <c r="C11032" s="16"/>
      <c r="D11032" s="16" t="s">
        <v>27</v>
      </c>
      <c r="E11032" s="16" t="s">
        <v>425</v>
      </c>
    </row>
    <row r="11033" spans="1:5" x14ac:dyDescent="0.25">
      <c r="A11033" s="16" t="s">
        <v>21604</v>
      </c>
      <c r="B11033" s="16" t="s">
        <v>21605</v>
      </c>
      <c r="C11033" s="16"/>
      <c r="D11033" s="16" t="s">
        <v>27</v>
      </c>
      <c r="E11033" s="16" t="s">
        <v>425</v>
      </c>
    </row>
    <row r="11034" spans="1:5" x14ac:dyDescent="0.25">
      <c r="A11034" s="16" t="s">
        <v>21606</v>
      </c>
      <c r="B11034" s="16" t="s">
        <v>21607</v>
      </c>
      <c r="C11034" s="16"/>
      <c r="D11034" s="16" t="s">
        <v>27</v>
      </c>
      <c r="E11034" s="16" t="s">
        <v>425</v>
      </c>
    </row>
    <row r="11035" spans="1:5" x14ac:dyDescent="0.25">
      <c r="A11035" s="16" t="s">
        <v>21608</v>
      </c>
      <c r="B11035" s="16" t="s">
        <v>21609</v>
      </c>
      <c r="C11035" s="16"/>
      <c r="D11035" s="16" t="s">
        <v>448</v>
      </c>
      <c r="E11035" s="16" t="s">
        <v>425</v>
      </c>
    </row>
    <row r="11036" spans="1:5" x14ac:dyDescent="0.25">
      <c r="A11036" s="16" t="s">
        <v>21610</v>
      </c>
      <c r="B11036" s="16" t="s">
        <v>21611</v>
      </c>
      <c r="C11036" s="16"/>
      <c r="D11036" s="16" t="s">
        <v>27</v>
      </c>
      <c r="E11036" s="16" t="s">
        <v>425</v>
      </c>
    </row>
    <row r="11037" spans="1:5" x14ac:dyDescent="0.25">
      <c r="A11037" s="16" t="s">
        <v>21612</v>
      </c>
      <c r="B11037" s="16" t="s">
        <v>21613</v>
      </c>
      <c r="C11037" s="16"/>
      <c r="D11037" s="16" t="s">
        <v>27</v>
      </c>
      <c r="E11037" s="16" t="s">
        <v>425</v>
      </c>
    </row>
    <row r="11038" spans="1:5" x14ac:dyDescent="0.25">
      <c r="A11038" s="16" t="s">
        <v>21612</v>
      </c>
      <c r="B11038" s="16" t="s">
        <v>21614</v>
      </c>
      <c r="C11038" s="16"/>
      <c r="D11038" s="16" t="s">
        <v>27</v>
      </c>
      <c r="E11038" s="16" t="s">
        <v>425</v>
      </c>
    </row>
    <row r="11039" spans="1:5" x14ac:dyDescent="0.25">
      <c r="A11039" s="16" t="s">
        <v>21615</v>
      </c>
      <c r="B11039" s="16" t="s">
        <v>21616</v>
      </c>
      <c r="C11039" s="16"/>
      <c r="D11039" s="16" t="s">
        <v>27</v>
      </c>
      <c r="E11039" s="16" t="s">
        <v>425</v>
      </c>
    </row>
    <row r="11040" spans="1:5" x14ac:dyDescent="0.25">
      <c r="A11040" s="16" t="s">
        <v>21617</v>
      </c>
      <c r="B11040" s="16" t="s">
        <v>21618</v>
      </c>
      <c r="C11040" s="16"/>
      <c r="D11040" s="16" t="s">
        <v>27</v>
      </c>
      <c r="E11040" s="16" t="s">
        <v>425</v>
      </c>
    </row>
    <row r="11041" spans="1:5" x14ac:dyDescent="0.25">
      <c r="A11041" s="16" t="s">
        <v>21619</v>
      </c>
      <c r="B11041" s="16" t="s">
        <v>21620</v>
      </c>
      <c r="C11041" s="16"/>
      <c r="D11041" s="16" t="s">
        <v>27</v>
      </c>
      <c r="E11041" s="16" t="s">
        <v>425</v>
      </c>
    </row>
    <row r="11042" spans="1:5" x14ac:dyDescent="0.25">
      <c r="A11042" s="16" t="s">
        <v>21621</v>
      </c>
      <c r="B11042" s="16" t="s">
        <v>21622</v>
      </c>
      <c r="C11042" s="16"/>
      <c r="D11042" s="16" t="s">
        <v>27</v>
      </c>
      <c r="E11042" s="16" t="s">
        <v>425</v>
      </c>
    </row>
    <row r="11043" spans="1:5" x14ac:dyDescent="0.25">
      <c r="A11043" s="16" t="s">
        <v>21623</v>
      </c>
      <c r="B11043" s="16" t="s">
        <v>21624</v>
      </c>
      <c r="C11043" s="16"/>
      <c r="D11043" s="16" t="s">
        <v>27</v>
      </c>
      <c r="E11043" s="16" t="s">
        <v>425</v>
      </c>
    </row>
    <row r="11044" spans="1:5" x14ac:dyDescent="0.25">
      <c r="A11044" s="16" t="s">
        <v>21625</v>
      </c>
      <c r="B11044" s="16" t="s">
        <v>21626</v>
      </c>
      <c r="C11044" s="16"/>
      <c r="D11044" s="16" t="s">
        <v>27</v>
      </c>
      <c r="E11044" s="16" t="s">
        <v>425</v>
      </c>
    </row>
    <row r="11045" spans="1:5" x14ac:dyDescent="0.25">
      <c r="A11045" s="16" t="s">
        <v>21627</v>
      </c>
      <c r="B11045" s="16" t="s">
        <v>21628</v>
      </c>
      <c r="C11045" s="16"/>
      <c r="D11045" s="16" t="s">
        <v>27</v>
      </c>
      <c r="E11045" s="16" t="s">
        <v>425</v>
      </c>
    </row>
    <row r="11046" spans="1:5" x14ac:dyDescent="0.25">
      <c r="A11046" s="16" t="s">
        <v>21629</v>
      </c>
      <c r="B11046" s="16" t="s">
        <v>21630</v>
      </c>
      <c r="C11046" s="16"/>
      <c r="D11046" s="16" t="s">
        <v>27</v>
      </c>
      <c r="E11046" s="16" t="s">
        <v>425</v>
      </c>
    </row>
    <row r="11047" spans="1:5" x14ac:dyDescent="0.25">
      <c r="A11047" s="16" t="s">
        <v>21631</v>
      </c>
      <c r="B11047" s="16" t="s">
        <v>21632</v>
      </c>
      <c r="C11047" s="16"/>
      <c r="D11047" s="16" t="s">
        <v>27</v>
      </c>
      <c r="E11047" s="16" t="s">
        <v>425</v>
      </c>
    </row>
    <row r="11048" spans="1:5" x14ac:dyDescent="0.25">
      <c r="A11048" s="16" t="s">
        <v>21633</v>
      </c>
      <c r="B11048" s="16" t="s">
        <v>21634</v>
      </c>
      <c r="C11048" s="16"/>
      <c r="D11048" s="16" t="s">
        <v>27</v>
      </c>
      <c r="E11048" s="16" t="s">
        <v>425</v>
      </c>
    </row>
    <row r="11049" spans="1:5" x14ac:dyDescent="0.25">
      <c r="A11049" s="16" t="s">
        <v>21635</v>
      </c>
      <c r="B11049" s="16"/>
      <c r="C11049" s="16"/>
      <c r="D11049" s="16" t="s">
        <v>3673</v>
      </c>
      <c r="E11049" s="16" t="s">
        <v>425</v>
      </c>
    </row>
    <row r="11050" spans="1:5" x14ac:dyDescent="0.25">
      <c r="A11050" s="16" t="s">
        <v>21636</v>
      </c>
      <c r="B11050" s="16" t="s">
        <v>21637</v>
      </c>
      <c r="C11050" s="16"/>
      <c r="D11050" s="16" t="s">
        <v>27</v>
      </c>
      <c r="E11050" s="16" t="s">
        <v>425</v>
      </c>
    </row>
    <row r="11051" spans="1:5" x14ac:dyDescent="0.25">
      <c r="A11051" s="16" t="s">
        <v>21638</v>
      </c>
      <c r="B11051" s="16" t="s">
        <v>21639</v>
      </c>
      <c r="C11051" s="16"/>
      <c r="D11051" s="16" t="s">
        <v>3673</v>
      </c>
      <c r="E11051" s="16" t="s">
        <v>425</v>
      </c>
    </row>
    <row r="11052" spans="1:5" x14ac:dyDescent="0.25">
      <c r="A11052" s="16" t="s">
        <v>21640</v>
      </c>
      <c r="B11052" s="16" t="s">
        <v>21641</v>
      </c>
      <c r="C11052" s="16"/>
      <c r="D11052" s="16" t="s">
        <v>27</v>
      </c>
      <c r="E11052" s="16" t="s">
        <v>425</v>
      </c>
    </row>
    <row r="11053" spans="1:5" x14ac:dyDescent="0.25">
      <c r="A11053" s="16" t="s">
        <v>21642</v>
      </c>
      <c r="B11053" s="16" t="s">
        <v>21643</v>
      </c>
      <c r="C11053" s="16"/>
      <c r="D11053" s="16" t="s">
        <v>27</v>
      </c>
      <c r="E11053" s="16" t="s">
        <v>425</v>
      </c>
    </row>
    <row r="11054" spans="1:5" x14ac:dyDescent="0.25">
      <c r="A11054" s="16" t="s">
        <v>21642</v>
      </c>
      <c r="B11054" s="16" t="s">
        <v>21644</v>
      </c>
      <c r="C11054" s="16"/>
      <c r="D11054" s="16" t="s">
        <v>448</v>
      </c>
      <c r="E11054" s="16" t="s">
        <v>425</v>
      </c>
    </row>
    <row r="11055" spans="1:5" x14ac:dyDescent="0.25">
      <c r="A11055" s="16" t="s">
        <v>21645</v>
      </c>
      <c r="B11055" s="16" t="s">
        <v>21646</v>
      </c>
      <c r="C11055" s="16"/>
      <c r="D11055" s="16" t="s">
        <v>27</v>
      </c>
      <c r="E11055" s="16" t="s">
        <v>425</v>
      </c>
    </row>
    <row r="11056" spans="1:5" x14ac:dyDescent="0.25">
      <c r="A11056" s="16" t="s">
        <v>21647</v>
      </c>
      <c r="B11056" s="16" t="s">
        <v>21648</v>
      </c>
      <c r="C11056" s="16"/>
      <c r="D11056" s="16" t="s">
        <v>27</v>
      </c>
      <c r="E11056" s="16" t="s">
        <v>425</v>
      </c>
    </row>
    <row r="11057" spans="1:5" x14ac:dyDescent="0.25">
      <c r="A11057" s="16" t="s">
        <v>21649</v>
      </c>
      <c r="B11057" s="16" t="s">
        <v>21650</v>
      </c>
      <c r="C11057" s="16"/>
      <c r="D11057" s="16" t="s">
        <v>27</v>
      </c>
      <c r="E11057" s="16" t="s">
        <v>425</v>
      </c>
    </row>
    <row r="11058" spans="1:5" x14ac:dyDescent="0.25">
      <c r="A11058" s="16" t="s">
        <v>21651</v>
      </c>
      <c r="B11058" s="16" t="s">
        <v>21652</v>
      </c>
      <c r="C11058" s="16"/>
      <c r="D11058" s="16" t="s">
        <v>27</v>
      </c>
      <c r="E11058" s="16" t="s">
        <v>425</v>
      </c>
    </row>
    <row r="11059" spans="1:5" x14ac:dyDescent="0.25">
      <c r="A11059" s="16" t="s">
        <v>21653</v>
      </c>
      <c r="B11059" s="16"/>
      <c r="C11059" s="16"/>
      <c r="D11059" s="16" t="s">
        <v>448</v>
      </c>
      <c r="E11059" s="16" t="s">
        <v>425</v>
      </c>
    </row>
    <row r="11060" spans="1:5" x14ac:dyDescent="0.25">
      <c r="A11060" s="16" t="s">
        <v>21654</v>
      </c>
      <c r="B11060" s="16" t="s">
        <v>21655</v>
      </c>
      <c r="C11060" s="16"/>
      <c r="D11060" s="16" t="s">
        <v>27</v>
      </c>
      <c r="E11060" s="16" t="s">
        <v>425</v>
      </c>
    </row>
    <row r="11061" spans="1:5" x14ac:dyDescent="0.25">
      <c r="A11061" s="16" t="s">
        <v>21656</v>
      </c>
      <c r="B11061" s="16" t="s">
        <v>21657</v>
      </c>
      <c r="C11061" s="16"/>
      <c r="D11061" s="16" t="s">
        <v>27</v>
      </c>
      <c r="E11061" s="16" t="s">
        <v>425</v>
      </c>
    </row>
    <row r="11062" spans="1:5" x14ac:dyDescent="0.25">
      <c r="A11062" s="16" t="s">
        <v>21656</v>
      </c>
      <c r="B11062" s="16" t="s">
        <v>21658</v>
      </c>
      <c r="C11062" s="16"/>
      <c r="D11062" s="16" t="s">
        <v>27</v>
      </c>
      <c r="E11062" s="16" t="s">
        <v>425</v>
      </c>
    </row>
    <row r="11063" spans="1:5" x14ac:dyDescent="0.25">
      <c r="A11063" s="16" t="s">
        <v>21659</v>
      </c>
      <c r="B11063" s="16"/>
      <c r="C11063" s="16"/>
      <c r="D11063" s="16" t="s">
        <v>1880</v>
      </c>
      <c r="E11063" s="16" t="s">
        <v>425</v>
      </c>
    </row>
    <row r="11064" spans="1:5" x14ac:dyDescent="0.25">
      <c r="A11064" s="16" t="s">
        <v>21660</v>
      </c>
      <c r="B11064" s="16" t="s">
        <v>21661</v>
      </c>
      <c r="C11064" s="16"/>
      <c r="D11064" s="16" t="s">
        <v>3673</v>
      </c>
      <c r="E11064" s="16" t="s">
        <v>425</v>
      </c>
    </row>
    <row r="11065" spans="1:5" x14ac:dyDescent="0.25">
      <c r="A11065" s="16" t="s">
        <v>21662</v>
      </c>
      <c r="B11065" s="16" t="s">
        <v>21663</v>
      </c>
      <c r="C11065" s="16"/>
      <c r="D11065" s="16" t="s">
        <v>27</v>
      </c>
      <c r="E11065" s="16" t="s">
        <v>425</v>
      </c>
    </row>
    <row r="11066" spans="1:5" x14ac:dyDescent="0.25">
      <c r="A11066" s="16" t="s">
        <v>21662</v>
      </c>
      <c r="B11066" s="16" t="s">
        <v>21664</v>
      </c>
      <c r="C11066" s="16"/>
      <c r="D11066" s="16" t="s">
        <v>27</v>
      </c>
      <c r="E11066" s="16" t="s">
        <v>425</v>
      </c>
    </row>
    <row r="11067" spans="1:5" x14ac:dyDescent="0.25">
      <c r="A11067" s="16" t="s">
        <v>21665</v>
      </c>
      <c r="B11067" s="16" t="s">
        <v>21666</v>
      </c>
      <c r="C11067" s="16"/>
      <c r="D11067" s="16" t="s">
        <v>3673</v>
      </c>
      <c r="E11067" s="16" t="s">
        <v>425</v>
      </c>
    </row>
    <row r="11068" spans="1:5" x14ac:dyDescent="0.25">
      <c r="A11068" s="16" t="s">
        <v>21667</v>
      </c>
      <c r="B11068" s="16" t="s">
        <v>21668</v>
      </c>
      <c r="C11068" s="16"/>
      <c r="D11068" s="16" t="s">
        <v>3673</v>
      </c>
      <c r="E11068" s="16" t="s">
        <v>425</v>
      </c>
    </row>
    <row r="11069" spans="1:5" x14ac:dyDescent="0.25">
      <c r="A11069" s="16" t="s">
        <v>21667</v>
      </c>
      <c r="B11069" s="16" t="s">
        <v>21669</v>
      </c>
      <c r="C11069" s="16"/>
      <c r="D11069" s="16" t="s">
        <v>3673</v>
      </c>
      <c r="E11069" s="16" t="s">
        <v>425</v>
      </c>
    </row>
    <row r="11070" spans="1:5" x14ac:dyDescent="0.25">
      <c r="A11070" s="16" t="s">
        <v>21670</v>
      </c>
      <c r="B11070" s="16" t="s">
        <v>21671</v>
      </c>
      <c r="C11070" s="16"/>
      <c r="D11070" s="16" t="s">
        <v>3673</v>
      </c>
      <c r="E11070" s="16" t="s">
        <v>425</v>
      </c>
    </row>
    <row r="11071" spans="1:5" x14ac:dyDescent="0.25">
      <c r="A11071" s="16" t="s">
        <v>21670</v>
      </c>
      <c r="B11071" s="16" t="s">
        <v>21672</v>
      </c>
      <c r="C11071" s="16"/>
      <c r="D11071" s="16" t="s">
        <v>3673</v>
      </c>
      <c r="E11071" s="16" t="s">
        <v>425</v>
      </c>
    </row>
    <row r="11072" spans="1:5" x14ac:dyDescent="0.25">
      <c r="A11072" s="16" t="s">
        <v>21673</v>
      </c>
      <c r="B11072" s="16" t="s">
        <v>21674</v>
      </c>
      <c r="C11072" s="16"/>
      <c r="D11072" s="16" t="s">
        <v>27</v>
      </c>
      <c r="E11072" s="16" t="s">
        <v>425</v>
      </c>
    </row>
    <row r="11073" spans="1:5" x14ac:dyDescent="0.25">
      <c r="A11073" s="16" t="s">
        <v>21673</v>
      </c>
      <c r="B11073" s="16" t="s">
        <v>21675</v>
      </c>
      <c r="C11073" s="16"/>
      <c r="D11073" s="16" t="s">
        <v>27</v>
      </c>
      <c r="E11073" s="16" t="s">
        <v>425</v>
      </c>
    </row>
    <row r="11074" spans="1:5" x14ac:dyDescent="0.25">
      <c r="A11074" s="16" t="s">
        <v>21673</v>
      </c>
      <c r="B11074" s="16" t="s">
        <v>21676</v>
      </c>
      <c r="C11074" s="16"/>
      <c r="D11074" s="16" t="s">
        <v>1880</v>
      </c>
      <c r="E11074" s="16" t="s">
        <v>425</v>
      </c>
    </row>
    <row r="11075" spans="1:5" x14ac:dyDescent="0.25">
      <c r="A11075" s="16" t="s">
        <v>21677</v>
      </c>
      <c r="B11075" s="16" t="s">
        <v>21678</v>
      </c>
      <c r="C11075" s="16"/>
      <c r="D11075" s="16" t="s">
        <v>27</v>
      </c>
      <c r="E11075" s="16" t="s">
        <v>425</v>
      </c>
    </row>
    <row r="11076" spans="1:5" x14ac:dyDescent="0.25">
      <c r="A11076" s="16" t="s">
        <v>21677</v>
      </c>
      <c r="B11076" s="16" t="s">
        <v>21679</v>
      </c>
      <c r="C11076" s="16"/>
      <c r="D11076" s="16" t="s">
        <v>27</v>
      </c>
      <c r="E11076" s="16" t="s">
        <v>425</v>
      </c>
    </row>
    <row r="11077" spans="1:5" x14ac:dyDescent="0.25">
      <c r="A11077" s="16" t="s">
        <v>21677</v>
      </c>
      <c r="B11077" s="16" t="s">
        <v>21680</v>
      </c>
      <c r="C11077" s="16"/>
      <c r="D11077" s="16" t="s">
        <v>27</v>
      </c>
      <c r="E11077" s="16" t="s">
        <v>425</v>
      </c>
    </row>
    <row r="11078" spans="1:5" x14ac:dyDescent="0.25">
      <c r="A11078" s="16" t="s">
        <v>21677</v>
      </c>
      <c r="B11078" s="16" t="s">
        <v>21681</v>
      </c>
      <c r="C11078" s="16"/>
      <c r="D11078" s="16" t="s">
        <v>27</v>
      </c>
      <c r="E11078" s="16" t="s">
        <v>425</v>
      </c>
    </row>
    <row r="11079" spans="1:5" x14ac:dyDescent="0.25">
      <c r="A11079" s="16" t="s">
        <v>21677</v>
      </c>
      <c r="B11079" s="16" t="s">
        <v>21682</v>
      </c>
      <c r="C11079" s="16"/>
      <c r="D11079" s="16" t="s">
        <v>27</v>
      </c>
      <c r="E11079" s="16" t="s">
        <v>425</v>
      </c>
    </row>
    <row r="11080" spans="1:5" x14ac:dyDescent="0.25">
      <c r="A11080" s="16" t="s">
        <v>21683</v>
      </c>
      <c r="B11080" s="16"/>
      <c r="C11080" s="16"/>
      <c r="D11080" s="16" t="s">
        <v>3673</v>
      </c>
      <c r="E11080" s="16" t="s">
        <v>425</v>
      </c>
    </row>
    <row r="11081" spans="1:5" x14ac:dyDescent="0.25">
      <c r="A11081" s="16" t="s">
        <v>21683</v>
      </c>
      <c r="B11081" s="16" t="s">
        <v>21684</v>
      </c>
      <c r="C11081" s="16"/>
      <c r="D11081" s="16" t="s">
        <v>3673</v>
      </c>
      <c r="E11081" s="16" t="s">
        <v>425</v>
      </c>
    </row>
    <row r="11082" spans="1:5" x14ac:dyDescent="0.25">
      <c r="A11082" s="16" t="s">
        <v>21685</v>
      </c>
      <c r="B11082" s="16" t="s">
        <v>21686</v>
      </c>
      <c r="C11082" s="16"/>
      <c r="D11082" s="16" t="s">
        <v>3673</v>
      </c>
      <c r="E11082" s="16" t="s">
        <v>425</v>
      </c>
    </row>
    <row r="11083" spans="1:5" x14ac:dyDescent="0.25">
      <c r="A11083" s="16" t="s">
        <v>21687</v>
      </c>
      <c r="B11083" s="16" t="s">
        <v>21688</v>
      </c>
      <c r="C11083" s="16"/>
      <c r="D11083" s="16" t="s">
        <v>27</v>
      </c>
      <c r="E11083" s="16" t="s">
        <v>425</v>
      </c>
    </row>
    <row r="11084" spans="1:5" x14ac:dyDescent="0.25">
      <c r="A11084" s="16" t="s">
        <v>21689</v>
      </c>
      <c r="B11084" s="16"/>
      <c r="C11084" s="16"/>
      <c r="D11084" s="16" t="s">
        <v>3673</v>
      </c>
      <c r="E11084" s="16" t="s">
        <v>425</v>
      </c>
    </row>
    <row r="11085" spans="1:5" x14ac:dyDescent="0.25">
      <c r="A11085" s="16" t="s">
        <v>21690</v>
      </c>
      <c r="B11085" s="16" t="s">
        <v>21691</v>
      </c>
      <c r="C11085" s="16"/>
      <c r="D11085" s="16" t="s">
        <v>3673</v>
      </c>
      <c r="E11085" s="16" t="s">
        <v>425</v>
      </c>
    </row>
    <row r="11086" spans="1:5" x14ac:dyDescent="0.25">
      <c r="A11086" s="16" t="s">
        <v>21692</v>
      </c>
      <c r="B11086" s="16" t="s">
        <v>21693</v>
      </c>
      <c r="C11086" s="16"/>
      <c r="D11086" s="16" t="s">
        <v>3673</v>
      </c>
      <c r="E11086" s="16" t="s">
        <v>425</v>
      </c>
    </row>
    <row r="11087" spans="1:5" x14ac:dyDescent="0.25">
      <c r="A11087" s="16" t="s">
        <v>21694</v>
      </c>
      <c r="B11087" s="16"/>
      <c r="C11087" s="16"/>
      <c r="D11087" s="16" t="s">
        <v>3673</v>
      </c>
      <c r="E11087" s="16" t="s">
        <v>425</v>
      </c>
    </row>
    <row r="11088" spans="1:5" x14ac:dyDescent="0.25">
      <c r="A11088" s="16" t="s">
        <v>21695</v>
      </c>
      <c r="B11088" s="16" t="s">
        <v>21696</v>
      </c>
      <c r="C11088" s="16"/>
      <c r="D11088" s="16" t="s">
        <v>27</v>
      </c>
      <c r="E11088" s="16" t="s">
        <v>425</v>
      </c>
    </row>
    <row r="11089" spans="1:5" x14ac:dyDescent="0.25">
      <c r="A11089" s="16" t="s">
        <v>21697</v>
      </c>
      <c r="B11089" s="16"/>
      <c r="C11089" s="16"/>
      <c r="D11089" s="16" t="s">
        <v>448</v>
      </c>
      <c r="E11089" s="16" t="s">
        <v>425</v>
      </c>
    </row>
    <row r="11090" spans="1:5" x14ac:dyDescent="0.25">
      <c r="A11090" s="16" t="s">
        <v>21698</v>
      </c>
      <c r="B11090" s="16" t="s">
        <v>21699</v>
      </c>
      <c r="C11090" s="16"/>
      <c r="D11090" s="16" t="s">
        <v>27</v>
      </c>
      <c r="E11090" s="16" t="s">
        <v>425</v>
      </c>
    </row>
    <row r="11091" spans="1:5" x14ac:dyDescent="0.25">
      <c r="A11091" s="16" t="s">
        <v>21700</v>
      </c>
      <c r="B11091" s="16" t="s">
        <v>21701</v>
      </c>
      <c r="C11091" s="16"/>
      <c r="D11091" s="16" t="s">
        <v>27</v>
      </c>
      <c r="E11091" s="16" t="s">
        <v>425</v>
      </c>
    </row>
    <row r="11092" spans="1:5" x14ac:dyDescent="0.25">
      <c r="A11092" s="16" t="s">
        <v>21702</v>
      </c>
      <c r="B11092" s="16" t="s">
        <v>21703</v>
      </c>
      <c r="C11092" s="16"/>
      <c r="D11092" s="16" t="s">
        <v>27</v>
      </c>
      <c r="E11092" s="16" t="s">
        <v>425</v>
      </c>
    </row>
    <row r="11093" spans="1:5" x14ac:dyDescent="0.25">
      <c r="A11093" s="16" t="s">
        <v>21704</v>
      </c>
      <c r="B11093" s="16" t="s">
        <v>21705</v>
      </c>
      <c r="C11093" s="16"/>
      <c r="D11093" s="16" t="s">
        <v>27</v>
      </c>
      <c r="E11093" s="16" t="s">
        <v>425</v>
      </c>
    </row>
    <row r="11094" spans="1:5" x14ac:dyDescent="0.25">
      <c r="A11094" s="16" t="s">
        <v>21706</v>
      </c>
      <c r="B11094" s="16" t="s">
        <v>21707</v>
      </c>
      <c r="C11094" s="16"/>
      <c r="D11094" s="16" t="s">
        <v>27</v>
      </c>
      <c r="E11094" s="16" t="s">
        <v>425</v>
      </c>
    </row>
    <row r="11095" spans="1:5" x14ac:dyDescent="0.25">
      <c r="A11095" s="16" t="s">
        <v>21708</v>
      </c>
      <c r="B11095" s="16" t="s">
        <v>21709</v>
      </c>
      <c r="C11095" s="16"/>
      <c r="D11095" s="16" t="s">
        <v>27</v>
      </c>
      <c r="E11095" s="16" t="s">
        <v>425</v>
      </c>
    </row>
    <row r="11096" spans="1:5" x14ac:dyDescent="0.25">
      <c r="A11096" s="16" t="s">
        <v>21710</v>
      </c>
      <c r="B11096" s="16" t="s">
        <v>21711</v>
      </c>
      <c r="C11096" s="16"/>
      <c r="D11096" s="16" t="s">
        <v>27</v>
      </c>
      <c r="E11096" s="16" t="s">
        <v>425</v>
      </c>
    </row>
    <row r="11097" spans="1:5" x14ac:dyDescent="0.25">
      <c r="A11097" s="16" t="s">
        <v>21712</v>
      </c>
      <c r="B11097" s="16" t="s">
        <v>21713</v>
      </c>
      <c r="C11097" s="16"/>
      <c r="D11097" s="16" t="s">
        <v>27</v>
      </c>
      <c r="E11097" s="16" t="s">
        <v>425</v>
      </c>
    </row>
    <row r="11098" spans="1:5" x14ac:dyDescent="0.25">
      <c r="A11098" s="16" t="s">
        <v>21714</v>
      </c>
      <c r="B11098" s="16" t="s">
        <v>21715</v>
      </c>
      <c r="C11098" s="16"/>
      <c r="D11098" s="16" t="s">
        <v>1488</v>
      </c>
      <c r="E11098" s="16" t="s">
        <v>425</v>
      </c>
    </row>
    <row r="11099" spans="1:5" x14ac:dyDescent="0.25">
      <c r="A11099" s="16" t="s">
        <v>21716</v>
      </c>
      <c r="B11099" s="16" t="s">
        <v>21717</v>
      </c>
      <c r="C11099" s="16"/>
      <c r="D11099" s="16" t="s">
        <v>21718</v>
      </c>
      <c r="E11099" s="16" t="s">
        <v>425</v>
      </c>
    </row>
    <row r="11100" spans="1:5" x14ac:dyDescent="0.25">
      <c r="A11100" s="16" t="s">
        <v>21719</v>
      </c>
      <c r="B11100" s="16" t="s">
        <v>21720</v>
      </c>
      <c r="C11100" s="16"/>
      <c r="D11100" s="16" t="s">
        <v>27</v>
      </c>
      <c r="E11100" s="16" t="s">
        <v>425</v>
      </c>
    </row>
    <row r="11101" spans="1:5" x14ac:dyDescent="0.25">
      <c r="A11101" s="16" t="s">
        <v>21721</v>
      </c>
      <c r="B11101" s="16" t="s">
        <v>21722</v>
      </c>
      <c r="C11101" s="16"/>
      <c r="D11101" s="16" t="s">
        <v>27</v>
      </c>
      <c r="E11101" s="16" t="s">
        <v>425</v>
      </c>
    </row>
    <row r="11102" spans="1:5" x14ac:dyDescent="0.25">
      <c r="A11102" s="16" t="s">
        <v>21723</v>
      </c>
      <c r="B11102" s="16" t="s">
        <v>21724</v>
      </c>
      <c r="C11102" s="16"/>
      <c r="D11102" s="16" t="s">
        <v>27</v>
      </c>
      <c r="E11102" s="16" t="s">
        <v>425</v>
      </c>
    </row>
    <row r="11103" spans="1:5" x14ac:dyDescent="0.25">
      <c r="A11103" s="16" t="s">
        <v>21725</v>
      </c>
      <c r="B11103" s="16" t="s">
        <v>21726</v>
      </c>
      <c r="C11103" s="16"/>
      <c r="D11103" s="16" t="s">
        <v>27</v>
      </c>
      <c r="E11103" s="16" t="s">
        <v>425</v>
      </c>
    </row>
    <row r="11104" spans="1:5" x14ac:dyDescent="0.25">
      <c r="A11104" s="16" t="s">
        <v>21727</v>
      </c>
      <c r="B11104" s="16" t="s">
        <v>21728</v>
      </c>
      <c r="C11104" s="16"/>
      <c r="D11104" s="16" t="s">
        <v>27</v>
      </c>
      <c r="E11104" s="16" t="s">
        <v>425</v>
      </c>
    </row>
    <row r="11105" spans="1:5" x14ac:dyDescent="0.25">
      <c r="A11105" s="16" t="s">
        <v>21729</v>
      </c>
      <c r="B11105" s="16" t="s">
        <v>21730</v>
      </c>
      <c r="C11105" s="16"/>
      <c r="D11105" s="16" t="s">
        <v>27</v>
      </c>
      <c r="E11105" s="16" t="s">
        <v>425</v>
      </c>
    </row>
    <row r="11106" spans="1:5" x14ac:dyDescent="0.25">
      <c r="A11106" s="16" t="s">
        <v>21731</v>
      </c>
      <c r="B11106" s="16" t="s">
        <v>21732</v>
      </c>
      <c r="C11106" s="16"/>
      <c r="D11106" s="16" t="s">
        <v>27</v>
      </c>
      <c r="E11106" s="16" t="s">
        <v>425</v>
      </c>
    </row>
    <row r="11107" spans="1:5" x14ac:dyDescent="0.25">
      <c r="A11107" s="16" t="s">
        <v>21733</v>
      </c>
      <c r="B11107" s="16" t="s">
        <v>21734</v>
      </c>
      <c r="C11107" s="16"/>
      <c r="D11107" s="16" t="s">
        <v>27</v>
      </c>
      <c r="E11107" s="16" t="s">
        <v>425</v>
      </c>
    </row>
    <row r="11108" spans="1:5" x14ac:dyDescent="0.25">
      <c r="A11108" s="16" t="s">
        <v>21735</v>
      </c>
      <c r="B11108" s="16" t="s">
        <v>21736</v>
      </c>
      <c r="C11108" s="16"/>
      <c r="D11108" s="16" t="s">
        <v>27</v>
      </c>
      <c r="E11108" s="16" t="s">
        <v>425</v>
      </c>
    </row>
    <row r="11109" spans="1:5" x14ac:dyDescent="0.25">
      <c r="A11109" s="16" t="s">
        <v>21737</v>
      </c>
      <c r="B11109" s="16" t="s">
        <v>21738</v>
      </c>
      <c r="C11109" s="16"/>
      <c r="D11109" s="16" t="s">
        <v>27</v>
      </c>
      <c r="E11109" s="16" t="s">
        <v>425</v>
      </c>
    </row>
    <row r="11110" spans="1:5" x14ac:dyDescent="0.25">
      <c r="A11110" s="16" t="s">
        <v>21739</v>
      </c>
      <c r="B11110" s="16" t="s">
        <v>21740</v>
      </c>
      <c r="C11110" s="16"/>
      <c r="D11110" s="16" t="s">
        <v>27</v>
      </c>
      <c r="E11110" s="16" t="s">
        <v>425</v>
      </c>
    </row>
    <row r="11111" spans="1:5" x14ac:dyDescent="0.25">
      <c r="A11111" s="16" t="s">
        <v>21741</v>
      </c>
      <c r="B11111" s="16" t="s">
        <v>21742</v>
      </c>
      <c r="C11111" s="16"/>
      <c r="D11111" s="16" t="s">
        <v>27</v>
      </c>
      <c r="E11111" s="16" t="s">
        <v>425</v>
      </c>
    </row>
    <row r="11112" spans="1:5" x14ac:dyDescent="0.25">
      <c r="A11112" s="16" t="s">
        <v>21743</v>
      </c>
      <c r="B11112" s="16" t="s">
        <v>21744</v>
      </c>
      <c r="C11112" s="16"/>
      <c r="D11112" s="16" t="s">
        <v>27</v>
      </c>
      <c r="E11112" s="16" t="s">
        <v>425</v>
      </c>
    </row>
    <row r="11113" spans="1:5" x14ac:dyDescent="0.25">
      <c r="A11113" s="16" t="s">
        <v>21745</v>
      </c>
      <c r="B11113" s="16" t="s">
        <v>21746</v>
      </c>
      <c r="C11113" s="16"/>
      <c r="D11113" s="16" t="s">
        <v>27</v>
      </c>
      <c r="E11113" s="16" t="s">
        <v>425</v>
      </c>
    </row>
    <row r="11114" spans="1:5" x14ac:dyDescent="0.25">
      <c r="A11114" s="16" t="s">
        <v>21747</v>
      </c>
      <c r="B11114" s="16" t="s">
        <v>21748</v>
      </c>
      <c r="C11114" s="16"/>
      <c r="D11114" s="16" t="s">
        <v>27</v>
      </c>
      <c r="E11114" s="16" t="s">
        <v>425</v>
      </c>
    </row>
    <row r="11115" spans="1:5" x14ac:dyDescent="0.25">
      <c r="A11115" s="16" t="s">
        <v>21749</v>
      </c>
      <c r="B11115" s="16" t="s">
        <v>21750</v>
      </c>
      <c r="C11115" s="16"/>
      <c r="D11115" s="16" t="s">
        <v>27</v>
      </c>
      <c r="E11115" s="16" t="s">
        <v>425</v>
      </c>
    </row>
    <row r="11116" spans="1:5" x14ac:dyDescent="0.25">
      <c r="A11116" s="16" t="s">
        <v>21751</v>
      </c>
      <c r="B11116" s="16" t="s">
        <v>21752</v>
      </c>
      <c r="C11116" s="16"/>
      <c r="D11116" s="16" t="s">
        <v>27</v>
      </c>
      <c r="E11116" s="16" t="s">
        <v>425</v>
      </c>
    </row>
    <row r="11117" spans="1:5" x14ac:dyDescent="0.25">
      <c r="A11117" s="16" t="s">
        <v>21753</v>
      </c>
      <c r="B11117" s="16" t="s">
        <v>21754</v>
      </c>
      <c r="C11117" s="16"/>
      <c r="D11117" s="16" t="s">
        <v>1488</v>
      </c>
      <c r="E11117" s="16" t="s">
        <v>425</v>
      </c>
    </row>
    <row r="11118" spans="1:5" x14ac:dyDescent="0.25">
      <c r="A11118" s="16" t="s">
        <v>21755</v>
      </c>
      <c r="B11118" s="16" t="s">
        <v>21754</v>
      </c>
      <c r="C11118" s="16"/>
      <c r="D11118" s="16" t="s">
        <v>1488</v>
      </c>
      <c r="E11118" s="16" t="s">
        <v>425</v>
      </c>
    </row>
    <row r="11119" spans="1:5" x14ac:dyDescent="0.25">
      <c r="A11119" s="16" t="s">
        <v>21756</v>
      </c>
      <c r="B11119" s="16" t="s">
        <v>21754</v>
      </c>
      <c r="C11119" s="16"/>
      <c r="D11119" s="16" t="s">
        <v>1488</v>
      </c>
      <c r="E11119" s="16" t="s">
        <v>425</v>
      </c>
    </row>
    <row r="11120" spans="1:5" x14ac:dyDescent="0.25">
      <c r="A11120" s="16" t="s">
        <v>21757</v>
      </c>
      <c r="B11120" s="16" t="s">
        <v>21758</v>
      </c>
      <c r="C11120" s="16"/>
      <c r="D11120" s="16" t="s">
        <v>27</v>
      </c>
      <c r="E11120" s="16" t="s">
        <v>425</v>
      </c>
    </row>
    <row r="11121" spans="1:5" x14ac:dyDescent="0.25">
      <c r="A11121" s="16" t="s">
        <v>21759</v>
      </c>
      <c r="B11121" s="16" t="s">
        <v>21760</v>
      </c>
      <c r="C11121" s="16"/>
      <c r="D11121" s="16" t="s">
        <v>27</v>
      </c>
      <c r="E11121" s="16" t="s">
        <v>425</v>
      </c>
    </row>
    <row r="11122" spans="1:5" x14ac:dyDescent="0.25">
      <c r="A11122" s="16" t="s">
        <v>21761</v>
      </c>
      <c r="B11122" s="16" t="s">
        <v>21762</v>
      </c>
      <c r="C11122" s="16"/>
      <c r="D11122" s="16" t="s">
        <v>27</v>
      </c>
      <c r="E11122" s="16" t="s">
        <v>425</v>
      </c>
    </row>
    <row r="11123" spans="1:5" x14ac:dyDescent="0.25">
      <c r="A11123" s="16" t="s">
        <v>21763</v>
      </c>
      <c r="B11123" s="16" t="s">
        <v>21764</v>
      </c>
      <c r="C11123" s="16"/>
      <c r="D11123" s="16" t="s">
        <v>3673</v>
      </c>
      <c r="E11123" s="16" t="s">
        <v>425</v>
      </c>
    </row>
    <row r="11124" spans="1:5" x14ac:dyDescent="0.25">
      <c r="A11124" s="16" t="s">
        <v>21765</v>
      </c>
      <c r="B11124" s="16" t="s">
        <v>21766</v>
      </c>
      <c r="C11124" s="16"/>
      <c r="D11124" s="16" t="s">
        <v>27</v>
      </c>
      <c r="E11124" s="16" t="s">
        <v>425</v>
      </c>
    </row>
    <row r="11125" spans="1:5" x14ac:dyDescent="0.25">
      <c r="A11125" s="16" t="s">
        <v>21767</v>
      </c>
      <c r="B11125" s="16" t="s">
        <v>21768</v>
      </c>
      <c r="C11125" s="16"/>
      <c r="D11125" s="16" t="s">
        <v>27</v>
      </c>
      <c r="E11125" s="16" t="s">
        <v>425</v>
      </c>
    </row>
    <row r="11126" spans="1:5" x14ac:dyDescent="0.25">
      <c r="A11126" s="16" t="s">
        <v>21769</v>
      </c>
      <c r="B11126" s="16" t="s">
        <v>21770</v>
      </c>
      <c r="C11126" s="16"/>
      <c r="D11126" s="16" t="s">
        <v>27</v>
      </c>
      <c r="E11126" s="16" t="s">
        <v>425</v>
      </c>
    </row>
    <row r="11127" spans="1:5" x14ac:dyDescent="0.25">
      <c r="A11127" s="16" t="s">
        <v>21771</v>
      </c>
      <c r="B11127" s="16" t="s">
        <v>21772</v>
      </c>
      <c r="C11127" s="16"/>
      <c r="D11127" s="16" t="s">
        <v>27</v>
      </c>
      <c r="E11127" s="16" t="s">
        <v>425</v>
      </c>
    </row>
    <row r="11128" spans="1:5" x14ac:dyDescent="0.25">
      <c r="A11128" s="16" t="s">
        <v>21773</v>
      </c>
      <c r="B11128" s="16" t="s">
        <v>21774</v>
      </c>
      <c r="C11128" s="16"/>
      <c r="D11128" s="16" t="s">
        <v>27</v>
      </c>
      <c r="E11128" s="16" t="s">
        <v>425</v>
      </c>
    </row>
    <row r="11129" spans="1:5" x14ac:dyDescent="0.25">
      <c r="A11129" s="16" t="s">
        <v>21775</v>
      </c>
      <c r="B11129" s="16"/>
      <c r="C11129" s="16"/>
      <c r="D11129" s="16" t="s">
        <v>1713</v>
      </c>
      <c r="E11129" s="16" t="s">
        <v>425</v>
      </c>
    </row>
    <row r="11130" spans="1:5" x14ac:dyDescent="0.25">
      <c r="A11130" s="16" t="s">
        <v>21776</v>
      </c>
      <c r="B11130" s="16" t="s">
        <v>21777</v>
      </c>
      <c r="C11130" s="16"/>
      <c r="D11130" s="16" t="s">
        <v>27</v>
      </c>
      <c r="E11130" s="16" t="s">
        <v>425</v>
      </c>
    </row>
    <row r="11131" spans="1:5" x14ac:dyDescent="0.25">
      <c r="A11131" s="16" t="s">
        <v>21778</v>
      </c>
      <c r="B11131" s="16" t="s">
        <v>21779</v>
      </c>
      <c r="C11131" s="16"/>
      <c r="D11131" s="16" t="s">
        <v>27</v>
      </c>
      <c r="E11131" s="16" t="s">
        <v>425</v>
      </c>
    </row>
    <row r="11132" spans="1:5" x14ac:dyDescent="0.25">
      <c r="A11132" s="16" t="s">
        <v>21780</v>
      </c>
      <c r="B11132" s="16" t="s">
        <v>21781</v>
      </c>
      <c r="C11132" s="16"/>
      <c r="D11132" s="16" t="s">
        <v>27</v>
      </c>
      <c r="E11132" s="16" t="s">
        <v>425</v>
      </c>
    </row>
    <row r="11133" spans="1:5" x14ac:dyDescent="0.25">
      <c r="A11133" s="16" t="s">
        <v>21782</v>
      </c>
      <c r="B11133" s="16" t="s">
        <v>21783</v>
      </c>
      <c r="C11133" s="16"/>
      <c r="D11133" s="16" t="s">
        <v>27</v>
      </c>
      <c r="E11133" s="16" t="s">
        <v>425</v>
      </c>
    </row>
    <row r="11134" spans="1:5" x14ac:dyDescent="0.25">
      <c r="A11134" s="16" t="s">
        <v>21784</v>
      </c>
      <c r="B11134" s="16" t="s">
        <v>21785</v>
      </c>
      <c r="C11134" s="16"/>
      <c r="D11134" s="16" t="s">
        <v>27</v>
      </c>
      <c r="E11134" s="16" t="s">
        <v>425</v>
      </c>
    </row>
    <row r="11135" spans="1:5" x14ac:dyDescent="0.25">
      <c r="A11135" s="16" t="s">
        <v>21786</v>
      </c>
      <c r="B11135" s="16" t="s">
        <v>21787</v>
      </c>
      <c r="C11135" s="16"/>
      <c r="D11135" s="16" t="s">
        <v>27</v>
      </c>
      <c r="E11135" s="16" t="s">
        <v>425</v>
      </c>
    </row>
    <row r="11136" spans="1:5" x14ac:dyDescent="0.25">
      <c r="A11136" s="16" t="s">
        <v>21788</v>
      </c>
      <c r="B11136" s="16" t="s">
        <v>21789</v>
      </c>
      <c r="C11136" s="16"/>
      <c r="D11136" s="16" t="s">
        <v>27</v>
      </c>
      <c r="E11136" s="16" t="s">
        <v>425</v>
      </c>
    </row>
    <row r="11137" spans="1:5" x14ac:dyDescent="0.25">
      <c r="A11137" s="16" t="s">
        <v>21790</v>
      </c>
      <c r="B11137" s="16" t="s">
        <v>21791</v>
      </c>
      <c r="C11137" s="16"/>
      <c r="D11137" s="16" t="s">
        <v>27</v>
      </c>
      <c r="E11137" s="16" t="s">
        <v>425</v>
      </c>
    </row>
    <row r="11138" spans="1:5" x14ac:dyDescent="0.25">
      <c r="A11138" s="16" t="s">
        <v>21792</v>
      </c>
      <c r="B11138" s="16" t="s">
        <v>21793</v>
      </c>
      <c r="C11138" s="16"/>
      <c r="D11138" s="16" t="s">
        <v>27</v>
      </c>
      <c r="E11138" s="16" t="s">
        <v>425</v>
      </c>
    </row>
    <row r="11139" spans="1:5" x14ac:dyDescent="0.25">
      <c r="A11139" s="16" t="s">
        <v>21794</v>
      </c>
      <c r="B11139" s="16" t="s">
        <v>21795</v>
      </c>
      <c r="C11139" s="16"/>
      <c r="D11139" s="16" t="s">
        <v>27</v>
      </c>
      <c r="E11139" s="16" t="s">
        <v>425</v>
      </c>
    </row>
    <row r="11140" spans="1:5" x14ac:dyDescent="0.25">
      <c r="A11140" s="16" t="s">
        <v>21796</v>
      </c>
      <c r="B11140" s="16" t="s">
        <v>21797</v>
      </c>
      <c r="C11140" s="16"/>
      <c r="D11140" s="16" t="s">
        <v>27</v>
      </c>
      <c r="E11140" s="16" t="s">
        <v>425</v>
      </c>
    </row>
    <row r="11141" spans="1:5" x14ac:dyDescent="0.25">
      <c r="A11141" s="16" t="s">
        <v>21798</v>
      </c>
      <c r="B11141" s="16" t="s">
        <v>21799</v>
      </c>
      <c r="C11141" s="16"/>
      <c r="D11141" s="16" t="s">
        <v>27</v>
      </c>
      <c r="E11141" s="16" t="s">
        <v>425</v>
      </c>
    </row>
    <row r="11142" spans="1:5" x14ac:dyDescent="0.25">
      <c r="A11142" s="16" t="s">
        <v>21800</v>
      </c>
      <c r="B11142" s="16" t="s">
        <v>21801</v>
      </c>
      <c r="C11142" s="16"/>
      <c r="D11142" s="16" t="s">
        <v>27</v>
      </c>
      <c r="E11142" s="16" t="s">
        <v>425</v>
      </c>
    </row>
    <row r="11143" spans="1:5" x14ac:dyDescent="0.25">
      <c r="A11143" s="16" t="s">
        <v>21802</v>
      </c>
      <c r="B11143" s="16" t="s">
        <v>21803</v>
      </c>
      <c r="C11143" s="16"/>
      <c r="D11143" s="16" t="s">
        <v>27</v>
      </c>
      <c r="E11143" s="16" t="s">
        <v>425</v>
      </c>
    </row>
    <row r="11144" spans="1:5" x14ac:dyDescent="0.25">
      <c r="A11144" s="16" t="s">
        <v>21804</v>
      </c>
      <c r="B11144" s="16" t="s">
        <v>21805</v>
      </c>
      <c r="C11144" s="16"/>
      <c r="D11144" s="16" t="s">
        <v>27</v>
      </c>
      <c r="E11144" s="16" t="s">
        <v>425</v>
      </c>
    </row>
    <row r="11145" spans="1:5" x14ac:dyDescent="0.25">
      <c r="A11145" s="16" t="s">
        <v>21806</v>
      </c>
      <c r="B11145" s="16" t="s">
        <v>21807</v>
      </c>
      <c r="C11145" s="16"/>
      <c r="D11145" s="16" t="s">
        <v>27</v>
      </c>
      <c r="E11145" s="16" t="s">
        <v>425</v>
      </c>
    </row>
    <row r="11146" spans="1:5" x14ac:dyDescent="0.25">
      <c r="A11146" s="16" t="s">
        <v>21808</v>
      </c>
      <c r="B11146" s="16" t="s">
        <v>21809</v>
      </c>
      <c r="C11146" s="16"/>
      <c r="D11146" s="16" t="s">
        <v>1880</v>
      </c>
      <c r="E11146" s="16" t="s">
        <v>425</v>
      </c>
    </row>
    <row r="11147" spans="1:5" x14ac:dyDescent="0.25">
      <c r="A11147" s="16" t="s">
        <v>21810</v>
      </c>
      <c r="B11147" s="16" t="s">
        <v>21811</v>
      </c>
      <c r="C11147" s="16"/>
      <c r="D11147" s="16" t="s">
        <v>27</v>
      </c>
      <c r="E11147" s="16" t="s">
        <v>425</v>
      </c>
    </row>
    <row r="11148" spans="1:5" x14ac:dyDescent="0.25">
      <c r="A11148" s="16" t="s">
        <v>21812</v>
      </c>
      <c r="B11148" s="16"/>
      <c r="C11148" s="16"/>
      <c r="D11148" s="16" t="s">
        <v>448</v>
      </c>
      <c r="E11148" s="16" t="s">
        <v>425</v>
      </c>
    </row>
    <row r="11149" spans="1:5" x14ac:dyDescent="0.25">
      <c r="A11149" s="16" t="s">
        <v>21813</v>
      </c>
      <c r="B11149" s="16" t="s">
        <v>21814</v>
      </c>
      <c r="C11149" s="16"/>
      <c r="D11149" s="16" t="s">
        <v>27</v>
      </c>
      <c r="E11149" s="16" t="s">
        <v>425</v>
      </c>
    </row>
    <row r="11150" spans="1:5" x14ac:dyDescent="0.25">
      <c r="A11150" s="16" t="s">
        <v>21815</v>
      </c>
      <c r="B11150" s="16" t="s">
        <v>21816</v>
      </c>
      <c r="C11150" s="16"/>
      <c r="D11150" s="16" t="s">
        <v>27</v>
      </c>
      <c r="E11150" s="16" t="s">
        <v>425</v>
      </c>
    </row>
    <row r="11151" spans="1:5" x14ac:dyDescent="0.25">
      <c r="A11151" s="16" t="s">
        <v>21817</v>
      </c>
      <c r="B11151" s="16" t="s">
        <v>21818</v>
      </c>
      <c r="C11151" s="16"/>
      <c r="D11151" s="16" t="s">
        <v>27</v>
      </c>
      <c r="E11151" s="16" t="s">
        <v>425</v>
      </c>
    </row>
    <row r="11152" spans="1:5" x14ac:dyDescent="0.25">
      <c r="A11152" s="16" t="s">
        <v>21819</v>
      </c>
      <c r="B11152" s="16" t="s">
        <v>21820</v>
      </c>
      <c r="C11152" s="16"/>
      <c r="D11152" s="16" t="s">
        <v>27</v>
      </c>
      <c r="E11152" s="16" t="s">
        <v>425</v>
      </c>
    </row>
    <row r="11153" spans="1:5" x14ac:dyDescent="0.25">
      <c r="A11153" s="16" t="s">
        <v>21821</v>
      </c>
      <c r="B11153" s="16" t="s">
        <v>21822</v>
      </c>
      <c r="C11153" s="16"/>
      <c r="D11153" s="16" t="s">
        <v>27</v>
      </c>
      <c r="E11153" s="16" t="s">
        <v>425</v>
      </c>
    </row>
    <row r="11154" spans="1:5" x14ac:dyDescent="0.25">
      <c r="A11154" s="16" t="s">
        <v>21823</v>
      </c>
      <c r="B11154" s="16" t="s">
        <v>21824</v>
      </c>
      <c r="C11154" s="16"/>
      <c r="D11154" s="16" t="s">
        <v>27</v>
      </c>
      <c r="E11154" s="16" t="s">
        <v>425</v>
      </c>
    </row>
    <row r="11155" spans="1:5" x14ac:dyDescent="0.25">
      <c r="A11155" s="16" t="s">
        <v>21825</v>
      </c>
      <c r="B11155" s="16" t="s">
        <v>21826</v>
      </c>
      <c r="C11155" s="16"/>
      <c r="D11155" s="16" t="s">
        <v>1488</v>
      </c>
      <c r="E11155" s="16" t="s">
        <v>425</v>
      </c>
    </row>
    <row r="11156" spans="1:5" x14ac:dyDescent="0.25">
      <c r="A11156" s="16" t="s">
        <v>21827</v>
      </c>
      <c r="B11156" s="16" t="s">
        <v>21826</v>
      </c>
      <c r="C11156" s="16"/>
      <c r="D11156" s="16" t="s">
        <v>1488</v>
      </c>
      <c r="E11156" s="16" t="s">
        <v>425</v>
      </c>
    </row>
    <row r="11157" spans="1:5" x14ac:dyDescent="0.25">
      <c r="A11157" s="16" t="s">
        <v>21828</v>
      </c>
      <c r="B11157" s="16" t="s">
        <v>21826</v>
      </c>
      <c r="C11157" s="16"/>
      <c r="D11157" s="16" t="s">
        <v>1488</v>
      </c>
      <c r="E11157" s="16" t="s">
        <v>425</v>
      </c>
    </row>
    <row r="11158" spans="1:5" x14ac:dyDescent="0.25">
      <c r="A11158" s="16" t="s">
        <v>21829</v>
      </c>
      <c r="B11158" s="16" t="s">
        <v>21830</v>
      </c>
      <c r="C11158" s="16"/>
      <c r="D11158" s="16" t="s">
        <v>27</v>
      </c>
      <c r="E11158" s="16" t="s">
        <v>425</v>
      </c>
    </row>
    <row r="11159" spans="1:5" x14ac:dyDescent="0.25">
      <c r="A11159" s="16" t="s">
        <v>21831</v>
      </c>
      <c r="B11159" s="16" t="s">
        <v>21832</v>
      </c>
      <c r="C11159" s="16"/>
      <c r="D11159" s="16" t="s">
        <v>27</v>
      </c>
      <c r="E11159" s="16" t="s">
        <v>425</v>
      </c>
    </row>
    <row r="11160" spans="1:5" x14ac:dyDescent="0.25">
      <c r="A11160" s="16" t="s">
        <v>21833</v>
      </c>
      <c r="B11160" s="16" t="s">
        <v>21834</v>
      </c>
      <c r="C11160" s="16"/>
      <c r="D11160" s="16" t="s">
        <v>27</v>
      </c>
      <c r="E11160" s="16" t="s">
        <v>425</v>
      </c>
    </row>
    <row r="11161" spans="1:5" x14ac:dyDescent="0.25">
      <c r="A11161" s="16" t="s">
        <v>21835</v>
      </c>
      <c r="B11161" s="16" t="s">
        <v>21836</v>
      </c>
      <c r="C11161" s="16"/>
      <c r="D11161" s="16" t="s">
        <v>27</v>
      </c>
      <c r="E11161" s="16" t="s">
        <v>425</v>
      </c>
    </row>
    <row r="11162" spans="1:5" x14ac:dyDescent="0.25">
      <c r="A11162" s="16" t="s">
        <v>21837</v>
      </c>
      <c r="B11162" s="16" t="s">
        <v>21838</v>
      </c>
      <c r="C11162" s="16"/>
      <c r="D11162" s="16" t="s">
        <v>27</v>
      </c>
      <c r="E11162" s="16" t="s">
        <v>425</v>
      </c>
    </row>
    <row r="11163" spans="1:5" x14ac:dyDescent="0.25">
      <c r="A11163" s="16" t="s">
        <v>21839</v>
      </c>
      <c r="B11163" s="16" t="s">
        <v>21840</v>
      </c>
      <c r="C11163" s="16"/>
      <c r="D11163" s="16" t="s">
        <v>448</v>
      </c>
      <c r="E11163" s="16" t="s">
        <v>425</v>
      </c>
    </row>
    <row r="11164" spans="1:5" x14ac:dyDescent="0.25">
      <c r="A11164" s="16" t="s">
        <v>21841</v>
      </c>
      <c r="B11164" s="16" t="s">
        <v>21842</v>
      </c>
      <c r="C11164" s="16"/>
      <c r="D11164" s="16" t="s">
        <v>27</v>
      </c>
      <c r="E11164" s="16" t="s">
        <v>425</v>
      </c>
    </row>
    <row r="11165" spans="1:5" x14ac:dyDescent="0.25">
      <c r="A11165" s="16" t="s">
        <v>21843</v>
      </c>
      <c r="B11165" s="16" t="s">
        <v>21844</v>
      </c>
      <c r="C11165" s="16"/>
      <c r="D11165" s="16" t="s">
        <v>27</v>
      </c>
      <c r="E11165" s="16" t="s">
        <v>425</v>
      </c>
    </row>
    <row r="11166" spans="1:5" x14ac:dyDescent="0.25">
      <c r="A11166" s="16" t="s">
        <v>21845</v>
      </c>
      <c r="B11166" s="16" t="s">
        <v>21846</v>
      </c>
      <c r="C11166" s="16"/>
      <c r="D11166" s="16" t="s">
        <v>27</v>
      </c>
      <c r="E11166" s="16" t="s">
        <v>425</v>
      </c>
    </row>
    <row r="11167" spans="1:5" x14ac:dyDescent="0.25">
      <c r="A11167" s="16" t="s">
        <v>21847</v>
      </c>
      <c r="B11167" s="16"/>
      <c r="C11167" s="16"/>
      <c r="D11167" s="16" t="s">
        <v>448</v>
      </c>
      <c r="E11167" s="16" t="s">
        <v>425</v>
      </c>
    </row>
    <row r="11168" spans="1:5" x14ac:dyDescent="0.25">
      <c r="A11168" s="16" t="s">
        <v>21848</v>
      </c>
      <c r="B11168" s="16" t="s">
        <v>21849</v>
      </c>
      <c r="C11168" s="16"/>
      <c r="D11168" s="16" t="s">
        <v>27</v>
      </c>
      <c r="E11168" s="16" t="s">
        <v>425</v>
      </c>
    </row>
    <row r="11169" spans="1:5" x14ac:dyDescent="0.25">
      <c r="A11169" s="16" t="s">
        <v>21850</v>
      </c>
      <c r="B11169" s="16" t="s">
        <v>21851</v>
      </c>
      <c r="C11169" s="16"/>
      <c r="D11169" s="16" t="s">
        <v>27</v>
      </c>
      <c r="E11169" s="16" t="s">
        <v>425</v>
      </c>
    </row>
    <row r="11170" spans="1:5" x14ac:dyDescent="0.25">
      <c r="A11170" s="16" t="s">
        <v>21852</v>
      </c>
      <c r="B11170" s="16" t="s">
        <v>21853</v>
      </c>
      <c r="C11170" s="16"/>
      <c r="D11170" s="16" t="s">
        <v>27</v>
      </c>
      <c r="E11170" s="16" t="s">
        <v>425</v>
      </c>
    </row>
    <row r="11171" spans="1:5" x14ac:dyDescent="0.25">
      <c r="A11171" s="16" t="s">
        <v>21854</v>
      </c>
      <c r="B11171" s="16" t="s">
        <v>21855</v>
      </c>
      <c r="C11171" s="16"/>
      <c r="D11171" s="16" t="s">
        <v>27</v>
      </c>
      <c r="E11171" s="16" t="s">
        <v>425</v>
      </c>
    </row>
    <row r="11172" spans="1:5" x14ac:dyDescent="0.25">
      <c r="A11172" s="16" t="s">
        <v>21856</v>
      </c>
      <c r="B11172" s="16" t="s">
        <v>21857</v>
      </c>
      <c r="C11172" s="16"/>
      <c r="D11172" s="16" t="s">
        <v>448</v>
      </c>
      <c r="E11172" s="16" t="s">
        <v>425</v>
      </c>
    </row>
    <row r="11173" spans="1:5" x14ac:dyDescent="0.25">
      <c r="A11173" s="16" t="s">
        <v>21858</v>
      </c>
      <c r="B11173" s="16" t="s">
        <v>21859</v>
      </c>
      <c r="C11173" s="16"/>
      <c r="D11173" s="16" t="s">
        <v>27</v>
      </c>
      <c r="E11173" s="16" t="s">
        <v>425</v>
      </c>
    </row>
    <row r="11174" spans="1:5" x14ac:dyDescent="0.25">
      <c r="A11174" s="16" t="s">
        <v>21860</v>
      </c>
      <c r="B11174" s="16" t="s">
        <v>21861</v>
      </c>
      <c r="C11174" s="16"/>
      <c r="D11174" s="16" t="s">
        <v>27</v>
      </c>
      <c r="E11174" s="16" t="s">
        <v>425</v>
      </c>
    </row>
    <row r="11175" spans="1:5" x14ac:dyDescent="0.25">
      <c r="A11175" s="16" t="s">
        <v>21862</v>
      </c>
      <c r="B11175" s="16" t="s">
        <v>21863</v>
      </c>
      <c r="C11175" s="16"/>
      <c r="D11175" s="16" t="s">
        <v>27</v>
      </c>
      <c r="E11175" s="16" t="s">
        <v>425</v>
      </c>
    </row>
    <row r="11176" spans="1:5" x14ac:dyDescent="0.25">
      <c r="A11176" s="16" t="s">
        <v>21864</v>
      </c>
      <c r="B11176" s="16" t="s">
        <v>21865</v>
      </c>
      <c r="C11176" s="16"/>
      <c r="D11176" s="16" t="s">
        <v>448</v>
      </c>
      <c r="E11176" s="16" t="s">
        <v>425</v>
      </c>
    </row>
    <row r="11177" spans="1:5" x14ac:dyDescent="0.25">
      <c r="A11177" s="16" t="s">
        <v>21866</v>
      </c>
      <c r="B11177" s="16" t="s">
        <v>21867</v>
      </c>
      <c r="C11177" s="16"/>
      <c r="D11177" s="16" t="s">
        <v>27</v>
      </c>
      <c r="E11177" s="16" t="s">
        <v>425</v>
      </c>
    </row>
    <row r="11178" spans="1:5" x14ac:dyDescent="0.25">
      <c r="A11178" s="16" t="s">
        <v>21868</v>
      </c>
      <c r="B11178" s="16" t="s">
        <v>21869</v>
      </c>
      <c r="C11178" s="16"/>
      <c r="D11178" s="16" t="s">
        <v>27</v>
      </c>
      <c r="E11178" s="16" t="s">
        <v>425</v>
      </c>
    </row>
    <row r="11179" spans="1:5" x14ac:dyDescent="0.25">
      <c r="A11179" s="16" t="s">
        <v>21870</v>
      </c>
      <c r="B11179" s="16" t="s">
        <v>21871</v>
      </c>
      <c r="C11179" s="16"/>
      <c r="D11179" s="16" t="s">
        <v>27</v>
      </c>
      <c r="E11179" s="16" t="s">
        <v>425</v>
      </c>
    </row>
    <row r="11180" spans="1:5" x14ac:dyDescent="0.25">
      <c r="A11180" s="16" t="s">
        <v>21872</v>
      </c>
      <c r="B11180" s="16" t="s">
        <v>21873</v>
      </c>
      <c r="C11180" s="16"/>
      <c r="D11180" s="16" t="s">
        <v>1488</v>
      </c>
      <c r="E11180" s="16" t="s">
        <v>425</v>
      </c>
    </row>
    <row r="11181" spans="1:5" x14ac:dyDescent="0.25">
      <c r="A11181" s="16" t="s">
        <v>21874</v>
      </c>
      <c r="B11181" s="16" t="s">
        <v>21875</v>
      </c>
      <c r="C11181" s="16"/>
      <c r="D11181" s="16" t="s">
        <v>448</v>
      </c>
      <c r="E11181" s="16" t="s">
        <v>425</v>
      </c>
    </row>
    <row r="11182" spans="1:5" x14ac:dyDescent="0.25">
      <c r="A11182" s="16" t="s">
        <v>21876</v>
      </c>
      <c r="B11182" s="16" t="s">
        <v>21877</v>
      </c>
      <c r="C11182" s="16"/>
      <c r="D11182" s="16" t="s">
        <v>27</v>
      </c>
      <c r="E11182" s="16" t="s">
        <v>425</v>
      </c>
    </row>
    <row r="11183" spans="1:5" x14ac:dyDescent="0.25">
      <c r="A11183" s="16" t="s">
        <v>21878</v>
      </c>
      <c r="B11183" s="16" t="s">
        <v>21879</v>
      </c>
      <c r="C11183" s="16"/>
      <c r="D11183" s="16" t="s">
        <v>448</v>
      </c>
      <c r="E11183" s="16" t="s">
        <v>425</v>
      </c>
    </row>
    <row r="11184" spans="1:5" x14ac:dyDescent="0.25">
      <c r="A11184" s="16" t="s">
        <v>21880</v>
      </c>
      <c r="B11184" s="16"/>
      <c r="C11184" s="16"/>
      <c r="D11184" s="16" t="s">
        <v>448</v>
      </c>
      <c r="E11184" s="16" t="s">
        <v>425</v>
      </c>
    </row>
    <row r="11185" spans="1:5" x14ac:dyDescent="0.25">
      <c r="A11185" s="16" t="s">
        <v>21881</v>
      </c>
      <c r="B11185" s="16" t="s">
        <v>21882</v>
      </c>
      <c r="C11185" s="16"/>
      <c r="D11185" s="16" t="s">
        <v>27</v>
      </c>
      <c r="E11185" s="16" t="s">
        <v>425</v>
      </c>
    </row>
    <row r="11186" spans="1:5" x14ac:dyDescent="0.25">
      <c r="A11186" s="16" t="s">
        <v>21883</v>
      </c>
      <c r="B11186" s="16" t="s">
        <v>21884</v>
      </c>
      <c r="C11186" s="16"/>
      <c r="D11186" s="16" t="s">
        <v>27</v>
      </c>
      <c r="E11186" s="16" t="s">
        <v>425</v>
      </c>
    </row>
    <row r="11187" spans="1:5" x14ac:dyDescent="0.25">
      <c r="A11187" s="16" t="s">
        <v>21885</v>
      </c>
      <c r="B11187" s="16" t="s">
        <v>21886</v>
      </c>
      <c r="C11187" s="16"/>
      <c r="D11187" s="16" t="s">
        <v>1488</v>
      </c>
      <c r="E11187" s="16" t="s">
        <v>425</v>
      </c>
    </row>
    <row r="11188" spans="1:5" x14ac:dyDescent="0.25">
      <c r="A11188" s="16" t="s">
        <v>21887</v>
      </c>
      <c r="B11188" s="16" t="s">
        <v>21888</v>
      </c>
      <c r="C11188" s="16"/>
      <c r="D11188" s="16" t="s">
        <v>448</v>
      </c>
      <c r="E11188" s="16" t="s">
        <v>425</v>
      </c>
    </row>
    <row r="11189" spans="1:5" x14ac:dyDescent="0.25">
      <c r="A11189" s="16" t="s">
        <v>21889</v>
      </c>
      <c r="B11189" s="16"/>
      <c r="C11189" s="16"/>
      <c r="D11189" s="16" t="s">
        <v>448</v>
      </c>
      <c r="E11189" s="16" t="s">
        <v>425</v>
      </c>
    </row>
    <row r="11190" spans="1:5" x14ac:dyDescent="0.25">
      <c r="A11190" s="16" t="s">
        <v>21890</v>
      </c>
      <c r="B11190" s="16" t="s">
        <v>21891</v>
      </c>
      <c r="C11190" s="16"/>
      <c r="D11190" s="16" t="s">
        <v>27</v>
      </c>
      <c r="E11190" s="16" t="s">
        <v>425</v>
      </c>
    </row>
    <row r="11191" spans="1:5" x14ac:dyDescent="0.25">
      <c r="A11191" s="16" t="s">
        <v>21892</v>
      </c>
      <c r="B11191" s="16" t="s">
        <v>21893</v>
      </c>
      <c r="C11191" s="16"/>
      <c r="D11191" s="16" t="s">
        <v>27</v>
      </c>
      <c r="E11191" s="16" t="s">
        <v>425</v>
      </c>
    </row>
    <row r="11192" spans="1:5" x14ac:dyDescent="0.25">
      <c r="A11192" s="16" t="s">
        <v>21894</v>
      </c>
      <c r="B11192" s="16" t="s">
        <v>21895</v>
      </c>
      <c r="C11192" s="16"/>
      <c r="D11192" s="16" t="s">
        <v>27</v>
      </c>
      <c r="E11192" s="16" t="s">
        <v>425</v>
      </c>
    </row>
    <row r="11193" spans="1:5" x14ac:dyDescent="0.25">
      <c r="A11193" s="16" t="s">
        <v>21896</v>
      </c>
      <c r="B11193" s="16" t="s">
        <v>21897</v>
      </c>
      <c r="C11193" s="16"/>
      <c r="D11193" s="16" t="s">
        <v>27</v>
      </c>
      <c r="E11193" s="16" t="s">
        <v>425</v>
      </c>
    </row>
    <row r="11194" spans="1:5" x14ac:dyDescent="0.25">
      <c r="A11194" s="16" t="s">
        <v>21898</v>
      </c>
      <c r="B11194" s="16" t="s">
        <v>21899</v>
      </c>
      <c r="C11194" s="16"/>
      <c r="D11194" s="16" t="s">
        <v>27</v>
      </c>
      <c r="E11194" s="16" t="s">
        <v>425</v>
      </c>
    </row>
    <row r="11195" spans="1:5" x14ac:dyDescent="0.25">
      <c r="A11195" s="16" t="s">
        <v>21900</v>
      </c>
      <c r="B11195" s="16" t="s">
        <v>21901</v>
      </c>
      <c r="C11195" s="16"/>
      <c r="D11195" s="16" t="s">
        <v>27</v>
      </c>
      <c r="E11195" s="16" t="s">
        <v>425</v>
      </c>
    </row>
    <row r="11196" spans="1:5" x14ac:dyDescent="0.25">
      <c r="A11196" s="16" t="s">
        <v>21902</v>
      </c>
      <c r="B11196" s="16" t="s">
        <v>21903</v>
      </c>
      <c r="C11196" s="16"/>
      <c r="D11196" s="16" t="s">
        <v>27</v>
      </c>
      <c r="E11196" s="16" t="s">
        <v>425</v>
      </c>
    </row>
    <row r="11197" spans="1:5" x14ac:dyDescent="0.25">
      <c r="A11197" s="16" t="s">
        <v>21904</v>
      </c>
      <c r="B11197" s="16" t="s">
        <v>21905</v>
      </c>
      <c r="C11197" s="16"/>
      <c r="D11197" s="16" t="s">
        <v>27</v>
      </c>
      <c r="E11197" s="16" t="s">
        <v>425</v>
      </c>
    </row>
    <row r="11198" spans="1:5" x14ac:dyDescent="0.25">
      <c r="A11198" s="16" t="s">
        <v>21906</v>
      </c>
      <c r="B11198" s="16" t="s">
        <v>21907</v>
      </c>
      <c r="C11198" s="16"/>
      <c r="D11198" s="16" t="s">
        <v>448</v>
      </c>
      <c r="E11198" s="16" t="s">
        <v>425</v>
      </c>
    </row>
    <row r="11199" spans="1:5" x14ac:dyDescent="0.25">
      <c r="A11199" s="16" t="s">
        <v>21908</v>
      </c>
      <c r="B11199" s="16" t="s">
        <v>21909</v>
      </c>
      <c r="C11199" s="16"/>
      <c r="D11199" s="16" t="s">
        <v>27</v>
      </c>
      <c r="E11199" s="16" t="s">
        <v>425</v>
      </c>
    </row>
    <row r="11200" spans="1:5" x14ac:dyDescent="0.25">
      <c r="A11200" s="16" t="s">
        <v>21910</v>
      </c>
      <c r="B11200" s="16" t="s">
        <v>21911</v>
      </c>
      <c r="C11200" s="16"/>
      <c r="D11200" s="16" t="s">
        <v>27</v>
      </c>
      <c r="E11200" s="16" t="s">
        <v>425</v>
      </c>
    </row>
    <row r="11201" spans="1:5" x14ac:dyDescent="0.25">
      <c r="A11201" s="16" t="s">
        <v>21912</v>
      </c>
      <c r="B11201" s="16" t="s">
        <v>21913</v>
      </c>
      <c r="C11201" s="16"/>
      <c r="D11201" s="16" t="s">
        <v>27</v>
      </c>
      <c r="E11201" s="16" t="s">
        <v>425</v>
      </c>
    </row>
    <row r="11202" spans="1:5" x14ac:dyDescent="0.25">
      <c r="A11202" s="16" t="s">
        <v>21914</v>
      </c>
      <c r="B11202" s="16" t="s">
        <v>21915</v>
      </c>
      <c r="C11202" s="16"/>
      <c r="D11202" s="16" t="s">
        <v>385</v>
      </c>
      <c r="E11202" s="16" t="s">
        <v>425</v>
      </c>
    </row>
    <row r="11203" spans="1:5" x14ac:dyDescent="0.25">
      <c r="A11203" s="16" t="s">
        <v>21916</v>
      </c>
      <c r="B11203" s="16" t="s">
        <v>21917</v>
      </c>
      <c r="C11203" s="16"/>
      <c r="D11203" s="16" t="s">
        <v>385</v>
      </c>
      <c r="E11203" s="16" t="s">
        <v>425</v>
      </c>
    </row>
    <row r="11204" spans="1:5" x14ac:dyDescent="0.25">
      <c r="A11204" s="16" t="s">
        <v>21918</v>
      </c>
      <c r="B11204" s="16" t="s">
        <v>21919</v>
      </c>
      <c r="C11204" s="16"/>
      <c r="D11204" s="16" t="s">
        <v>385</v>
      </c>
      <c r="E11204" s="16" t="s">
        <v>425</v>
      </c>
    </row>
    <row r="11205" spans="1:5" x14ac:dyDescent="0.25">
      <c r="A11205" s="16" t="s">
        <v>21920</v>
      </c>
      <c r="B11205" s="16" t="s">
        <v>21921</v>
      </c>
      <c r="C11205" s="16"/>
      <c r="D11205" s="16" t="s">
        <v>27</v>
      </c>
      <c r="E11205" s="16" t="s">
        <v>425</v>
      </c>
    </row>
    <row r="11206" spans="1:5" x14ac:dyDescent="0.25">
      <c r="A11206" s="16" t="s">
        <v>21922</v>
      </c>
      <c r="B11206" s="16" t="s">
        <v>21923</v>
      </c>
      <c r="C11206" s="16"/>
      <c r="D11206" s="16" t="s">
        <v>27</v>
      </c>
      <c r="E11206" s="16" t="s">
        <v>425</v>
      </c>
    </row>
    <row r="11207" spans="1:5" x14ac:dyDescent="0.25">
      <c r="A11207" s="16" t="s">
        <v>21924</v>
      </c>
      <c r="B11207" s="16" t="s">
        <v>21925</v>
      </c>
      <c r="C11207" s="16"/>
      <c r="D11207" s="16" t="s">
        <v>27</v>
      </c>
      <c r="E11207" s="16" t="s">
        <v>425</v>
      </c>
    </row>
    <row r="11208" spans="1:5" x14ac:dyDescent="0.25">
      <c r="A11208" s="16" t="s">
        <v>21926</v>
      </c>
      <c r="B11208" s="16" t="s">
        <v>21927</v>
      </c>
      <c r="C11208" s="16"/>
      <c r="D11208" s="16" t="s">
        <v>27</v>
      </c>
      <c r="E11208" s="16" t="s">
        <v>425</v>
      </c>
    </row>
    <row r="11209" spans="1:5" x14ac:dyDescent="0.25">
      <c r="A11209" s="16" t="s">
        <v>21928</v>
      </c>
      <c r="B11209" s="16" t="s">
        <v>21929</v>
      </c>
      <c r="C11209" s="16"/>
      <c r="D11209" s="16" t="s">
        <v>27</v>
      </c>
      <c r="E11209" s="16" t="s">
        <v>425</v>
      </c>
    </row>
    <row r="11210" spans="1:5" x14ac:dyDescent="0.25">
      <c r="A11210" s="16" t="s">
        <v>21930</v>
      </c>
      <c r="B11210" s="16" t="s">
        <v>21931</v>
      </c>
      <c r="C11210" s="16"/>
      <c r="D11210" s="16" t="s">
        <v>27</v>
      </c>
      <c r="E11210" s="16" t="s">
        <v>425</v>
      </c>
    </row>
    <row r="11211" spans="1:5" x14ac:dyDescent="0.25">
      <c r="A11211" s="16" t="s">
        <v>21932</v>
      </c>
      <c r="B11211" s="16" t="s">
        <v>21933</v>
      </c>
      <c r="C11211" s="16"/>
      <c r="D11211" s="16" t="s">
        <v>27</v>
      </c>
      <c r="E11211" s="16" t="s">
        <v>425</v>
      </c>
    </row>
    <row r="11212" spans="1:5" x14ac:dyDescent="0.25">
      <c r="A11212" s="16" t="s">
        <v>21934</v>
      </c>
      <c r="B11212" s="16" t="s">
        <v>21935</v>
      </c>
      <c r="C11212" s="16"/>
      <c r="D11212" s="16" t="s">
        <v>27</v>
      </c>
      <c r="E11212" s="16" t="s">
        <v>425</v>
      </c>
    </row>
    <row r="11213" spans="1:5" x14ac:dyDescent="0.25">
      <c r="A11213" s="16" t="s">
        <v>21936</v>
      </c>
      <c r="B11213" s="16" t="s">
        <v>21937</v>
      </c>
      <c r="C11213" s="16"/>
      <c r="D11213" s="16" t="s">
        <v>27</v>
      </c>
      <c r="E11213" s="16" t="s">
        <v>425</v>
      </c>
    </row>
    <row r="11214" spans="1:5" x14ac:dyDescent="0.25">
      <c r="A11214" s="16" t="s">
        <v>21938</v>
      </c>
      <c r="B11214" s="16"/>
      <c r="C11214" s="16"/>
      <c r="D11214" s="16" t="s">
        <v>21939</v>
      </c>
      <c r="E11214" s="16" t="s">
        <v>425</v>
      </c>
    </row>
    <row r="11215" spans="1:5" x14ac:dyDescent="0.25">
      <c r="A11215" s="16" t="s">
        <v>21940</v>
      </c>
      <c r="B11215" s="16"/>
      <c r="C11215" s="16"/>
      <c r="D11215" s="16" t="s">
        <v>21939</v>
      </c>
      <c r="E11215" s="16" t="s">
        <v>425</v>
      </c>
    </row>
    <row r="11216" spans="1:5" x14ac:dyDescent="0.25">
      <c r="A11216" s="16" t="s">
        <v>21941</v>
      </c>
      <c r="B11216" s="16" t="s">
        <v>21942</v>
      </c>
      <c r="C11216" s="16"/>
      <c r="D11216" s="16" t="s">
        <v>21939</v>
      </c>
      <c r="E11216" s="16" t="s">
        <v>425</v>
      </c>
    </row>
    <row r="11217" spans="1:5" x14ac:dyDescent="0.25">
      <c r="A11217" s="16" t="s">
        <v>21943</v>
      </c>
      <c r="B11217" s="16" t="s">
        <v>21944</v>
      </c>
      <c r="C11217" s="16"/>
      <c r="D11217" s="16" t="s">
        <v>27</v>
      </c>
      <c r="E11217" s="16" t="s">
        <v>425</v>
      </c>
    </row>
    <row r="11218" spans="1:5" x14ac:dyDescent="0.25">
      <c r="A11218" s="16" t="s">
        <v>21945</v>
      </c>
      <c r="B11218" s="16" t="s">
        <v>21946</v>
      </c>
      <c r="C11218" s="16"/>
      <c r="D11218" s="16" t="s">
        <v>27</v>
      </c>
      <c r="E11218" s="16" t="s">
        <v>425</v>
      </c>
    </row>
    <row r="11219" spans="1:5" x14ac:dyDescent="0.25">
      <c r="A11219" s="16" t="s">
        <v>21947</v>
      </c>
      <c r="B11219" s="16" t="s">
        <v>21948</v>
      </c>
      <c r="C11219" s="16"/>
      <c r="D11219" s="16" t="s">
        <v>27</v>
      </c>
      <c r="E11219" s="16" t="s">
        <v>425</v>
      </c>
    </row>
    <row r="11220" spans="1:5" x14ac:dyDescent="0.25">
      <c r="A11220" s="16" t="s">
        <v>21949</v>
      </c>
      <c r="B11220" s="16" t="s">
        <v>21950</v>
      </c>
      <c r="C11220" s="16"/>
      <c r="D11220" s="16" t="s">
        <v>27</v>
      </c>
      <c r="E11220" s="16" t="s">
        <v>425</v>
      </c>
    </row>
    <row r="11221" spans="1:5" x14ac:dyDescent="0.25">
      <c r="A11221" s="16" t="s">
        <v>21951</v>
      </c>
      <c r="B11221" s="16" t="s">
        <v>21952</v>
      </c>
      <c r="C11221" s="16"/>
      <c r="D11221" s="16" t="s">
        <v>27</v>
      </c>
      <c r="E11221" s="16" t="s">
        <v>425</v>
      </c>
    </row>
    <row r="11222" spans="1:5" x14ac:dyDescent="0.25">
      <c r="A11222" s="16" t="s">
        <v>21953</v>
      </c>
      <c r="B11222" s="16" t="s">
        <v>21954</v>
      </c>
      <c r="C11222" s="16"/>
      <c r="D11222" s="16" t="s">
        <v>1488</v>
      </c>
      <c r="E11222" s="16" t="s">
        <v>425</v>
      </c>
    </row>
    <row r="11223" spans="1:5" x14ac:dyDescent="0.25">
      <c r="A11223" s="16" t="s">
        <v>21955</v>
      </c>
      <c r="B11223" s="16" t="s">
        <v>21956</v>
      </c>
      <c r="C11223" s="16"/>
      <c r="D11223" s="16" t="s">
        <v>19961</v>
      </c>
      <c r="E11223" s="16" t="s">
        <v>425</v>
      </c>
    </row>
    <row r="11224" spans="1:5" x14ac:dyDescent="0.25">
      <c r="A11224" s="16" t="s">
        <v>21957</v>
      </c>
      <c r="B11224" s="16" t="s">
        <v>21958</v>
      </c>
      <c r="C11224" s="16"/>
      <c r="D11224" s="16" t="s">
        <v>27</v>
      </c>
      <c r="E11224" s="16" t="s">
        <v>425</v>
      </c>
    </row>
    <row r="11225" spans="1:5" x14ac:dyDescent="0.25">
      <c r="A11225" s="16" t="s">
        <v>21959</v>
      </c>
      <c r="B11225" s="16" t="s">
        <v>21960</v>
      </c>
      <c r="C11225" s="16"/>
      <c r="D11225" s="16" t="s">
        <v>448</v>
      </c>
      <c r="E11225" s="16" t="s">
        <v>425</v>
      </c>
    </row>
    <row r="11226" spans="1:5" x14ac:dyDescent="0.25">
      <c r="A11226" s="16" t="s">
        <v>21961</v>
      </c>
      <c r="B11226" s="16" t="s">
        <v>21962</v>
      </c>
      <c r="C11226" s="16"/>
      <c r="D11226" s="16" t="s">
        <v>27</v>
      </c>
      <c r="E11226" s="16" t="s">
        <v>425</v>
      </c>
    </row>
    <row r="11227" spans="1:5" x14ac:dyDescent="0.25">
      <c r="A11227" s="16" t="s">
        <v>21963</v>
      </c>
      <c r="B11227" s="16" t="s">
        <v>21964</v>
      </c>
      <c r="C11227" s="16"/>
      <c r="D11227" s="16" t="s">
        <v>27</v>
      </c>
      <c r="E11227" s="16" t="s">
        <v>425</v>
      </c>
    </row>
    <row r="11228" spans="1:5" x14ac:dyDescent="0.25">
      <c r="A11228" s="16" t="s">
        <v>21965</v>
      </c>
      <c r="B11228" s="16" t="s">
        <v>21966</v>
      </c>
      <c r="C11228" s="16"/>
      <c r="D11228" s="16" t="s">
        <v>27</v>
      </c>
      <c r="E11228" s="16" t="s">
        <v>425</v>
      </c>
    </row>
    <row r="11229" spans="1:5" x14ac:dyDescent="0.25">
      <c r="A11229" s="16" t="s">
        <v>21967</v>
      </c>
      <c r="B11229" s="16" t="s">
        <v>21968</v>
      </c>
      <c r="C11229" s="16"/>
      <c r="D11229" s="16" t="s">
        <v>27</v>
      </c>
      <c r="E11229" s="16" t="s">
        <v>425</v>
      </c>
    </row>
    <row r="11230" spans="1:5" x14ac:dyDescent="0.25">
      <c r="A11230" s="16" t="s">
        <v>21969</v>
      </c>
      <c r="B11230" s="16" t="s">
        <v>21970</v>
      </c>
      <c r="C11230" s="16"/>
      <c r="D11230" s="16" t="s">
        <v>27</v>
      </c>
      <c r="E11230" s="16" t="s">
        <v>425</v>
      </c>
    </row>
    <row r="11231" spans="1:5" x14ac:dyDescent="0.25">
      <c r="A11231" s="16" t="s">
        <v>21971</v>
      </c>
      <c r="B11231" s="16" t="s">
        <v>21972</v>
      </c>
      <c r="C11231" s="16"/>
      <c r="D11231" s="16" t="s">
        <v>27</v>
      </c>
      <c r="E11231" s="16" t="s">
        <v>425</v>
      </c>
    </row>
    <row r="11232" spans="1:5" x14ac:dyDescent="0.25">
      <c r="A11232" s="16" t="s">
        <v>21973</v>
      </c>
      <c r="B11232" s="16" t="s">
        <v>21974</v>
      </c>
      <c r="C11232" s="16"/>
      <c r="D11232" s="16" t="s">
        <v>27</v>
      </c>
      <c r="E11232" s="16" t="s">
        <v>425</v>
      </c>
    </row>
    <row r="11233" spans="1:5" x14ac:dyDescent="0.25">
      <c r="A11233" s="16" t="s">
        <v>21975</v>
      </c>
      <c r="B11233" s="16"/>
      <c r="C11233" s="16"/>
      <c r="D11233" s="16" t="s">
        <v>1880</v>
      </c>
      <c r="E11233" s="16" t="s">
        <v>425</v>
      </c>
    </row>
    <row r="11234" spans="1:5" x14ac:dyDescent="0.25">
      <c r="A11234" s="16" t="s">
        <v>21976</v>
      </c>
      <c r="B11234" s="16" t="s">
        <v>21977</v>
      </c>
      <c r="C11234" s="16"/>
      <c r="D11234" s="16" t="s">
        <v>27</v>
      </c>
      <c r="E11234" s="16" t="s">
        <v>425</v>
      </c>
    </row>
    <row r="11235" spans="1:5" x14ac:dyDescent="0.25">
      <c r="A11235" s="16" t="s">
        <v>21978</v>
      </c>
      <c r="B11235" s="16"/>
      <c r="C11235" s="16"/>
      <c r="D11235" s="16" t="s">
        <v>21939</v>
      </c>
      <c r="E11235" s="16" t="s">
        <v>425</v>
      </c>
    </row>
    <row r="11236" spans="1:5" x14ac:dyDescent="0.25">
      <c r="A11236" s="16" t="s">
        <v>21979</v>
      </c>
      <c r="B11236" s="16" t="s">
        <v>21980</v>
      </c>
      <c r="C11236" s="16"/>
      <c r="D11236" s="16" t="s">
        <v>27</v>
      </c>
      <c r="E11236" s="16" t="s">
        <v>425</v>
      </c>
    </row>
    <row r="11237" spans="1:5" x14ac:dyDescent="0.25">
      <c r="A11237" s="16" t="s">
        <v>21981</v>
      </c>
      <c r="B11237" s="16" t="s">
        <v>21982</v>
      </c>
      <c r="C11237" s="16"/>
      <c r="D11237" s="16" t="s">
        <v>27</v>
      </c>
      <c r="E11237" s="16" t="s">
        <v>425</v>
      </c>
    </row>
    <row r="11238" spans="1:5" x14ac:dyDescent="0.25">
      <c r="A11238" s="16" t="s">
        <v>21983</v>
      </c>
      <c r="B11238" s="16" t="s">
        <v>21984</v>
      </c>
      <c r="C11238" s="16"/>
      <c r="D11238" s="16" t="s">
        <v>27</v>
      </c>
      <c r="E11238" s="16" t="s">
        <v>425</v>
      </c>
    </row>
    <row r="11239" spans="1:5" x14ac:dyDescent="0.25">
      <c r="A11239" s="16" t="s">
        <v>21985</v>
      </c>
      <c r="B11239" s="16" t="s">
        <v>21986</v>
      </c>
      <c r="C11239" s="16"/>
      <c r="D11239" s="16" t="s">
        <v>27</v>
      </c>
      <c r="E11239" s="16" t="s">
        <v>425</v>
      </c>
    </row>
    <row r="11240" spans="1:5" x14ac:dyDescent="0.25">
      <c r="A11240" s="16" t="s">
        <v>21987</v>
      </c>
      <c r="B11240" s="16" t="s">
        <v>21988</v>
      </c>
      <c r="C11240" s="16"/>
      <c r="D11240" s="16" t="s">
        <v>27</v>
      </c>
      <c r="E11240" s="16" t="s">
        <v>425</v>
      </c>
    </row>
    <row r="11241" spans="1:5" x14ac:dyDescent="0.25">
      <c r="A11241" s="16" t="s">
        <v>21989</v>
      </c>
      <c r="B11241" s="16" t="s">
        <v>21990</v>
      </c>
      <c r="C11241" s="16"/>
      <c r="D11241" s="16" t="s">
        <v>27</v>
      </c>
      <c r="E11241" s="16" t="s">
        <v>425</v>
      </c>
    </row>
    <row r="11242" spans="1:5" x14ac:dyDescent="0.25">
      <c r="A11242" s="16" t="s">
        <v>21991</v>
      </c>
      <c r="B11242" s="16" t="s">
        <v>21992</v>
      </c>
      <c r="C11242" s="16"/>
      <c r="D11242" s="16" t="s">
        <v>21939</v>
      </c>
      <c r="E11242" s="16" t="s">
        <v>425</v>
      </c>
    </row>
    <row r="11243" spans="1:5" x14ac:dyDescent="0.25">
      <c r="A11243" s="16" t="s">
        <v>21993</v>
      </c>
      <c r="B11243" s="16" t="s">
        <v>21994</v>
      </c>
      <c r="C11243" s="16"/>
      <c r="D11243" s="16" t="s">
        <v>27</v>
      </c>
      <c r="E11243" s="16" t="s">
        <v>425</v>
      </c>
    </row>
    <row r="11244" spans="1:5" x14ac:dyDescent="0.25">
      <c r="A11244" s="16" t="s">
        <v>21995</v>
      </c>
      <c r="B11244" s="16" t="s">
        <v>21996</v>
      </c>
      <c r="C11244" s="16"/>
      <c r="D11244" s="16" t="s">
        <v>27</v>
      </c>
      <c r="E11244" s="16" t="s">
        <v>425</v>
      </c>
    </row>
    <row r="11245" spans="1:5" x14ac:dyDescent="0.25">
      <c r="A11245" s="16" t="s">
        <v>21997</v>
      </c>
      <c r="B11245" s="16" t="s">
        <v>21998</v>
      </c>
      <c r="C11245" s="16"/>
      <c r="D11245" s="16" t="s">
        <v>27</v>
      </c>
      <c r="E11245" s="16" t="s">
        <v>425</v>
      </c>
    </row>
    <row r="11246" spans="1:5" x14ac:dyDescent="0.25">
      <c r="A11246" s="16" t="s">
        <v>21999</v>
      </c>
      <c r="B11246" s="16" t="s">
        <v>22000</v>
      </c>
      <c r="C11246" s="16"/>
      <c r="D11246" s="16" t="s">
        <v>27</v>
      </c>
      <c r="E11246" s="16" t="s">
        <v>425</v>
      </c>
    </row>
    <row r="11247" spans="1:5" x14ac:dyDescent="0.25">
      <c r="A11247" s="16" t="s">
        <v>22001</v>
      </c>
      <c r="B11247" s="16" t="s">
        <v>22002</v>
      </c>
      <c r="C11247" s="16"/>
      <c r="D11247" s="16" t="s">
        <v>27</v>
      </c>
      <c r="E11247" s="16" t="s">
        <v>425</v>
      </c>
    </row>
    <row r="11248" spans="1:5" x14ac:dyDescent="0.25">
      <c r="A11248" s="16" t="s">
        <v>22003</v>
      </c>
      <c r="B11248" s="16" t="s">
        <v>22004</v>
      </c>
      <c r="C11248" s="16"/>
      <c r="D11248" s="16" t="s">
        <v>27</v>
      </c>
      <c r="E11248" s="16" t="s">
        <v>425</v>
      </c>
    </row>
    <row r="11249" spans="1:5" x14ac:dyDescent="0.25">
      <c r="A11249" s="16" t="s">
        <v>22005</v>
      </c>
      <c r="B11249" s="16"/>
      <c r="C11249" s="16"/>
      <c r="D11249" s="16" t="s">
        <v>1880</v>
      </c>
      <c r="E11249" s="16" t="s">
        <v>425</v>
      </c>
    </row>
    <row r="11250" spans="1:5" x14ac:dyDescent="0.25">
      <c r="A11250" s="16" t="s">
        <v>22006</v>
      </c>
      <c r="B11250" s="16" t="s">
        <v>22007</v>
      </c>
      <c r="C11250" s="16"/>
      <c r="D11250" s="16" t="s">
        <v>27</v>
      </c>
      <c r="E11250" s="16" t="s">
        <v>425</v>
      </c>
    </row>
    <row r="11251" spans="1:5" x14ac:dyDescent="0.25">
      <c r="A11251" s="16" t="s">
        <v>22008</v>
      </c>
      <c r="B11251" s="16" t="s">
        <v>22009</v>
      </c>
      <c r="C11251" s="16"/>
      <c r="D11251" s="16" t="s">
        <v>27</v>
      </c>
      <c r="E11251" s="16" t="s">
        <v>425</v>
      </c>
    </row>
    <row r="11252" spans="1:5" x14ac:dyDescent="0.25">
      <c r="A11252" s="16" t="s">
        <v>22010</v>
      </c>
      <c r="B11252" s="16" t="s">
        <v>22011</v>
      </c>
      <c r="C11252" s="16"/>
      <c r="D11252" s="16" t="s">
        <v>27</v>
      </c>
      <c r="E11252" s="16" t="s">
        <v>425</v>
      </c>
    </row>
    <row r="11253" spans="1:5" x14ac:dyDescent="0.25">
      <c r="A11253" s="16" t="s">
        <v>22012</v>
      </c>
      <c r="B11253" s="16" t="s">
        <v>22013</v>
      </c>
      <c r="C11253" s="16"/>
      <c r="D11253" s="16" t="s">
        <v>22014</v>
      </c>
      <c r="E11253" s="16" t="s">
        <v>425</v>
      </c>
    </row>
    <row r="11254" spans="1:5" x14ac:dyDescent="0.25">
      <c r="A11254" s="16" t="s">
        <v>22015</v>
      </c>
      <c r="B11254" s="16" t="s">
        <v>22016</v>
      </c>
      <c r="C11254" s="16"/>
      <c r="D11254" s="16" t="s">
        <v>27</v>
      </c>
      <c r="E11254" s="16" t="s">
        <v>425</v>
      </c>
    </row>
    <row r="11255" spans="1:5" x14ac:dyDescent="0.25">
      <c r="A11255" s="16" t="s">
        <v>22017</v>
      </c>
      <c r="B11255" s="16" t="s">
        <v>22018</v>
      </c>
      <c r="C11255" s="16"/>
      <c r="D11255" s="16" t="s">
        <v>27</v>
      </c>
      <c r="E11255" s="16" t="s">
        <v>425</v>
      </c>
    </row>
    <row r="11256" spans="1:5" x14ac:dyDescent="0.25">
      <c r="A11256" s="16" t="s">
        <v>22019</v>
      </c>
      <c r="B11256" s="16" t="s">
        <v>22020</v>
      </c>
      <c r="C11256" s="16"/>
      <c r="D11256" s="16" t="s">
        <v>27</v>
      </c>
      <c r="E11256" s="16" t="s">
        <v>425</v>
      </c>
    </row>
    <row r="11257" spans="1:5" x14ac:dyDescent="0.25">
      <c r="A11257" s="16" t="s">
        <v>22021</v>
      </c>
      <c r="B11257" s="16" t="s">
        <v>22022</v>
      </c>
      <c r="C11257" s="16"/>
      <c r="D11257" s="16" t="s">
        <v>27</v>
      </c>
      <c r="E11257" s="16" t="s">
        <v>425</v>
      </c>
    </row>
    <row r="11258" spans="1:5" x14ac:dyDescent="0.25">
      <c r="A11258" s="16" t="s">
        <v>22023</v>
      </c>
      <c r="B11258" s="16" t="s">
        <v>22024</v>
      </c>
      <c r="C11258" s="16"/>
      <c r="D11258" s="16" t="s">
        <v>27</v>
      </c>
      <c r="E11258" s="16" t="s">
        <v>425</v>
      </c>
    </row>
    <row r="11259" spans="1:5" x14ac:dyDescent="0.25">
      <c r="A11259" s="16" t="s">
        <v>22025</v>
      </c>
      <c r="B11259" s="16" t="s">
        <v>22026</v>
      </c>
      <c r="C11259" s="16"/>
      <c r="D11259" s="16" t="s">
        <v>27</v>
      </c>
      <c r="E11259" s="16" t="s">
        <v>425</v>
      </c>
    </row>
    <row r="11260" spans="1:5" x14ac:dyDescent="0.25">
      <c r="A11260" s="16" t="s">
        <v>22027</v>
      </c>
      <c r="B11260" s="16" t="s">
        <v>22028</v>
      </c>
      <c r="C11260" s="16"/>
      <c r="D11260" s="16" t="s">
        <v>27</v>
      </c>
      <c r="E11260" s="16" t="s">
        <v>425</v>
      </c>
    </row>
    <row r="11261" spans="1:5" x14ac:dyDescent="0.25">
      <c r="A11261" s="16" t="s">
        <v>22029</v>
      </c>
      <c r="B11261" s="16" t="s">
        <v>22030</v>
      </c>
      <c r="C11261" s="16"/>
      <c r="D11261" s="16" t="s">
        <v>27</v>
      </c>
      <c r="E11261" s="16" t="s">
        <v>425</v>
      </c>
    </row>
    <row r="11262" spans="1:5" x14ac:dyDescent="0.25">
      <c r="A11262" s="16" t="s">
        <v>22031</v>
      </c>
      <c r="B11262" s="16" t="s">
        <v>22032</v>
      </c>
      <c r="C11262" s="16"/>
      <c r="D11262" s="16" t="s">
        <v>27</v>
      </c>
      <c r="E11262" s="16" t="s">
        <v>425</v>
      </c>
    </row>
    <row r="11263" spans="1:5" x14ac:dyDescent="0.25">
      <c r="A11263" s="16" t="s">
        <v>22033</v>
      </c>
      <c r="B11263" s="16" t="s">
        <v>22034</v>
      </c>
      <c r="C11263" s="16"/>
      <c r="D11263" s="16" t="s">
        <v>27</v>
      </c>
      <c r="E11263" s="16" t="s">
        <v>425</v>
      </c>
    </row>
    <row r="11264" spans="1:5" x14ac:dyDescent="0.25">
      <c r="A11264" s="16" t="s">
        <v>22035</v>
      </c>
      <c r="B11264" s="16" t="s">
        <v>22036</v>
      </c>
      <c r="C11264" s="16"/>
      <c r="D11264" s="16" t="s">
        <v>27</v>
      </c>
      <c r="E11264" s="16" t="s">
        <v>425</v>
      </c>
    </row>
    <row r="11265" spans="1:5" x14ac:dyDescent="0.25">
      <c r="A11265" s="16" t="s">
        <v>22037</v>
      </c>
      <c r="B11265" s="16" t="s">
        <v>22038</v>
      </c>
      <c r="C11265" s="16"/>
      <c r="D11265" s="16" t="s">
        <v>27</v>
      </c>
      <c r="E11265" s="16" t="s">
        <v>425</v>
      </c>
    </row>
    <row r="11266" spans="1:5" x14ac:dyDescent="0.25">
      <c r="A11266" s="16" t="s">
        <v>22039</v>
      </c>
      <c r="B11266" s="16" t="s">
        <v>22040</v>
      </c>
      <c r="C11266" s="16"/>
      <c r="D11266" s="16" t="s">
        <v>27</v>
      </c>
      <c r="E11266" s="16" t="s">
        <v>425</v>
      </c>
    </row>
    <row r="11267" spans="1:5" x14ac:dyDescent="0.25">
      <c r="A11267" s="16" t="s">
        <v>22039</v>
      </c>
      <c r="B11267" s="16" t="s">
        <v>22041</v>
      </c>
      <c r="C11267" s="16"/>
      <c r="D11267" s="16" t="s">
        <v>27</v>
      </c>
      <c r="E11267" s="16" t="s">
        <v>425</v>
      </c>
    </row>
    <row r="11268" spans="1:5" x14ac:dyDescent="0.25">
      <c r="A11268" s="16" t="s">
        <v>22042</v>
      </c>
      <c r="B11268" s="16"/>
      <c r="C11268" s="16"/>
      <c r="D11268" s="16" t="s">
        <v>448</v>
      </c>
      <c r="E11268" s="16" t="s">
        <v>425</v>
      </c>
    </row>
    <row r="11269" spans="1:5" x14ac:dyDescent="0.25">
      <c r="A11269" s="16" t="s">
        <v>22042</v>
      </c>
      <c r="B11269" s="16"/>
      <c r="C11269" s="16"/>
      <c r="D11269" s="16" t="s">
        <v>448</v>
      </c>
      <c r="E11269" s="16" t="s">
        <v>425</v>
      </c>
    </row>
    <row r="11270" spans="1:5" x14ac:dyDescent="0.25">
      <c r="A11270" s="16" t="s">
        <v>22042</v>
      </c>
      <c r="B11270" s="16" t="s">
        <v>22043</v>
      </c>
      <c r="C11270" s="16"/>
      <c r="D11270" s="16" t="s">
        <v>448</v>
      </c>
      <c r="E11270" s="16" t="s">
        <v>425</v>
      </c>
    </row>
    <row r="11271" spans="1:5" x14ac:dyDescent="0.25">
      <c r="A11271" s="16" t="s">
        <v>22042</v>
      </c>
      <c r="B11271" s="16"/>
      <c r="C11271" s="16"/>
      <c r="D11271" s="16" t="s">
        <v>3851</v>
      </c>
      <c r="E11271" s="16" t="s">
        <v>425</v>
      </c>
    </row>
    <row r="11272" spans="1:5" x14ac:dyDescent="0.25">
      <c r="A11272" s="16" t="s">
        <v>22042</v>
      </c>
      <c r="B11272" s="16" t="s">
        <v>22044</v>
      </c>
      <c r="C11272" s="16"/>
      <c r="D11272" s="16" t="s">
        <v>3851</v>
      </c>
      <c r="E11272" s="16" t="s">
        <v>425</v>
      </c>
    </row>
    <row r="11273" spans="1:5" x14ac:dyDescent="0.25">
      <c r="A11273" s="16" t="s">
        <v>22042</v>
      </c>
      <c r="B11273" s="16"/>
      <c r="C11273" s="16"/>
      <c r="D11273" s="16" t="s">
        <v>3851</v>
      </c>
      <c r="E11273" s="16" t="s">
        <v>425</v>
      </c>
    </row>
    <row r="11274" spans="1:5" x14ac:dyDescent="0.25">
      <c r="A11274" s="16" t="s">
        <v>22042</v>
      </c>
      <c r="B11274" s="16" t="s">
        <v>22045</v>
      </c>
      <c r="C11274" s="16"/>
      <c r="D11274" s="16" t="s">
        <v>448</v>
      </c>
      <c r="E11274" s="16" t="s">
        <v>425</v>
      </c>
    </row>
    <row r="11275" spans="1:5" x14ac:dyDescent="0.25">
      <c r="A11275" s="16" t="s">
        <v>22046</v>
      </c>
      <c r="B11275" s="16" t="s">
        <v>22047</v>
      </c>
      <c r="C11275" s="16"/>
      <c r="D11275" s="16" t="s">
        <v>27</v>
      </c>
      <c r="E11275" s="16" t="s">
        <v>425</v>
      </c>
    </row>
    <row r="11276" spans="1:5" x14ac:dyDescent="0.25">
      <c r="A11276" s="16" t="s">
        <v>22048</v>
      </c>
      <c r="B11276" s="16" t="s">
        <v>22049</v>
      </c>
      <c r="C11276" s="16"/>
      <c r="D11276" s="16" t="s">
        <v>27</v>
      </c>
      <c r="E11276" s="16" t="s">
        <v>425</v>
      </c>
    </row>
    <row r="11277" spans="1:5" x14ac:dyDescent="0.25">
      <c r="A11277" s="16" t="s">
        <v>22050</v>
      </c>
      <c r="B11277" s="16" t="s">
        <v>22051</v>
      </c>
      <c r="C11277" s="16"/>
      <c r="D11277" s="16" t="s">
        <v>27</v>
      </c>
      <c r="E11277" s="16" t="s">
        <v>425</v>
      </c>
    </row>
    <row r="11278" spans="1:5" x14ac:dyDescent="0.25">
      <c r="A11278" s="16" t="s">
        <v>22052</v>
      </c>
      <c r="B11278" s="16" t="s">
        <v>22053</v>
      </c>
      <c r="C11278" s="16"/>
      <c r="D11278" s="16" t="s">
        <v>27</v>
      </c>
      <c r="E11278" s="16" t="s">
        <v>425</v>
      </c>
    </row>
    <row r="11279" spans="1:5" x14ac:dyDescent="0.25">
      <c r="A11279" s="16" t="s">
        <v>22054</v>
      </c>
      <c r="B11279" s="16" t="s">
        <v>22055</v>
      </c>
      <c r="C11279" s="16"/>
      <c r="D11279" s="16" t="s">
        <v>27</v>
      </c>
      <c r="E11279" s="16" t="s">
        <v>425</v>
      </c>
    </row>
    <row r="11280" spans="1:5" x14ac:dyDescent="0.25">
      <c r="A11280" s="16" t="s">
        <v>22054</v>
      </c>
      <c r="B11280" s="16" t="s">
        <v>22056</v>
      </c>
      <c r="C11280" s="16"/>
      <c r="D11280" s="16" t="s">
        <v>27</v>
      </c>
      <c r="E11280" s="16" t="s">
        <v>425</v>
      </c>
    </row>
    <row r="11281" spans="1:5" x14ac:dyDescent="0.25">
      <c r="A11281" s="16" t="s">
        <v>22057</v>
      </c>
      <c r="B11281" s="16" t="s">
        <v>22058</v>
      </c>
      <c r="C11281" s="16"/>
      <c r="D11281" s="16" t="s">
        <v>27</v>
      </c>
      <c r="E11281" s="16" t="s">
        <v>425</v>
      </c>
    </row>
    <row r="11282" spans="1:5" x14ac:dyDescent="0.25">
      <c r="A11282" s="16" t="s">
        <v>22059</v>
      </c>
      <c r="B11282" s="16" t="s">
        <v>22060</v>
      </c>
      <c r="C11282" s="16"/>
      <c r="D11282" s="16" t="s">
        <v>27</v>
      </c>
      <c r="E11282" s="16" t="s">
        <v>425</v>
      </c>
    </row>
    <row r="11283" spans="1:5" x14ac:dyDescent="0.25">
      <c r="A11283" s="16" t="s">
        <v>22061</v>
      </c>
      <c r="B11283" s="16" t="s">
        <v>22062</v>
      </c>
      <c r="C11283" s="16"/>
      <c r="D11283" s="16" t="s">
        <v>27</v>
      </c>
      <c r="E11283" s="16" t="s">
        <v>425</v>
      </c>
    </row>
    <row r="11284" spans="1:5" x14ac:dyDescent="0.25">
      <c r="A11284" s="16" t="s">
        <v>22063</v>
      </c>
      <c r="B11284" s="16" t="s">
        <v>22064</v>
      </c>
      <c r="C11284" s="16"/>
      <c r="D11284" s="16" t="s">
        <v>27</v>
      </c>
      <c r="E11284" s="16" t="s">
        <v>425</v>
      </c>
    </row>
    <row r="11285" spans="1:5" x14ac:dyDescent="0.25">
      <c r="A11285" s="16" t="s">
        <v>22065</v>
      </c>
      <c r="B11285" s="16" t="s">
        <v>22066</v>
      </c>
      <c r="C11285" s="16"/>
      <c r="D11285" s="16" t="s">
        <v>27</v>
      </c>
      <c r="E11285" s="16" t="s">
        <v>425</v>
      </c>
    </row>
    <row r="11286" spans="1:5" x14ac:dyDescent="0.25">
      <c r="A11286" s="16" t="s">
        <v>22067</v>
      </c>
      <c r="B11286" s="16" t="s">
        <v>22068</v>
      </c>
      <c r="C11286" s="16"/>
      <c r="D11286" s="16" t="s">
        <v>27</v>
      </c>
      <c r="E11286" s="16" t="s">
        <v>425</v>
      </c>
    </row>
    <row r="11287" spans="1:5" x14ac:dyDescent="0.25">
      <c r="A11287" s="16" t="s">
        <v>22069</v>
      </c>
      <c r="B11287" s="16" t="s">
        <v>22070</v>
      </c>
      <c r="C11287" s="16"/>
      <c r="D11287" s="16" t="s">
        <v>27</v>
      </c>
      <c r="E11287" s="16" t="s">
        <v>425</v>
      </c>
    </row>
    <row r="11288" spans="1:5" x14ac:dyDescent="0.25">
      <c r="A11288" s="16" t="s">
        <v>22071</v>
      </c>
      <c r="B11288" s="16" t="s">
        <v>22072</v>
      </c>
      <c r="C11288" s="16"/>
      <c r="D11288" s="16" t="s">
        <v>27</v>
      </c>
      <c r="E11288" s="16" t="s">
        <v>425</v>
      </c>
    </row>
    <row r="11289" spans="1:5" x14ac:dyDescent="0.25">
      <c r="A11289" s="16" t="s">
        <v>22073</v>
      </c>
      <c r="B11289" s="16" t="s">
        <v>22074</v>
      </c>
      <c r="C11289" s="16"/>
      <c r="D11289" s="16" t="s">
        <v>27</v>
      </c>
      <c r="E11289" s="16" t="s">
        <v>425</v>
      </c>
    </row>
    <row r="11290" spans="1:5" x14ac:dyDescent="0.25">
      <c r="A11290" s="16" t="s">
        <v>22075</v>
      </c>
      <c r="B11290" s="16" t="s">
        <v>22076</v>
      </c>
      <c r="C11290" s="16"/>
      <c r="D11290" s="16" t="s">
        <v>27</v>
      </c>
      <c r="E11290" s="16" t="s">
        <v>425</v>
      </c>
    </row>
    <row r="11291" spans="1:5" x14ac:dyDescent="0.25">
      <c r="A11291" s="16" t="s">
        <v>22077</v>
      </c>
      <c r="B11291" s="16" t="s">
        <v>22078</v>
      </c>
      <c r="C11291" s="16"/>
      <c r="D11291" s="16" t="s">
        <v>27</v>
      </c>
      <c r="E11291" s="16" t="s">
        <v>425</v>
      </c>
    </row>
    <row r="11292" spans="1:5" x14ac:dyDescent="0.25">
      <c r="A11292" s="16" t="s">
        <v>22079</v>
      </c>
      <c r="B11292" s="16" t="s">
        <v>22080</v>
      </c>
      <c r="C11292" s="16"/>
      <c r="D11292" s="16" t="s">
        <v>27</v>
      </c>
      <c r="E11292" s="16" t="s">
        <v>425</v>
      </c>
    </row>
    <row r="11293" spans="1:5" x14ac:dyDescent="0.25">
      <c r="A11293" s="16" t="s">
        <v>22081</v>
      </c>
      <c r="B11293" s="16" t="s">
        <v>22082</v>
      </c>
      <c r="C11293" s="16"/>
      <c r="D11293" s="16" t="s">
        <v>27</v>
      </c>
      <c r="E11293" s="16" t="s">
        <v>425</v>
      </c>
    </row>
    <row r="11294" spans="1:5" x14ac:dyDescent="0.25">
      <c r="A11294" s="16" t="s">
        <v>22081</v>
      </c>
      <c r="B11294" s="16" t="s">
        <v>22083</v>
      </c>
      <c r="C11294" s="16"/>
      <c r="D11294" s="16" t="s">
        <v>27</v>
      </c>
      <c r="E11294" s="16" t="s">
        <v>425</v>
      </c>
    </row>
    <row r="11295" spans="1:5" x14ac:dyDescent="0.25">
      <c r="A11295" s="16" t="s">
        <v>22084</v>
      </c>
      <c r="B11295" s="16" t="s">
        <v>22085</v>
      </c>
      <c r="C11295" s="16"/>
      <c r="D11295" s="16" t="s">
        <v>27</v>
      </c>
      <c r="E11295" s="16" t="s">
        <v>425</v>
      </c>
    </row>
    <row r="11296" spans="1:5" x14ac:dyDescent="0.25">
      <c r="A11296" s="16" t="s">
        <v>22086</v>
      </c>
      <c r="B11296" s="16" t="s">
        <v>22087</v>
      </c>
      <c r="C11296" s="16"/>
      <c r="D11296" s="16" t="s">
        <v>27</v>
      </c>
      <c r="E11296" s="16" t="s">
        <v>425</v>
      </c>
    </row>
    <row r="11297" spans="1:5" x14ac:dyDescent="0.25">
      <c r="A11297" s="16" t="s">
        <v>22088</v>
      </c>
      <c r="B11297" s="16" t="s">
        <v>22089</v>
      </c>
      <c r="C11297" s="16"/>
      <c r="D11297" s="16" t="s">
        <v>27</v>
      </c>
      <c r="E11297" s="16" t="s">
        <v>425</v>
      </c>
    </row>
    <row r="11298" spans="1:5" x14ac:dyDescent="0.25">
      <c r="A11298" s="16" t="s">
        <v>22090</v>
      </c>
      <c r="B11298" s="16" t="s">
        <v>22091</v>
      </c>
      <c r="C11298" s="16"/>
      <c r="D11298" s="16" t="s">
        <v>27</v>
      </c>
      <c r="E11298" s="16" t="s">
        <v>425</v>
      </c>
    </row>
    <row r="11299" spans="1:5" x14ac:dyDescent="0.25">
      <c r="A11299" s="16" t="s">
        <v>22092</v>
      </c>
      <c r="B11299" s="16" t="s">
        <v>22093</v>
      </c>
      <c r="C11299" s="16"/>
      <c r="D11299" s="16" t="s">
        <v>27</v>
      </c>
      <c r="E11299" s="16" t="s">
        <v>425</v>
      </c>
    </row>
    <row r="11300" spans="1:5" x14ac:dyDescent="0.25">
      <c r="A11300" s="16" t="s">
        <v>22094</v>
      </c>
      <c r="B11300" s="16" t="s">
        <v>22095</v>
      </c>
      <c r="C11300" s="16"/>
      <c r="D11300" s="16" t="s">
        <v>27</v>
      </c>
      <c r="E11300" s="16" t="s">
        <v>425</v>
      </c>
    </row>
    <row r="11301" spans="1:5" x14ac:dyDescent="0.25">
      <c r="A11301" s="16" t="s">
        <v>22094</v>
      </c>
      <c r="B11301" s="16" t="s">
        <v>22096</v>
      </c>
      <c r="C11301" s="16"/>
      <c r="D11301" s="16" t="s">
        <v>27</v>
      </c>
      <c r="E11301" s="16" t="s">
        <v>425</v>
      </c>
    </row>
    <row r="11302" spans="1:5" x14ac:dyDescent="0.25">
      <c r="A11302" s="16" t="s">
        <v>22097</v>
      </c>
      <c r="B11302" s="16" t="s">
        <v>22098</v>
      </c>
      <c r="C11302" s="16"/>
      <c r="D11302" s="16" t="s">
        <v>27</v>
      </c>
      <c r="E11302" s="16" t="s">
        <v>425</v>
      </c>
    </row>
    <row r="11303" spans="1:5" x14ac:dyDescent="0.25">
      <c r="A11303" s="16" t="s">
        <v>22099</v>
      </c>
      <c r="B11303" s="16" t="s">
        <v>22100</v>
      </c>
      <c r="C11303" s="16"/>
      <c r="D11303" s="16" t="s">
        <v>27</v>
      </c>
      <c r="E11303" s="16" t="s">
        <v>425</v>
      </c>
    </row>
    <row r="11304" spans="1:5" x14ac:dyDescent="0.25">
      <c r="A11304" s="16" t="s">
        <v>22101</v>
      </c>
      <c r="B11304" s="16" t="s">
        <v>22102</v>
      </c>
      <c r="C11304" s="16"/>
      <c r="D11304" s="16" t="s">
        <v>27</v>
      </c>
      <c r="E11304" s="16" t="s">
        <v>425</v>
      </c>
    </row>
    <row r="11305" spans="1:5" x14ac:dyDescent="0.25">
      <c r="A11305" s="16" t="s">
        <v>22103</v>
      </c>
      <c r="B11305" s="16" t="s">
        <v>22104</v>
      </c>
      <c r="C11305" s="16"/>
      <c r="D11305" s="16" t="s">
        <v>27</v>
      </c>
      <c r="E11305" s="16" t="s">
        <v>425</v>
      </c>
    </row>
    <row r="11306" spans="1:5" x14ac:dyDescent="0.25">
      <c r="A11306" s="16" t="s">
        <v>22103</v>
      </c>
      <c r="B11306" s="16" t="s">
        <v>22105</v>
      </c>
      <c r="C11306" s="16"/>
      <c r="D11306" s="16" t="s">
        <v>27</v>
      </c>
      <c r="E11306" s="16" t="s">
        <v>425</v>
      </c>
    </row>
    <row r="11307" spans="1:5" x14ac:dyDescent="0.25">
      <c r="A11307" s="16" t="s">
        <v>22106</v>
      </c>
      <c r="B11307" s="16" t="s">
        <v>22107</v>
      </c>
      <c r="C11307" s="16"/>
      <c r="D11307" s="16" t="s">
        <v>27</v>
      </c>
      <c r="E11307" s="16" t="s">
        <v>425</v>
      </c>
    </row>
    <row r="11308" spans="1:5" x14ac:dyDescent="0.25">
      <c r="A11308" s="16" t="s">
        <v>22108</v>
      </c>
      <c r="B11308" s="16" t="s">
        <v>22109</v>
      </c>
      <c r="C11308" s="16"/>
      <c r="D11308" s="16" t="s">
        <v>27</v>
      </c>
      <c r="E11308" s="16" t="s">
        <v>425</v>
      </c>
    </row>
    <row r="11309" spans="1:5" x14ac:dyDescent="0.25">
      <c r="A11309" s="16" t="s">
        <v>22108</v>
      </c>
      <c r="B11309" s="16" t="s">
        <v>22110</v>
      </c>
      <c r="C11309" s="16"/>
      <c r="D11309" s="16" t="s">
        <v>27</v>
      </c>
      <c r="E11309" s="16" t="s">
        <v>425</v>
      </c>
    </row>
    <row r="11310" spans="1:5" x14ac:dyDescent="0.25">
      <c r="A11310" s="16" t="s">
        <v>22111</v>
      </c>
      <c r="B11310" s="16" t="s">
        <v>22112</v>
      </c>
      <c r="C11310" s="16"/>
      <c r="D11310" s="16" t="s">
        <v>27</v>
      </c>
      <c r="E11310" s="16" t="s">
        <v>425</v>
      </c>
    </row>
    <row r="11311" spans="1:5" x14ac:dyDescent="0.25">
      <c r="A11311" s="16" t="s">
        <v>22113</v>
      </c>
      <c r="B11311" s="16" t="s">
        <v>22114</v>
      </c>
      <c r="C11311" s="16"/>
      <c r="D11311" s="16" t="s">
        <v>27</v>
      </c>
      <c r="E11311" s="16" t="s">
        <v>425</v>
      </c>
    </row>
    <row r="11312" spans="1:5" x14ac:dyDescent="0.25">
      <c r="A11312" s="16" t="s">
        <v>22115</v>
      </c>
      <c r="B11312" s="16" t="s">
        <v>22116</v>
      </c>
      <c r="C11312" s="16"/>
      <c r="D11312" s="16" t="s">
        <v>27</v>
      </c>
      <c r="E11312" s="16" t="s">
        <v>425</v>
      </c>
    </row>
    <row r="11313" spans="1:5" x14ac:dyDescent="0.25">
      <c r="A11313" s="16" t="s">
        <v>22117</v>
      </c>
      <c r="B11313" s="16" t="s">
        <v>22118</v>
      </c>
      <c r="C11313" s="16"/>
      <c r="D11313" s="16" t="s">
        <v>448</v>
      </c>
      <c r="E11313" s="16" t="s">
        <v>425</v>
      </c>
    </row>
    <row r="11314" spans="1:5" x14ac:dyDescent="0.25">
      <c r="A11314" s="16" t="s">
        <v>22119</v>
      </c>
      <c r="B11314" s="16" t="s">
        <v>22120</v>
      </c>
      <c r="C11314" s="16"/>
      <c r="D11314" s="16" t="s">
        <v>27</v>
      </c>
      <c r="E11314" s="16" t="s">
        <v>425</v>
      </c>
    </row>
    <row r="11315" spans="1:5" x14ac:dyDescent="0.25">
      <c r="A11315" s="16" t="s">
        <v>22119</v>
      </c>
      <c r="B11315" s="16" t="s">
        <v>22121</v>
      </c>
      <c r="C11315" s="16"/>
      <c r="D11315" s="16" t="s">
        <v>448</v>
      </c>
      <c r="E11315" s="16" t="s">
        <v>425</v>
      </c>
    </row>
    <row r="11316" spans="1:5" x14ac:dyDescent="0.25">
      <c r="A11316" s="16" t="s">
        <v>22122</v>
      </c>
      <c r="B11316" s="16" t="s">
        <v>22123</v>
      </c>
      <c r="C11316" s="16"/>
      <c r="D11316" s="16" t="s">
        <v>27</v>
      </c>
      <c r="E11316" s="16" t="s">
        <v>425</v>
      </c>
    </row>
    <row r="11317" spans="1:5" x14ac:dyDescent="0.25">
      <c r="A11317" s="16" t="s">
        <v>22124</v>
      </c>
      <c r="B11317" s="16" t="s">
        <v>22125</v>
      </c>
      <c r="C11317" s="16"/>
      <c r="D11317" s="16" t="s">
        <v>27</v>
      </c>
      <c r="E11317" s="16" t="s">
        <v>425</v>
      </c>
    </row>
    <row r="11318" spans="1:5" x14ac:dyDescent="0.25">
      <c r="A11318" s="16" t="s">
        <v>22124</v>
      </c>
      <c r="B11318" s="16" t="s">
        <v>22126</v>
      </c>
      <c r="C11318" s="16"/>
      <c r="D11318" s="16" t="s">
        <v>27</v>
      </c>
      <c r="E11318" s="16" t="s">
        <v>425</v>
      </c>
    </row>
    <row r="11319" spans="1:5" x14ac:dyDescent="0.25">
      <c r="A11319" s="16" t="s">
        <v>22127</v>
      </c>
      <c r="B11319" s="16" t="s">
        <v>22128</v>
      </c>
      <c r="C11319" s="16"/>
      <c r="D11319" s="16" t="s">
        <v>27</v>
      </c>
      <c r="E11319" s="16" t="s">
        <v>425</v>
      </c>
    </row>
    <row r="11320" spans="1:5" x14ac:dyDescent="0.25">
      <c r="A11320" s="16" t="s">
        <v>22129</v>
      </c>
      <c r="B11320" s="16" t="s">
        <v>22130</v>
      </c>
      <c r="C11320" s="16"/>
      <c r="D11320" s="16" t="s">
        <v>27</v>
      </c>
      <c r="E11320" s="16" t="s">
        <v>425</v>
      </c>
    </row>
    <row r="11321" spans="1:5" x14ac:dyDescent="0.25">
      <c r="A11321" s="16" t="s">
        <v>22131</v>
      </c>
      <c r="B11321" s="16" t="s">
        <v>22132</v>
      </c>
      <c r="C11321" s="16"/>
      <c r="D11321" s="16" t="s">
        <v>27</v>
      </c>
      <c r="E11321" s="16" t="s">
        <v>425</v>
      </c>
    </row>
    <row r="11322" spans="1:5" x14ac:dyDescent="0.25">
      <c r="A11322" s="16" t="s">
        <v>22133</v>
      </c>
      <c r="B11322" s="16" t="s">
        <v>22134</v>
      </c>
      <c r="C11322" s="16"/>
      <c r="D11322" s="16" t="s">
        <v>27</v>
      </c>
      <c r="E11322" s="16" t="s">
        <v>425</v>
      </c>
    </row>
    <row r="11323" spans="1:5" x14ac:dyDescent="0.25">
      <c r="A11323" s="16" t="s">
        <v>22135</v>
      </c>
      <c r="B11323" s="16" t="s">
        <v>22136</v>
      </c>
      <c r="C11323" s="16"/>
      <c r="D11323" s="16" t="s">
        <v>27</v>
      </c>
      <c r="E11323" s="16" t="s">
        <v>425</v>
      </c>
    </row>
    <row r="11324" spans="1:5" x14ac:dyDescent="0.25">
      <c r="A11324" s="16" t="s">
        <v>22137</v>
      </c>
      <c r="B11324" s="16" t="s">
        <v>22138</v>
      </c>
      <c r="C11324" s="16"/>
      <c r="D11324" s="16" t="s">
        <v>27</v>
      </c>
      <c r="E11324" s="16" t="s">
        <v>425</v>
      </c>
    </row>
    <row r="11325" spans="1:5" x14ac:dyDescent="0.25">
      <c r="A11325" s="16" t="s">
        <v>22139</v>
      </c>
      <c r="B11325" s="16" t="s">
        <v>22140</v>
      </c>
      <c r="C11325" s="16"/>
      <c r="D11325" s="16" t="s">
        <v>27</v>
      </c>
      <c r="E11325" s="16" t="s">
        <v>425</v>
      </c>
    </row>
    <row r="11326" spans="1:5" x14ac:dyDescent="0.25">
      <c r="A11326" s="16" t="s">
        <v>22141</v>
      </c>
      <c r="B11326" s="16" t="s">
        <v>22142</v>
      </c>
      <c r="C11326" s="16"/>
      <c r="D11326" s="16" t="s">
        <v>27</v>
      </c>
      <c r="E11326" s="16" t="s">
        <v>425</v>
      </c>
    </row>
    <row r="11327" spans="1:5" x14ac:dyDescent="0.25">
      <c r="A11327" s="16" t="s">
        <v>22141</v>
      </c>
      <c r="B11327" s="16" t="s">
        <v>22143</v>
      </c>
      <c r="C11327" s="16"/>
      <c r="D11327" s="16" t="s">
        <v>27</v>
      </c>
      <c r="E11327" s="16" t="s">
        <v>425</v>
      </c>
    </row>
    <row r="11328" spans="1:5" x14ac:dyDescent="0.25">
      <c r="A11328" s="16" t="s">
        <v>22144</v>
      </c>
      <c r="B11328" s="16" t="s">
        <v>22145</v>
      </c>
      <c r="C11328" s="16"/>
      <c r="D11328" s="16" t="s">
        <v>27</v>
      </c>
      <c r="E11328" s="16" t="s">
        <v>425</v>
      </c>
    </row>
    <row r="11329" spans="1:5" x14ac:dyDescent="0.25">
      <c r="A11329" s="16" t="s">
        <v>22146</v>
      </c>
      <c r="B11329" s="16" t="s">
        <v>22147</v>
      </c>
      <c r="C11329" s="16"/>
      <c r="D11329" s="16" t="s">
        <v>27</v>
      </c>
      <c r="E11329" s="16" t="s">
        <v>425</v>
      </c>
    </row>
    <row r="11330" spans="1:5" x14ac:dyDescent="0.25">
      <c r="A11330" s="16" t="s">
        <v>22146</v>
      </c>
      <c r="B11330" s="16" t="s">
        <v>22148</v>
      </c>
      <c r="C11330" s="16"/>
      <c r="D11330" s="16" t="s">
        <v>27</v>
      </c>
      <c r="E11330" s="16" t="s">
        <v>425</v>
      </c>
    </row>
    <row r="11331" spans="1:5" x14ac:dyDescent="0.25">
      <c r="A11331" s="16" t="s">
        <v>22146</v>
      </c>
      <c r="B11331" s="16" t="s">
        <v>22149</v>
      </c>
      <c r="C11331" s="16"/>
      <c r="D11331" s="16" t="s">
        <v>27</v>
      </c>
      <c r="E11331" s="16" t="s">
        <v>425</v>
      </c>
    </row>
    <row r="11332" spans="1:5" x14ac:dyDescent="0.25">
      <c r="A11332" s="16" t="s">
        <v>22146</v>
      </c>
      <c r="B11332" s="16" t="s">
        <v>22150</v>
      </c>
      <c r="C11332" s="16"/>
      <c r="D11332" s="16" t="s">
        <v>27</v>
      </c>
      <c r="E11332" s="16" t="s">
        <v>425</v>
      </c>
    </row>
    <row r="11333" spans="1:5" x14ac:dyDescent="0.25">
      <c r="A11333" s="16" t="s">
        <v>22146</v>
      </c>
      <c r="B11333" s="16" t="s">
        <v>22151</v>
      </c>
      <c r="C11333" s="16"/>
      <c r="D11333" s="16" t="s">
        <v>27</v>
      </c>
      <c r="E11333" s="16" t="s">
        <v>425</v>
      </c>
    </row>
    <row r="11334" spans="1:5" x14ac:dyDescent="0.25">
      <c r="A11334" s="16" t="s">
        <v>22152</v>
      </c>
      <c r="B11334" s="16" t="s">
        <v>22153</v>
      </c>
      <c r="C11334" s="16"/>
      <c r="D11334" s="16" t="s">
        <v>27</v>
      </c>
      <c r="E11334" s="16" t="s">
        <v>425</v>
      </c>
    </row>
    <row r="11335" spans="1:5" x14ac:dyDescent="0.25">
      <c r="A11335" s="16" t="s">
        <v>22154</v>
      </c>
      <c r="B11335" s="16" t="s">
        <v>22155</v>
      </c>
      <c r="C11335" s="16"/>
      <c r="D11335" s="16" t="s">
        <v>27</v>
      </c>
      <c r="E11335" s="16" t="s">
        <v>425</v>
      </c>
    </row>
    <row r="11336" spans="1:5" x14ac:dyDescent="0.25">
      <c r="A11336" s="16" t="s">
        <v>22154</v>
      </c>
      <c r="B11336" s="16" t="s">
        <v>22156</v>
      </c>
      <c r="C11336" s="16"/>
      <c r="D11336" s="16" t="s">
        <v>27</v>
      </c>
      <c r="E11336" s="16" t="s">
        <v>425</v>
      </c>
    </row>
    <row r="11337" spans="1:5" x14ac:dyDescent="0.25">
      <c r="A11337" s="16" t="s">
        <v>22157</v>
      </c>
      <c r="B11337" s="16" t="s">
        <v>22158</v>
      </c>
      <c r="C11337" s="16"/>
      <c r="D11337" s="16" t="s">
        <v>27</v>
      </c>
      <c r="E11337" s="16" t="s">
        <v>425</v>
      </c>
    </row>
    <row r="11338" spans="1:5" x14ac:dyDescent="0.25">
      <c r="A11338" s="16" t="s">
        <v>22159</v>
      </c>
      <c r="B11338" s="16" t="s">
        <v>22160</v>
      </c>
      <c r="C11338" s="16"/>
      <c r="D11338" s="16" t="s">
        <v>27</v>
      </c>
      <c r="E11338" s="16" t="s">
        <v>425</v>
      </c>
    </row>
    <row r="11339" spans="1:5" x14ac:dyDescent="0.25">
      <c r="A11339" s="16" t="s">
        <v>22161</v>
      </c>
      <c r="B11339" s="16" t="s">
        <v>22162</v>
      </c>
      <c r="C11339" s="16"/>
      <c r="D11339" s="16" t="s">
        <v>27</v>
      </c>
      <c r="E11339" s="16" t="s">
        <v>425</v>
      </c>
    </row>
    <row r="11340" spans="1:5" x14ac:dyDescent="0.25">
      <c r="A11340" s="16" t="s">
        <v>22163</v>
      </c>
      <c r="B11340" s="16" t="s">
        <v>22164</v>
      </c>
      <c r="C11340" s="16"/>
      <c r="D11340" s="16" t="s">
        <v>27</v>
      </c>
      <c r="E11340" s="16" t="s">
        <v>425</v>
      </c>
    </row>
    <row r="11341" spans="1:5" x14ac:dyDescent="0.25">
      <c r="A11341" s="16" t="s">
        <v>22165</v>
      </c>
      <c r="B11341" s="16" t="s">
        <v>22166</v>
      </c>
      <c r="C11341" s="16"/>
      <c r="D11341" s="16" t="s">
        <v>27</v>
      </c>
      <c r="E11341" s="16" t="s">
        <v>425</v>
      </c>
    </row>
    <row r="11342" spans="1:5" x14ac:dyDescent="0.25">
      <c r="A11342" s="16" t="s">
        <v>22167</v>
      </c>
      <c r="B11342" s="16" t="s">
        <v>22168</v>
      </c>
      <c r="C11342" s="16"/>
      <c r="D11342" s="16" t="s">
        <v>27</v>
      </c>
      <c r="E11342" s="16" t="s">
        <v>425</v>
      </c>
    </row>
    <row r="11343" spans="1:5" x14ac:dyDescent="0.25">
      <c r="A11343" s="16" t="s">
        <v>22169</v>
      </c>
      <c r="B11343" s="16" t="s">
        <v>22170</v>
      </c>
      <c r="C11343" s="16"/>
      <c r="D11343" s="16" t="s">
        <v>27</v>
      </c>
      <c r="E11343" s="16" t="s">
        <v>425</v>
      </c>
    </row>
    <row r="11344" spans="1:5" x14ac:dyDescent="0.25">
      <c r="A11344" s="16" t="s">
        <v>22171</v>
      </c>
      <c r="B11344" s="16" t="s">
        <v>22172</v>
      </c>
      <c r="C11344" s="16"/>
      <c r="D11344" s="16" t="s">
        <v>27</v>
      </c>
      <c r="E11344" s="16" t="s">
        <v>425</v>
      </c>
    </row>
    <row r="11345" spans="1:5" x14ac:dyDescent="0.25">
      <c r="A11345" s="16" t="s">
        <v>22173</v>
      </c>
      <c r="B11345" s="16" t="s">
        <v>22174</v>
      </c>
      <c r="C11345" s="16"/>
      <c r="D11345" s="16" t="s">
        <v>27</v>
      </c>
      <c r="E11345" s="16" t="s">
        <v>425</v>
      </c>
    </row>
    <row r="11346" spans="1:5" x14ac:dyDescent="0.25">
      <c r="A11346" s="16" t="s">
        <v>22175</v>
      </c>
      <c r="B11346" s="16" t="s">
        <v>22176</v>
      </c>
      <c r="C11346" s="16"/>
      <c r="D11346" s="16" t="s">
        <v>27</v>
      </c>
      <c r="E11346" s="16" t="s">
        <v>425</v>
      </c>
    </row>
    <row r="11347" spans="1:5" x14ac:dyDescent="0.25">
      <c r="A11347" s="16" t="s">
        <v>22177</v>
      </c>
      <c r="B11347" s="16" t="s">
        <v>22178</v>
      </c>
      <c r="C11347" s="16"/>
      <c r="D11347" s="16" t="s">
        <v>448</v>
      </c>
      <c r="E11347" s="16" t="s">
        <v>425</v>
      </c>
    </row>
    <row r="11348" spans="1:5" x14ac:dyDescent="0.25">
      <c r="A11348" s="16" t="s">
        <v>22179</v>
      </c>
      <c r="B11348" s="16" t="s">
        <v>22180</v>
      </c>
      <c r="C11348" s="16"/>
      <c r="D11348" s="16" t="s">
        <v>27</v>
      </c>
      <c r="E11348" s="16" t="s">
        <v>425</v>
      </c>
    </row>
    <row r="11349" spans="1:5" x14ac:dyDescent="0.25">
      <c r="A11349" s="16" t="s">
        <v>22181</v>
      </c>
      <c r="B11349" s="16" t="s">
        <v>22182</v>
      </c>
      <c r="C11349" s="16"/>
      <c r="D11349" s="16" t="s">
        <v>27</v>
      </c>
      <c r="E11349" s="16" t="s">
        <v>425</v>
      </c>
    </row>
    <row r="11350" spans="1:5" x14ac:dyDescent="0.25">
      <c r="A11350" s="16" t="s">
        <v>22183</v>
      </c>
      <c r="B11350" s="16" t="s">
        <v>22184</v>
      </c>
      <c r="C11350" s="16"/>
      <c r="D11350" s="16" t="s">
        <v>27</v>
      </c>
      <c r="E11350" s="16" t="s">
        <v>425</v>
      </c>
    </row>
    <row r="11351" spans="1:5" x14ac:dyDescent="0.25">
      <c r="A11351" s="16" t="s">
        <v>22185</v>
      </c>
      <c r="B11351" s="16" t="s">
        <v>22186</v>
      </c>
      <c r="C11351" s="16"/>
      <c r="D11351" s="16" t="s">
        <v>27</v>
      </c>
      <c r="E11351" s="16" t="s">
        <v>425</v>
      </c>
    </row>
    <row r="11352" spans="1:5" x14ac:dyDescent="0.25">
      <c r="A11352" s="16" t="s">
        <v>22187</v>
      </c>
      <c r="B11352" s="16" t="s">
        <v>22188</v>
      </c>
      <c r="C11352" s="16"/>
      <c r="D11352" s="16" t="s">
        <v>27</v>
      </c>
      <c r="E11352" s="16" t="s">
        <v>425</v>
      </c>
    </row>
    <row r="11353" spans="1:5" x14ac:dyDescent="0.25">
      <c r="A11353" s="16" t="s">
        <v>22189</v>
      </c>
      <c r="B11353" s="16" t="s">
        <v>22190</v>
      </c>
      <c r="C11353" s="16"/>
      <c r="D11353" s="16" t="s">
        <v>27</v>
      </c>
      <c r="E11353" s="16" t="s">
        <v>425</v>
      </c>
    </row>
    <row r="11354" spans="1:5" x14ac:dyDescent="0.25">
      <c r="A11354" s="16" t="s">
        <v>22189</v>
      </c>
      <c r="B11354" s="16" t="s">
        <v>22191</v>
      </c>
      <c r="C11354" s="16"/>
      <c r="D11354" s="16" t="s">
        <v>27</v>
      </c>
      <c r="E11354" s="16" t="s">
        <v>425</v>
      </c>
    </row>
    <row r="11355" spans="1:5" x14ac:dyDescent="0.25">
      <c r="A11355" s="16" t="s">
        <v>22192</v>
      </c>
      <c r="B11355" s="16" t="s">
        <v>22193</v>
      </c>
      <c r="C11355" s="16"/>
      <c r="D11355" s="16" t="s">
        <v>27</v>
      </c>
      <c r="E11355" s="16" t="s">
        <v>425</v>
      </c>
    </row>
    <row r="11356" spans="1:5" x14ac:dyDescent="0.25">
      <c r="A11356" s="16" t="s">
        <v>22194</v>
      </c>
      <c r="B11356" s="16" t="s">
        <v>22195</v>
      </c>
      <c r="C11356" s="16"/>
      <c r="D11356" s="16" t="s">
        <v>27</v>
      </c>
      <c r="E11356" s="16" t="s">
        <v>425</v>
      </c>
    </row>
    <row r="11357" spans="1:5" x14ac:dyDescent="0.25">
      <c r="A11357" s="16" t="s">
        <v>22196</v>
      </c>
      <c r="B11357" s="16" t="s">
        <v>22197</v>
      </c>
      <c r="C11357" s="16"/>
      <c r="D11357" s="16" t="s">
        <v>27</v>
      </c>
      <c r="E11357" s="16" t="s">
        <v>425</v>
      </c>
    </row>
    <row r="11358" spans="1:5" x14ac:dyDescent="0.25">
      <c r="A11358" s="16" t="s">
        <v>22198</v>
      </c>
      <c r="B11358" s="16" t="s">
        <v>22199</v>
      </c>
      <c r="C11358" s="16"/>
      <c r="D11358" s="16" t="s">
        <v>27</v>
      </c>
      <c r="E11358" s="16" t="s">
        <v>425</v>
      </c>
    </row>
    <row r="11359" spans="1:5" x14ac:dyDescent="0.25">
      <c r="A11359" s="16" t="s">
        <v>22200</v>
      </c>
      <c r="B11359" s="16" t="s">
        <v>22201</v>
      </c>
      <c r="C11359" s="16"/>
      <c r="D11359" s="16" t="s">
        <v>27</v>
      </c>
      <c r="E11359" s="16" t="s">
        <v>425</v>
      </c>
    </row>
    <row r="11360" spans="1:5" x14ac:dyDescent="0.25">
      <c r="A11360" s="16" t="s">
        <v>22202</v>
      </c>
      <c r="B11360" s="16" t="s">
        <v>22203</v>
      </c>
      <c r="C11360" s="16"/>
      <c r="D11360" s="16" t="s">
        <v>27</v>
      </c>
      <c r="E11360" s="16" t="s">
        <v>425</v>
      </c>
    </row>
    <row r="11361" spans="1:5" x14ac:dyDescent="0.25">
      <c r="A11361" s="16" t="s">
        <v>22204</v>
      </c>
      <c r="B11361" s="16" t="s">
        <v>22205</v>
      </c>
      <c r="C11361" s="16"/>
      <c r="D11361" s="16" t="s">
        <v>27</v>
      </c>
      <c r="E11361" s="16" t="s">
        <v>425</v>
      </c>
    </row>
    <row r="11362" spans="1:5" x14ac:dyDescent="0.25">
      <c r="A11362" s="16" t="s">
        <v>22206</v>
      </c>
      <c r="B11362" s="16" t="s">
        <v>22207</v>
      </c>
      <c r="C11362" s="16"/>
      <c r="D11362" s="16" t="s">
        <v>27</v>
      </c>
      <c r="E11362" s="16" t="s">
        <v>425</v>
      </c>
    </row>
    <row r="11363" spans="1:5" x14ac:dyDescent="0.25">
      <c r="A11363" s="16" t="s">
        <v>22208</v>
      </c>
      <c r="B11363" s="16" t="s">
        <v>22209</v>
      </c>
      <c r="C11363" s="16"/>
      <c r="D11363" s="16" t="s">
        <v>27</v>
      </c>
      <c r="E11363" s="16" t="s">
        <v>425</v>
      </c>
    </row>
    <row r="11364" spans="1:5" x14ac:dyDescent="0.25">
      <c r="A11364" s="16" t="s">
        <v>22210</v>
      </c>
      <c r="B11364" s="16" t="s">
        <v>22211</v>
      </c>
      <c r="C11364" s="16"/>
      <c r="D11364" s="16" t="s">
        <v>27</v>
      </c>
      <c r="E11364" s="16" t="s">
        <v>425</v>
      </c>
    </row>
    <row r="11365" spans="1:5" x14ac:dyDescent="0.25">
      <c r="A11365" s="16" t="s">
        <v>22210</v>
      </c>
      <c r="B11365" s="16" t="s">
        <v>22212</v>
      </c>
      <c r="C11365" s="16"/>
      <c r="D11365" s="16" t="s">
        <v>27</v>
      </c>
      <c r="E11365" s="16" t="s">
        <v>425</v>
      </c>
    </row>
    <row r="11366" spans="1:5" x14ac:dyDescent="0.25">
      <c r="A11366" s="16" t="s">
        <v>22210</v>
      </c>
      <c r="B11366" s="16" t="s">
        <v>22213</v>
      </c>
      <c r="C11366" s="16"/>
      <c r="D11366" s="16" t="s">
        <v>27</v>
      </c>
      <c r="E11366" s="16" t="s">
        <v>425</v>
      </c>
    </row>
    <row r="11367" spans="1:5" x14ac:dyDescent="0.25">
      <c r="A11367" s="16" t="s">
        <v>22214</v>
      </c>
      <c r="B11367" s="16" t="s">
        <v>22215</v>
      </c>
      <c r="C11367" s="16"/>
      <c r="D11367" s="16" t="s">
        <v>27</v>
      </c>
      <c r="E11367" s="16" t="s">
        <v>425</v>
      </c>
    </row>
    <row r="11368" spans="1:5" x14ac:dyDescent="0.25">
      <c r="A11368" s="16" t="s">
        <v>22216</v>
      </c>
      <c r="B11368" s="16" t="s">
        <v>22217</v>
      </c>
      <c r="C11368" s="16"/>
      <c r="D11368" s="16" t="s">
        <v>27</v>
      </c>
      <c r="E11368" s="16" t="s">
        <v>425</v>
      </c>
    </row>
    <row r="11369" spans="1:5" x14ac:dyDescent="0.25">
      <c r="A11369" s="16" t="s">
        <v>22218</v>
      </c>
      <c r="B11369" s="16" t="s">
        <v>22219</v>
      </c>
      <c r="C11369" s="16"/>
      <c r="D11369" s="16" t="s">
        <v>27</v>
      </c>
      <c r="E11369" s="16" t="s">
        <v>425</v>
      </c>
    </row>
    <row r="11370" spans="1:5" x14ac:dyDescent="0.25">
      <c r="A11370" s="16" t="s">
        <v>22220</v>
      </c>
      <c r="B11370" s="16" t="s">
        <v>22221</v>
      </c>
      <c r="C11370" s="16"/>
      <c r="D11370" s="16" t="s">
        <v>27</v>
      </c>
      <c r="E11370" s="16" t="s">
        <v>425</v>
      </c>
    </row>
    <row r="11371" spans="1:5" x14ac:dyDescent="0.25">
      <c r="A11371" s="16" t="s">
        <v>22222</v>
      </c>
      <c r="B11371" s="16" t="s">
        <v>22223</v>
      </c>
      <c r="C11371" s="16"/>
      <c r="D11371" s="16" t="s">
        <v>27</v>
      </c>
      <c r="E11371" s="16" t="s">
        <v>425</v>
      </c>
    </row>
    <row r="11372" spans="1:5" x14ac:dyDescent="0.25">
      <c r="A11372" s="16" t="s">
        <v>22222</v>
      </c>
      <c r="B11372" s="16" t="s">
        <v>22224</v>
      </c>
      <c r="C11372" s="16"/>
      <c r="D11372" s="16" t="s">
        <v>27</v>
      </c>
      <c r="E11372" s="16" t="s">
        <v>425</v>
      </c>
    </row>
    <row r="11373" spans="1:5" x14ac:dyDescent="0.25">
      <c r="A11373" s="16" t="s">
        <v>22225</v>
      </c>
      <c r="B11373" s="16" t="s">
        <v>22226</v>
      </c>
      <c r="C11373" s="16"/>
      <c r="D11373" s="16" t="s">
        <v>27</v>
      </c>
      <c r="E11373" s="16" t="s">
        <v>425</v>
      </c>
    </row>
    <row r="11374" spans="1:5" x14ac:dyDescent="0.25">
      <c r="A11374" s="16" t="s">
        <v>22227</v>
      </c>
      <c r="B11374" s="16" t="s">
        <v>22228</v>
      </c>
      <c r="C11374" s="16"/>
      <c r="D11374" s="16" t="s">
        <v>27</v>
      </c>
      <c r="E11374" s="16" t="s">
        <v>425</v>
      </c>
    </row>
    <row r="11375" spans="1:5" x14ac:dyDescent="0.25">
      <c r="A11375" s="16" t="s">
        <v>22229</v>
      </c>
      <c r="B11375" s="16" t="s">
        <v>22230</v>
      </c>
      <c r="C11375" s="16"/>
      <c r="D11375" s="16" t="s">
        <v>27</v>
      </c>
      <c r="E11375" s="16" t="s">
        <v>425</v>
      </c>
    </row>
    <row r="11376" spans="1:5" x14ac:dyDescent="0.25">
      <c r="A11376" s="16" t="s">
        <v>22231</v>
      </c>
      <c r="B11376" s="16" t="s">
        <v>22232</v>
      </c>
      <c r="C11376" s="16"/>
      <c r="D11376" s="16" t="s">
        <v>27</v>
      </c>
      <c r="E11376" s="16" t="s">
        <v>425</v>
      </c>
    </row>
    <row r="11377" spans="1:5" x14ac:dyDescent="0.25">
      <c r="A11377" s="16" t="s">
        <v>22233</v>
      </c>
      <c r="B11377" s="16" t="s">
        <v>22234</v>
      </c>
      <c r="C11377" s="16"/>
      <c r="D11377" s="16" t="s">
        <v>27</v>
      </c>
      <c r="E11377" s="16" t="s">
        <v>425</v>
      </c>
    </row>
    <row r="11378" spans="1:5" x14ac:dyDescent="0.25">
      <c r="A11378" s="16" t="s">
        <v>22235</v>
      </c>
      <c r="B11378" s="16" t="s">
        <v>22236</v>
      </c>
      <c r="C11378" s="16"/>
      <c r="D11378" s="16" t="s">
        <v>27</v>
      </c>
      <c r="E11378" s="16" t="s">
        <v>425</v>
      </c>
    </row>
    <row r="11379" spans="1:5" x14ac:dyDescent="0.25">
      <c r="A11379" s="16" t="s">
        <v>22237</v>
      </c>
      <c r="B11379" s="16" t="s">
        <v>22238</v>
      </c>
      <c r="C11379" s="16"/>
      <c r="D11379" s="16" t="s">
        <v>27</v>
      </c>
      <c r="E11379" s="16" t="s">
        <v>425</v>
      </c>
    </row>
    <row r="11380" spans="1:5" x14ac:dyDescent="0.25">
      <c r="A11380" s="16" t="s">
        <v>22239</v>
      </c>
      <c r="B11380" s="16" t="s">
        <v>22240</v>
      </c>
      <c r="C11380" s="16"/>
      <c r="D11380" s="16" t="s">
        <v>27</v>
      </c>
      <c r="E11380" s="16" t="s">
        <v>425</v>
      </c>
    </row>
    <row r="11381" spans="1:5" x14ac:dyDescent="0.25">
      <c r="A11381" s="16" t="s">
        <v>22241</v>
      </c>
      <c r="B11381" s="16" t="s">
        <v>22242</v>
      </c>
      <c r="C11381" s="16"/>
      <c r="D11381" s="16" t="s">
        <v>27</v>
      </c>
      <c r="E11381" s="16" t="s">
        <v>425</v>
      </c>
    </row>
    <row r="11382" spans="1:5" x14ac:dyDescent="0.25">
      <c r="A11382" s="16" t="s">
        <v>22243</v>
      </c>
      <c r="B11382" s="16" t="s">
        <v>22244</v>
      </c>
      <c r="C11382" s="16"/>
      <c r="D11382" s="16" t="s">
        <v>27</v>
      </c>
      <c r="E11382" s="16" t="s">
        <v>425</v>
      </c>
    </row>
    <row r="11383" spans="1:5" x14ac:dyDescent="0.25">
      <c r="A11383" s="16" t="s">
        <v>22245</v>
      </c>
      <c r="B11383" s="16" t="s">
        <v>22246</v>
      </c>
      <c r="C11383" s="16"/>
      <c r="D11383" s="16" t="s">
        <v>27</v>
      </c>
      <c r="E11383" s="16" t="s">
        <v>425</v>
      </c>
    </row>
    <row r="11384" spans="1:5" x14ac:dyDescent="0.25">
      <c r="A11384" s="16" t="s">
        <v>22247</v>
      </c>
      <c r="B11384" s="16" t="s">
        <v>22248</v>
      </c>
      <c r="C11384" s="16"/>
      <c r="D11384" s="16" t="s">
        <v>27</v>
      </c>
      <c r="E11384" s="16" t="s">
        <v>425</v>
      </c>
    </row>
    <row r="11385" spans="1:5" x14ac:dyDescent="0.25">
      <c r="A11385" s="16" t="s">
        <v>22249</v>
      </c>
      <c r="B11385" s="16" t="s">
        <v>22250</v>
      </c>
      <c r="C11385" s="16"/>
      <c r="D11385" s="16" t="s">
        <v>27</v>
      </c>
      <c r="E11385" s="16" t="s">
        <v>425</v>
      </c>
    </row>
    <row r="11386" spans="1:5" x14ac:dyDescent="0.25">
      <c r="A11386" s="16" t="s">
        <v>22251</v>
      </c>
      <c r="B11386" s="16" t="s">
        <v>22252</v>
      </c>
      <c r="C11386" s="16"/>
      <c r="D11386" s="16" t="s">
        <v>27</v>
      </c>
      <c r="E11386" s="16" t="s">
        <v>425</v>
      </c>
    </row>
    <row r="11387" spans="1:5" x14ac:dyDescent="0.25">
      <c r="A11387" s="16" t="s">
        <v>22253</v>
      </c>
      <c r="B11387" s="16" t="s">
        <v>22254</v>
      </c>
      <c r="C11387" s="16"/>
      <c r="D11387" s="16" t="s">
        <v>27</v>
      </c>
      <c r="E11387" s="16" t="s">
        <v>425</v>
      </c>
    </row>
    <row r="11388" spans="1:5" x14ac:dyDescent="0.25">
      <c r="A11388" s="16" t="s">
        <v>22253</v>
      </c>
      <c r="B11388" s="16" t="s">
        <v>22255</v>
      </c>
      <c r="C11388" s="16"/>
      <c r="D11388" s="16" t="s">
        <v>27</v>
      </c>
      <c r="E11388" s="16" t="s">
        <v>425</v>
      </c>
    </row>
    <row r="11389" spans="1:5" x14ac:dyDescent="0.25">
      <c r="A11389" s="16" t="s">
        <v>22256</v>
      </c>
      <c r="B11389" s="16" t="s">
        <v>22257</v>
      </c>
      <c r="C11389" s="16"/>
      <c r="D11389" s="16" t="s">
        <v>27</v>
      </c>
      <c r="E11389" s="16" t="s">
        <v>425</v>
      </c>
    </row>
    <row r="11390" spans="1:5" x14ac:dyDescent="0.25">
      <c r="A11390" s="16" t="s">
        <v>22258</v>
      </c>
      <c r="B11390" s="16" t="s">
        <v>22259</v>
      </c>
      <c r="C11390" s="16"/>
      <c r="D11390" s="16" t="s">
        <v>27</v>
      </c>
      <c r="E11390" s="16" t="s">
        <v>425</v>
      </c>
    </row>
    <row r="11391" spans="1:5" x14ac:dyDescent="0.25">
      <c r="A11391" s="16" t="s">
        <v>22260</v>
      </c>
      <c r="B11391" s="16" t="s">
        <v>22261</v>
      </c>
      <c r="C11391" s="16"/>
      <c r="D11391" s="16" t="s">
        <v>1329</v>
      </c>
      <c r="E11391" s="16" t="s">
        <v>425</v>
      </c>
    </row>
    <row r="11392" spans="1:5" x14ac:dyDescent="0.25">
      <c r="A11392" s="16" t="s">
        <v>22262</v>
      </c>
      <c r="B11392" s="16" t="s">
        <v>22263</v>
      </c>
      <c r="C11392" s="16"/>
      <c r="D11392" s="16" t="s">
        <v>27</v>
      </c>
      <c r="E11392" s="16" t="s">
        <v>425</v>
      </c>
    </row>
    <row r="11393" spans="1:5" x14ac:dyDescent="0.25">
      <c r="A11393" s="16" t="s">
        <v>22264</v>
      </c>
      <c r="B11393" s="16" t="s">
        <v>22265</v>
      </c>
      <c r="C11393" s="16"/>
      <c r="D11393" s="16" t="s">
        <v>27</v>
      </c>
      <c r="E11393" s="16" t="s">
        <v>425</v>
      </c>
    </row>
    <row r="11394" spans="1:5" x14ac:dyDescent="0.25">
      <c r="A11394" s="16" t="s">
        <v>22266</v>
      </c>
      <c r="B11394" s="16" t="s">
        <v>22267</v>
      </c>
      <c r="C11394" s="16"/>
      <c r="D11394" s="16" t="s">
        <v>27</v>
      </c>
      <c r="E11394" s="16" t="s">
        <v>425</v>
      </c>
    </row>
    <row r="11395" spans="1:5" x14ac:dyDescent="0.25">
      <c r="A11395" s="16" t="s">
        <v>22268</v>
      </c>
      <c r="B11395" s="16" t="s">
        <v>22269</v>
      </c>
      <c r="C11395" s="16"/>
      <c r="D11395" s="16" t="s">
        <v>27</v>
      </c>
      <c r="E11395" s="16" t="s">
        <v>425</v>
      </c>
    </row>
    <row r="11396" spans="1:5" x14ac:dyDescent="0.25">
      <c r="A11396" s="16" t="s">
        <v>22270</v>
      </c>
      <c r="B11396" s="16" t="s">
        <v>22271</v>
      </c>
      <c r="C11396" s="16"/>
      <c r="D11396" s="16" t="s">
        <v>27</v>
      </c>
      <c r="E11396" s="16" t="s">
        <v>425</v>
      </c>
    </row>
    <row r="11397" spans="1:5" x14ac:dyDescent="0.25">
      <c r="A11397" s="16" t="s">
        <v>22272</v>
      </c>
      <c r="B11397" s="16" t="s">
        <v>22273</v>
      </c>
      <c r="C11397" s="16"/>
      <c r="D11397" s="16" t="s">
        <v>27</v>
      </c>
      <c r="E11397" s="16" t="s">
        <v>425</v>
      </c>
    </row>
    <row r="11398" spans="1:5" x14ac:dyDescent="0.25">
      <c r="A11398" s="16" t="s">
        <v>22274</v>
      </c>
      <c r="B11398" s="16" t="s">
        <v>22275</v>
      </c>
      <c r="C11398" s="16"/>
      <c r="D11398" s="16" t="s">
        <v>27</v>
      </c>
      <c r="E11398" s="16" t="s">
        <v>425</v>
      </c>
    </row>
    <row r="11399" spans="1:5" x14ac:dyDescent="0.25">
      <c r="A11399" s="16" t="s">
        <v>22276</v>
      </c>
      <c r="B11399" s="16" t="s">
        <v>22277</v>
      </c>
      <c r="C11399" s="16"/>
      <c r="D11399" s="16" t="s">
        <v>27</v>
      </c>
      <c r="E11399" s="16" t="s">
        <v>425</v>
      </c>
    </row>
    <row r="11400" spans="1:5" x14ac:dyDescent="0.25">
      <c r="A11400" s="16" t="s">
        <v>22278</v>
      </c>
      <c r="B11400" s="16" t="s">
        <v>22279</v>
      </c>
      <c r="C11400" s="16"/>
      <c r="D11400" s="16" t="s">
        <v>27</v>
      </c>
      <c r="E11400" s="16" t="s">
        <v>425</v>
      </c>
    </row>
    <row r="11401" spans="1:5" x14ac:dyDescent="0.25">
      <c r="A11401" s="16" t="s">
        <v>22280</v>
      </c>
      <c r="B11401" s="16" t="s">
        <v>22281</v>
      </c>
      <c r="C11401" s="16"/>
      <c r="D11401" s="16" t="s">
        <v>27</v>
      </c>
      <c r="E11401" s="16" t="s">
        <v>425</v>
      </c>
    </row>
    <row r="11402" spans="1:5" x14ac:dyDescent="0.25">
      <c r="A11402" s="16" t="s">
        <v>22282</v>
      </c>
      <c r="B11402" s="16" t="s">
        <v>22283</v>
      </c>
      <c r="C11402" s="16"/>
      <c r="D11402" s="16" t="s">
        <v>27</v>
      </c>
      <c r="E11402" s="16" t="s">
        <v>425</v>
      </c>
    </row>
    <row r="11403" spans="1:5" x14ac:dyDescent="0.25">
      <c r="A11403" s="16" t="s">
        <v>22284</v>
      </c>
      <c r="B11403" s="16" t="s">
        <v>22285</v>
      </c>
      <c r="C11403" s="16"/>
      <c r="D11403" s="16" t="s">
        <v>27</v>
      </c>
      <c r="E11403" s="16" t="s">
        <v>425</v>
      </c>
    </row>
    <row r="11404" spans="1:5" x14ac:dyDescent="0.25">
      <c r="A11404" s="16" t="s">
        <v>22286</v>
      </c>
      <c r="B11404" s="16" t="s">
        <v>22287</v>
      </c>
      <c r="C11404" s="16"/>
      <c r="D11404" s="16" t="s">
        <v>27</v>
      </c>
      <c r="E11404" s="16" t="s">
        <v>425</v>
      </c>
    </row>
    <row r="11405" spans="1:5" x14ac:dyDescent="0.25">
      <c r="A11405" s="16" t="s">
        <v>22288</v>
      </c>
      <c r="B11405" s="16" t="s">
        <v>22289</v>
      </c>
      <c r="C11405" s="16"/>
      <c r="D11405" s="16" t="s">
        <v>27</v>
      </c>
      <c r="E11405" s="16" t="s">
        <v>425</v>
      </c>
    </row>
    <row r="11406" spans="1:5" x14ac:dyDescent="0.25">
      <c r="A11406" s="16" t="s">
        <v>22290</v>
      </c>
      <c r="B11406" s="16" t="s">
        <v>22291</v>
      </c>
      <c r="C11406" s="16"/>
      <c r="D11406" s="16" t="s">
        <v>27</v>
      </c>
      <c r="E11406" s="16" t="s">
        <v>425</v>
      </c>
    </row>
    <row r="11407" spans="1:5" x14ac:dyDescent="0.25">
      <c r="A11407" s="16" t="s">
        <v>22292</v>
      </c>
      <c r="B11407" s="16" t="s">
        <v>22293</v>
      </c>
      <c r="C11407" s="16"/>
      <c r="D11407" s="16" t="s">
        <v>27</v>
      </c>
      <c r="E11407" s="16" t="s">
        <v>425</v>
      </c>
    </row>
    <row r="11408" spans="1:5" x14ac:dyDescent="0.25">
      <c r="A11408" s="16" t="s">
        <v>22294</v>
      </c>
      <c r="B11408" s="16" t="s">
        <v>22295</v>
      </c>
      <c r="C11408" s="16"/>
      <c r="D11408" s="16" t="s">
        <v>27</v>
      </c>
      <c r="E11408" s="16" t="s">
        <v>425</v>
      </c>
    </row>
    <row r="11409" spans="1:5" x14ac:dyDescent="0.25">
      <c r="A11409" s="16" t="s">
        <v>22296</v>
      </c>
      <c r="B11409" s="16" t="s">
        <v>22297</v>
      </c>
      <c r="C11409" s="16"/>
      <c r="D11409" s="16" t="s">
        <v>27</v>
      </c>
      <c r="E11409" s="16" t="s">
        <v>425</v>
      </c>
    </row>
    <row r="11410" spans="1:5" x14ac:dyDescent="0.25">
      <c r="A11410" s="16" t="s">
        <v>22298</v>
      </c>
      <c r="B11410" s="16" t="s">
        <v>22299</v>
      </c>
      <c r="C11410" s="16"/>
      <c r="D11410" s="16" t="s">
        <v>27</v>
      </c>
      <c r="E11410" s="16" t="s">
        <v>425</v>
      </c>
    </row>
    <row r="11411" spans="1:5" x14ac:dyDescent="0.25">
      <c r="A11411" s="16" t="s">
        <v>22300</v>
      </c>
      <c r="B11411" s="16" t="s">
        <v>22301</v>
      </c>
      <c r="C11411" s="16"/>
      <c r="D11411" s="16" t="s">
        <v>27</v>
      </c>
      <c r="E11411" s="16" t="s">
        <v>425</v>
      </c>
    </row>
    <row r="11412" spans="1:5" x14ac:dyDescent="0.25">
      <c r="A11412" s="16" t="s">
        <v>22302</v>
      </c>
      <c r="B11412" s="16" t="s">
        <v>22303</v>
      </c>
      <c r="C11412" s="16"/>
      <c r="D11412" s="16" t="s">
        <v>27</v>
      </c>
      <c r="E11412" s="16" t="s">
        <v>425</v>
      </c>
    </row>
    <row r="11413" spans="1:5" x14ac:dyDescent="0.25">
      <c r="A11413" s="16" t="s">
        <v>22304</v>
      </c>
      <c r="B11413" s="16" t="s">
        <v>22305</v>
      </c>
      <c r="C11413" s="16"/>
      <c r="D11413" s="16" t="s">
        <v>27</v>
      </c>
      <c r="E11413" s="16" t="s">
        <v>425</v>
      </c>
    </row>
    <row r="11414" spans="1:5" x14ac:dyDescent="0.25">
      <c r="A11414" s="16" t="s">
        <v>22306</v>
      </c>
      <c r="B11414" s="16" t="s">
        <v>22307</v>
      </c>
      <c r="C11414" s="16"/>
      <c r="D11414" s="16" t="s">
        <v>27</v>
      </c>
      <c r="E11414" s="16" t="s">
        <v>425</v>
      </c>
    </row>
    <row r="11415" spans="1:5" x14ac:dyDescent="0.25">
      <c r="A11415" s="16" t="s">
        <v>22308</v>
      </c>
      <c r="B11415" s="16" t="s">
        <v>22309</v>
      </c>
      <c r="C11415" s="16"/>
      <c r="D11415" s="16" t="s">
        <v>27</v>
      </c>
      <c r="E11415" s="16" t="s">
        <v>425</v>
      </c>
    </row>
    <row r="11416" spans="1:5" x14ac:dyDescent="0.25">
      <c r="A11416" s="16" t="s">
        <v>22310</v>
      </c>
      <c r="B11416" s="16" t="s">
        <v>22311</v>
      </c>
      <c r="C11416" s="16"/>
      <c r="D11416" s="16" t="s">
        <v>27</v>
      </c>
      <c r="E11416" s="16" t="s">
        <v>425</v>
      </c>
    </row>
    <row r="11417" spans="1:5" x14ac:dyDescent="0.25">
      <c r="A11417" s="16" t="s">
        <v>22312</v>
      </c>
      <c r="B11417" s="16" t="s">
        <v>22313</v>
      </c>
      <c r="C11417" s="16"/>
      <c r="D11417" s="16" t="s">
        <v>27</v>
      </c>
      <c r="E11417" s="16" t="s">
        <v>425</v>
      </c>
    </row>
    <row r="11418" spans="1:5" x14ac:dyDescent="0.25">
      <c r="A11418" s="16" t="s">
        <v>22314</v>
      </c>
      <c r="B11418" s="16" t="s">
        <v>22315</v>
      </c>
      <c r="C11418" s="16"/>
      <c r="D11418" s="16" t="s">
        <v>27</v>
      </c>
      <c r="E11418" s="16" t="s">
        <v>425</v>
      </c>
    </row>
    <row r="11419" spans="1:5" x14ac:dyDescent="0.25">
      <c r="A11419" s="16" t="s">
        <v>22316</v>
      </c>
      <c r="B11419" s="16" t="s">
        <v>22317</v>
      </c>
      <c r="C11419" s="16"/>
      <c r="D11419" s="16" t="s">
        <v>27</v>
      </c>
      <c r="E11419" s="16" t="s">
        <v>425</v>
      </c>
    </row>
    <row r="11420" spans="1:5" x14ac:dyDescent="0.25">
      <c r="A11420" s="16" t="s">
        <v>22318</v>
      </c>
      <c r="B11420" s="16" t="s">
        <v>22319</v>
      </c>
      <c r="C11420" s="16"/>
      <c r="D11420" s="16" t="s">
        <v>27</v>
      </c>
      <c r="E11420" s="16" t="s">
        <v>425</v>
      </c>
    </row>
    <row r="11421" spans="1:5" x14ac:dyDescent="0.25">
      <c r="A11421" s="16" t="s">
        <v>22320</v>
      </c>
      <c r="B11421" s="16" t="s">
        <v>22321</v>
      </c>
      <c r="C11421" s="16"/>
      <c r="D11421" s="16" t="s">
        <v>27</v>
      </c>
      <c r="E11421" s="16" t="s">
        <v>425</v>
      </c>
    </row>
    <row r="11422" spans="1:5" x14ac:dyDescent="0.25">
      <c r="A11422" s="16" t="s">
        <v>22322</v>
      </c>
      <c r="B11422" s="16" t="s">
        <v>22323</v>
      </c>
      <c r="C11422" s="16"/>
      <c r="D11422" s="16" t="s">
        <v>27</v>
      </c>
      <c r="E11422" s="16" t="s">
        <v>425</v>
      </c>
    </row>
    <row r="11423" spans="1:5" x14ac:dyDescent="0.25">
      <c r="A11423" s="16" t="s">
        <v>22324</v>
      </c>
      <c r="B11423" s="16" t="s">
        <v>22325</v>
      </c>
      <c r="C11423" s="16"/>
      <c r="D11423" s="16" t="s">
        <v>27</v>
      </c>
      <c r="E11423" s="16" t="s">
        <v>425</v>
      </c>
    </row>
    <row r="11424" spans="1:5" x14ac:dyDescent="0.25">
      <c r="A11424" s="16" t="s">
        <v>22326</v>
      </c>
      <c r="B11424" s="16" t="s">
        <v>22327</v>
      </c>
      <c r="C11424" s="16"/>
      <c r="D11424" s="16" t="s">
        <v>27</v>
      </c>
      <c r="E11424" s="16" t="s">
        <v>425</v>
      </c>
    </row>
    <row r="11425" spans="1:5" x14ac:dyDescent="0.25">
      <c r="A11425" s="16" t="s">
        <v>22328</v>
      </c>
      <c r="B11425" s="16" t="s">
        <v>22329</v>
      </c>
      <c r="C11425" s="16"/>
      <c r="D11425" s="16" t="s">
        <v>27</v>
      </c>
      <c r="E11425" s="16" t="s">
        <v>425</v>
      </c>
    </row>
    <row r="11426" spans="1:5" x14ac:dyDescent="0.25">
      <c r="A11426" s="16" t="s">
        <v>22330</v>
      </c>
      <c r="B11426" s="16" t="s">
        <v>22331</v>
      </c>
      <c r="C11426" s="16"/>
      <c r="D11426" s="16" t="s">
        <v>27</v>
      </c>
      <c r="E11426" s="16" t="s">
        <v>425</v>
      </c>
    </row>
    <row r="11427" spans="1:5" x14ac:dyDescent="0.25">
      <c r="A11427" s="16" t="s">
        <v>22332</v>
      </c>
      <c r="B11427" s="16" t="s">
        <v>22333</v>
      </c>
      <c r="C11427" s="16"/>
      <c r="D11427" s="16" t="s">
        <v>27</v>
      </c>
      <c r="E11427" s="16" t="s">
        <v>425</v>
      </c>
    </row>
    <row r="11428" spans="1:5" x14ac:dyDescent="0.25">
      <c r="A11428" s="16" t="s">
        <v>22334</v>
      </c>
      <c r="B11428" s="16" t="s">
        <v>22335</v>
      </c>
      <c r="C11428" s="16"/>
      <c r="D11428" s="16" t="s">
        <v>27</v>
      </c>
      <c r="E11428" s="16" t="s">
        <v>425</v>
      </c>
    </row>
    <row r="11429" spans="1:5" x14ac:dyDescent="0.25">
      <c r="A11429" s="16" t="s">
        <v>22336</v>
      </c>
      <c r="B11429" s="16" t="s">
        <v>22337</v>
      </c>
      <c r="C11429" s="16"/>
      <c r="D11429" s="16" t="s">
        <v>27</v>
      </c>
      <c r="E11429" s="16" t="s">
        <v>425</v>
      </c>
    </row>
    <row r="11430" spans="1:5" x14ac:dyDescent="0.25">
      <c r="A11430" s="16" t="s">
        <v>22338</v>
      </c>
      <c r="B11430" s="16"/>
      <c r="C11430" s="16"/>
      <c r="D11430" s="16" t="s">
        <v>1329</v>
      </c>
      <c r="E11430" s="16" t="s">
        <v>425</v>
      </c>
    </row>
    <row r="11431" spans="1:5" x14ac:dyDescent="0.25">
      <c r="A11431" s="16" t="s">
        <v>22339</v>
      </c>
      <c r="B11431" s="16" t="s">
        <v>22340</v>
      </c>
      <c r="C11431" s="16"/>
      <c r="D11431" s="16" t="s">
        <v>27</v>
      </c>
      <c r="E11431" s="16" t="s">
        <v>425</v>
      </c>
    </row>
    <row r="11432" spans="1:5" x14ac:dyDescent="0.25">
      <c r="A11432" s="16" t="s">
        <v>22341</v>
      </c>
      <c r="B11432" s="16" t="s">
        <v>22342</v>
      </c>
      <c r="C11432" s="16"/>
      <c r="D11432" s="16" t="s">
        <v>385</v>
      </c>
      <c r="E11432" s="16" t="s">
        <v>425</v>
      </c>
    </row>
    <row r="11433" spans="1:5" x14ac:dyDescent="0.25">
      <c r="A11433" s="16" t="s">
        <v>22343</v>
      </c>
      <c r="B11433" s="16" t="s">
        <v>22344</v>
      </c>
      <c r="C11433" s="16"/>
      <c r="D11433" s="16" t="s">
        <v>27</v>
      </c>
      <c r="E11433" s="16" t="s">
        <v>425</v>
      </c>
    </row>
    <row r="11434" spans="1:5" x14ac:dyDescent="0.25">
      <c r="A11434" s="16" t="s">
        <v>22345</v>
      </c>
      <c r="B11434" s="16" t="s">
        <v>22346</v>
      </c>
      <c r="C11434" s="16"/>
      <c r="D11434" s="16" t="s">
        <v>27</v>
      </c>
      <c r="E11434" s="16" t="s">
        <v>425</v>
      </c>
    </row>
    <row r="11435" spans="1:5" x14ac:dyDescent="0.25">
      <c r="A11435" s="16" t="s">
        <v>22347</v>
      </c>
      <c r="B11435" s="16" t="s">
        <v>22348</v>
      </c>
      <c r="C11435" s="16"/>
      <c r="D11435" s="16" t="s">
        <v>27</v>
      </c>
      <c r="E11435" s="16" t="s">
        <v>425</v>
      </c>
    </row>
    <row r="11436" spans="1:5" x14ac:dyDescent="0.25">
      <c r="A11436" s="16" t="s">
        <v>22349</v>
      </c>
      <c r="B11436" s="16" t="s">
        <v>22350</v>
      </c>
      <c r="C11436" s="16"/>
      <c r="D11436" s="16" t="s">
        <v>27</v>
      </c>
      <c r="E11436" s="16" t="s">
        <v>425</v>
      </c>
    </row>
    <row r="11437" spans="1:5" x14ac:dyDescent="0.25">
      <c r="A11437" s="16" t="s">
        <v>22351</v>
      </c>
      <c r="B11437" s="16" t="s">
        <v>22352</v>
      </c>
      <c r="C11437" s="16"/>
      <c r="D11437" s="16" t="s">
        <v>27</v>
      </c>
      <c r="E11437" s="16" t="s">
        <v>425</v>
      </c>
    </row>
    <row r="11438" spans="1:5" x14ac:dyDescent="0.25">
      <c r="A11438" s="16" t="s">
        <v>22353</v>
      </c>
      <c r="B11438" s="16" t="s">
        <v>22354</v>
      </c>
      <c r="C11438" s="16"/>
      <c r="D11438" s="16" t="s">
        <v>27</v>
      </c>
      <c r="E11438" s="16" t="s">
        <v>425</v>
      </c>
    </row>
    <row r="11439" spans="1:5" x14ac:dyDescent="0.25">
      <c r="A11439" s="16" t="s">
        <v>22355</v>
      </c>
      <c r="B11439" s="16" t="s">
        <v>22356</v>
      </c>
      <c r="C11439" s="16"/>
      <c r="D11439" s="16" t="s">
        <v>27</v>
      </c>
      <c r="E11439" s="16" t="s">
        <v>425</v>
      </c>
    </row>
    <row r="11440" spans="1:5" x14ac:dyDescent="0.25">
      <c r="A11440" s="16" t="s">
        <v>22357</v>
      </c>
      <c r="B11440" s="16" t="s">
        <v>22358</v>
      </c>
      <c r="C11440" s="16"/>
      <c r="D11440" s="16" t="s">
        <v>27</v>
      </c>
      <c r="E11440" s="16" t="s">
        <v>425</v>
      </c>
    </row>
    <row r="11441" spans="1:5" x14ac:dyDescent="0.25">
      <c r="A11441" s="16" t="s">
        <v>22359</v>
      </c>
      <c r="B11441" s="16" t="s">
        <v>22360</v>
      </c>
      <c r="C11441" s="16"/>
      <c r="D11441" s="16" t="s">
        <v>27</v>
      </c>
      <c r="E11441" s="16" t="s">
        <v>425</v>
      </c>
    </row>
    <row r="11442" spans="1:5" x14ac:dyDescent="0.25">
      <c r="A11442" s="16" t="s">
        <v>22361</v>
      </c>
      <c r="B11442" s="16" t="s">
        <v>22362</v>
      </c>
      <c r="C11442" s="16"/>
      <c r="D11442" s="16" t="s">
        <v>27</v>
      </c>
      <c r="E11442" s="16" t="s">
        <v>425</v>
      </c>
    </row>
    <row r="11443" spans="1:5" x14ac:dyDescent="0.25">
      <c r="A11443" s="16" t="s">
        <v>22363</v>
      </c>
      <c r="B11443" s="16" t="s">
        <v>22364</v>
      </c>
      <c r="C11443" s="16"/>
      <c r="D11443" s="16" t="s">
        <v>27</v>
      </c>
      <c r="E11443" s="16" t="s">
        <v>425</v>
      </c>
    </row>
    <row r="11444" spans="1:5" x14ac:dyDescent="0.25">
      <c r="A11444" s="16" t="s">
        <v>22365</v>
      </c>
      <c r="B11444" s="16" t="s">
        <v>22366</v>
      </c>
      <c r="C11444" s="16"/>
      <c r="D11444" s="16" t="s">
        <v>27</v>
      </c>
      <c r="E11444" s="16" t="s">
        <v>425</v>
      </c>
    </row>
    <row r="11445" spans="1:5" x14ac:dyDescent="0.25">
      <c r="A11445" s="16" t="s">
        <v>22365</v>
      </c>
      <c r="B11445" s="16" t="s">
        <v>22367</v>
      </c>
      <c r="C11445" s="16"/>
      <c r="D11445" s="16" t="s">
        <v>27</v>
      </c>
      <c r="E11445" s="16" t="s">
        <v>425</v>
      </c>
    </row>
    <row r="11446" spans="1:5" x14ac:dyDescent="0.25">
      <c r="A11446" s="16" t="s">
        <v>22368</v>
      </c>
      <c r="B11446" s="16" t="s">
        <v>22369</v>
      </c>
      <c r="C11446" s="16"/>
      <c r="D11446" s="16" t="s">
        <v>27</v>
      </c>
      <c r="E11446" s="16" t="s">
        <v>425</v>
      </c>
    </row>
    <row r="11447" spans="1:5" x14ac:dyDescent="0.25">
      <c r="A11447" s="16" t="s">
        <v>22370</v>
      </c>
      <c r="B11447" s="16" t="s">
        <v>22371</v>
      </c>
      <c r="C11447" s="16"/>
      <c r="D11447" s="16" t="s">
        <v>27</v>
      </c>
      <c r="E11447" s="16" t="s">
        <v>425</v>
      </c>
    </row>
    <row r="11448" spans="1:5" x14ac:dyDescent="0.25">
      <c r="A11448" s="16" t="s">
        <v>22372</v>
      </c>
      <c r="B11448" s="16" t="s">
        <v>22373</v>
      </c>
      <c r="C11448" s="16"/>
      <c r="D11448" s="16" t="s">
        <v>27</v>
      </c>
      <c r="E11448" s="16" t="s">
        <v>425</v>
      </c>
    </row>
    <row r="11449" spans="1:5" x14ac:dyDescent="0.25">
      <c r="A11449" s="16" t="s">
        <v>22374</v>
      </c>
      <c r="B11449" s="16" t="s">
        <v>22375</v>
      </c>
      <c r="C11449" s="16"/>
      <c r="D11449" s="16" t="s">
        <v>27</v>
      </c>
      <c r="E11449" s="16" t="s">
        <v>425</v>
      </c>
    </row>
    <row r="11450" spans="1:5" x14ac:dyDescent="0.25">
      <c r="A11450" s="16" t="s">
        <v>22376</v>
      </c>
      <c r="B11450" s="16" t="s">
        <v>22377</v>
      </c>
      <c r="C11450" s="16"/>
      <c r="D11450" s="16" t="s">
        <v>10825</v>
      </c>
      <c r="E11450" s="16" t="s">
        <v>425</v>
      </c>
    </row>
    <row r="11451" spans="1:5" x14ac:dyDescent="0.25">
      <c r="A11451" s="16" t="s">
        <v>22378</v>
      </c>
      <c r="B11451" s="16" t="s">
        <v>22379</v>
      </c>
      <c r="C11451" s="16"/>
      <c r="D11451" s="16" t="s">
        <v>1488</v>
      </c>
      <c r="E11451" s="16" t="s">
        <v>425</v>
      </c>
    </row>
    <row r="11452" spans="1:5" x14ac:dyDescent="0.25">
      <c r="A11452" s="16" t="s">
        <v>22378</v>
      </c>
      <c r="B11452" s="16" t="s">
        <v>22380</v>
      </c>
      <c r="C11452" s="16"/>
      <c r="D11452" s="16" t="s">
        <v>1488</v>
      </c>
      <c r="E11452" s="16" t="s">
        <v>425</v>
      </c>
    </row>
    <row r="11453" spans="1:5" x14ac:dyDescent="0.25">
      <c r="A11453" s="16" t="s">
        <v>22381</v>
      </c>
      <c r="B11453" s="16" t="s">
        <v>22379</v>
      </c>
      <c r="C11453" s="16"/>
      <c r="D11453" s="16" t="s">
        <v>1488</v>
      </c>
      <c r="E11453" s="16" t="s">
        <v>425</v>
      </c>
    </row>
    <row r="11454" spans="1:5" x14ac:dyDescent="0.25">
      <c r="A11454" s="16" t="s">
        <v>22382</v>
      </c>
      <c r="B11454" s="16" t="s">
        <v>22379</v>
      </c>
      <c r="C11454" s="16"/>
      <c r="D11454" s="16" t="s">
        <v>1488</v>
      </c>
      <c r="E11454" s="16" t="s">
        <v>425</v>
      </c>
    </row>
    <row r="11455" spans="1:5" x14ac:dyDescent="0.25">
      <c r="A11455" s="16" t="s">
        <v>22383</v>
      </c>
      <c r="B11455" s="16" t="s">
        <v>22380</v>
      </c>
      <c r="C11455" s="16"/>
      <c r="D11455" s="16" t="s">
        <v>1488</v>
      </c>
      <c r="E11455" s="16" t="s">
        <v>425</v>
      </c>
    </row>
    <row r="11456" spans="1:5" x14ac:dyDescent="0.25">
      <c r="A11456" s="16" t="s">
        <v>22384</v>
      </c>
      <c r="B11456" s="16" t="s">
        <v>22385</v>
      </c>
      <c r="C11456" s="16"/>
      <c r="D11456" s="16" t="s">
        <v>8900</v>
      </c>
      <c r="E11456" s="16" t="s">
        <v>425</v>
      </c>
    </row>
    <row r="11457" spans="1:5" x14ac:dyDescent="0.25">
      <c r="A11457" s="16" t="s">
        <v>22384</v>
      </c>
      <c r="B11457" s="16" t="s">
        <v>22386</v>
      </c>
      <c r="C11457" s="16"/>
      <c r="D11457" s="16" t="s">
        <v>448</v>
      </c>
      <c r="E11457" s="16" t="s">
        <v>425</v>
      </c>
    </row>
    <row r="11458" spans="1:5" x14ac:dyDescent="0.25">
      <c r="A11458" s="16" t="s">
        <v>22384</v>
      </c>
      <c r="B11458" s="16" t="s">
        <v>22387</v>
      </c>
      <c r="C11458" s="16"/>
      <c r="D11458" s="16" t="s">
        <v>27</v>
      </c>
      <c r="E11458" s="16" t="s">
        <v>425</v>
      </c>
    </row>
    <row r="11459" spans="1:5" x14ac:dyDescent="0.25">
      <c r="A11459" s="16" t="s">
        <v>22384</v>
      </c>
      <c r="B11459" s="16" t="s">
        <v>22388</v>
      </c>
      <c r="C11459" s="16"/>
      <c r="D11459" s="16" t="s">
        <v>1488</v>
      </c>
      <c r="E11459" s="16" t="s">
        <v>425</v>
      </c>
    </row>
    <row r="11460" spans="1:5" x14ac:dyDescent="0.25">
      <c r="A11460" s="16" t="s">
        <v>22384</v>
      </c>
      <c r="B11460" s="16" t="s">
        <v>22389</v>
      </c>
      <c r="C11460" s="16"/>
      <c r="D11460" s="16" t="s">
        <v>27</v>
      </c>
      <c r="E11460" s="16" t="s">
        <v>425</v>
      </c>
    </row>
    <row r="11461" spans="1:5" x14ac:dyDescent="0.25">
      <c r="A11461" s="16" t="s">
        <v>22384</v>
      </c>
      <c r="B11461" s="16" t="s">
        <v>22390</v>
      </c>
      <c r="C11461" s="16"/>
      <c r="D11461" s="16" t="s">
        <v>27</v>
      </c>
      <c r="E11461" s="16" t="s">
        <v>425</v>
      </c>
    </row>
    <row r="11462" spans="1:5" x14ac:dyDescent="0.25">
      <c r="A11462" s="16" t="s">
        <v>22384</v>
      </c>
      <c r="B11462" s="16" t="s">
        <v>22391</v>
      </c>
      <c r="C11462" s="16"/>
      <c r="D11462" s="16" t="s">
        <v>1488</v>
      </c>
      <c r="E11462" s="16" t="s">
        <v>425</v>
      </c>
    </row>
    <row r="11463" spans="1:5" x14ac:dyDescent="0.25">
      <c r="A11463" s="16" t="s">
        <v>22384</v>
      </c>
      <c r="B11463" s="16" t="s">
        <v>22392</v>
      </c>
      <c r="C11463" s="16"/>
      <c r="D11463" s="16" t="s">
        <v>1488</v>
      </c>
      <c r="E11463" s="16" t="s">
        <v>425</v>
      </c>
    </row>
    <row r="11464" spans="1:5" x14ac:dyDescent="0.25">
      <c r="A11464" s="16" t="s">
        <v>22393</v>
      </c>
      <c r="B11464" s="16" t="s">
        <v>22388</v>
      </c>
      <c r="C11464" s="16"/>
      <c r="D11464" s="16" t="s">
        <v>1488</v>
      </c>
      <c r="E11464" s="16" t="s">
        <v>425</v>
      </c>
    </row>
    <row r="11465" spans="1:5" x14ac:dyDescent="0.25">
      <c r="A11465" s="16" t="s">
        <v>22394</v>
      </c>
      <c r="B11465" s="16" t="s">
        <v>22388</v>
      </c>
      <c r="C11465" s="16"/>
      <c r="D11465" s="16" t="s">
        <v>1488</v>
      </c>
      <c r="E11465" s="16" t="s">
        <v>425</v>
      </c>
    </row>
    <row r="11466" spans="1:5" x14ac:dyDescent="0.25">
      <c r="A11466" s="16" t="s">
        <v>22395</v>
      </c>
      <c r="B11466" s="16" t="s">
        <v>22388</v>
      </c>
      <c r="C11466" s="16"/>
      <c r="D11466" s="16" t="s">
        <v>1488</v>
      </c>
      <c r="E11466" s="16" t="s">
        <v>425</v>
      </c>
    </row>
    <row r="11467" spans="1:5" x14ac:dyDescent="0.25">
      <c r="A11467" s="16" t="s">
        <v>22396</v>
      </c>
      <c r="B11467" s="16" t="s">
        <v>22397</v>
      </c>
      <c r="C11467" s="16"/>
      <c r="D11467" s="16" t="s">
        <v>27</v>
      </c>
      <c r="E11467" s="16" t="s">
        <v>425</v>
      </c>
    </row>
    <row r="11468" spans="1:5" x14ac:dyDescent="0.25">
      <c r="A11468" s="16" t="s">
        <v>22398</v>
      </c>
      <c r="B11468" s="16" t="s">
        <v>22399</v>
      </c>
      <c r="C11468" s="16"/>
      <c r="D11468" s="16" t="s">
        <v>27</v>
      </c>
      <c r="E11468" s="16" t="s">
        <v>425</v>
      </c>
    </row>
    <row r="11469" spans="1:5" x14ac:dyDescent="0.25">
      <c r="A11469" s="16" t="s">
        <v>22400</v>
      </c>
      <c r="B11469" s="16" t="s">
        <v>22401</v>
      </c>
      <c r="C11469" s="16"/>
      <c r="D11469" s="16" t="s">
        <v>27</v>
      </c>
      <c r="E11469" s="16" t="s">
        <v>425</v>
      </c>
    </row>
    <row r="11470" spans="1:5" x14ac:dyDescent="0.25">
      <c r="A11470" s="16" t="s">
        <v>22402</v>
      </c>
      <c r="B11470" s="16" t="s">
        <v>22403</v>
      </c>
      <c r="C11470" s="16"/>
      <c r="D11470" s="16" t="s">
        <v>1798</v>
      </c>
      <c r="E11470" s="16" t="s">
        <v>425</v>
      </c>
    </row>
    <row r="11471" spans="1:5" x14ac:dyDescent="0.25">
      <c r="A11471" s="16" t="s">
        <v>22402</v>
      </c>
      <c r="B11471" s="16" t="s">
        <v>22404</v>
      </c>
      <c r="C11471" s="16"/>
      <c r="D11471" s="16" t="s">
        <v>1798</v>
      </c>
      <c r="E11471" s="16" t="s">
        <v>425</v>
      </c>
    </row>
    <row r="11472" spans="1:5" x14ac:dyDescent="0.25">
      <c r="A11472" s="16" t="s">
        <v>22402</v>
      </c>
      <c r="B11472" s="16" t="s">
        <v>22405</v>
      </c>
      <c r="C11472" s="16"/>
      <c r="D11472" s="16" t="s">
        <v>1798</v>
      </c>
      <c r="E11472" s="16" t="s">
        <v>425</v>
      </c>
    </row>
    <row r="11473" spans="1:5" x14ac:dyDescent="0.25">
      <c r="A11473" s="16" t="s">
        <v>22402</v>
      </c>
      <c r="B11473" s="16" t="s">
        <v>22406</v>
      </c>
      <c r="C11473" s="16"/>
      <c r="D11473" s="16" t="s">
        <v>1798</v>
      </c>
      <c r="E11473" s="16" t="s">
        <v>425</v>
      </c>
    </row>
    <row r="11474" spans="1:5" x14ac:dyDescent="0.25">
      <c r="A11474" s="16" t="s">
        <v>22402</v>
      </c>
      <c r="B11474" s="16" t="s">
        <v>22407</v>
      </c>
      <c r="C11474" s="16"/>
      <c r="D11474" s="16" t="s">
        <v>1798</v>
      </c>
      <c r="E11474" s="16" t="s">
        <v>425</v>
      </c>
    </row>
    <row r="11475" spans="1:5" x14ac:dyDescent="0.25">
      <c r="A11475" s="16" t="s">
        <v>22402</v>
      </c>
      <c r="B11475" s="16" t="s">
        <v>22408</v>
      </c>
      <c r="C11475" s="16"/>
      <c r="D11475" s="16" t="s">
        <v>1798</v>
      </c>
      <c r="E11475" s="16" t="s">
        <v>425</v>
      </c>
    </row>
    <row r="11476" spans="1:5" x14ac:dyDescent="0.25">
      <c r="A11476" s="16" t="s">
        <v>22409</v>
      </c>
      <c r="B11476" s="16" t="s">
        <v>22410</v>
      </c>
      <c r="C11476" s="16"/>
      <c r="D11476" s="16" t="s">
        <v>27</v>
      </c>
      <c r="E11476" s="16" t="s">
        <v>425</v>
      </c>
    </row>
    <row r="11477" spans="1:5" x14ac:dyDescent="0.25">
      <c r="A11477" s="16" t="s">
        <v>22411</v>
      </c>
      <c r="B11477" s="16" t="s">
        <v>22412</v>
      </c>
      <c r="C11477" s="16"/>
      <c r="D11477" s="16" t="s">
        <v>27</v>
      </c>
      <c r="E11477" s="16" t="s">
        <v>425</v>
      </c>
    </row>
    <row r="11478" spans="1:5" x14ac:dyDescent="0.25">
      <c r="A11478" s="16" t="s">
        <v>22413</v>
      </c>
      <c r="B11478" s="16" t="s">
        <v>22414</v>
      </c>
      <c r="C11478" s="16"/>
      <c r="D11478" s="16" t="s">
        <v>27</v>
      </c>
      <c r="E11478" s="16" t="s">
        <v>425</v>
      </c>
    </row>
    <row r="11479" spans="1:5" x14ac:dyDescent="0.25">
      <c r="A11479" s="16" t="s">
        <v>22413</v>
      </c>
      <c r="B11479" s="16" t="s">
        <v>22415</v>
      </c>
      <c r="C11479" s="16"/>
      <c r="D11479" s="16" t="s">
        <v>27</v>
      </c>
      <c r="E11479" s="16" t="s">
        <v>425</v>
      </c>
    </row>
    <row r="11480" spans="1:5" x14ac:dyDescent="0.25">
      <c r="A11480" s="16" t="s">
        <v>22416</v>
      </c>
      <c r="B11480" s="16" t="s">
        <v>22417</v>
      </c>
      <c r="C11480" s="16"/>
      <c r="D11480" s="16" t="s">
        <v>13668</v>
      </c>
      <c r="E11480" s="16" t="s">
        <v>425</v>
      </c>
    </row>
    <row r="11481" spans="1:5" x14ac:dyDescent="0.25">
      <c r="A11481" s="16" t="s">
        <v>22418</v>
      </c>
      <c r="B11481" s="16" t="s">
        <v>22419</v>
      </c>
      <c r="C11481" s="16"/>
      <c r="D11481" s="16" t="s">
        <v>27</v>
      </c>
      <c r="E11481" s="16" t="s">
        <v>425</v>
      </c>
    </row>
    <row r="11482" spans="1:5" x14ac:dyDescent="0.25">
      <c r="A11482" s="16" t="s">
        <v>22420</v>
      </c>
      <c r="B11482" s="16" t="s">
        <v>22421</v>
      </c>
      <c r="C11482" s="16"/>
      <c r="D11482" s="16" t="s">
        <v>27</v>
      </c>
      <c r="E11482" s="16" t="s">
        <v>425</v>
      </c>
    </row>
    <row r="11483" spans="1:5" x14ac:dyDescent="0.25">
      <c r="A11483" s="16" t="s">
        <v>22422</v>
      </c>
      <c r="B11483" s="16" t="s">
        <v>22423</v>
      </c>
      <c r="C11483" s="16"/>
      <c r="D11483" s="16" t="s">
        <v>27</v>
      </c>
      <c r="E11483" s="16" t="s">
        <v>425</v>
      </c>
    </row>
    <row r="11484" spans="1:5" x14ac:dyDescent="0.25">
      <c r="A11484" s="16" t="s">
        <v>22424</v>
      </c>
      <c r="B11484" s="16" t="s">
        <v>22425</v>
      </c>
      <c r="C11484" s="16"/>
      <c r="D11484" s="16" t="s">
        <v>27</v>
      </c>
      <c r="E11484" s="16" t="s">
        <v>425</v>
      </c>
    </row>
    <row r="11485" spans="1:5" x14ac:dyDescent="0.25">
      <c r="A11485" s="16" t="s">
        <v>22426</v>
      </c>
      <c r="B11485" s="16" t="s">
        <v>22427</v>
      </c>
      <c r="C11485" s="16"/>
      <c r="D11485" s="16" t="s">
        <v>27</v>
      </c>
      <c r="E11485" s="16" t="s">
        <v>425</v>
      </c>
    </row>
    <row r="11486" spans="1:5" x14ac:dyDescent="0.25">
      <c r="A11486" s="16" t="s">
        <v>22428</v>
      </c>
      <c r="B11486" s="16" t="s">
        <v>22429</v>
      </c>
      <c r="C11486" s="16"/>
      <c r="D11486" s="16" t="s">
        <v>27</v>
      </c>
      <c r="E11486" s="16" t="s">
        <v>425</v>
      </c>
    </row>
    <row r="11487" spans="1:5" x14ac:dyDescent="0.25">
      <c r="A11487" s="16" t="s">
        <v>22430</v>
      </c>
      <c r="B11487" s="16" t="s">
        <v>22431</v>
      </c>
      <c r="C11487" s="16"/>
      <c r="D11487" s="16" t="s">
        <v>27</v>
      </c>
      <c r="E11487" s="16" t="s">
        <v>425</v>
      </c>
    </row>
    <row r="11488" spans="1:5" x14ac:dyDescent="0.25">
      <c r="A11488" s="16" t="s">
        <v>22432</v>
      </c>
      <c r="B11488" s="16" t="s">
        <v>22433</v>
      </c>
      <c r="C11488" s="16"/>
      <c r="D11488" s="16" t="s">
        <v>27</v>
      </c>
      <c r="E11488" s="16" t="s">
        <v>425</v>
      </c>
    </row>
    <row r="11489" spans="1:5" x14ac:dyDescent="0.25">
      <c r="A11489" s="16" t="s">
        <v>22434</v>
      </c>
      <c r="B11489" s="16" t="s">
        <v>22435</v>
      </c>
      <c r="C11489" s="16"/>
      <c r="D11489" s="16" t="s">
        <v>27</v>
      </c>
      <c r="E11489" s="16" t="s">
        <v>425</v>
      </c>
    </row>
    <row r="11490" spans="1:5" x14ac:dyDescent="0.25">
      <c r="A11490" s="16" t="s">
        <v>22436</v>
      </c>
      <c r="B11490" s="16" t="s">
        <v>22437</v>
      </c>
      <c r="C11490" s="16"/>
      <c r="D11490" s="16" t="s">
        <v>27</v>
      </c>
      <c r="E11490" s="16" t="s">
        <v>425</v>
      </c>
    </row>
    <row r="11491" spans="1:5" x14ac:dyDescent="0.25">
      <c r="A11491" s="16" t="s">
        <v>22438</v>
      </c>
      <c r="B11491" s="16" t="s">
        <v>22439</v>
      </c>
      <c r="C11491" s="16"/>
      <c r="D11491" s="16" t="s">
        <v>27</v>
      </c>
      <c r="E11491" s="16" t="s">
        <v>425</v>
      </c>
    </row>
    <row r="11492" spans="1:5" x14ac:dyDescent="0.25">
      <c r="A11492" s="16" t="s">
        <v>22440</v>
      </c>
      <c r="B11492" s="16" t="s">
        <v>22441</v>
      </c>
      <c r="C11492" s="16"/>
      <c r="D11492" s="16" t="s">
        <v>27</v>
      </c>
      <c r="E11492" s="16" t="s">
        <v>425</v>
      </c>
    </row>
    <row r="11493" spans="1:5" x14ac:dyDescent="0.25">
      <c r="A11493" s="16" t="s">
        <v>22442</v>
      </c>
      <c r="B11493" s="16" t="s">
        <v>22443</v>
      </c>
      <c r="C11493" s="16"/>
      <c r="D11493" s="16" t="s">
        <v>27</v>
      </c>
      <c r="E11493" s="16" t="s">
        <v>425</v>
      </c>
    </row>
    <row r="11494" spans="1:5" x14ac:dyDescent="0.25">
      <c r="A11494" s="16" t="s">
        <v>22444</v>
      </c>
      <c r="B11494" s="16" t="s">
        <v>22445</v>
      </c>
      <c r="C11494" s="16"/>
      <c r="D11494" s="16" t="s">
        <v>27</v>
      </c>
      <c r="E11494" s="16" t="s">
        <v>425</v>
      </c>
    </row>
    <row r="11495" spans="1:5" x14ac:dyDescent="0.25">
      <c r="A11495" s="16" t="s">
        <v>22446</v>
      </c>
      <c r="B11495" s="16" t="s">
        <v>22447</v>
      </c>
      <c r="C11495" s="16"/>
      <c r="D11495" s="16" t="s">
        <v>1798</v>
      </c>
      <c r="E11495" s="16" t="s">
        <v>425</v>
      </c>
    </row>
    <row r="11496" spans="1:5" x14ac:dyDescent="0.25">
      <c r="A11496" s="16" t="s">
        <v>22448</v>
      </c>
      <c r="B11496" s="16" t="s">
        <v>22449</v>
      </c>
      <c r="C11496" s="16"/>
      <c r="D11496" s="16" t="s">
        <v>1488</v>
      </c>
      <c r="E11496" s="16" t="s">
        <v>425</v>
      </c>
    </row>
    <row r="11497" spans="1:5" x14ac:dyDescent="0.25">
      <c r="A11497" s="16" t="s">
        <v>22450</v>
      </c>
      <c r="B11497" s="16" t="s">
        <v>22451</v>
      </c>
      <c r="C11497" s="16"/>
      <c r="D11497" s="16" t="s">
        <v>1488</v>
      </c>
      <c r="E11497" s="16" t="s">
        <v>425</v>
      </c>
    </row>
    <row r="11498" spans="1:5" x14ac:dyDescent="0.25">
      <c r="A11498" s="16" t="s">
        <v>22452</v>
      </c>
      <c r="B11498" s="16" t="s">
        <v>22453</v>
      </c>
      <c r="C11498" s="16"/>
      <c r="D11498" s="16" t="s">
        <v>1488</v>
      </c>
      <c r="E11498" s="16" t="s">
        <v>425</v>
      </c>
    </row>
    <row r="11499" spans="1:5" x14ac:dyDescent="0.25">
      <c r="A11499" s="16" t="s">
        <v>22454</v>
      </c>
      <c r="B11499" s="16" t="s">
        <v>22455</v>
      </c>
      <c r="C11499" s="16"/>
      <c r="D11499" s="16" t="s">
        <v>1798</v>
      </c>
      <c r="E11499" s="16" t="s">
        <v>425</v>
      </c>
    </row>
    <row r="11500" spans="1:5" x14ac:dyDescent="0.25">
      <c r="A11500" s="16" t="s">
        <v>22456</v>
      </c>
      <c r="B11500" s="16" t="s">
        <v>22457</v>
      </c>
      <c r="C11500" s="16"/>
      <c r="D11500" s="16" t="s">
        <v>1798</v>
      </c>
      <c r="E11500" s="16" t="s">
        <v>425</v>
      </c>
    </row>
    <row r="11501" spans="1:5" x14ac:dyDescent="0.25">
      <c r="A11501" s="16" t="s">
        <v>22458</v>
      </c>
      <c r="B11501" s="16" t="s">
        <v>22459</v>
      </c>
      <c r="C11501" s="16"/>
      <c r="D11501" s="16" t="s">
        <v>1798</v>
      </c>
      <c r="E11501" s="16" t="s">
        <v>425</v>
      </c>
    </row>
    <row r="11502" spans="1:5" x14ac:dyDescent="0.25">
      <c r="A11502" s="16" t="s">
        <v>22460</v>
      </c>
      <c r="B11502" s="16" t="s">
        <v>22461</v>
      </c>
      <c r="C11502" s="16"/>
      <c r="D11502" s="16" t="s">
        <v>27</v>
      </c>
      <c r="E11502" s="16" t="s">
        <v>425</v>
      </c>
    </row>
    <row r="11503" spans="1:5" x14ac:dyDescent="0.25">
      <c r="A11503" s="16" t="s">
        <v>22460</v>
      </c>
      <c r="B11503" s="16" t="s">
        <v>22462</v>
      </c>
      <c r="C11503" s="16"/>
      <c r="D11503" s="16" t="s">
        <v>27</v>
      </c>
      <c r="E11503" s="16" t="s">
        <v>425</v>
      </c>
    </row>
    <row r="11504" spans="1:5" x14ac:dyDescent="0.25">
      <c r="A11504" s="16" t="s">
        <v>22463</v>
      </c>
      <c r="B11504" s="16" t="s">
        <v>22464</v>
      </c>
      <c r="C11504" s="16"/>
      <c r="D11504" s="16" t="s">
        <v>27</v>
      </c>
      <c r="E11504" s="16" t="s">
        <v>425</v>
      </c>
    </row>
    <row r="11505" spans="1:5" x14ac:dyDescent="0.25">
      <c r="A11505" s="16" t="s">
        <v>22465</v>
      </c>
      <c r="B11505" s="16" t="s">
        <v>22466</v>
      </c>
      <c r="C11505" s="16"/>
      <c r="D11505" s="16" t="s">
        <v>27</v>
      </c>
      <c r="E11505" s="16" t="s">
        <v>425</v>
      </c>
    </row>
    <row r="11506" spans="1:5" x14ac:dyDescent="0.25">
      <c r="A11506" s="16" t="s">
        <v>22467</v>
      </c>
      <c r="B11506" s="16" t="s">
        <v>22468</v>
      </c>
      <c r="C11506" s="16"/>
      <c r="D11506" s="16" t="s">
        <v>27</v>
      </c>
      <c r="E11506" s="16" t="s">
        <v>425</v>
      </c>
    </row>
    <row r="11507" spans="1:5" x14ac:dyDescent="0.25">
      <c r="A11507" s="16" t="s">
        <v>22469</v>
      </c>
      <c r="B11507" s="16" t="s">
        <v>22470</v>
      </c>
      <c r="C11507" s="16"/>
      <c r="D11507" s="16" t="s">
        <v>27</v>
      </c>
      <c r="E11507" s="16" t="s">
        <v>425</v>
      </c>
    </row>
    <row r="11508" spans="1:5" x14ac:dyDescent="0.25">
      <c r="A11508" s="16" t="s">
        <v>22471</v>
      </c>
      <c r="B11508" s="16" t="s">
        <v>22472</v>
      </c>
      <c r="C11508" s="16"/>
      <c r="D11508" s="16" t="s">
        <v>27</v>
      </c>
      <c r="E11508" s="16" t="s">
        <v>425</v>
      </c>
    </row>
    <row r="11509" spans="1:5" x14ac:dyDescent="0.25">
      <c r="A11509" s="16" t="s">
        <v>22473</v>
      </c>
      <c r="B11509" s="16" t="s">
        <v>22474</v>
      </c>
      <c r="C11509" s="16"/>
      <c r="D11509" s="16" t="s">
        <v>27</v>
      </c>
      <c r="E11509" s="16" t="s">
        <v>425</v>
      </c>
    </row>
    <row r="11510" spans="1:5" x14ac:dyDescent="0.25">
      <c r="A11510" s="16" t="s">
        <v>22475</v>
      </c>
      <c r="B11510" s="16" t="s">
        <v>22476</v>
      </c>
      <c r="C11510" s="16"/>
      <c r="D11510" s="16" t="s">
        <v>27</v>
      </c>
      <c r="E11510" s="16" t="s">
        <v>425</v>
      </c>
    </row>
    <row r="11511" spans="1:5" x14ac:dyDescent="0.25">
      <c r="A11511" s="16" t="s">
        <v>22477</v>
      </c>
      <c r="B11511" s="16" t="s">
        <v>22478</v>
      </c>
      <c r="C11511" s="16"/>
      <c r="D11511" s="16" t="s">
        <v>27</v>
      </c>
      <c r="E11511" s="16" t="s">
        <v>425</v>
      </c>
    </row>
    <row r="11512" spans="1:5" x14ac:dyDescent="0.25">
      <c r="A11512" s="16" t="s">
        <v>22479</v>
      </c>
      <c r="B11512" s="16" t="s">
        <v>22480</v>
      </c>
      <c r="C11512" s="16"/>
      <c r="D11512" s="16" t="s">
        <v>21939</v>
      </c>
      <c r="E11512" s="16" t="s">
        <v>425</v>
      </c>
    </row>
    <row r="11513" spans="1:5" x14ac:dyDescent="0.25">
      <c r="A11513" s="16" t="s">
        <v>22481</v>
      </c>
      <c r="B11513" s="16" t="s">
        <v>22482</v>
      </c>
      <c r="C11513" s="16"/>
      <c r="D11513" s="16" t="s">
        <v>27</v>
      </c>
      <c r="E11513" s="16" t="s">
        <v>425</v>
      </c>
    </row>
    <row r="11514" spans="1:5" x14ac:dyDescent="0.25">
      <c r="A11514" s="16" t="s">
        <v>22483</v>
      </c>
      <c r="B11514" s="16" t="s">
        <v>22484</v>
      </c>
      <c r="C11514" s="16"/>
      <c r="D11514" s="16" t="s">
        <v>27</v>
      </c>
      <c r="E11514" s="16" t="s">
        <v>425</v>
      </c>
    </row>
    <row r="11515" spans="1:5" x14ac:dyDescent="0.25">
      <c r="A11515" s="16" t="s">
        <v>22485</v>
      </c>
      <c r="B11515" s="16" t="s">
        <v>22486</v>
      </c>
      <c r="C11515" s="16"/>
      <c r="D11515" s="16" t="s">
        <v>27</v>
      </c>
      <c r="E11515" s="16" t="s">
        <v>425</v>
      </c>
    </row>
    <row r="11516" spans="1:5" x14ac:dyDescent="0.25">
      <c r="A11516" s="16" t="s">
        <v>22487</v>
      </c>
      <c r="B11516" s="16" t="s">
        <v>22488</v>
      </c>
      <c r="C11516" s="16"/>
      <c r="D11516" s="16" t="s">
        <v>27</v>
      </c>
      <c r="E11516" s="16" t="s">
        <v>425</v>
      </c>
    </row>
    <row r="11517" spans="1:5" x14ac:dyDescent="0.25">
      <c r="A11517" s="16" t="s">
        <v>22489</v>
      </c>
      <c r="B11517" s="16"/>
      <c r="C11517" s="16"/>
      <c r="D11517" s="16" t="s">
        <v>11367</v>
      </c>
      <c r="E11517" s="16" t="s">
        <v>425</v>
      </c>
    </row>
    <row r="11518" spans="1:5" x14ac:dyDescent="0.25">
      <c r="A11518" s="16" t="s">
        <v>22490</v>
      </c>
      <c r="B11518" s="16" t="s">
        <v>22491</v>
      </c>
      <c r="C11518" s="16"/>
      <c r="D11518" s="16" t="s">
        <v>27</v>
      </c>
      <c r="E11518" s="16" t="s">
        <v>425</v>
      </c>
    </row>
    <row r="11519" spans="1:5" x14ac:dyDescent="0.25">
      <c r="A11519" s="16" t="s">
        <v>22492</v>
      </c>
      <c r="B11519" s="16" t="s">
        <v>22493</v>
      </c>
      <c r="C11519" s="16"/>
      <c r="D11519" s="16" t="s">
        <v>27</v>
      </c>
      <c r="E11519" s="16" t="s">
        <v>425</v>
      </c>
    </row>
    <row r="11520" spans="1:5" x14ac:dyDescent="0.25">
      <c r="A11520" s="16" t="s">
        <v>22494</v>
      </c>
      <c r="B11520" s="16" t="s">
        <v>22495</v>
      </c>
      <c r="C11520" s="16"/>
      <c r="D11520" s="16" t="s">
        <v>27</v>
      </c>
      <c r="E11520" s="16" t="s">
        <v>425</v>
      </c>
    </row>
    <row r="11521" spans="1:5" x14ac:dyDescent="0.25">
      <c r="A11521" s="16" t="s">
        <v>22496</v>
      </c>
      <c r="B11521" s="16" t="s">
        <v>22497</v>
      </c>
      <c r="C11521" s="16"/>
      <c r="D11521" s="16" t="s">
        <v>27</v>
      </c>
      <c r="E11521" s="16" t="s">
        <v>425</v>
      </c>
    </row>
    <row r="11522" spans="1:5" x14ac:dyDescent="0.25">
      <c r="A11522" s="16" t="s">
        <v>22498</v>
      </c>
      <c r="B11522" s="16" t="s">
        <v>22499</v>
      </c>
      <c r="C11522" s="16"/>
      <c r="D11522" s="16" t="s">
        <v>27</v>
      </c>
      <c r="E11522" s="16" t="s">
        <v>425</v>
      </c>
    </row>
    <row r="11523" spans="1:5" x14ac:dyDescent="0.25">
      <c r="A11523" s="16" t="s">
        <v>22500</v>
      </c>
      <c r="B11523" s="16" t="s">
        <v>22501</v>
      </c>
      <c r="C11523" s="16"/>
      <c r="D11523" s="16" t="s">
        <v>27</v>
      </c>
      <c r="E11523" s="16" t="s">
        <v>425</v>
      </c>
    </row>
    <row r="11524" spans="1:5" x14ac:dyDescent="0.25">
      <c r="A11524" s="16" t="s">
        <v>22502</v>
      </c>
      <c r="B11524" s="16" t="s">
        <v>22503</v>
      </c>
      <c r="C11524" s="16"/>
      <c r="D11524" s="16" t="s">
        <v>27</v>
      </c>
      <c r="E11524" s="16" t="s">
        <v>425</v>
      </c>
    </row>
    <row r="11525" spans="1:5" x14ac:dyDescent="0.25">
      <c r="A11525" s="16" t="s">
        <v>22504</v>
      </c>
      <c r="B11525" s="16" t="s">
        <v>22505</v>
      </c>
      <c r="C11525" s="16"/>
      <c r="D11525" s="16" t="s">
        <v>27</v>
      </c>
      <c r="E11525" s="16" t="s">
        <v>425</v>
      </c>
    </row>
    <row r="11526" spans="1:5" x14ac:dyDescent="0.25">
      <c r="A11526" s="16" t="s">
        <v>22506</v>
      </c>
      <c r="B11526" s="16" t="s">
        <v>22507</v>
      </c>
      <c r="C11526" s="16"/>
      <c r="D11526" s="16" t="s">
        <v>27</v>
      </c>
      <c r="E11526" s="16" t="s">
        <v>425</v>
      </c>
    </row>
    <row r="11527" spans="1:5" x14ac:dyDescent="0.25">
      <c r="A11527" s="16" t="s">
        <v>22508</v>
      </c>
      <c r="B11527" s="16" t="s">
        <v>22509</v>
      </c>
      <c r="C11527" s="16"/>
      <c r="D11527" s="16" t="s">
        <v>27</v>
      </c>
      <c r="E11527" s="16" t="s">
        <v>425</v>
      </c>
    </row>
    <row r="11528" spans="1:5" x14ac:dyDescent="0.25">
      <c r="A11528" s="16" t="s">
        <v>22510</v>
      </c>
      <c r="B11528" s="16" t="s">
        <v>22511</v>
      </c>
      <c r="C11528" s="16"/>
      <c r="D11528" s="16" t="s">
        <v>27</v>
      </c>
      <c r="E11528" s="16" t="s">
        <v>425</v>
      </c>
    </row>
    <row r="11529" spans="1:5" x14ac:dyDescent="0.25">
      <c r="A11529" s="16" t="s">
        <v>22512</v>
      </c>
      <c r="B11529" s="16" t="s">
        <v>22513</v>
      </c>
      <c r="C11529" s="16"/>
      <c r="D11529" s="16" t="s">
        <v>27</v>
      </c>
      <c r="E11529" s="16" t="s">
        <v>425</v>
      </c>
    </row>
    <row r="11530" spans="1:5" x14ac:dyDescent="0.25">
      <c r="A11530" s="16" t="s">
        <v>22514</v>
      </c>
      <c r="B11530" s="16" t="s">
        <v>22515</v>
      </c>
      <c r="C11530" s="16"/>
      <c r="D11530" s="16" t="s">
        <v>27</v>
      </c>
      <c r="E11530" s="16" t="s">
        <v>425</v>
      </c>
    </row>
    <row r="11531" spans="1:5" x14ac:dyDescent="0.25">
      <c r="A11531" s="16" t="s">
        <v>22516</v>
      </c>
      <c r="B11531" s="16" t="s">
        <v>22517</v>
      </c>
      <c r="C11531" s="16"/>
      <c r="D11531" s="16" t="s">
        <v>27</v>
      </c>
      <c r="E11531" s="16" t="s">
        <v>425</v>
      </c>
    </row>
    <row r="11532" spans="1:5" x14ac:dyDescent="0.25">
      <c r="A11532" s="16" t="s">
        <v>22518</v>
      </c>
      <c r="B11532" s="16" t="s">
        <v>22519</v>
      </c>
      <c r="C11532" s="16"/>
      <c r="D11532" s="16" t="s">
        <v>27</v>
      </c>
      <c r="E11532" s="16" t="s">
        <v>425</v>
      </c>
    </row>
    <row r="11533" spans="1:5" x14ac:dyDescent="0.25">
      <c r="A11533" s="16" t="s">
        <v>22518</v>
      </c>
      <c r="B11533" s="16" t="s">
        <v>22520</v>
      </c>
      <c r="C11533" s="16"/>
      <c r="D11533" s="16" t="s">
        <v>27</v>
      </c>
      <c r="E11533" s="16" t="s">
        <v>425</v>
      </c>
    </row>
    <row r="11534" spans="1:5" x14ac:dyDescent="0.25">
      <c r="A11534" s="16" t="s">
        <v>22521</v>
      </c>
      <c r="B11534" s="16" t="s">
        <v>22522</v>
      </c>
      <c r="C11534" s="16"/>
      <c r="D11534" s="16" t="s">
        <v>27</v>
      </c>
      <c r="E11534" s="16" t="s">
        <v>425</v>
      </c>
    </row>
    <row r="11535" spans="1:5" x14ac:dyDescent="0.25">
      <c r="A11535" s="16" t="s">
        <v>22523</v>
      </c>
      <c r="B11535" s="16" t="s">
        <v>22524</v>
      </c>
      <c r="C11535" s="16"/>
      <c r="D11535" s="16" t="s">
        <v>27</v>
      </c>
      <c r="E11535" s="16" t="s">
        <v>425</v>
      </c>
    </row>
    <row r="11536" spans="1:5" x14ac:dyDescent="0.25">
      <c r="A11536" s="16" t="s">
        <v>22525</v>
      </c>
      <c r="B11536" s="16" t="s">
        <v>22526</v>
      </c>
      <c r="C11536" s="16"/>
      <c r="D11536" s="16" t="s">
        <v>27</v>
      </c>
      <c r="E11536" s="16" t="s">
        <v>425</v>
      </c>
    </row>
    <row r="11537" spans="1:5" x14ac:dyDescent="0.25">
      <c r="A11537" s="16" t="s">
        <v>22527</v>
      </c>
      <c r="B11537" s="16" t="s">
        <v>22528</v>
      </c>
      <c r="C11537" s="16"/>
      <c r="D11537" s="16" t="s">
        <v>27</v>
      </c>
      <c r="E11537" s="16" t="s">
        <v>425</v>
      </c>
    </row>
    <row r="11538" spans="1:5" x14ac:dyDescent="0.25">
      <c r="A11538" s="16" t="s">
        <v>22529</v>
      </c>
      <c r="B11538" s="16" t="s">
        <v>22530</v>
      </c>
      <c r="C11538" s="16"/>
      <c r="D11538" s="16" t="s">
        <v>21939</v>
      </c>
      <c r="E11538" s="16" t="s">
        <v>425</v>
      </c>
    </row>
    <row r="11539" spans="1:5" x14ac:dyDescent="0.25">
      <c r="A11539" s="16" t="s">
        <v>22531</v>
      </c>
      <c r="B11539" s="16" t="s">
        <v>22532</v>
      </c>
      <c r="C11539" s="16"/>
      <c r="D11539" s="16" t="s">
        <v>27</v>
      </c>
      <c r="E11539" s="16" t="s">
        <v>425</v>
      </c>
    </row>
    <row r="11540" spans="1:5" x14ac:dyDescent="0.25">
      <c r="A11540" s="16" t="s">
        <v>22533</v>
      </c>
      <c r="B11540" s="16" t="s">
        <v>22534</v>
      </c>
      <c r="C11540" s="16"/>
      <c r="D11540" s="16" t="s">
        <v>27</v>
      </c>
      <c r="E11540" s="16" t="s">
        <v>425</v>
      </c>
    </row>
    <row r="11541" spans="1:5" x14ac:dyDescent="0.25">
      <c r="A11541" s="16" t="s">
        <v>22535</v>
      </c>
      <c r="B11541" s="16" t="s">
        <v>22536</v>
      </c>
      <c r="C11541" s="16"/>
      <c r="D11541" s="16" t="s">
        <v>27</v>
      </c>
      <c r="E11541" s="16" t="s">
        <v>425</v>
      </c>
    </row>
    <row r="11542" spans="1:5" x14ac:dyDescent="0.25">
      <c r="A11542" s="16" t="s">
        <v>22537</v>
      </c>
      <c r="B11542" s="16" t="s">
        <v>22538</v>
      </c>
      <c r="C11542" s="16"/>
      <c r="D11542" s="16" t="s">
        <v>27</v>
      </c>
      <c r="E11542" s="16" t="s">
        <v>425</v>
      </c>
    </row>
    <row r="11543" spans="1:5" x14ac:dyDescent="0.25">
      <c r="A11543" s="16" t="s">
        <v>22539</v>
      </c>
      <c r="B11543" s="16" t="s">
        <v>22540</v>
      </c>
      <c r="C11543" s="16"/>
      <c r="D11543" s="16" t="s">
        <v>27</v>
      </c>
      <c r="E11543" s="16" t="s">
        <v>425</v>
      </c>
    </row>
    <row r="11544" spans="1:5" x14ac:dyDescent="0.25">
      <c r="A11544" s="16" t="s">
        <v>22541</v>
      </c>
      <c r="B11544" s="16" t="s">
        <v>22542</v>
      </c>
      <c r="C11544" s="16"/>
      <c r="D11544" s="16" t="s">
        <v>27</v>
      </c>
      <c r="E11544" s="16" t="s">
        <v>425</v>
      </c>
    </row>
    <row r="11545" spans="1:5" x14ac:dyDescent="0.25">
      <c r="A11545" s="16" t="s">
        <v>22543</v>
      </c>
      <c r="B11545" s="16" t="s">
        <v>22544</v>
      </c>
      <c r="C11545" s="16"/>
      <c r="D11545" s="16" t="s">
        <v>27</v>
      </c>
      <c r="E11545" s="16" t="s">
        <v>425</v>
      </c>
    </row>
    <row r="11546" spans="1:5" x14ac:dyDescent="0.25">
      <c r="A11546" s="16" t="s">
        <v>22545</v>
      </c>
      <c r="B11546" s="16" t="s">
        <v>22546</v>
      </c>
      <c r="C11546" s="16"/>
      <c r="D11546" s="16" t="s">
        <v>27</v>
      </c>
      <c r="E11546" s="16" t="s">
        <v>425</v>
      </c>
    </row>
    <row r="11547" spans="1:5" x14ac:dyDescent="0.25">
      <c r="A11547" s="16" t="s">
        <v>22547</v>
      </c>
      <c r="B11547" s="16" t="s">
        <v>22548</v>
      </c>
      <c r="C11547" s="16"/>
      <c r="D11547" s="16" t="s">
        <v>27</v>
      </c>
      <c r="E11547" s="16" t="s">
        <v>425</v>
      </c>
    </row>
    <row r="11548" spans="1:5" x14ac:dyDescent="0.25">
      <c r="A11548" s="16" t="s">
        <v>22549</v>
      </c>
      <c r="B11548" s="16" t="s">
        <v>22550</v>
      </c>
      <c r="C11548" s="16"/>
      <c r="D11548" s="16" t="s">
        <v>27</v>
      </c>
      <c r="E11548" s="16" t="s">
        <v>425</v>
      </c>
    </row>
    <row r="11549" spans="1:5" x14ac:dyDescent="0.25">
      <c r="A11549" s="16" t="s">
        <v>22551</v>
      </c>
      <c r="B11549" s="16" t="s">
        <v>22552</v>
      </c>
      <c r="C11549" s="16"/>
      <c r="D11549" s="16" t="s">
        <v>27</v>
      </c>
      <c r="E11549" s="16" t="s">
        <v>425</v>
      </c>
    </row>
    <row r="11550" spans="1:5" x14ac:dyDescent="0.25">
      <c r="A11550" s="16" t="s">
        <v>22553</v>
      </c>
      <c r="B11550" s="16" t="s">
        <v>22554</v>
      </c>
      <c r="C11550" s="16"/>
      <c r="D11550" s="16" t="s">
        <v>27</v>
      </c>
      <c r="E11550" s="16" t="s">
        <v>425</v>
      </c>
    </row>
    <row r="11551" spans="1:5" x14ac:dyDescent="0.25">
      <c r="A11551" s="16" t="s">
        <v>22555</v>
      </c>
      <c r="B11551" s="16"/>
      <c r="C11551" s="16"/>
      <c r="D11551" s="16" t="s">
        <v>1798</v>
      </c>
      <c r="E11551" s="16" t="s">
        <v>425</v>
      </c>
    </row>
    <row r="11552" spans="1:5" x14ac:dyDescent="0.25">
      <c r="A11552" s="16" t="s">
        <v>22556</v>
      </c>
      <c r="B11552" s="16" t="s">
        <v>22557</v>
      </c>
      <c r="C11552" s="16"/>
      <c r="D11552" s="16" t="s">
        <v>27</v>
      </c>
      <c r="E11552" s="16" t="s">
        <v>425</v>
      </c>
    </row>
    <row r="11553" spans="1:5" x14ac:dyDescent="0.25">
      <c r="A11553" s="16" t="s">
        <v>22558</v>
      </c>
      <c r="B11553" s="16" t="s">
        <v>22559</v>
      </c>
      <c r="C11553" s="16"/>
      <c r="D11553" s="16" t="s">
        <v>27</v>
      </c>
      <c r="E11553" s="16" t="s">
        <v>425</v>
      </c>
    </row>
    <row r="11554" spans="1:5" x14ac:dyDescent="0.25">
      <c r="A11554" s="16" t="s">
        <v>22560</v>
      </c>
      <c r="B11554" s="16" t="s">
        <v>22561</v>
      </c>
      <c r="C11554" s="16"/>
      <c r="D11554" s="16" t="s">
        <v>27</v>
      </c>
      <c r="E11554" s="16" t="s">
        <v>425</v>
      </c>
    </row>
    <row r="11555" spans="1:5" x14ac:dyDescent="0.25">
      <c r="A11555" s="16" t="s">
        <v>22562</v>
      </c>
      <c r="B11555" s="16" t="s">
        <v>22563</v>
      </c>
      <c r="C11555" s="16"/>
      <c r="D11555" s="16" t="s">
        <v>27</v>
      </c>
      <c r="E11555" s="16" t="s">
        <v>425</v>
      </c>
    </row>
    <row r="11556" spans="1:5" x14ac:dyDescent="0.25">
      <c r="A11556" s="16" t="s">
        <v>22564</v>
      </c>
      <c r="B11556" s="16" t="s">
        <v>22565</v>
      </c>
      <c r="C11556" s="16"/>
      <c r="D11556" s="16" t="s">
        <v>27</v>
      </c>
      <c r="E11556" s="16" t="s">
        <v>425</v>
      </c>
    </row>
    <row r="11557" spans="1:5" x14ac:dyDescent="0.25">
      <c r="A11557" s="16" t="s">
        <v>22566</v>
      </c>
      <c r="B11557" s="16" t="s">
        <v>22567</v>
      </c>
      <c r="C11557" s="16"/>
      <c r="D11557" s="16" t="s">
        <v>27</v>
      </c>
      <c r="E11557" s="16" t="s">
        <v>425</v>
      </c>
    </row>
    <row r="11558" spans="1:5" x14ac:dyDescent="0.25">
      <c r="A11558" s="16" t="s">
        <v>22568</v>
      </c>
      <c r="B11558" s="16" t="s">
        <v>22569</v>
      </c>
      <c r="C11558" s="16"/>
      <c r="D11558" s="16" t="s">
        <v>27</v>
      </c>
      <c r="E11558" s="16" t="s">
        <v>425</v>
      </c>
    </row>
    <row r="11559" spans="1:5" x14ac:dyDescent="0.25">
      <c r="A11559" s="16" t="s">
        <v>22570</v>
      </c>
      <c r="B11559" s="16" t="s">
        <v>22571</v>
      </c>
      <c r="C11559" s="16"/>
      <c r="D11559" s="16" t="s">
        <v>27</v>
      </c>
      <c r="E11559" s="16" t="s">
        <v>425</v>
      </c>
    </row>
    <row r="11560" spans="1:5" x14ac:dyDescent="0.25">
      <c r="A11560" s="16" t="s">
        <v>22572</v>
      </c>
      <c r="B11560" s="16" t="s">
        <v>22573</v>
      </c>
      <c r="C11560" s="16"/>
      <c r="D11560" s="16" t="s">
        <v>27</v>
      </c>
      <c r="E11560" s="16" t="s">
        <v>425</v>
      </c>
    </row>
    <row r="11561" spans="1:5" x14ac:dyDescent="0.25">
      <c r="A11561" s="16" t="s">
        <v>22574</v>
      </c>
      <c r="B11561" s="16" t="s">
        <v>22575</v>
      </c>
      <c r="C11561" s="16"/>
      <c r="D11561" s="16" t="s">
        <v>27</v>
      </c>
      <c r="E11561" s="16" t="s">
        <v>425</v>
      </c>
    </row>
    <row r="11562" spans="1:5" x14ac:dyDescent="0.25">
      <c r="A11562" s="16" t="s">
        <v>22576</v>
      </c>
      <c r="B11562" s="16" t="s">
        <v>22577</v>
      </c>
      <c r="C11562" s="16"/>
      <c r="D11562" s="16" t="s">
        <v>27</v>
      </c>
      <c r="E11562" s="16" t="s">
        <v>425</v>
      </c>
    </row>
    <row r="11563" spans="1:5" x14ac:dyDescent="0.25">
      <c r="A11563" s="16" t="s">
        <v>22578</v>
      </c>
      <c r="B11563" s="16" t="s">
        <v>22579</v>
      </c>
      <c r="C11563" s="16"/>
      <c r="D11563" s="16" t="s">
        <v>27</v>
      </c>
      <c r="E11563" s="16" t="s">
        <v>425</v>
      </c>
    </row>
    <row r="11564" spans="1:5" x14ac:dyDescent="0.25">
      <c r="A11564" s="16" t="s">
        <v>22580</v>
      </c>
      <c r="B11564" s="16" t="s">
        <v>22581</v>
      </c>
      <c r="C11564" s="16"/>
      <c r="D11564" s="16" t="s">
        <v>27</v>
      </c>
      <c r="E11564" s="16" t="s">
        <v>425</v>
      </c>
    </row>
    <row r="11565" spans="1:5" x14ac:dyDescent="0.25">
      <c r="A11565" s="16" t="s">
        <v>22582</v>
      </c>
      <c r="B11565" s="16" t="s">
        <v>22583</v>
      </c>
      <c r="C11565" s="16"/>
      <c r="D11565" s="16" t="s">
        <v>27</v>
      </c>
      <c r="E11565" s="16" t="s">
        <v>425</v>
      </c>
    </row>
    <row r="11566" spans="1:5" x14ac:dyDescent="0.25">
      <c r="A11566" s="16" t="s">
        <v>22584</v>
      </c>
      <c r="B11566" s="16" t="s">
        <v>22585</v>
      </c>
      <c r="C11566" s="16"/>
      <c r="D11566" s="16" t="s">
        <v>27</v>
      </c>
      <c r="E11566" s="16" t="s">
        <v>425</v>
      </c>
    </row>
    <row r="11567" spans="1:5" x14ac:dyDescent="0.25">
      <c r="A11567" s="16" t="s">
        <v>22586</v>
      </c>
      <c r="B11567" s="16" t="s">
        <v>22587</v>
      </c>
      <c r="C11567" s="16"/>
      <c r="D11567" s="16" t="s">
        <v>27</v>
      </c>
      <c r="E11567" s="16" t="s">
        <v>425</v>
      </c>
    </row>
    <row r="11568" spans="1:5" x14ac:dyDescent="0.25">
      <c r="A11568" s="16" t="s">
        <v>22588</v>
      </c>
      <c r="B11568" s="16" t="s">
        <v>22589</v>
      </c>
      <c r="C11568" s="16"/>
      <c r="D11568" s="16" t="s">
        <v>27</v>
      </c>
      <c r="E11568" s="16" t="s">
        <v>425</v>
      </c>
    </row>
    <row r="11569" spans="1:5" x14ac:dyDescent="0.25">
      <c r="A11569" s="16" t="s">
        <v>22590</v>
      </c>
      <c r="B11569" s="16" t="s">
        <v>22591</v>
      </c>
      <c r="C11569" s="16"/>
      <c r="D11569" s="16" t="s">
        <v>27</v>
      </c>
      <c r="E11569" s="16" t="s">
        <v>425</v>
      </c>
    </row>
    <row r="11570" spans="1:5" x14ac:dyDescent="0.25">
      <c r="A11570" s="16" t="s">
        <v>22592</v>
      </c>
      <c r="B11570" s="16" t="s">
        <v>22593</v>
      </c>
      <c r="C11570" s="16"/>
      <c r="D11570" s="16" t="s">
        <v>21939</v>
      </c>
      <c r="E11570" s="16" t="s">
        <v>425</v>
      </c>
    </row>
    <row r="11571" spans="1:5" x14ac:dyDescent="0.25">
      <c r="A11571" s="16" t="s">
        <v>22594</v>
      </c>
      <c r="B11571" s="16" t="s">
        <v>22595</v>
      </c>
      <c r="C11571" s="16"/>
      <c r="D11571" s="16" t="s">
        <v>27</v>
      </c>
      <c r="E11571" s="16" t="s">
        <v>425</v>
      </c>
    </row>
    <row r="11572" spans="1:5" x14ac:dyDescent="0.25">
      <c r="A11572" s="16" t="s">
        <v>22596</v>
      </c>
      <c r="B11572" s="16" t="s">
        <v>22597</v>
      </c>
      <c r="C11572" s="16"/>
      <c r="D11572" s="16" t="s">
        <v>27</v>
      </c>
      <c r="E11572" s="16" t="s">
        <v>425</v>
      </c>
    </row>
    <row r="11573" spans="1:5" x14ac:dyDescent="0.25">
      <c r="A11573" s="16" t="s">
        <v>22598</v>
      </c>
      <c r="B11573" s="16" t="s">
        <v>22599</v>
      </c>
      <c r="C11573" s="16"/>
      <c r="D11573" s="16" t="s">
        <v>27</v>
      </c>
      <c r="E11573" s="16" t="s">
        <v>425</v>
      </c>
    </row>
    <row r="11574" spans="1:5" x14ac:dyDescent="0.25">
      <c r="A11574" s="16" t="s">
        <v>22600</v>
      </c>
      <c r="B11574" s="16" t="s">
        <v>22601</v>
      </c>
      <c r="C11574" s="16"/>
      <c r="D11574" s="16" t="s">
        <v>27</v>
      </c>
      <c r="E11574" s="16" t="s">
        <v>425</v>
      </c>
    </row>
    <row r="11575" spans="1:5" x14ac:dyDescent="0.25">
      <c r="A11575" s="16" t="s">
        <v>22602</v>
      </c>
      <c r="B11575" s="16" t="s">
        <v>22603</v>
      </c>
      <c r="C11575" s="16"/>
      <c r="D11575" s="16" t="s">
        <v>27</v>
      </c>
      <c r="E11575" s="16" t="s">
        <v>425</v>
      </c>
    </row>
    <row r="11576" spans="1:5" x14ac:dyDescent="0.25">
      <c r="A11576" s="16" t="s">
        <v>22604</v>
      </c>
      <c r="B11576" s="16" t="s">
        <v>22605</v>
      </c>
      <c r="C11576" s="16"/>
      <c r="D11576" s="16" t="s">
        <v>27</v>
      </c>
      <c r="E11576" s="16" t="s">
        <v>425</v>
      </c>
    </row>
    <row r="11577" spans="1:5" x14ac:dyDescent="0.25">
      <c r="A11577" s="16" t="s">
        <v>22606</v>
      </c>
      <c r="B11577" s="16" t="s">
        <v>22607</v>
      </c>
      <c r="C11577" s="16"/>
      <c r="D11577" s="16" t="s">
        <v>27</v>
      </c>
      <c r="E11577" s="16" t="s">
        <v>425</v>
      </c>
    </row>
    <row r="11578" spans="1:5" x14ac:dyDescent="0.25">
      <c r="A11578" s="16" t="s">
        <v>22608</v>
      </c>
      <c r="B11578" s="16" t="s">
        <v>22609</v>
      </c>
      <c r="C11578" s="16"/>
      <c r="D11578" s="16" t="s">
        <v>27</v>
      </c>
      <c r="E11578" s="16" t="s">
        <v>425</v>
      </c>
    </row>
    <row r="11579" spans="1:5" x14ac:dyDescent="0.25">
      <c r="A11579" s="16" t="s">
        <v>22610</v>
      </c>
      <c r="B11579" s="16" t="s">
        <v>22611</v>
      </c>
      <c r="C11579" s="16"/>
      <c r="D11579" s="16" t="s">
        <v>27</v>
      </c>
      <c r="E11579" s="16" t="s">
        <v>425</v>
      </c>
    </row>
    <row r="11580" spans="1:5" x14ac:dyDescent="0.25">
      <c r="A11580" s="16" t="s">
        <v>22612</v>
      </c>
      <c r="B11580" s="16" t="s">
        <v>22613</v>
      </c>
      <c r="C11580" s="16"/>
      <c r="D11580" s="16" t="s">
        <v>27</v>
      </c>
      <c r="E11580" s="16" t="s">
        <v>425</v>
      </c>
    </row>
    <row r="11581" spans="1:5" x14ac:dyDescent="0.25">
      <c r="A11581" s="16" t="s">
        <v>22614</v>
      </c>
      <c r="B11581" s="16" t="s">
        <v>22615</v>
      </c>
      <c r="C11581" s="16"/>
      <c r="D11581" s="16" t="s">
        <v>1488</v>
      </c>
      <c r="E11581" s="16" t="s">
        <v>425</v>
      </c>
    </row>
    <row r="11582" spans="1:5" x14ac:dyDescent="0.25">
      <c r="A11582" s="16" t="s">
        <v>22616</v>
      </c>
      <c r="B11582" s="16" t="s">
        <v>22617</v>
      </c>
      <c r="C11582" s="16"/>
      <c r="D11582" s="16" t="s">
        <v>27</v>
      </c>
      <c r="E11582" s="16" t="s">
        <v>425</v>
      </c>
    </row>
    <row r="11583" spans="1:5" x14ac:dyDescent="0.25">
      <c r="A11583" s="16" t="s">
        <v>22618</v>
      </c>
      <c r="B11583" s="16" t="s">
        <v>22619</v>
      </c>
      <c r="C11583" s="16"/>
      <c r="D11583" s="16" t="s">
        <v>27</v>
      </c>
      <c r="E11583" s="16" t="s">
        <v>425</v>
      </c>
    </row>
    <row r="11584" spans="1:5" x14ac:dyDescent="0.25">
      <c r="A11584" s="16" t="s">
        <v>22620</v>
      </c>
      <c r="B11584" s="16" t="s">
        <v>22621</v>
      </c>
      <c r="C11584" s="16"/>
      <c r="D11584" s="16" t="s">
        <v>27</v>
      </c>
      <c r="E11584" s="16" t="s">
        <v>425</v>
      </c>
    </row>
    <row r="11585" spans="1:5" x14ac:dyDescent="0.25">
      <c r="A11585" s="16" t="s">
        <v>22622</v>
      </c>
      <c r="B11585" s="16" t="s">
        <v>22623</v>
      </c>
      <c r="C11585" s="16"/>
      <c r="D11585" s="16" t="s">
        <v>27</v>
      </c>
      <c r="E11585" s="16" t="s">
        <v>425</v>
      </c>
    </row>
    <row r="11586" spans="1:5" x14ac:dyDescent="0.25">
      <c r="A11586" s="16" t="s">
        <v>22624</v>
      </c>
      <c r="B11586" s="16" t="s">
        <v>22625</v>
      </c>
      <c r="C11586" s="16"/>
      <c r="D11586" s="16" t="s">
        <v>27</v>
      </c>
      <c r="E11586" s="16" t="s">
        <v>425</v>
      </c>
    </row>
    <row r="11587" spans="1:5" x14ac:dyDescent="0.25">
      <c r="A11587" s="16" t="s">
        <v>22626</v>
      </c>
      <c r="B11587" s="16" t="s">
        <v>22627</v>
      </c>
      <c r="C11587" s="16"/>
      <c r="D11587" s="16" t="s">
        <v>27</v>
      </c>
      <c r="E11587" s="16" t="s">
        <v>425</v>
      </c>
    </row>
    <row r="11588" spans="1:5" x14ac:dyDescent="0.25">
      <c r="A11588" s="16" t="s">
        <v>22628</v>
      </c>
      <c r="B11588" s="16" t="s">
        <v>22629</v>
      </c>
      <c r="C11588" s="16"/>
      <c r="D11588" s="16" t="s">
        <v>27</v>
      </c>
      <c r="E11588" s="16" t="s">
        <v>425</v>
      </c>
    </row>
    <row r="11589" spans="1:5" x14ac:dyDescent="0.25">
      <c r="A11589" s="16" t="s">
        <v>22630</v>
      </c>
      <c r="B11589" s="16" t="s">
        <v>22631</v>
      </c>
      <c r="C11589" s="16"/>
      <c r="D11589" s="16" t="s">
        <v>27</v>
      </c>
      <c r="E11589" s="16" t="s">
        <v>425</v>
      </c>
    </row>
    <row r="11590" spans="1:5" x14ac:dyDescent="0.25">
      <c r="A11590" s="16" t="s">
        <v>22632</v>
      </c>
      <c r="B11590" s="16" t="s">
        <v>22633</v>
      </c>
      <c r="C11590" s="16"/>
      <c r="D11590" s="16" t="s">
        <v>27</v>
      </c>
      <c r="E11590" s="16" t="s">
        <v>425</v>
      </c>
    </row>
    <row r="11591" spans="1:5" x14ac:dyDescent="0.25">
      <c r="A11591" s="16" t="s">
        <v>22634</v>
      </c>
      <c r="B11591" s="16" t="s">
        <v>22635</v>
      </c>
      <c r="C11591" s="16"/>
      <c r="D11591" s="16" t="s">
        <v>27</v>
      </c>
      <c r="E11591" s="16" t="s">
        <v>425</v>
      </c>
    </row>
    <row r="11592" spans="1:5" x14ac:dyDescent="0.25">
      <c r="A11592" s="16" t="s">
        <v>22636</v>
      </c>
      <c r="B11592" s="16" t="s">
        <v>22637</v>
      </c>
      <c r="C11592" s="16"/>
      <c r="D11592" s="16" t="s">
        <v>21939</v>
      </c>
      <c r="E11592" s="16" t="s">
        <v>425</v>
      </c>
    </row>
    <row r="11593" spans="1:5" x14ac:dyDescent="0.25">
      <c r="A11593" s="16" t="s">
        <v>22638</v>
      </c>
      <c r="B11593" s="16" t="s">
        <v>22639</v>
      </c>
      <c r="C11593" s="16"/>
      <c r="D11593" s="16" t="s">
        <v>27</v>
      </c>
      <c r="E11593" s="16" t="s">
        <v>425</v>
      </c>
    </row>
    <row r="11594" spans="1:5" x14ac:dyDescent="0.25">
      <c r="A11594" s="16" t="s">
        <v>22640</v>
      </c>
      <c r="B11594" s="16" t="s">
        <v>22641</v>
      </c>
      <c r="C11594" s="16"/>
      <c r="D11594" s="16" t="s">
        <v>27</v>
      </c>
      <c r="E11594" s="16" t="s">
        <v>425</v>
      </c>
    </row>
    <row r="11595" spans="1:5" x14ac:dyDescent="0.25">
      <c r="A11595" s="16" t="s">
        <v>22642</v>
      </c>
      <c r="B11595" s="16" t="s">
        <v>22643</v>
      </c>
      <c r="C11595" s="16"/>
      <c r="D11595" s="16" t="s">
        <v>27</v>
      </c>
      <c r="E11595" s="16" t="s">
        <v>425</v>
      </c>
    </row>
    <row r="11596" spans="1:5" x14ac:dyDescent="0.25">
      <c r="A11596" s="16" t="s">
        <v>22644</v>
      </c>
      <c r="B11596" s="16" t="s">
        <v>22645</v>
      </c>
      <c r="C11596" s="16"/>
      <c r="D11596" s="16" t="s">
        <v>27</v>
      </c>
      <c r="E11596" s="16" t="s">
        <v>425</v>
      </c>
    </row>
    <row r="11597" spans="1:5" x14ac:dyDescent="0.25">
      <c r="A11597" s="16" t="s">
        <v>22646</v>
      </c>
      <c r="B11597" s="16" t="s">
        <v>22647</v>
      </c>
      <c r="C11597" s="16"/>
      <c r="D11597" s="16" t="s">
        <v>1488</v>
      </c>
      <c r="E11597" s="16" t="s">
        <v>425</v>
      </c>
    </row>
    <row r="11598" spans="1:5" x14ac:dyDescent="0.25">
      <c r="A11598" s="16" t="s">
        <v>22648</v>
      </c>
      <c r="B11598" s="16" t="s">
        <v>22649</v>
      </c>
      <c r="C11598" s="16"/>
      <c r="D11598" s="16" t="s">
        <v>27</v>
      </c>
      <c r="E11598" s="16" t="s">
        <v>425</v>
      </c>
    </row>
    <row r="11599" spans="1:5" x14ac:dyDescent="0.25">
      <c r="A11599" s="16" t="s">
        <v>22650</v>
      </c>
      <c r="B11599" s="16" t="s">
        <v>22651</v>
      </c>
      <c r="C11599" s="16"/>
      <c r="D11599" s="16" t="s">
        <v>27</v>
      </c>
      <c r="E11599" s="16" t="s">
        <v>425</v>
      </c>
    </row>
    <row r="11600" spans="1:5" x14ac:dyDescent="0.25">
      <c r="A11600" s="16" t="s">
        <v>22652</v>
      </c>
      <c r="B11600" s="16" t="s">
        <v>22653</v>
      </c>
      <c r="C11600" s="16"/>
      <c r="D11600" s="16" t="s">
        <v>27</v>
      </c>
      <c r="E11600" s="16" t="s">
        <v>425</v>
      </c>
    </row>
    <row r="11601" spans="1:5" x14ac:dyDescent="0.25">
      <c r="A11601" s="16" t="s">
        <v>22654</v>
      </c>
      <c r="B11601" s="16" t="s">
        <v>22655</v>
      </c>
      <c r="C11601" s="16"/>
      <c r="D11601" s="16" t="s">
        <v>27</v>
      </c>
      <c r="E11601" s="16" t="s">
        <v>425</v>
      </c>
    </row>
    <row r="11602" spans="1:5" x14ac:dyDescent="0.25">
      <c r="A11602" s="16" t="s">
        <v>22656</v>
      </c>
      <c r="B11602" s="16" t="s">
        <v>22657</v>
      </c>
      <c r="C11602" s="16"/>
      <c r="D11602" s="16" t="s">
        <v>27</v>
      </c>
      <c r="E11602" s="16" t="s">
        <v>425</v>
      </c>
    </row>
    <row r="11603" spans="1:5" x14ac:dyDescent="0.25">
      <c r="A11603" s="16" t="s">
        <v>22658</v>
      </c>
      <c r="B11603" s="16" t="s">
        <v>22659</v>
      </c>
      <c r="C11603" s="16"/>
      <c r="D11603" s="16" t="s">
        <v>27</v>
      </c>
      <c r="E11603" s="16" t="s">
        <v>425</v>
      </c>
    </row>
    <row r="11604" spans="1:5" x14ac:dyDescent="0.25">
      <c r="A11604" s="16" t="s">
        <v>22660</v>
      </c>
      <c r="B11604" s="16" t="s">
        <v>22661</v>
      </c>
      <c r="C11604" s="16"/>
      <c r="D11604" s="16" t="s">
        <v>27</v>
      </c>
      <c r="E11604" s="16" t="s">
        <v>425</v>
      </c>
    </row>
    <row r="11605" spans="1:5" x14ac:dyDescent="0.25">
      <c r="A11605" s="16" t="s">
        <v>22662</v>
      </c>
      <c r="B11605" s="16" t="s">
        <v>22663</v>
      </c>
      <c r="C11605" s="16"/>
      <c r="D11605" s="16" t="s">
        <v>27</v>
      </c>
      <c r="E11605" s="16" t="s">
        <v>425</v>
      </c>
    </row>
    <row r="11606" spans="1:5" x14ac:dyDescent="0.25">
      <c r="A11606" s="16" t="s">
        <v>22664</v>
      </c>
      <c r="B11606" s="16" t="s">
        <v>22665</v>
      </c>
      <c r="C11606" s="16"/>
      <c r="D11606" s="16" t="s">
        <v>27</v>
      </c>
      <c r="E11606" s="16" t="s">
        <v>425</v>
      </c>
    </row>
    <row r="11607" spans="1:5" x14ac:dyDescent="0.25">
      <c r="A11607" s="16" t="s">
        <v>22666</v>
      </c>
      <c r="B11607" s="16" t="s">
        <v>22667</v>
      </c>
      <c r="C11607" s="16"/>
      <c r="D11607" s="16" t="s">
        <v>27</v>
      </c>
      <c r="E11607" s="16" t="s">
        <v>425</v>
      </c>
    </row>
    <row r="11608" spans="1:5" x14ac:dyDescent="0.25">
      <c r="A11608" s="16" t="s">
        <v>22668</v>
      </c>
      <c r="B11608" s="16" t="s">
        <v>22669</v>
      </c>
      <c r="C11608" s="16"/>
      <c r="D11608" s="16" t="s">
        <v>27</v>
      </c>
      <c r="E11608" s="16" t="s">
        <v>425</v>
      </c>
    </row>
    <row r="11609" spans="1:5" x14ac:dyDescent="0.25">
      <c r="A11609" s="16" t="s">
        <v>22670</v>
      </c>
      <c r="B11609" s="16" t="s">
        <v>22671</v>
      </c>
      <c r="C11609" s="16"/>
      <c r="D11609" s="16" t="s">
        <v>27</v>
      </c>
      <c r="E11609" s="16" t="s">
        <v>425</v>
      </c>
    </row>
    <row r="11610" spans="1:5" x14ac:dyDescent="0.25">
      <c r="A11610" s="16" t="s">
        <v>22672</v>
      </c>
      <c r="B11610" s="16" t="s">
        <v>22673</v>
      </c>
      <c r="C11610" s="16"/>
      <c r="D11610" s="16" t="s">
        <v>27</v>
      </c>
      <c r="E11610" s="16" t="s">
        <v>425</v>
      </c>
    </row>
    <row r="11611" spans="1:5" x14ac:dyDescent="0.25">
      <c r="A11611" s="16" t="s">
        <v>22674</v>
      </c>
      <c r="B11611" s="16" t="s">
        <v>22675</v>
      </c>
      <c r="C11611" s="16"/>
      <c r="D11611" s="16" t="s">
        <v>27</v>
      </c>
      <c r="E11611" s="16" t="s">
        <v>425</v>
      </c>
    </row>
    <row r="11612" spans="1:5" x14ac:dyDescent="0.25">
      <c r="A11612" s="16" t="s">
        <v>22676</v>
      </c>
      <c r="B11612" s="16" t="s">
        <v>22677</v>
      </c>
      <c r="C11612" s="16"/>
      <c r="D11612" s="16" t="s">
        <v>27</v>
      </c>
      <c r="E11612" s="16" t="s">
        <v>425</v>
      </c>
    </row>
    <row r="11613" spans="1:5" x14ac:dyDescent="0.25">
      <c r="A11613" s="16" t="s">
        <v>22678</v>
      </c>
      <c r="B11613" s="16" t="s">
        <v>22679</v>
      </c>
      <c r="C11613" s="16"/>
      <c r="D11613" s="16" t="s">
        <v>27</v>
      </c>
      <c r="E11613" s="16" t="s">
        <v>425</v>
      </c>
    </row>
    <row r="11614" spans="1:5" x14ac:dyDescent="0.25">
      <c r="A11614" s="16" t="s">
        <v>22680</v>
      </c>
      <c r="B11614" s="16" t="s">
        <v>22681</v>
      </c>
      <c r="C11614" s="16"/>
      <c r="D11614" s="16" t="s">
        <v>27</v>
      </c>
      <c r="E11614" s="16" t="s">
        <v>425</v>
      </c>
    </row>
    <row r="11615" spans="1:5" x14ac:dyDescent="0.25">
      <c r="A11615" s="16" t="s">
        <v>22682</v>
      </c>
      <c r="B11615" s="16" t="s">
        <v>22683</v>
      </c>
      <c r="C11615" s="16"/>
      <c r="D11615" s="16" t="s">
        <v>27</v>
      </c>
      <c r="E11615" s="16" t="s">
        <v>425</v>
      </c>
    </row>
    <row r="11616" spans="1:5" x14ac:dyDescent="0.25">
      <c r="A11616" s="16" t="s">
        <v>22684</v>
      </c>
      <c r="B11616" s="16" t="s">
        <v>22685</v>
      </c>
      <c r="C11616" s="16"/>
      <c r="D11616" s="16" t="s">
        <v>27</v>
      </c>
      <c r="E11616" s="16" t="s">
        <v>425</v>
      </c>
    </row>
    <row r="11617" spans="1:5" x14ac:dyDescent="0.25">
      <c r="A11617" s="16" t="s">
        <v>22686</v>
      </c>
      <c r="B11617" s="16" t="s">
        <v>22687</v>
      </c>
      <c r="C11617" s="16"/>
      <c r="D11617" s="16" t="s">
        <v>27</v>
      </c>
      <c r="E11617" s="16" t="s">
        <v>425</v>
      </c>
    </row>
    <row r="11618" spans="1:5" x14ac:dyDescent="0.25">
      <c r="A11618" s="16" t="s">
        <v>22688</v>
      </c>
      <c r="B11618" s="16" t="s">
        <v>22689</v>
      </c>
      <c r="C11618" s="16"/>
      <c r="D11618" s="16" t="s">
        <v>27</v>
      </c>
      <c r="E11618" s="16" t="s">
        <v>425</v>
      </c>
    </row>
    <row r="11619" spans="1:5" x14ac:dyDescent="0.25">
      <c r="A11619" s="16" t="s">
        <v>22690</v>
      </c>
      <c r="B11619" s="16" t="s">
        <v>22691</v>
      </c>
      <c r="C11619" s="16"/>
      <c r="D11619" s="16" t="s">
        <v>1880</v>
      </c>
      <c r="E11619" s="16" t="s">
        <v>425</v>
      </c>
    </row>
    <row r="11620" spans="1:5" x14ac:dyDescent="0.25">
      <c r="A11620" s="16" t="s">
        <v>22692</v>
      </c>
      <c r="B11620" s="16" t="s">
        <v>22693</v>
      </c>
      <c r="C11620" s="16"/>
      <c r="D11620" s="16" t="s">
        <v>27</v>
      </c>
      <c r="E11620" s="16" t="s">
        <v>425</v>
      </c>
    </row>
    <row r="11621" spans="1:5" x14ac:dyDescent="0.25">
      <c r="A11621" s="16" t="s">
        <v>22694</v>
      </c>
      <c r="B11621" s="16" t="s">
        <v>22695</v>
      </c>
      <c r="C11621" s="16"/>
      <c r="D11621" s="16" t="s">
        <v>27</v>
      </c>
      <c r="E11621" s="16" t="s">
        <v>425</v>
      </c>
    </row>
    <row r="11622" spans="1:5" x14ac:dyDescent="0.25">
      <c r="A11622" s="16" t="s">
        <v>22696</v>
      </c>
      <c r="B11622" s="16" t="s">
        <v>22697</v>
      </c>
      <c r="C11622" s="16"/>
      <c r="D11622" s="16" t="s">
        <v>27</v>
      </c>
      <c r="E11622" s="16" t="s">
        <v>425</v>
      </c>
    </row>
    <row r="11623" spans="1:5" x14ac:dyDescent="0.25">
      <c r="A11623" s="16" t="s">
        <v>22698</v>
      </c>
      <c r="B11623" s="16" t="s">
        <v>22699</v>
      </c>
      <c r="C11623" s="16"/>
      <c r="D11623" s="16" t="s">
        <v>27</v>
      </c>
      <c r="E11623" s="16" t="s">
        <v>425</v>
      </c>
    </row>
    <row r="11624" spans="1:5" x14ac:dyDescent="0.25">
      <c r="A11624" s="16" t="s">
        <v>22700</v>
      </c>
      <c r="B11624" s="16" t="s">
        <v>22701</v>
      </c>
      <c r="C11624" s="16"/>
      <c r="D11624" s="16" t="s">
        <v>27</v>
      </c>
      <c r="E11624" s="16" t="s">
        <v>425</v>
      </c>
    </row>
    <row r="11625" spans="1:5" x14ac:dyDescent="0.25">
      <c r="A11625" s="16" t="s">
        <v>22702</v>
      </c>
      <c r="B11625" s="16" t="s">
        <v>22703</v>
      </c>
      <c r="C11625" s="16"/>
      <c r="D11625" s="16" t="s">
        <v>27</v>
      </c>
      <c r="E11625" s="16" t="s">
        <v>425</v>
      </c>
    </row>
    <row r="11626" spans="1:5" x14ac:dyDescent="0.25">
      <c r="A11626" s="16" t="s">
        <v>22704</v>
      </c>
      <c r="B11626" s="16" t="s">
        <v>22705</v>
      </c>
      <c r="C11626" s="16"/>
      <c r="D11626" s="16" t="s">
        <v>21939</v>
      </c>
      <c r="E11626" s="16" t="s">
        <v>425</v>
      </c>
    </row>
    <row r="11627" spans="1:5" x14ac:dyDescent="0.25">
      <c r="A11627" s="16" t="s">
        <v>22706</v>
      </c>
      <c r="B11627" s="16" t="s">
        <v>22707</v>
      </c>
      <c r="C11627" s="16"/>
      <c r="D11627" s="16" t="s">
        <v>27</v>
      </c>
      <c r="E11627" s="16" t="s">
        <v>425</v>
      </c>
    </row>
    <row r="11628" spans="1:5" x14ac:dyDescent="0.25">
      <c r="A11628" s="16" t="s">
        <v>22708</v>
      </c>
      <c r="B11628" s="16" t="s">
        <v>22709</v>
      </c>
      <c r="C11628" s="16"/>
      <c r="D11628" s="16" t="s">
        <v>27</v>
      </c>
      <c r="E11628" s="16" t="s">
        <v>425</v>
      </c>
    </row>
    <row r="11629" spans="1:5" x14ac:dyDescent="0.25">
      <c r="A11629" s="16" t="s">
        <v>22710</v>
      </c>
      <c r="B11629" s="16" t="s">
        <v>22711</v>
      </c>
      <c r="C11629" s="16"/>
      <c r="D11629" s="16" t="s">
        <v>27</v>
      </c>
      <c r="E11629" s="16" t="s">
        <v>425</v>
      </c>
    </row>
    <row r="11630" spans="1:5" x14ac:dyDescent="0.25">
      <c r="A11630" s="16" t="s">
        <v>22712</v>
      </c>
      <c r="B11630" s="16" t="s">
        <v>22713</v>
      </c>
      <c r="C11630" s="16"/>
      <c r="D11630" s="16" t="s">
        <v>27</v>
      </c>
      <c r="E11630" s="16" t="s">
        <v>425</v>
      </c>
    </row>
    <row r="11631" spans="1:5" x14ac:dyDescent="0.25">
      <c r="A11631" s="16" t="s">
        <v>22714</v>
      </c>
      <c r="B11631" s="16" t="s">
        <v>22715</v>
      </c>
      <c r="C11631" s="16"/>
      <c r="D11631" s="16" t="s">
        <v>27</v>
      </c>
      <c r="E11631" s="16" t="s">
        <v>425</v>
      </c>
    </row>
    <row r="11632" spans="1:5" x14ac:dyDescent="0.25">
      <c r="A11632" s="16" t="s">
        <v>22716</v>
      </c>
      <c r="B11632" s="16" t="s">
        <v>22717</v>
      </c>
      <c r="C11632" s="16"/>
      <c r="D11632" s="16" t="s">
        <v>27</v>
      </c>
      <c r="E11632" s="16" t="s">
        <v>425</v>
      </c>
    </row>
    <row r="11633" spans="1:5" x14ac:dyDescent="0.25">
      <c r="A11633" s="16" t="s">
        <v>22718</v>
      </c>
      <c r="B11633" s="16" t="s">
        <v>22719</v>
      </c>
      <c r="C11633" s="16"/>
      <c r="D11633" s="16" t="s">
        <v>27</v>
      </c>
      <c r="E11633" s="16" t="s">
        <v>425</v>
      </c>
    </row>
    <row r="11634" spans="1:5" x14ac:dyDescent="0.25">
      <c r="A11634" s="16" t="s">
        <v>22720</v>
      </c>
      <c r="B11634" s="16" t="s">
        <v>22721</v>
      </c>
      <c r="C11634" s="16"/>
      <c r="D11634" s="16" t="s">
        <v>27</v>
      </c>
      <c r="E11634" s="16" t="s">
        <v>425</v>
      </c>
    </row>
    <row r="11635" spans="1:5" x14ac:dyDescent="0.25">
      <c r="A11635" s="16" t="s">
        <v>22722</v>
      </c>
      <c r="B11635" s="16" t="s">
        <v>22723</v>
      </c>
      <c r="C11635" s="16"/>
      <c r="D11635" s="16" t="s">
        <v>27</v>
      </c>
      <c r="E11635" s="16" t="s">
        <v>425</v>
      </c>
    </row>
    <row r="11636" spans="1:5" x14ac:dyDescent="0.25">
      <c r="A11636" s="16" t="s">
        <v>22724</v>
      </c>
      <c r="B11636" s="16" t="s">
        <v>22725</v>
      </c>
      <c r="C11636" s="16"/>
      <c r="D11636" s="16" t="s">
        <v>27</v>
      </c>
      <c r="E11636" s="16" t="s">
        <v>425</v>
      </c>
    </row>
    <row r="11637" spans="1:5" x14ac:dyDescent="0.25">
      <c r="A11637" s="16" t="s">
        <v>22726</v>
      </c>
      <c r="B11637" s="16" t="s">
        <v>22727</v>
      </c>
      <c r="C11637" s="16"/>
      <c r="D11637" s="16" t="s">
        <v>27</v>
      </c>
      <c r="E11637" s="16" t="s">
        <v>425</v>
      </c>
    </row>
    <row r="11638" spans="1:5" x14ac:dyDescent="0.25">
      <c r="A11638" s="16" t="s">
        <v>22728</v>
      </c>
      <c r="B11638" s="16" t="s">
        <v>22729</v>
      </c>
      <c r="C11638" s="16"/>
      <c r="D11638" s="16" t="s">
        <v>27</v>
      </c>
      <c r="E11638" s="16" t="s">
        <v>425</v>
      </c>
    </row>
    <row r="11639" spans="1:5" x14ac:dyDescent="0.25">
      <c r="A11639" s="16" t="s">
        <v>22730</v>
      </c>
      <c r="B11639" s="16" t="s">
        <v>22731</v>
      </c>
      <c r="C11639" s="16"/>
      <c r="D11639" s="16" t="s">
        <v>27</v>
      </c>
      <c r="E11639" s="16" t="s">
        <v>425</v>
      </c>
    </row>
    <row r="11640" spans="1:5" x14ac:dyDescent="0.25">
      <c r="A11640" s="16" t="s">
        <v>22732</v>
      </c>
      <c r="B11640" s="16" t="s">
        <v>22733</v>
      </c>
      <c r="C11640" s="16"/>
      <c r="D11640" s="16" t="s">
        <v>27</v>
      </c>
      <c r="E11640" s="16" t="s">
        <v>425</v>
      </c>
    </row>
    <row r="11641" spans="1:5" x14ac:dyDescent="0.25">
      <c r="A11641" s="16" t="s">
        <v>22734</v>
      </c>
      <c r="B11641" s="16" t="s">
        <v>22735</v>
      </c>
      <c r="C11641" s="16"/>
      <c r="D11641" s="16" t="s">
        <v>27</v>
      </c>
      <c r="E11641" s="16" t="s">
        <v>425</v>
      </c>
    </row>
    <row r="11642" spans="1:5" x14ac:dyDescent="0.25">
      <c r="A11642" s="16" t="s">
        <v>22736</v>
      </c>
      <c r="B11642" s="16" t="s">
        <v>22737</v>
      </c>
      <c r="C11642" s="16"/>
      <c r="D11642" s="16" t="s">
        <v>27</v>
      </c>
      <c r="E11642" s="16" t="s">
        <v>425</v>
      </c>
    </row>
    <row r="11643" spans="1:5" x14ac:dyDescent="0.25">
      <c r="A11643" s="16" t="s">
        <v>22738</v>
      </c>
      <c r="B11643" s="16" t="s">
        <v>22739</v>
      </c>
      <c r="C11643" s="16"/>
      <c r="D11643" s="16" t="s">
        <v>27</v>
      </c>
      <c r="E11643" s="16" t="s">
        <v>425</v>
      </c>
    </row>
    <row r="11644" spans="1:5" x14ac:dyDescent="0.25">
      <c r="A11644" s="16" t="s">
        <v>22740</v>
      </c>
      <c r="B11644" s="16" t="s">
        <v>22741</v>
      </c>
      <c r="C11644" s="16"/>
      <c r="D11644" s="16" t="s">
        <v>27</v>
      </c>
      <c r="E11644" s="16" t="s">
        <v>425</v>
      </c>
    </row>
    <row r="11645" spans="1:5" x14ac:dyDescent="0.25">
      <c r="A11645" s="16" t="s">
        <v>22742</v>
      </c>
      <c r="B11645" s="16" t="s">
        <v>22743</v>
      </c>
      <c r="C11645" s="16"/>
      <c r="D11645" s="16" t="s">
        <v>27</v>
      </c>
      <c r="E11645" s="16" t="s">
        <v>425</v>
      </c>
    </row>
    <row r="11646" spans="1:5" x14ac:dyDescent="0.25">
      <c r="A11646" s="16" t="s">
        <v>22744</v>
      </c>
      <c r="B11646" s="16" t="s">
        <v>22745</v>
      </c>
      <c r="C11646" s="16"/>
      <c r="D11646" s="16" t="s">
        <v>27</v>
      </c>
      <c r="E11646" s="16" t="s">
        <v>425</v>
      </c>
    </row>
    <row r="11647" spans="1:5" x14ac:dyDescent="0.25">
      <c r="A11647" s="16" t="s">
        <v>22746</v>
      </c>
      <c r="B11647" s="16" t="s">
        <v>22747</v>
      </c>
      <c r="C11647" s="16"/>
      <c r="D11647" s="16" t="s">
        <v>27</v>
      </c>
      <c r="E11647" s="16" t="s">
        <v>425</v>
      </c>
    </row>
    <row r="11648" spans="1:5" x14ac:dyDescent="0.25">
      <c r="A11648" s="16" t="s">
        <v>22748</v>
      </c>
      <c r="B11648" s="16" t="s">
        <v>22749</v>
      </c>
      <c r="C11648" s="16"/>
      <c r="D11648" s="16" t="s">
        <v>27</v>
      </c>
      <c r="E11648" s="16" t="s">
        <v>425</v>
      </c>
    </row>
    <row r="11649" spans="1:5" x14ac:dyDescent="0.25">
      <c r="A11649" s="16" t="s">
        <v>22750</v>
      </c>
      <c r="B11649" s="16" t="s">
        <v>22751</v>
      </c>
      <c r="C11649" s="16"/>
      <c r="D11649" s="16" t="s">
        <v>27</v>
      </c>
      <c r="E11649" s="16" t="s">
        <v>425</v>
      </c>
    </row>
    <row r="11650" spans="1:5" x14ac:dyDescent="0.25">
      <c r="A11650" s="16" t="s">
        <v>22752</v>
      </c>
      <c r="B11650" s="16" t="s">
        <v>22753</v>
      </c>
      <c r="C11650" s="16"/>
      <c r="D11650" s="16" t="s">
        <v>27</v>
      </c>
      <c r="E11650" s="16" t="s">
        <v>425</v>
      </c>
    </row>
    <row r="11651" spans="1:5" x14ac:dyDescent="0.25">
      <c r="A11651" s="16" t="s">
        <v>22754</v>
      </c>
      <c r="B11651" s="16" t="s">
        <v>22755</v>
      </c>
      <c r="C11651" s="16"/>
      <c r="D11651" s="16" t="s">
        <v>27</v>
      </c>
      <c r="E11651" s="16" t="s">
        <v>425</v>
      </c>
    </row>
    <row r="11652" spans="1:5" x14ac:dyDescent="0.25">
      <c r="A11652" s="16" t="s">
        <v>22756</v>
      </c>
      <c r="B11652" s="16" t="s">
        <v>22757</v>
      </c>
      <c r="C11652" s="16"/>
      <c r="D11652" s="16" t="s">
        <v>27</v>
      </c>
      <c r="E11652" s="16" t="s">
        <v>425</v>
      </c>
    </row>
    <row r="11653" spans="1:5" x14ac:dyDescent="0.25">
      <c r="A11653" s="16" t="s">
        <v>22758</v>
      </c>
      <c r="B11653" s="16" t="s">
        <v>22759</v>
      </c>
      <c r="C11653" s="16"/>
      <c r="D11653" s="16" t="s">
        <v>27</v>
      </c>
      <c r="E11653" s="16" t="s">
        <v>425</v>
      </c>
    </row>
    <row r="11654" spans="1:5" x14ac:dyDescent="0.25">
      <c r="A11654" s="16" t="s">
        <v>22760</v>
      </c>
      <c r="B11654" s="16" t="s">
        <v>22761</v>
      </c>
      <c r="C11654" s="16"/>
      <c r="D11654" s="16" t="s">
        <v>27</v>
      </c>
      <c r="E11654" s="16" t="s">
        <v>425</v>
      </c>
    </row>
    <row r="11655" spans="1:5" x14ac:dyDescent="0.25">
      <c r="A11655" s="16" t="s">
        <v>22762</v>
      </c>
      <c r="B11655" s="16" t="s">
        <v>22763</v>
      </c>
      <c r="C11655" s="16"/>
      <c r="D11655" s="16" t="s">
        <v>27</v>
      </c>
      <c r="E11655" s="16" t="s">
        <v>425</v>
      </c>
    </row>
    <row r="11656" spans="1:5" x14ac:dyDescent="0.25">
      <c r="A11656" s="16" t="s">
        <v>22764</v>
      </c>
      <c r="B11656" s="16" t="s">
        <v>22765</v>
      </c>
      <c r="C11656" s="16"/>
      <c r="D11656" s="16" t="s">
        <v>27</v>
      </c>
      <c r="E11656" s="16" t="s">
        <v>425</v>
      </c>
    </row>
    <row r="11657" spans="1:5" x14ac:dyDescent="0.25">
      <c r="A11657" s="16" t="s">
        <v>22766</v>
      </c>
      <c r="B11657" s="16" t="s">
        <v>22767</v>
      </c>
      <c r="C11657" s="16"/>
      <c r="D11657" s="16" t="s">
        <v>27</v>
      </c>
      <c r="E11657" s="16" t="s">
        <v>425</v>
      </c>
    </row>
    <row r="11658" spans="1:5" x14ac:dyDescent="0.25">
      <c r="A11658" s="16" t="s">
        <v>22768</v>
      </c>
      <c r="B11658" s="16" t="s">
        <v>22769</v>
      </c>
      <c r="C11658" s="16"/>
      <c r="D11658" s="16" t="s">
        <v>27</v>
      </c>
      <c r="E11658" s="16" t="s">
        <v>425</v>
      </c>
    </row>
    <row r="11659" spans="1:5" x14ac:dyDescent="0.25">
      <c r="A11659" s="16" t="s">
        <v>22770</v>
      </c>
      <c r="B11659" s="16" t="s">
        <v>22771</v>
      </c>
      <c r="C11659" s="16"/>
      <c r="D11659" s="16" t="s">
        <v>27</v>
      </c>
      <c r="E11659" s="16" t="s">
        <v>425</v>
      </c>
    </row>
    <row r="11660" spans="1:5" x14ac:dyDescent="0.25">
      <c r="A11660" s="16" t="s">
        <v>22772</v>
      </c>
      <c r="B11660" s="16" t="s">
        <v>22773</v>
      </c>
      <c r="C11660" s="16"/>
      <c r="D11660" s="16" t="s">
        <v>27</v>
      </c>
      <c r="E11660" s="16" t="s">
        <v>425</v>
      </c>
    </row>
    <row r="11661" spans="1:5" x14ac:dyDescent="0.25">
      <c r="A11661" s="16" t="s">
        <v>22774</v>
      </c>
      <c r="B11661" s="16" t="s">
        <v>22775</v>
      </c>
      <c r="C11661" s="16"/>
      <c r="D11661" s="16" t="s">
        <v>27</v>
      </c>
      <c r="E11661" s="16" t="s">
        <v>425</v>
      </c>
    </row>
    <row r="11662" spans="1:5" x14ac:dyDescent="0.25">
      <c r="A11662" s="16" t="s">
        <v>22776</v>
      </c>
      <c r="B11662" s="16" t="s">
        <v>22777</v>
      </c>
      <c r="C11662" s="16"/>
      <c r="D11662" s="16" t="s">
        <v>27</v>
      </c>
      <c r="E11662" s="16" t="s">
        <v>425</v>
      </c>
    </row>
    <row r="11663" spans="1:5" x14ac:dyDescent="0.25">
      <c r="A11663" s="16" t="s">
        <v>22778</v>
      </c>
      <c r="B11663" s="16" t="s">
        <v>22779</v>
      </c>
      <c r="C11663" s="16"/>
      <c r="D11663" s="16" t="s">
        <v>27</v>
      </c>
      <c r="E11663" s="16" t="s">
        <v>425</v>
      </c>
    </row>
    <row r="11664" spans="1:5" x14ac:dyDescent="0.25">
      <c r="A11664" s="16" t="s">
        <v>22780</v>
      </c>
      <c r="B11664" s="16" t="s">
        <v>22781</v>
      </c>
      <c r="C11664" s="16"/>
      <c r="D11664" s="16" t="s">
        <v>27</v>
      </c>
      <c r="E11664" s="16" t="s">
        <v>425</v>
      </c>
    </row>
    <row r="11665" spans="1:5" x14ac:dyDescent="0.25">
      <c r="A11665" s="16" t="s">
        <v>22782</v>
      </c>
      <c r="B11665" s="16" t="s">
        <v>22783</v>
      </c>
      <c r="C11665" s="16"/>
      <c r="D11665" s="16" t="s">
        <v>27</v>
      </c>
      <c r="E11665" s="16" t="s">
        <v>425</v>
      </c>
    </row>
    <row r="11666" spans="1:5" x14ac:dyDescent="0.25">
      <c r="A11666" s="16" t="s">
        <v>22784</v>
      </c>
      <c r="B11666" s="16" t="s">
        <v>22785</v>
      </c>
      <c r="C11666" s="16"/>
      <c r="D11666" s="16" t="s">
        <v>27</v>
      </c>
      <c r="E11666" s="16" t="s">
        <v>425</v>
      </c>
    </row>
    <row r="11667" spans="1:5" x14ac:dyDescent="0.25">
      <c r="A11667" s="16" t="s">
        <v>22786</v>
      </c>
      <c r="B11667" s="16" t="s">
        <v>22787</v>
      </c>
      <c r="C11667" s="16"/>
      <c r="D11667" s="16" t="s">
        <v>27</v>
      </c>
      <c r="E11667" s="16" t="s">
        <v>425</v>
      </c>
    </row>
    <row r="11668" spans="1:5" x14ac:dyDescent="0.25">
      <c r="A11668" s="16" t="s">
        <v>22788</v>
      </c>
      <c r="B11668" s="16" t="s">
        <v>22789</v>
      </c>
      <c r="C11668" s="16"/>
      <c r="D11668" s="16" t="s">
        <v>27</v>
      </c>
      <c r="E11668" s="16" t="s">
        <v>425</v>
      </c>
    </row>
    <row r="11669" spans="1:5" x14ac:dyDescent="0.25">
      <c r="A11669" s="16" t="s">
        <v>22790</v>
      </c>
      <c r="B11669" s="16" t="s">
        <v>22791</v>
      </c>
      <c r="C11669" s="16"/>
      <c r="D11669" s="16" t="s">
        <v>27</v>
      </c>
      <c r="E11669" s="16" t="s">
        <v>425</v>
      </c>
    </row>
    <row r="11670" spans="1:5" x14ac:dyDescent="0.25">
      <c r="A11670" s="16" t="s">
        <v>22792</v>
      </c>
      <c r="B11670" s="16" t="s">
        <v>22793</v>
      </c>
      <c r="C11670" s="16"/>
      <c r="D11670" s="16" t="s">
        <v>27</v>
      </c>
      <c r="E11670" s="16" t="s">
        <v>425</v>
      </c>
    </row>
    <row r="11671" spans="1:5" x14ac:dyDescent="0.25">
      <c r="A11671" s="16" t="s">
        <v>22794</v>
      </c>
      <c r="B11671" s="16" t="s">
        <v>22795</v>
      </c>
      <c r="C11671" s="16"/>
      <c r="D11671" s="16" t="s">
        <v>27</v>
      </c>
      <c r="E11671" s="16" t="s">
        <v>425</v>
      </c>
    </row>
    <row r="11672" spans="1:5" x14ac:dyDescent="0.25">
      <c r="A11672" s="16" t="s">
        <v>22796</v>
      </c>
      <c r="B11672" s="16" t="s">
        <v>22797</v>
      </c>
      <c r="C11672" s="16"/>
      <c r="D11672" s="16" t="s">
        <v>27</v>
      </c>
      <c r="E11672" s="16" t="s">
        <v>425</v>
      </c>
    </row>
    <row r="11673" spans="1:5" x14ac:dyDescent="0.25">
      <c r="A11673" s="16" t="s">
        <v>22798</v>
      </c>
      <c r="B11673" s="16" t="s">
        <v>22799</v>
      </c>
      <c r="C11673" s="16"/>
      <c r="D11673" s="16" t="s">
        <v>27</v>
      </c>
      <c r="E11673" s="16" t="s">
        <v>425</v>
      </c>
    </row>
    <row r="11674" spans="1:5" x14ac:dyDescent="0.25">
      <c r="A11674" s="16" t="s">
        <v>22800</v>
      </c>
      <c r="B11674" s="16" t="s">
        <v>22801</v>
      </c>
      <c r="C11674" s="16"/>
      <c r="D11674" s="16" t="s">
        <v>27</v>
      </c>
      <c r="E11674" s="16" t="s">
        <v>425</v>
      </c>
    </row>
    <row r="11675" spans="1:5" x14ac:dyDescent="0.25">
      <c r="A11675" s="16" t="s">
        <v>22802</v>
      </c>
      <c r="B11675" s="16" t="s">
        <v>22803</v>
      </c>
      <c r="C11675" s="16"/>
      <c r="D11675" s="16" t="s">
        <v>27</v>
      </c>
      <c r="E11675" s="16" t="s">
        <v>425</v>
      </c>
    </row>
    <row r="11676" spans="1:5" x14ac:dyDescent="0.25">
      <c r="A11676" s="16" t="s">
        <v>22804</v>
      </c>
      <c r="B11676" s="16" t="s">
        <v>22805</v>
      </c>
      <c r="C11676" s="16"/>
      <c r="D11676" s="16" t="s">
        <v>27</v>
      </c>
      <c r="E11676" s="16" t="s">
        <v>425</v>
      </c>
    </row>
    <row r="11677" spans="1:5" x14ac:dyDescent="0.25">
      <c r="A11677" s="16" t="s">
        <v>22806</v>
      </c>
      <c r="B11677" s="16" t="s">
        <v>22807</v>
      </c>
      <c r="C11677" s="16"/>
      <c r="D11677" s="16" t="s">
        <v>27</v>
      </c>
      <c r="E11677" s="16" t="s">
        <v>425</v>
      </c>
    </row>
    <row r="11678" spans="1:5" x14ac:dyDescent="0.25">
      <c r="A11678" s="16" t="s">
        <v>22808</v>
      </c>
      <c r="B11678" s="16" t="s">
        <v>22809</v>
      </c>
      <c r="C11678" s="16"/>
      <c r="D11678" s="16" t="s">
        <v>27</v>
      </c>
      <c r="E11678" s="16" t="s">
        <v>425</v>
      </c>
    </row>
    <row r="11679" spans="1:5" x14ac:dyDescent="0.25">
      <c r="A11679" s="16" t="s">
        <v>22810</v>
      </c>
      <c r="B11679" s="16" t="s">
        <v>22811</v>
      </c>
      <c r="C11679" s="16"/>
      <c r="D11679" s="16" t="s">
        <v>27</v>
      </c>
      <c r="E11679" s="16" t="s">
        <v>425</v>
      </c>
    </row>
    <row r="11680" spans="1:5" x14ac:dyDescent="0.25">
      <c r="A11680" s="16" t="s">
        <v>22812</v>
      </c>
      <c r="B11680" s="16" t="s">
        <v>22813</v>
      </c>
      <c r="C11680" s="16"/>
      <c r="D11680" s="16" t="s">
        <v>27</v>
      </c>
      <c r="E11680" s="16" t="s">
        <v>425</v>
      </c>
    </row>
    <row r="11681" spans="1:5" x14ac:dyDescent="0.25">
      <c r="A11681" s="16" t="s">
        <v>22814</v>
      </c>
      <c r="B11681" s="16" t="s">
        <v>22815</v>
      </c>
      <c r="C11681" s="16"/>
      <c r="D11681" s="16" t="s">
        <v>27</v>
      </c>
      <c r="E11681" s="16" t="s">
        <v>425</v>
      </c>
    </row>
    <row r="11682" spans="1:5" x14ac:dyDescent="0.25">
      <c r="A11682" s="16" t="s">
        <v>22816</v>
      </c>
      <c r="B11682" s="16" t="s">
        <v>22817</v>
      </c>
      <c r="C11682" s="16"/>
      <c r="D11682" s="16" t="s">
        <v>27</v>
      </c>
      <c r="E11682" s="16" t="s">
        <v>425</v>
      </c>
    </row>
    <row r="11683" spans="1:5" x14ac:dyDescent="0.25">
      <c r="A11683" s="16" t="s">
        <v>22818</v>
      </c>
      <c r="B11683" s="16" t="s">
        <v>22819</v>
      </c>
      <c r="C11683" s="16"/>
      <c r="D11683" s="16" t="s">
        <v>27</v>
      </c>
      <c r="E11683" s="16" t="s">
        <v>425</v>
      </c>
    </row>
    <row r="11684" spans="1:5" x14ac:dyDescent="0.25">
      <c r="A11684" s="16" t="s">
        <v>22820</v>
      </c>
      <c r="B11684" s="16" t="s">
        <v>22821</v>
      </c>
      <c r="C11684" s="16"/>
      <c r="D11684" s="16" t="s">
        <v>27</v>
      </c>
      <c r="E11684" s="16" t="s">
        <v>425</v>
      </c>
    </row>
    <row r="11685" spans="1:5" x14ac:dyDescent="0.25">
      <c r="A11685" s="16" t="s">
        <v>22822</v>
      </c>
      <c r="B11685" s="16" t="s">
        <v>22823</v>
      </c>
      <c r="C11685" s="16"/>
      <c r="D11685" s="16" t="s">
        <v>27</v>
      </c>
      <c r="E11685" s="16" t="s">
        <v>425</v>
      </c>
    </row>
    <row r="11686" spans="1:5" x14ac:dyDescent="0.25">
      <c r="A11686" s="16" t="s">
        <v>22824</v>
      </c>
      <c r="B11686" s="16" t="s">
        <v>22825</v>
      </c>
      <c r="C11686" s="16"/>
      <c r="D11686" s="16" t="s">
        <v>27</v>
      </c>
      <c r="E11686" s="16" t="s">
        <v>425</v>
      </c>
    </row>
    <row r="11687" spans="1:5" x14ac:dyDescent="0.25">
      <c r="A11687" s="16" t="s">
        <v>22826</v>
      </c>
      <c r="B11687" s="16" t="s">
        <v>22827</v>
      </c>
      <c r="C11687" s="16"/>
      <c r="D11687" s="16" t="s">
        <v>27</v>
      </c>
      <c r="E11687" s="16" t="s">
        <v>425</v>
      </c>
    </row>
    <row r="11688" spans="1:5" x14ac:dyDescent="0.25">
      <c r="A11688" s="16" t="s">
        <v>22828</v>
      </c>
      <c r="B11688" s="16" t="s">
        <v>22829</v>
      </c>
      <c r="C11688" s="16"/>
      <c r="D11688" s="16" t="s">
        <v>27</v>
      </c>
      <c r="E11688" s="16" t="s">
        <v>425</v>
      </c>
    </row>
    <row r="11689" spans="1:5" x14ac:dyDescent="0.25">
      <c r="A11689" s="16" t="s">
        <v>22830</v>
      </c>
      <c r="B11689" s="16" t="s">
        <v>22831</v>
      </c>
      <c r="C11689" s="16"/>
      <c r="D11689" s="16" t="s">
        <v>27</v>
      </c>
      <c r="E11689" s="16" t="s">
        <v>425</v>
      </c>
    </row>
    <row r="11690" spans="1:5" x14ac:dyDescent="0.25">
      <c r="A11690" s="16" t="s">
        <v>22832</v>
      </c>
      <c r="B11690" s="16" t="s">
        <v>22833</v>
      </c>
      <c r="C11690" s="16"/>
      <c r="D11690" s="16" t="s">
        <v>27</v>
      </c>
      <c r="E11690" s="16" t="s">
        <v>425</v>
      </c>
    </row>
    <row r="11691" spans="1:5" x14ac:dyDescent="0.25">
      <c r="A11691" s="16" t="s">
        <v>22834</v>
      </c>
      <c r="B11691" s="16" t="s">
        <v>22835</v>
      </c>
      <c r="C11691" s="16"/>
      <c r="D11691" s="16" t="s">
        <v>27</v>
      </c>
      <c r="E11691" s="16" t="s">
        <v>425</v>
      </c>
    </row>
    <row r="11692" spans="1:5" x14ac:dyDescent="0.25">
      <c r="A11692" s="16" t="s">
        <v>22836</v>
      </c>
      <c r="B11692" s="16" t="s">
        <v>22837</v>
      </c>
      <c r="C11692" s="16"/>
      <c r="D11692" s="16" t="s">
        <v>27</v>
      </c>
      <c r="E11692" s="16" t="s">
        <v>425</v>
      </c>
    </row>
    <row r="11693" spans="1:5" x14ac:dyDescent="0.25">
      <c r="A11693" s="16" t="s">
        <v>22838</v>
      </c>
      <c r="B11693" s="16" t="s">
        <v>22839</v>
      </c>
      <c r="C11693" s="16"/>
      <c r="D11693" s="16" t="s">
        <v>27</v>
      </c>
      <c r="E11693" s="16" t="s">
        <v>425</v>
      </c>
    </row>
    <row r="11694" spans="1:5" x14ac:dyDescent="0.25">
      <c r="A11694" s="16" t="s">
        <v>22840</v>
      </c>
      <c r="B11694" s="16" t="s">
        <v>22841</v>
      </c>
      <c r="C11694" s="16"/>
      <c r="D11694" s="16" t="s">
        <v>27</v>
      </c>
      <c r="E11694" s="16" t="s">
        <v>425</v>
      </c>
    </row>
    <row r="11695" spans="1:5" x14ac:dyDescent="0.25">
      <c r="A11695" s="16" t="s">
        <v>22842</v>
      </c>
      <c r="B11695" s="16" t="s">
        <v>22843</v>
      </c>
      <c r="C11695" s="16"/>
      <c r="D11695" s="16" t="s">
        <v>27</v>
      </c>
      <c r="E11695" s="16" t="s">
        <v>425</v>
      </c>
    </row>
    <row r="11696" spans="1:5" x14ac:dyDescent="0.25">
      <c r="A11696" s="16" t="s">
        <v>22844</v>
      </c>
      <c r="B11696" s="16" t="s">
        <v>22845</v>
      </c>
      <c r="C11696" s="16"/>
      <c r="D11696" s="16" t="s">
        <v>27</v>
      </c>
      <c r="E11696" s="16" t="s">
        <v>425</v>
      </c>
    </row>
    <row r="11697" spans="1:5" x14ac:dyDescent="0.25">
      <c r="A11697" s="16" t="s">
        <v>22846</v>
      </c>
      <c r="B11697" s="16" t="s">
        <v>22847</v>
      </c>
      <c r="C11697" s="16"/>
      <c r="D11697" s="16" t="s">
        <v>27</v>
      </c>
      <c r="E11697" s="16" t="s">
        <v>425</v>
      </c>
    </row>
    <row r="11698" spans="1:5" x14ac:dyDescent="0.25">
      <c r="A11698" s="16" t="s">
        <v>22848</v>
      </c>
      <c r="B11698" s="16" t="s">
        <v>22849</v>
      </c>
      <c r="C11698" s="16"/>
      <c r="D11698" s="16" t="s">
        <v>21939</v>
      </c>
      <c r="E11698" s="16" t="s">
        <v>425</v>
      </c>
    </row>
    <row r="11699" spans="1:5" x14ac:dyDescent="0.25">
      <c r="A11699" s="16" t="s">
        <v>22850</v>
      </c>
      <c r="B11699" s="16" t="s">
        <v>22851</v>
      </c>
      <c r="C11699" s="16"/>
      <c r="D11699" s="16" t="s">
        <v>27</v>
      </c>
      <c r="E11699" s="16" t="s">
        <v>425</v>
      </c>
    </row>
    <row r="11700" spans="1:5" x14ac:dyDescent="0.25">
      <c r="A11700" s="16" t="s">
        <v>22852</v>
      </c>
      <c r="B11700" s="16" t="s">
        <v>22853</v>
      </c>
      <c r="C11700" s="16"/>
      <c r="D11700" s="16" t="s">
        <v>27</v>
      </c>
      <c r="E11700" s="16" t="s">
        <v>425</v>
      </c>
    </row>
    <row r="11701" spans="1:5" x14ac:dyDescent="0.25">
      <c r="A11701" s="16" t="s">
        <v>22854</v>
      </c>
      <c r="B11701" s="16"/>
      <c r="C11701" s="16"/>
      <c r="D11701" s="16" t="s">
        <v>19656</v>
      </c>
      <c r="E11701" s="16" t="s">
        <v>425</v>
      </c>
    </row>
    <row r="11702" spans="1:5" x14ac:dyDescent="0.25">
      <c r="A11702" s="16" t="s">
        <v>22855</v>
      </c>
      <c r="B11702" s="16" t="s">
        <v>22856</v>
      </c>
      <c r="C11702" s="16"/>
      <c r="D11702" s="16" t="s">
        <v>27</v>
      </c>
      <c r="E11702" s="16" t="s">
        <v>425</v>
      </c>
    </row>
    <row r="11703" spans="1:5" x14ac:dyDescent="0.25">
      <c r="A11703" s="16" t="s">
        <v>22857</v>
      </c>
      <c r="B11703" s="16" t="s">
        <v>22858</v>
      </c>
      <c r="C11703" s="16"/>
      <c r="D11703" s="16" t="s">
        <v>27</v>
      </c>
      <c r="E11703" s="16" t="s">
        <v>425</v>
      </c>
    </row>
    <row r="11704" spans="1:5" x14ac:dyDescent="0.25">
      <c r="A11704" s="16" t="s">
        <v>22859</v>
      </c>
      <c r="B11704" s="16" t="s">
        <v>22860</v>
      </c>
      <c r="C11704" s="16"/>
      <c r="D11704" s="16" t="s">
        <v>27</v>
      </c>
      <c r="E11704" s="16" t="s">
        <v>425</v>
      </c>
    </row>
    <row r="11705" spans="1:5" x14ac:dyDescent="0.25">
      <c r="A11705" s="16" t="s">
        <v>22861</v>
      </c>
      <c r="B11705" s="16" t="s">
        <v>22862</v>
      </c>
      <c r="C11705" s="16"/>
      <c r="D11705" s="16" t="s">
        <v>27</v>
      </c>
      <c r="E11705" s="16" t="s">
        <v>425</v>
      </c>
    </row>
    <row r="11706" spans="1:5" x14ac:dyDescent="0.25">
      <c r="A11706" s="16" t="s">
        <v>22863</v>
      </c>
      <c r="B11706" s="16" t="s">
        <v>22864</v>
      </c>
      <c r="C11706" s="16"/>
      <c r="D11706" s="16" t="s">
        <v>27</v>
      </c>
      <c r="E11706" s="16" t="s">
        <v>425</v>
      </c>
    </row>
    <row r="11707" spans="1:5" x14ac:dyDescent="0.25">
      <c r="A11707" s="16" t="s">
        <v>22865</v>
      </c>
      <c r="B11707" s="16" t="s">
        <v>22866</v>
      </c>
      <c r="C11707" s="16"/>
      <c r="D11707" s="16" t="s">
        <v>27</v>
      </c>
      <c r="E11707" s="16" t="s">
        <v>425</v>
      </c>
    </row>
    <row r="11708" spans="1:5" x14ac:dyDescent="0.25">
      <c r="A11708" s="16" t="s">
        <v>22867</v>
      </c>
      <c r="B11708" s="16" t="s">
        <v>22868</v>
      </c>
      <c r="C11708" s="16"/>
      <c r="D11708" s="16" t="s">
        <v>27</v>
      </c>
      <c r="E11708" s="16" t="s">
        <v>425</v>
      </c>
    </row>
    <row r="11709" spans="1:5" x14ac:dyDescent="0.25">
      <c r="A11709" s="16" t="s">
        <v>22869</v>
      </c>
      <c r="B11709" s="16" t="s">
        <v>22870</v>
      </c>
      <c r="C11709" s="16"/>
      <c r="D11709" s="16" t="s">
        <v>27</v>
      </c>
      <c r="E11709" s="16" t="s">
        <v>425</v>
      </c>
    </row>
    <row r="11710" spans="1:5" x14ac:dyDescent="0.25">
      <c r="A11710" s="16" t="s">
        <v>22871</v>
      </c>
      <c r="B11710" s="16" t="s">
        <v>22872</v>
      </c>
      <c r="C11710" s="16"/>
      <c r="D11710" s="16" t="s">
        <v>6569</v>
      </c>
      <c r="E11710" s="16" t="s">
        <v>425</v>
      </c>
    </row>
    <row r="11711" spans="1:5" x14ac:dyDescent="0.25">
      <c r="A11711" s="16" t="s">
        <v>22873</v>
      </c>
      <c r="B11711" s="16" t="s">
        <v>22874</v>
      </c>
      <c r="C11711" s="16"/>
      <c r="D11711" s="16" t="s">
        <v>27</v>
      </c>
      <c r="E11711" s="16" t="s">
        <v>425</v>
      </c>
    </row>
    <row r="11712" spans="1:5" x14ac:dyDescent="0.25">
      <c r="A11712" s="16" t="s">
        <v>22875</v>
      </c>
      <c r="B11712" s="16" t="s">
        <v>22874</v>
      </c>
      <c r="C11712" s="16"/>
      <c r="D11712" s="16" t="s">
        <v>27</v>
      </c>
      <c r="E11712" s="16" t="s">
        <v>425</v>
      </c>
    </row>
    <row r="11713" spans="1:5" x14ac:dyDescent="0.25">
      <c r="A11713" s="16" t="s">
        <v>22876</v>
      </c>
      <c r="B11713" s="16" t="s">
        <v>22874</v>
      </c>
      <c r="C11713" s="16"/>
      <c r="D11713" s="16" t="s">
        <v>27</v>
      </c>
      <c r="E11713" s="16" t="s">
        <v>425</v>
      </c>
    </row>
    <row r="11714" spans="1:5" x14ac:dyDescent="0.25">
      <c r="A11714" s="16" t="s">
        <v>22877</v>
      </c>
      <c r="B11714" s="16" t="s">
        <v>22878</v>
      </c>
      <c r="C11714" s="16"/>
      <c r="D11714" s="16" t="s">
        <v>27</v>
      </c>
      <c r="E11714" s="16" t="s">
        <v>425</v>
      </c>
    </row>
    <row r="11715" spans="1:5" x14ac:dyDescent="0.25">
      <c r="A11715" s="16" t="s">
        <v>22879</v>
      </c>
      <c r="B11715" s="16" t="s">
        <v>22880</v>
      </c>
      <c r="C11715" s="16"/>
      <c r="D11715" s="16" t="s">
        <v>1798</v>
      </c>
      <c r="E11715" s="16" t="s">
        <v>425</v>
      </c>
    </row>
    <row r="11716" spans="1:5" x14ac:dyDescent="0.25">
      <c r="A11716" s="16" t="s">
        <v>22881</v>
      </c>
      <c r="B11716" s="16" t="s">
        <v>22882</v>
      </c>
      <c r="C11716" s="16"/>
      <c r="D11716" s="16" t="s">
        <v>27</v>
      </c>
      <c r="E11716" s="16" t="s">
        <v>425</v>
      </c>
    </row>
    <row r="11717" spans="1:5" x14ac:dyDescent="0.25">
      <c r="A11717" s="16" t="s">
        <v>22883</v>
      </c>
      <c r="B11717" s="16" t="s">
        <v>22884</v>
      </c>
      <c r="C11717" s="16"/>
      <c r="D11717" s="16" t="s">
        <v>27</v>
      </c>
      <c r="E11717" s="16" t="s">
        <v>425</v>
      </c>
    </row>
    <row r="11718" spans="1:5" x14ac:dyDescent="0.25">
      <c r="A11718" s="16" t="s">
        <v>22885</v>
      </c>
      <c r="B11718" s="16" t="s">
        <v>22886</v>
      </c>
      <c r="C11718" s="16"/>
      <c r="D11718" s="16" t="s">
        <v>27</v>
      </c>
      <c r="E11718" s="16" t="s">
        <v>425</v>
      </c>
    </row>
    <row r="11719" spans="1:5" x14ac:dyDescent="0.25">
      <c r="A11719" s="16" t="s">
        <v>22887</v>
      </c>
      <c r="B11719" s="16" t="s">
        <v>22888</v>
      </c>
      <c r="C11719" s="16"/>
      <c r="D11719" s="16" t="s">
        <v>27</v>
      </c>
      <c r="E11719" s="16" t="s">
        <v>425</v>
      </c>
    </row>
    <row r="11720" spans="1:5" x14ac:dyDescent="0.25">
      <c r="A11720" s="16" t="s">
        <v>22889</v>
      </c>
      <c r="B11720" s="16" t="s">
        <v>22890</v>
      </c>
      <c r="C11720" s="16"/>
      <c r="D11720" s="16" t="s">
        <v>27</v>
      </c>
      <c r="E11720" s="16" t="s">
        <v>425</v>
      </c>
    </row>
    <row r="11721" spans="1:5" x14ac:dyDescent="0.25">
      <c r="A11721" s="16" t="s">
        <v>22891</v>
      </c>
      <c r="B11721" s="16" t="s">
        <v>22892</v>
      </c>
      <c r="C11721" s="16"/>
      <c r="D11721" s="16" t="s">
        <v>27</v>
      </c>
      <c r="E11721" s="16" t="s">
        <v>425</v>
      </c>
    </row>
    <row r="11722" spans="1:5" x14ac:dyDescent="0.25">
      <c r="A11722" s="16" t="s">
        <v>22893</v>
      </c>
      <c r="B11722" s="16" t="s">
        <v>22894</v>
      </c>
      <c r="C11722" s="16"/>
      <c r="D11722" s="16" t="s">
        <v>27</v>
      </c>
      <c r="E11722" s="16" t="s">
        <v>425</v>
      </c>
    </row>
    <row r="11723" spans="1:5" x14ac:dyDescent="0.25">
      <c r="A11723" s="16" t="s">
        <v>22895</v>
      </c>
      <c r="B11723" s="16" t="s">
        <v>22896</v>
      </c>
      <c r="C11723" s="16"/>
      <c r="D11723" s="16" t="s">
        <v>27</v>
      </c>
      <c r="E11723" s="16" t="s">
        <v>425</v>
      </c>
    </row>
    <row r="11724" spans="1:5" x14ac:dyDescent="0.25">
      <c r="A11724" s="16" t="s">
        <v>22897</v>
      </c>
      <c r="B11724" s="16" t="s">
        <v>22898</v>
      </c>
      <c r="C11724" s="16"/>
      <c r="D11724" s="16" t="s">
        <v>27</v>
      </c>
      <c r="E11724" s="16" t="s">
        <v>425</v>
      </c>
    </row>
    <row r="11725" spans="1:5" x14ac:dyDescent="0.25">
      <c r="A11725" s="16" t="s">
        <v>22899</v>
      </c>
      <c r="B11725" s="16" t="s">
        <v>22900</v>
      </c>
      <c r="C11725" s="16"/>
      <c r="D11725" s="16" t="s">
        <v>27</v>
      </c>
      <c r="E11725" s="16" t="s">
        <v>425</v>
      </c>
    </row>
    <row r="11726" spans="1:5" x14ac:dyDescent="0.25">
      <c r="A11726" s="16" t="s">
        <v>22901</v>
      </c>
      <c r="B11726" s="16" t="s">
        <v>22902</v>
      </c>
      <c r="C11726" s="16"/>
      <c r="D11726" s="16" t="s">
        <v>27</v>
      </c>
      <c r="E11726" s="16" t="s">
        <v>425</v>
      </c>
    </row>
    <row r="11727" spans="1:5" x14ac:dyDescent="0.25">
      <c r="A11727" s="16" t="s">
        <v>22903</v>
      </c>
      <c r="B11727" s="16" t="s">
        <v>22904</v>
      </c>
      <c r="C11727" s="16"/>
      <c r="D11727" s="16" t="s">
        <v>27</v>
      </c>
      <c r="E11727" s="16" t="s">
        <v>425</v>
      </c>
    </row>
    <row r="11728" spans="1:5" x14ac:dyDescent="0.25">
      <c r="A11728" s="16" t="s">
        <v>22905</v>
      </c>
      <c r="B11728" s="16" t="s">
        <v>22906</v>
      </c>
      <c r="C11728" s="16"/>
      <c r="D11728" s="16" t="s">
        <v>27</v>
      </c>
      <c r="E11728" s="16" t="s">
        <v>425</v>
      </c>
    </row>
    <row r="11729" spans="1:5" x14ac:dyDescent="0.25">
      <c r="A11729" s="16" t="s">
        <v>22907</v>
      </c>
      <c r="B11729" s="16" t="s">
        <v>22908</v>
      </c>
      <c r="C11729" s="16"/>
      <c r="D11729" s="16" t="s">
        <v>27</v>
      </c>
      <c r="E11729" s="16" t="s">
        <v>425</v>
      </c>
    </row>
    <row r="11730" spans="1:5" x14ac:dyDescent="0.25">
      <c r="A11730" s="16" t="s">
        <v>22909</v>
      </c>
      <c r="B11730" s="16" t="s">
        <v>22910</v>
      </c>
      <c r="C11730" s="16"/>
      <c r="D11730" s="16" t="s">
        <v>27</v>
      </c>
      <c r="E11730" s="16" t="s">
        <v>425</v>
      </c>
    </row>
    <row r="11731" spans="1:5" x14ac:dyDescent="0.25">
      <c r="A11731" s="16" t="s">
        <v>22911</v>
      </c>
      <c r="B11731" s="16" t="s">
        <v>22912</v>
      </c>
      <c r="C11731" s="16"/>
      <c r="D11731" s="16" t="s">
        <v>27</v>
      </c>
      <c r="E11731" s="16" t="s">
        <v>425</v>
      </c>
    </row>
    <row r="11732" spans="1:5" x14ac:dyDescent="0.25">
      <c r="A11732" s="16" t="s">
        <v>22913</v>
      </c>
      <c r="B11732" s="16" t="s">
        <v>22914</v>
      </c>
      <c r="C11732" s="16"/>
      <c r="D11732" s="16" t="s">
        <v>27</v>
      </c>
      <c r="E11732" s="16" t="s">
        <v>425</v>
      </c>
    </row>
    <row r="11733" spans="1:5" x14ac:dyDescent="0.25">
      <c r="A11733" s="16" t="s">
        <v>22915</v>
      </c>
      <c r="B11733" s="16" t="s">
        <v>22916</v>
      </c>
      <c r="C11733" s="16"/>
      <c r="D11733" s="16" t="s">
        <v>27</v>
      </c>
      <c r="E11733" s="16" t="s">
        <v>425</v>
      </c>
    </row>
    <row r="11734" spans="1:5" x14ac:dyDescent="0.25">
      <c r="A11734" s="16" t="s">
        <v>22917</v>
      </c>
      <c r="B11734" s="16" t="s">
        <v>22918</v>
      </c>
      <c r="C11734" s="16"/>
      <c r="D11734" s="16" t="s">
        <v>27</v>
      </c>
      <c r="E11734" s="16" t="s">
        <v>425</v>
      </c>
    </row>
    <row r="11735" spans="1:5" x14ac:dyDescent="0.25">
      <c r="A11735" s="16" t="s">
        <v>22919</v>
      </c>
      <c r="B11735" s="16" t="s">
        <v>13430</v>
      </c>
      <c r="C11735" s="16"/>
      <c r="D11735" s="16" t="s">
        <v>27</v>
      </c>
      <c r="E11735" s="16" t="s">
        <v>425</v>
      </c>
    </row>
    <row r="11736" spans="1:5" x14ac:dyDescent="0.25">
      <c r="A11736" s="16" t="s">
        <v>22920</v>
      </c>
      <c r="B11736" s="16" t="s">
        <v>22921</v>
      </c>
      <c r="C11736" s="16"/>
      <c r="D11736" s="16" t="s">
        <v>27</v>
      </c>
      <c r="E11736" s="16" t="s">
        <v>425</v>
      </c>
    </row>
    <row r="11737" spans="1:5" x14ac:dyDescent="0.25">
      <c r="A11737" s="16" t="s">
        <v>22922</v>
      </c>
      <c r="B11737" s="16" t="s">
        <v>22923</v>
      </c>
      <c r="C11737" s="16"/>
      <c r="D11737" s="16" t="s">
        <v>27</v>
      </c>
      <c r="E11737" s="16" t="s">
        <v>425</v>
      </c>
    </row>
    <row r="11738" spans="1:5" x14ac:dyDescent="0.25">
      <c r="A11738" s="16" t="s">
        <v>22924</v>
      </c>
      <c r="B11738" s="16" t="s">
        <v>22925</v>
      </c>
      <c r="C11738" s="16"/>
      <c r="D11738" s="16" t="s">
        <v>27</v>
      </c>
      <c r="E11738" s="16" t="s">
        <v>425</v>
      </c>
    </row>
    <row r="11739" spans="1:5" x14ac:dyDescent="0.25">
      <c r="A11739" s="16" t="s">
        <v>22926</v>
      </c>
      <c r="B11739" s="16" t="s">
        <v>22927</v>
      </c>
      <c r="C11739" s="16"/>
      <c r="D11739" s="16" t="s">
        <v>27</v>
      </c>
      <c r="E11739" s="16" t="s">
        <v>425</v>
      </c>
    </row>
    <row r="11740" spans="1:5" x14ac:dyDescent="0.25">
      <c r="A11740" s="16" t="s">
        <v>22928</v>
      </c>
      <c r="B11740" s="16" t="s">
        <v>22929</v>
      </c>
      <c r="C11740" s="16"/>
      <c r="D11740" s="16" t="s">
        <v>27</v>
      </c>
      <c r="E11740" s="16" t="s">
        <v>425</v>
      </c>
    </row>
    <row r="11741" spans="1:5" x14ac:dyDescent="0.25">
      <c r="A11741" s="16" t="s">
        <v>22930</v>
      </c>
      <c r="B11741" s="16" t="s">
        <v>22931</v>
      </c>
      <c r="C11741" s="16"/>
      <c r="D11741" s="16" t="s">
        <v>27</v>
      </c>
      <c r="E11741" s="16" t="s">
        <v>425</v>
      </c>
    </row>
    <row r="11742" spans="1:5" x14ac:dyDescent="0.25">
      <c r="A11742" s="16" t="s">
        <v>22932</v>
      </c>
      <c r="B11742" s="16" t="s">
        <v>22933</v>
      </c>
      <c r="C11742" s="16"/>
      <c r="D11742" s="16" t="s">
        <v>27</v>
      </c>
      <c r="E11742" s="16" t="s">
        <v>425</v>
      </c>
    </row>
    <row r="11743" spans="1:5" x14ac:dyDescent="0.25">
      <c r="A11743" s="16" t="s">
        <v>22934</v>
      </c>
      <c r="B11743" s="16" t="s">
        <v>22935</v>
      </c>
      <c r="C11743" s="16"/>
      <c r="D11743" s="16" t="s">
        <v>27</v>
      </c>
      <c r="E11743" s="16" t="s">
        <v>425</v>
      </c>
    </row>
    <row r="11744" spans="1:5" x14ac:dyDescent="0.25">
      <c r="A11744" s="16" t="s">
        <v>22936</v>
      </c>
      <c r="B11744" s="16" t="s">
        <v>22937</v>
      </c>
      <c r="C11744" s="16"/>
      <c r="D11744" s="16" t="s">
        <v>27</v>
      </c>
      <c r="E11744" s="16" t="s">
        <v>425</v>
      </c>
    </row>
    <row r="11745" spans="1:5" x14ac:dyDescent="0.25">
      <c r="A11745" s="16" t="s">
        <v>22938</v>
      </c>
      <c r="B11745" s="16" t="s">
        <v>22939</v>
      </c>
      <c r="C11745" s="16"/>
      <c r="D11745" s="16" t="s">
        <v>27</v>
      </c>
      <c r="E11745" s="16" t="s">
        <v>425</v>
      </c>
    </row>
    <row r="11746" spans="1:5" x14ac:dyDescent="0.25">
      <c r="A11746" s="16" t="s">
        <v>22940</v>
      </c>
      <c r="B11746" s="16" t="s">
        <v>22941</v>
      </c>
      <c r="C11746" s="16"/>
      <c r="D11746" s="16" t="s">
        <v>27</v>
      </c>
      <c r="E11746" s="16" t="s">
        <v>425</v>
      </c>
    </row>
    <row r="11747" spans="1:5" x14ac:dyDescent="0.25">
      <c r="A11747" s="16" t="s">
        <v>22942</v>
      </c>
      <c r="B11747" s="16" t="s">
        <v>22943</v>
      </c>
      <c r="C11747" s="16"/>
      <c r="D11747" s="16" t="s">
        <v>27</v>
      </c>
      <c r="E11747" s="16" t="s">
        <v>425</v>
      </c>
    </row>
    <row r="11748" spans="1:5" x14ac:dyDescent="0.25">
      <c r="A11748" s="16" t="s">
        <v>22944</v>
      </c>
      <c r="B11748" s="16" t="s">
        <v>22945</v>
      </c>
      <c r="C11748" s="16"/>
      <c r="D11748" s="16" t="s">
        <v>27</v>
      </c>
      <c r="E11748" s="16" t="s">
        <v>425</v>
      </c>
    </row>
    <row r="11749" spans="1:5" x14ac:dyDescent="0.25">
      <c r="A11749" s="16" t="s">
        <v>22946</v>
      </c>
      <c r="B11749" s="16" t="s">
        <v>22947</v>
      </c>
      <c r="C11749" s="16"/>
      <c r="D11749" s="16" t="s">
        <v>27</v>
      </c>
      <c r="E11749" s="16" t="s">
        <v>425</v>
      </c>
    </row>
    <row r="11750" spans="1:5" x14ac:dyDescent="0.25">
      <c r="A11750" s="16" t="s">
        <v>22948</v>
      </c>
      <c r="B11750" s="16" t="s">
        <v>22949</v>
      </c>
      <c r="C11750" s="16"/>
      <c r="D11750" s="16" t="s">
        <v>27</v>
      </c>
      <c r="E11750" s="16" t="s">
        <v>425</v>
      </c>
    </row>
    <row r="11751" spans="1:5" x14ac:dyDescent="0.25">
      <c r="A11751" s="16" t="s">
        <v>22950</v>
      </c>
      <c r="B11751" s="16" t="s">
        <v>22951</v>
      </c>
      <c r="C11751" s="16"/>
      <c r="D11751" s="16" t="s">
        <v>27</v>
      </c>
      <c r="E11751" s="16" t="s">
        <v>425</v>
      </c>
    </row>
    <row r="11752" spans="1:5" x14ac:dyDescent="0.25">
      <c r="A11752" s="16" t="s">
        <v>22952</v>
      </c>
      <c r="B11752" s="16" t="s">
        <v>22953</v>
      </c>
      <c r="C11752" s="16"/>
      <c r="D11752" s="16" t="s">
        <v>27</v>
      </c>
      <c r="E11752" s="16" t="s">
        <v>425</v>
      </c>
    </row>
    <row r="11753" spans="1:5" x14ac:dyDescent="0.25">
      <c r="A11753" s="16" t="s">
        <v>22954</v>
      </c>
      <c r="B11753" s="16" t="s">
        <v>22955</v>
      </c>
      <c r="C11753" s="16"/>
      <c r="D11753" s="16" t="s">
        <v>27</v>
      </c>
      <c r="E11753" s="16" t="s">
        <v>425</v>
      </c>
    </row>
    <row r="11754" spans="1:5" x14ac:dyDescent="0.25">
      <c r="A11754" s="16" t="s">
        <v>22956</v>
      </c>
      <c r="B11754" s="16" t="s">
        <v>22957</v>
      </c>
      <c r="C11754" s="16"/>
      <c r="D11754" s="16" t="s">
        <v>27</v>
      </c>
      <c r="E11754" s="16" t="s">
        <v>425</v>
      </c>
    </row>
    <row r="11755" spans="1:5" x14ac:dyDescent="0.25">
      <c r="A11755" s="16" t="s">
        <v>22958</v>
      </c>
      <c r="B11755" s="16" t="s">
        <v>22959</v>
      </c>
      <c r="C11755" s="16"/>
      <c r="D11755" s="16" t="s">
        <v>27</v>
      </c>
      <c r="E11755" s="16" t="s">
        <v>425</v>
      </c>
    </row>
    <row r="11756" spans="1:5" x14ac:dyDescent="0.25">
      <c r="A11756" s="16" t="s">
        <v>22960</v>
      </c>
      <c r="B11756" s="16" t="s">
        <v>22961</v>
      </c>
      <c r="C11756" s="16"/>
      <c r="D11756" s="16" t="s">
        <v>27</v>
      </c>
      <c r="E11756" s="16" t="s">
        <v>425</v>
      </c>
    </row>
    <row r="11757" spans="1:5" x14ac:dyDescent="0.25">
      <c r="A11757" s="16" t="s">
        <v>22962</v>
      </c>
      <c r="B11757" s="16" t="s">
        <v>22963</v>
      </c>
      <c r="C11757" s="16"/>
      <c r="D11757" s="16" t="s">
        <v>27</v>
      </c>
      <c r="E11757" s="16" t="s">
        <v>425</v>
      </c>
    </row>
    <row r="11758" spans="1:5" x14ac:dyDescent="0.25">
      <c r="A11758" s="16" t="s">
        <v>22964</v>
      </c>
      <c r="B11758" s="16" t="s">
        <v>22965</v>
      </c>
      <c r="C11758" s="16"/>
      <c r="D11758" s="16" t="s">
        <v>27</v>
      </c>
      <c r="E11758" s="16" t="s">
        <v>425</v>
      </c>
    </row>
    <row r="11759" spans="1:5" x14ac:dyDescent="0.25">
      <c r="A11759" s="16" t="s">
        <v>22966</v>
      </c>
      <c r="B11759" s="16" t="s">
        <v>22967</v>
      </c>
      <c r="C11759" s="16"/>
      <c r="D11759" s="16" t="s">
        <v>27</v>
      </c>
      <c r="E11759" s="16" t="s">
        <v>425</v>
      </c>
    </row>
    <row r="11760" spans="1:5" x14ac:dyDescent="0.25">
      <c r="A11760" s="16" t="s">
        <v>22968</v>
      </c>
      <c r="B11760" s="16" t="s">
        <v>22969</v>
      </c>
      <c r="C11760" s="16"/>
      <c r="D11760" s="16" t="s">
        <v>27</v>
      </c>
      <c r="E11760" s="16" t="s">
        <v>425</v>
      </c>
    </row>
    <row r="11761" spans="1:5" x14ac:dyDescent="0.25">
      <c r="A11761" s="16" t="s">
        <v>22970</v>
      </c>
      <c r="B11761" s="16" t="s">
        <v>22971</v>
      </c>
      <c r="C11761" s="16"/>
      <c r="D11761" s="16" t="s">
        <v>27</v>
      </c>
      <c r="E11761" s="16" t="s">
        <v>425</v>
      </c>
    </row>
    <row r="11762" spans="1:5" x14ac:dyDescent="0.25">
      <c r="A11762" s="16" t="s">
        <v>22972</v>
      </c>
      <c r="B11762" s="16" t="s">
        <v>22973</v>
      </c>
      <c r="C11762" s="16"/>
      <c r="D11762" s="16" t="s">
        <v>27</v>
      </c>
      <c r="E11762" s="16" t="s">
        <v>425</v>
      </c>
    </row>
    <row r="11763" spans="1:5" x14ac:dyDescent="0.25">
      <c r="A11763" s="16" t="s">
        <v>22974</v>
      </c>
      <c r="B11763" s="16" t="s">
        <v>22975</v>
      </c>
      <c r="C11763" s="16"/>
      <c r="D11763" s="16" t="s">
        <v>27</v>
      </c>
      <c r="E11763" s="16" t="s">
        <v>425</v>
      </c>
    </row>
    <row r="11764" spans="1:5" x14ac:dyDescent="0.25">
      <c r="A11764" s="16" t="s">
        <v>22976</v>
      </c>
      <c r="B11764" s="16" t="s">
        <v>5677</v>
      </c>
      <c r="C11764" s="16"/>
      <c r="D11764" s="16" t="s">
        <v>27</v>
      </c>
      <c r="E11764" s="16" t="s">
        <v>425</v>
      </c>
    </row>
    <row r="11765" spans="1:5" x14ac:dyDescent="0.25">
      <c r="A11765" s="16" t="s">
        <v>22977</v>
      </c>
      <c r="B11765" s="16" t="s">
        <v>22978</v>
      </c>
      <c r="C11765" s="16"/>
      <c r="D11765" s="16" t="s">
        <v>21939</v>
      </c>
      <c r="E11765" s="16" t="s">
        <v>425</v>
      </c>
    </row>
    <row r="11766" spans="1:5" x14ac:dyDescent="0.25">
      <c r="A11766" s="16" t="s">
        <v>22979</v>
      </c>
      <c r="B11766" s="16" t="s">
        <v>22980</v>
      </c>
      <c r="C11766" s="16"/>
      <c r="D11766" s="16" t="s">
        <v>27</v>
      </c>
      <c r="E11766" s="16" t="s">
        <v>425</v>
      </c>
    </row>
    <row r="11767" spans="1:5" x14ac:dyDescent="0.25">
      <c r="A11767" s="16" t="s">
        <v>22981</v>
      </c>
      <c r="B11767" s="16" t="s">
        <v>22982</v>
      </c>
      <c r="C11767" s="16"/>
      <c r="D11767" s="16" t="s">
        <v>27</v>
      </c>
      <c r="E11767" s="16" t="s">
        <v>425</v>
      </c>
    </row>
    <row r="11768" spans="1:5" x14ac:dyDescent="0.25">
      <c r="A11768" s="16" t="s">
        <v>22983</v>
      </c>
      <c r="B11768" s="16" t="s">
        <v>22984</v>
      </c>
      <c r="C11768" s="16"/>
      <c r="D11768" s="16" t="s">
        <v>1488</v>
      </c>
      <c r="E11768" s="16" t="s">
        <v>425</v>
      </c>
    </row>
    <row r="11769" spans="1:5" x14ac:dyDescent="0.25">
      <c r="A11769" s="16" t="s">
        <v>22985</v>
      </c>
      <c r="B11769" s="16" t="s">
        <v>22986</v>
      </c>
      <c r="C11769" s="16"/>
      <c r="D11769" s="16" t="s">
        <v>27</v>
      </c>
      <c r="E11769" s="16" t="s">
        <v>425</v>
      </c>
    </row>
    <row r="11770" spans="1:5" x14ac:dyDescent="0.25">
      <c r="A11770" s="16" t="s">
        <v>22987</v>
      </c>
      <c r="B11770" s="16" t="s">
        <v>22988</v>
      </c>
      <c r="C11770" s="16"/>
      <c r="D11770" s="16" t="s">
        <v>27</v>
      </c>
      <c r="E11770" s="16" t="s">
        <v>425</v>
      </c>
    </row>
    <row r="11771" spans="1:5" x14ac:dyDescent="0.25">
      <c r="A11771" s="16" t="s">
        <v>22989</v>
      </c>
      <c r="B11771" s="16" t="s">
        <v>22990</v>
      </c>
      <c r="C11771" s="16"/>
      <c r="D11771" s="16" t="s">
        <v>27</v>
      </c>
      <c r="E11771" s="16" t="s">
        <v>425</v>
      </c>
    </row>
    <row r="11772" spans="1:5" x14ac:dyDescent="0.25">
      <c r="A11772" s="16" t="s">
        <v>22991</v>
      </c>
      <c r="B11772" s="16" t="s">
        <v>22992</v>
      </c>
      <c r="C11772" s="16"/>
      <c r="D11772" s="16" t="s">
        <v>27</v>
      </c>
      <c r="E11772" s="16" t="s">
        <v>425</v>
      </c>
    </row>
    <row r="11773" spans="1:5" x14ac:dyDescent="0.25">
      <c r="A11773" s="16" t="s">
        <v>22993</v>
      </c>
      <c r="B11773" s="16" t="s">
        <v>22994</v>
      </c>
      <c r="C11773" s="16"/>
      <c r="D11773" s="16" t="s">
        <v>27</v>
      </c>
      <c r="E11773" s="16" t="s">
        <v>425</v>
      </c>
    </row>
    <row r="11774" spans="1:5" x14ac:dyDescent="0.25">
      <c r="A11774" s="16" t="s">
        <v>22995</v>
      </c>
      <c r="B11774" s="16" t="s">
        <v>22996</v>
      </c>
      <c r="C11774" s="16"/>
      <c r="D11774" s="16" t="s">
        <v>27</v>
      </c>
      <c r="E11774" s="16" t="s">
        <v>425</v>
      </c>
    </row>
    <row r="11775" spans="1:5" x14ac:dyDescent="0.25">
      <c r="A11775" s="16" t="s">
        <v>22997</v>
      </c>
      <c r="B11775" s="16" t="s">
        <v>22998</v>
      </c>
      <c r="C11775" s="16"/>
      <c r="D11775" s="16" t="s">
        <v>27</v>
      </c>
      <c r="E11775" s="16" t="s">
        <v>425</v>
      </c>
    </row>
    <row r="11776" spans="1:5" x14ac:dyDescent="0.25">
      <c r="A11776" s="16" t="s">
        <v>22999</v>
      </c>
      <c r="B11776" s="16" t="s">
        <v>23000</v>
      </c>
      <c r="C11776" s="16"/>
      <c r="D11776" s="16" t="s">
        <v>27</v>
      </c>
      <c r="E11776" s="16" t="s">
        <v>425</v>
      </c>
    </row>
    <row r="11777" spans="1:5" x14ac:dyDescent="0.25">
      <c r="A11777" s="16" t="s">
        <v>23001</v>
      </c>
      <c r="B11777" s="16" t="s">
        <v>23002</v>
      </c>
      <c r="C11777" s="16"/>
      <c r="D11777" s="16" t="s">
        <v>27</v>
      </c>
      <c r="E11777" s="16" t="s">
        <v>425</v>
      </c>
    </row>
    <row r="11778" spans="1:5" x14ac:dyDescent="0.25">
      <c r="A11778" s="16" t="s">
        <v>23003</v>
      </c>
      <c r="B11778" s="16" t="s">
        <v>23004</v>
      </c>
      <c r="C11778" s="16"/>
      <c r="D11778" s="16" t="s">
        <v>27</v>
      </c>
      <c r="E11778" s="16" t="s">
        <v>425</v>
      </c>
    </row>
    <row r="11779" spans="1:5" x14ac:dyDescent="0.25">
      <c r="A11779" s="16" t="s">
        <v>23005</v>
      </c>
      <c r="B11779" s="16" t="s">
        <v>23006</v>
      </c>
      <c r="C11779" s="16"/>
      <c r="D11779" s="16" t="s">
        <v>27</v>
      </c>
      <c r="E11779" s="16" t="s">
        <v>425</v>
      </c>
    </row>
    <row r="11780" spans="1:5" x14ac:dyDescent="0.25">
      <c r="A11780" s="16" t="s">
        <v>23007</v>
      </c>
      <c r="B11780" s="16" t="s">
        <v>23008</v>
      </c>
      <c r="C11780" s="16"/>
      <c r="D11780" s="16" t="s">
        <v>27</v>
      </c>
      <c r="E11780" s="16" t="s">
        <v>425</v>
      </c>
    </row>
    <row r="11781" spans="1:5" x14ac:dyDescent="0.25">
      <c r="A11781" s="16" t="s">
        <v>23009</v>
      </c>
      <c r="B11781" s="16" t="s">
        <v>23010</v>
      </c>
      <c r="C11781" s="16"/>
      <c r="D11781" s="16" t="s">
        <v>27</v>
      </c>
      <c r="E11781" s="16" t="s">
        <v>425</v>
      </c>
    </row>
    <row r="11782" spans="1:5" x14ac:dyDescent="0.25">
      <c r="A11782" s="16" t="s">
        <v>23011</v>
      </c>
      <c r="B11782" s="16" t="s">
        <v>23012</v>
      </c>
      <c r="C11782" s="16"/>
      <c r="D11782" s="16" t="s">
        <v>27</v>
      </c>
      <c r="E11782" s="16" t="s">
        <v>425</v>
      </c>
    </row>
    <row r="11783" spans="1:5" x14ac:dyDescent="0.25">
      <c r="A11783" s="16" t="s">
        <v>23013</v>
      </c>
      <c r="B11783" s="16" t="s">
        <v>23014</v>
      </c>
      <c r="C11783" s="16"/>
      <c r="D11783" s="16" t="s">
        <v>27</v>
      </c>
      <c r="E11783" s="16" t="s">
        <v>425</v>
      </c>
    </row>
    <row r="11784" spans="1:5" x14ac:dyDescent="0.25">
      <c r="A11784" s="16" t="s">
        <v>23015</v>
      </c>
      <c r="B11784" s="16" t="s">
        <v>23016</v>
      </c>
      <c r="C11784" s="16"/>
      <c r="D11784" s="16" t="s">
        <v>27</v>
      </c>
      <c r="E11784" s="16" t="s">
        <v>425</v>
      </c>
    </row>
    <row r="11785" spans="1:5" x14ac:dyDescent="0.25">
      <c r="A11785" s="16" t="s">
        <v>23017</v>
      </c>
      <c r="B11785" s="16" t="s">
        <v>23018</v>
      </c>
      <c r="C11785" s="16"/>
      <c r="D11785" s="16" t="s">
        <v>27</v>
      </c>
      <c r="E11785" s="16" t="s">
        <v>425</v>
      </c>
    </row>
    <row r="11786" spans="1:5" x14ac:dyDescent="0.25">
      <c r="A11786" s="16" t="s">
        <v>23019</v>
      </c>
      <c r="B11786" s="16" t="s">
        <v>23020</v>
      </c>
      <c r="C11786" s="16"/>
      <c r="D11786" s="16" t="s">
        <v>27</v>
      </c>
      <c r="E11786" s="16" t="s">
        <v>425</v>
      </c>
    </row>
    <row r="11787" spans="1:5" x14ac:dyDescent="0.25">
      <c r="A11787" s="16" t="s">
        <v>23021</v>
      </c>
      <c r="B11787" s="16" t="s">
        <v>23022</v>
      </c>
      <c r="C11787" s="16"/>
      <c r="D11787" s="16" t="s">
        <v>1880</v>
      </c>
      <c r="E11787" s="16" t="s">
        <v>425</v>
      </c>
    </row>
    <row r="11788" spans="1:5" x14ac:dyDescent="0.25">
      <c r="A11788" s="16" t="s">
        <v>23023</v>
      </c>
      <c r="B11788" s="16" t="s">
        <v>23024</v>
      </c>
      <c r="C11788" s="16"/>
      <c r="D11788" s="16" t="s">
        <v>27</v>
      </c>
      <c r="E11788" s="16" t="s">
        <v>425</v>
      </c>
    </row>
    <row r="11789" spans="1:5" x14ac:dyDescent="0.25">
      <c r="A11789" s="16" t="s">
        <v>23025</v>
      </c>
      <c r="B11789" s="16" t="s">
        <v>23026</v>
      </c>
      <c r="C11789" s="16"/>
      <c r="D11789" s="16" t="s">
        <v>27</v>
      </c>
      <c r="E11789" s="16" t="s">
        <v>425</v>
      </c>
    </row>
    <row r="11790" spans="1:5" x14ac:dyDescent="0.25">
      <c r="A11790" s="16" t="s">
        <v>23027</v>
      </c>
      <c r="B11790" s="16" t="s">
        <v>23028</v>
      </c>
      <c r="C11790" s="16"/>
      <c r="D11790" s="16" t="s">
        <v>27</v>
      </c>
      <c r="E11790" s="16" t="s">
        <v>425</v>
      </c>
    </row>
    <row r="11791" spans="1:5" x14ac:dyDescent="0.25">
      <c r="A11791" s="16" t="s">
        <v>23029</v>
      </c>
      <c r="B11791" s="16" t="s">
        <v>23030</v>
      </c>
      <c r="C11791" s="16"/>
      <c r="D11791" s="16" t="s">
        <v>27</v>
      </c>
      <c r="E11791" s="16" t="s">
        <v>425</v>
      </c>
    </row>
    <row r="11792" spans="1:5" x14ac:dyDescent="0.25">
      <c r="A11792" s="16" t="s">
        <v>23031</v>
      </c>
      <c r="B11792" s="16" t="s">
        <v>23032</v>
      </c>
      <c r="C11792" s="16"/>
      <c r="D11792" s="16" t="s">
        <v>27</v>
      </c>
      <c r="E11792" s="16" t="s">
        <v>425</v>
      </c>
    </row>
    <row r="11793" spans="1:5" x14ac:dyDescent="0.25">
      <c r="A11793" s="16" t="s">
        <v>23033</v>
      </c>
      <c r="B11793" s="16" t="s">
        <v>23034</v>
      </c>
      <c r="C11793" s="16"/>
      <c r="D11793" s="16" t="s">
        <v>21939</v>
      </c>
      <c r="E11793" s="16" t="s">
        <v>425</v>
      </c>
    </row>
    <row r="11794" spans="1:5" x14ac:dyDescent="0.25">
      <c r="A11794" s="16" t="s">
        <v>23035</v>
      </c>
      <c r="B11794" s="16"/>
      <c r="C11794" s="16"/>
      <c r="D11794" s="16" t="s">
        <v>3851</v>
      </c>
      <c r="E11794" s="16" t="s">
        <v>425</v>
      </c>
    </row>
    <row r="11795" spans="1:5" x14ac:dyDescent="0.25">
      <c r="A11795" s="16" t="s">
        <v>23036</v>
      </c>
      <c r="B11795" s="16" t="s">
        <v>23037</v>
      </c>
      <c r="C11795" s="16"/>
      <c r="D11795" s="16" t="s">
        <v>27</v>
      </c>
      <c r="E11795" s="16" t="s">
        <v>425</v>
      </c>
    </row>
    <row r="11796" spans="1:5" x14ac:dyDescent="0.25">
      <c r="A11796" s="16" t="s">
        <v>23038</v>
      </c>
      <c r="B11796" s="16" t="s">
        <v>23039</v>
      </c>
      <c r="C11796" s="16"/>
      <c r="D11796" s="16" t="s">
        <v>27</v>
      </c>
      <c r="E11796" s="16" t="s">
        <v>425</v>
      </c>
    </row>
    <row r="11797" spans="1:5" x14ac:dyDescent="0.25">
      <c r="A11797" s="16" t="s">
        <v>23040</v>
      </c>
      <c r="B11797" s="16" t="s">
        <v>23041</v>
      </c>
      <c r="C11797" s="16"/>
      <c r="D11797" s="16" t="s">
        <v>19656</v>
      </c>
      <c r="E11797" s="16" t="s">
        <v>425</v>
      </c>
    </row>
    <row r="11798" spans="1:5" x14ac:dyDescent="0.25">
      <c r="A11798" s="16" t="s">
        <v>23042</v>
      </c>
      <c r="B11798" s="16" t="s">
        <v>23043</v>
      </c>
      <c r="C11798" s="16"/>
      <c r="D11798" s="16" t="s">
        <v>27</v>
      </c>
      <c r="E11798" s="16" t="s">
        <v>425</v>
      </c>
    </row>
    <row r="11799" spans="1:5" x14ac:dyDescent="0.25">
      <c r="A11799" s="16" t="s">
        <v>23044</v>
      </c>
      <c r="B11799" s="16" t="s">
        <v>23045</v>
      </c>
      <c r="C11799" s="16"/>
      <c r="D11799" s="16" t="s">
        <v>27</v>
      </c>
      <c r="E11799" s="16" t="s">
        <v>425</v>
      </c>
    </row>
    <row r="11800" spans="1:5" x14ac:dyDescent="0.25">
      <c r="A11800" s="16" t="s">
        <v>23046</v>
      </c>
      <c r="B11800" s="16" t="s">
        <v>23047</v>
      </c>
      <c r="C11800" s="16"/>
      <c r="D11800" s="16" t="s">
        <v>27</v>
      </c>
      <c r="E11800" s="16" t="s">
        <v>425</v>
      </c>
    </row>
    <row r="11801" spans="1:5" x14ac:dyDescent="0.25">
      <c r="A11801" s="16" t="s">
        <v>23048</v>
      </c>
      <c r="B11801" s="16" t="s">
        <v>23049</v>
      </c>
      <c r="C11801" s="16"/>
      <c r="D11801" s="16" t="s">
        <v>27</v>
      </c>
      <c r="E11801" s="16" t="s">
        <v>425</v>
      </c>
    </row>
    <row r="11802" spans="1:5" x14ac:dyDescent="0.25">
      <c r="A11802" s="16" t="s">
        <v>23050</v>
      </c>
      <c r="B11802" s="16" t="s">
        <v>23051</v>
      </c>
      <c r="C11802" s="16"/>
      <c r="D11802" s="16" t="s">
        <v>27</v>
      </c>
      <c r="E11802" s="16" t="s">
        <v>425</v>
      </c>
    </row>
    <row r="11803" spans="1:5" x14ac:dyDescent="0.25">
      <c r="A11803" s="16" t="s">
        <v>23052</v>
      </c>
      <c r="B11803" s="16" t="s">
        <v>23053</v>
      </c>
      <c r="C11803" s="16"/>
      <c r="D11803" s="16" t="s">
        <v>27</v>
      </c>
      <c r="E11803" s="16" t="s">
        <v>425</v>
      </c>
    </row>
    <row r="11804" spans="1:5" x14ac:dyDescent="0.25">
      <c r="A11804" s="16" t="s">
        <v>23054</v>
      </c>
      <c r="B11804" s="16" t="s">
        <v>23055</v>
      </c>
      <c r="C11804" s="16"/>
      <c r="D11804" s="16" t="s">
        <v>27</v>
      </c>
      <c r="E11804" s="16" t="s">
        <v>425</v>
      </c>
    </row>
    <row r="11805" spans="1:5" x14ac:dyDescent="0.25">
      <c r="A11805" s="16" t="s">
        <v>23056</v>
      </c>
      <c r="B11805" s="16" t="s">
        <v>23057</v>
      </c>
      <c r="C11805" s="16"/>
      <c r="D11805" s="16" t="s">
        <v>27</v>
      </c>
      <c r="E11805" s="16" t="s">
        <v>425</v>
      </c>
    </row>
    <row r="11806" spans="1:5" x14ac:dyDescent="0.25">
      <c r="A11806" s="16" t="s">
        <v>23058</v>
      </c>
      <c r="B11806" s="16" t="s">
        <v>23059</v>
      </c>
      <c r="C11806" s="16"/>
      <c r="D11806" s="16" t="s">
        <v>27</v>
      </c>
      <c r="E11806" s="16" t="s">
        <v>425</v>
      </c>
    </row>
    <row r="11807" spans="1:5" x14ac:dyDescent="0.25">
      <c r="A11807" s="16" t="s">
        <v>23060</v>
      </c>
      <c r="B11807" s="16" t="s">
        <v>23061</v>
      </c>
      <c r="C11807" s="16"/>
      <c r="D11807" s="16" t="s">
        <v>27</v>
      </c>
      <c r="E11807" s="16" t="s">
        <v>425</v>
      </c>
    </row>
    <row r="11808" spans="1:5" x14ac:dyDescent="0.25">
      <c r="A11808" s="16" t="s">
        <v>23062</v>
      </c>
      <c r="B11808" s="16" t="s">
        <v>23063</v>
      </c>
      <c r="C11808" s="16"/>
      <c r="D11808" s="16" t="s">
        <v>27</v>
      </c>
      <c r="E11808" s="16" t="s">
        <v>425</v>
      </c>
    </row>
    <row r="11809" spans="1:5" x14ac:dyDescent="0.25">
      <c r="A11809" s="16" t="s">
        <v>23064</v>
      </c>
      <c r="B11809" s="16" t="s">
        <v>23065</v>
      </c>
      <c r="C11809" s="16"/>
      <c r="D11809" s="16" t="s">
        <v>27</v>
      </c>
      <c r="E11809" s="16" t="s">
        <v>425</v>
      </c>
    </row>
    <row r="11810" spans="1:5" x14ac:dyDescent="0.25">
      <c r="A11810" s="16" t="s">
        <v>23066</v>
      </c>
      <c r="B11810" s="16" t="s">
        <v>23067</v>
      </c>
      <c r="C11810" s="16"/>
      <c r="D11810" s="16" t="s">
        <v>27</v>
      </c>
      <c r="E11810" s="16" t="s">
        <v>425</v>
      </c>
    </row>
    <row r="11811" spans="1:5" x14ac:dyDescent="0.25">
      <c r="A11811" s="16" t="s">
        <v>23068</v>
      </c>
      <c r="B11811" s="16" t="s">
        <v>23069</v>
      </c>
      <c r="C11811" s="16"/>
      <c r="D11811" s="16" t="s">
        <v>27</v>
      </c>
      <c r="E11811" s="16" t="s">
        <v>425</v>
      </c>
    </row>
    <row r="11812" spans="1:5" x14ac:dyDescent="0.25">
      <c r="A11812" s="16" t="s">
        <v>23070</v>
      </c>
      <c r="B11812" s="16" t="s">
        <v>23071</v>
      </c>
      <c r="C11812" s="16"/>
      <c r="D11812" s="16" t="s">
        <v>27</v>
      </c>
      <c r="E11812" s="16" t="s">
        <v>425</v>
      </c>
    </row>
    <row r="11813" spans="1:5" x14ac:dyDescent="0.25">
      <c r="A11813" s="16" t="s">
        <v>23072</v>
      </c>
      <c r="B11813" s="16" t="s">
        <v>12404</v>
      </c>
      <c r="C11813" s="16"/>
      <c r="D11813" s="16" t="s">
        <v>27</v>
      </c>
      <c r="E11813" s="16" t="s">
        <v>425</v>
      </c>
    </row>
    <row r="11814" spans="1:5" x14ac:dyDescent="0.25">
      <c r="A11814" s="16" t="s">
        <v>23073</v>
      </c>
      <c r="B11814" s="16" t="s">
        <v>23074</v>
      </c>
      <c r="C11814" s="16"/>
      <c r="D11814" s="16" t="s">
        <v>27</v>
      </c>
      <c r="E11814" s="16" t="s">
        <v>425</v>
      </c>
    </row>
    <row r="11815" spans="1:5" x14ac:dyDescent="0.25">
      <c r="A11815" s="16" t="s">
        <v>23075</v>
      </c>
      <c r="B11815" s="16" t="s">
        <v>23076</v>
      </c>
      <c r="C11815" s="16"/>
      <c r="D11815" s="16" t="s">
        <v>27</v>
      </c>
      <c r="E11815" s="16" t="s">
        <v>425</v>
      </c>
    </row>
    <row r="11816" spans="1:5" x14ac:dyDescent="0.25">
      <c r="A11816" s="16" t="s">
        <v>23077</v>
      </c>
      <c r="B11816" s="16" t="s">
        <v>23078</v>
      </c>
      <c r="C11816" s="16"/>
      <c r="D11816" s="16" t="s">
        <v>27</v>
      </c>
      <c r="E11816" s="16" t="s">
        <v>425</v>
      </c>
    </row>
    <row r="11817" spans="1:5" x14ac:dyDescent="0.25">
      <c r="A11817" s="16" t="s">
        <v>23079</v>
      </c>
      <c r="B11817" s="16" t="s">
        <v>23080</v>
      </c>
      <c r="C11817" s="16"/>
      <c r="D11817" s="16" t="s">
        <v>27</v>
      </c>
      <c r="E11817" s="16" t="s">
        <v>425</v>
      </c>
    </row>
    <row r="11818" spans="1:5" x14ac:dyDescent="0.25">
      <c r="A11818" s="16" t="s">
        <v>23081</v>
      </c>
      <c r="B11818" s="16" t="s">
        <v>23082</v>
      </c>
      <c r="C11818" s="16"/>
      <c r="D11818" s="16" t="s">
        <v>27</v>
      </c>
      <c r="E11818" s="16" t="s">
        <v>425</v>
      </c>
    </row>
    <row r="11819" spans="1:5" x14ac:dyDescent="0.25">
      <c r="A11819" s="16" t="s">
        <v>23083</v>
      </c>
      <c r="B11819" s="16" t="s">
        <v>23084</v>
      </c>
      <c r="C11819" s="16"/>
      <c r="D11819" s="16" t="s">
        <v>27</v>
      </c>
      <c r="E11819" s="16" t="s">
        <v>425</v>
      </c>
    </row>
    <row r="11820" spans="1:5" x14ac:dyDescent="0.25">
      <c r="A11820" s="16" t="s">
        <v>23085</v>
      </c>
      <c r="B11820" s="16" t="s">
        <v>23086</v>
      </c>
      <c r="C11820" s="16"/>
      <c r="D11820" s="16" t="s">
        <v>27</v>
      </c>
      <c r="E11820" s="16" t="s">
        <v>425</v>
      </c>
    </row>
    <row r="11821" spans="1:5" x14ac:dyDescent="0.25">
      <c r="A11821" s="16" t="s">
        <v>23087</v>
      </c>
      <c r="B11821" s="16" t="s">
        <v>23088</v>
      </c>
      <c r="C11821" s="16"/>
      <c r="D11821" s="16" t="s">
        <v>27</v>
      </c>
      <c r="E11821" s="16" t="s">
        <v>425</v>
      </c>
    </row>
    <row r="11822" spans="1:5" x14ac:dyDescent="0.25">
      <c r="A11822" s="16" t="s">
        <v>23089</v>
      </c>
      <c r="B11822" s="16" t="s">
        <v>23090</v>
      </c>
      <c r="C11822" s="16"/>
      <c r="D11822" s="16" t="s">
        <v>27</v>
      </c>
      <c r="E11822" s="16" t="s">
        <v>425</v>
      </c>
    </row>
    <row r="11823" spans="1:5" x14ac:dyDescent="0.25">
      <c r="A11823" s="16" t="s">
        <v>23091</v>
      </c>
      <c r="B11823" s="16" t="s">
        <v>23092</v>
      </c>
      <c r="C11823" s="16"/>
      <c r="D11823" s="16" t="s">
        <v>27</v>
      </c>
      <c r="E11823" s="16" t="s">
        <v>425</v>
      </c>
    </row>
    <row r="11824" spans="1:5" x14ac:dyDescent="0.25">
      <c r="A11824" s="16" t="s">
        <v>23093</v>
      </c>
      <c r="B11824" s="16" t="s">
        <v>23094</v>
      </c>
      <c r="C11824" s="16"/>
      <c r="D11824" s="16" t="s">
        <v>27</v>
      </c>
      <c r="E11824" s="16" t="s">
        <v>425</v>
      </c>
    </row>
    <row r="11825" spans="1:5" x14ac:dyDescent="0.25">
      <c r="A11825" s="16" t="s">
        <v>23095</v>
      </c>
      <c r="B11825" s="16" t="s">
        <v>23096</v>
      </c>
      <c r="C11825" s="16"/>
      <c r="D11825" s="16" t="s">
        <v>23097</v>
      </c>
      <c r="E11825" s="16" t="s">
        <v>425</v>
      </c>
    </row>
    <row r="11826" spans="1:5" x14ac:dyDescent="0.25">
      <c r="A11826" s="16" t="s">
        <v>23098</v>
      </c>
      <c r="B11826" s="16" t="s">
        <v>23099</v>
      </c>
      <c r="C11826" s="16"/>
      <c r="D11826" s="16" t="s">
        <v>27</v>
      </c>
      <c r="E11826" s="16" t="s">
        <v>425</v>
      </c>
    </row>
    <row r="11827" spans="1:5" x14ac:dyDescent="0.25">
      <c r="A11827" s="16" t="s">
        <v>23098</v>
      </c>
      <c r="B11827" s="16" t="s">
        <v>23100</v>
      </c>
      <c r="C11827" s="16"/>
      <c r="D11827" s="16" t="s">
        <v>27</v>
      </c>
      <c r="E11827" s="16" t="s">
        <v>425</v>
      </c>
    </row>
    <row r="11828" spans="1:5" x14ac:dyDescent="0.25">
      <c r="A11828" s="16" t="s">
        <v>23098</v>
      </c>
      <c r="B11828" s="16" t="s">
        <v>23101</v>
      </c>
      <c r="C11828" s="16"/>
      <c r="D11828" s="16" t="s">
        <v>27</v>
      </c>
      <c r="E11828" s="16" t="s">
        <v>425</v>
      </c>
    </row>
    <row r="11829" spans="1:5" x14ac:dyDescent="0.25">
      <c r="A11829" s="16" t="s">
        <v>23098</v>
      </c>
      <c r="B11829" s="16" t="s">
        <v>23102</v>
      </c>
      <c r="C11829" s="16"/>
      <c r="D11829" s="16" t="s">
        <v>27</v>
      </c>
      <c r="E11829" s="16" t="s">
        <v>425</v>
      </c>
    </row>
    <row r="11830" spans="1:5" x14ac:dyDescent="0.25">
      <c r="A11830" s="16" t="s">
        <v>23098</v>
      </c>
      <c r="B11830" s="16" t="s">
        <v>23103</v>
      </c>
      <c r="C11830" s="16"/>
      <c r="D11830" s="16" t="s">
        <v>27</v>
      </c>
      <c r="E11830" s="16" t="s">
        <v>425</v>
      </c>
    </row>
    <row r="11831" spans="1:5" x14ac:dyDescent="0.25">
      <c r="A11831" s="16" t="s">
        <v>23098</v>
      </c>
      <c r="B11831" s="16" t="s">
        <v>23104</v>
      </c>
      <c r="C11831" s="16"/>
      <c r="D11831" s="16" t="s">
        <v>27</v>
      </c>
      <c r="E11831" s="16" t="s">
        <v>425</v>
      </c>
    </row>
    <row r="11832" spans="1:5" x14ac:dyDescent="0.25">
      <c r="A11832" s="16" t="s">
        <v>23098</v>
      </c>
      <c r="B11832" s="16" t="s">
        <v>23105</v>
      </c>
      <c r="C11832" s="16"/>
      <c r="D11832" s="16" t="s">
        <v>27</v>
      </c>
      <c r="E11832" s="16" t="s">
        <v>425</v>
      </c>
    </row>
    <row r="11833" spans="1:5" x14ac:dyDescent="0.25">
      <c r="A11833" s="16" t="s">
        <v>23098</v>
      </c>
      <c r="B11833" s="16" t="s">
        <v>23106</v>
      </c>
      <c r="C11833" s="16"/>
      <c r="D11833" s="16" t="s">
        <v>27</v>
      </c>
      <c r="E11833" s="16" t="s">
        <v>425</v>
      </c>
    </row>
    <row r="11834" spans="1:5" x14ac:dyDescent="0.25">
      <c r="A11834" s="16" t="s">
        <v>23107</v>
      </c>
      <c r="B11834" s="16" t="s">
        <v>23108</v>
      </c>
      <c r="C11834" s="16"/>
      <c r="D11834" s="16" t="s">
        <v>27</v>
      </c>
      <c r="E11834" s="16" t="s">
        <v>425</v>
      </c>
    </row>
    <row r="11835" spans="1:5" x14ac:dyDescent="0.25">
      <c r="A11835" s="16" t="s">
        <v>23109</v>
      </c>
      <c r="B11835" s="16" t="s">
        <v>23110</v>
      </c>
      <c r="C11835" s="16"/>
      <c r="D11835" s="16" t="s">
        <v>27</v>
      </c>
      <c r="E11835" s="16" t="s">
        <v>425</v>
      </c>
    </row>
    <row r="11836" spans="1:5" x14ac:dyDescent="0.25">
      <c r="A11836" s="16" t="s">
        <v>23111</v>
      </c>
      <c r="B11836" s="16" t="s">
        <v>23112</v>
      </c>
      <c r="C11836" s="16"/>
      <c r="D11836" s="16" t="s">
        <v>27</v>
      </c>
      <c r="E11836" s="16" t="s">
        <v>425</v>
      </c>
    </row>
    <row r="11837" spans="1:5" x14ac:dyDescent="0.25">
      <c r="A11837" s="16" t="s">
        <v>23113</v>
      </c>
      <c r="B11837" s="16" t="s">
        <v>23114</v>
      </c>
      <c r="C11837" s="16"/>
      <c r="D11837" s="16" t="s">
        <v>27</v>
      </c>
      <c r="E11837" s="16" t="s">
        <v>425</v>
      </c>
    </row>
    <row r="11838" spans="1:5" x14ac:dyDescent="0.25">
      <c r="A11838" s="16" t="s">
        <v>23115</v>
      </c>
      <c r="B11838" s="16" t="s">
        <v>23116</v>
      </c>
      <c r="C11838" s="16"/>
      <c r="D11838" s="16" t="s">
        <v>27</v>
      </c>
      <c r="E11838" s="16" t="s">
        <v>425</v>
      </c>
    </row>
    <row r="11839" spans="1:5" x14ac:dyDescent="0.25">
      <c r="A11839" s="16" t="s">
        <v>23117</v>
      </c>
      <c r="B11839" s="16" t="s">
        <v>23118</v>
      </c>
      <c r="C11839" s="16"/>
      <c r="D11839" s="16" t="s">
        <v>27</v>
      </c>
      <c r="E11839" s="16" t="s">
        <v>425</v>
      </c>
    </row>
    <row r="11840" spans="1:5" x14ac:dyDescent="0.25">
      <c r="A11840" s="16" t="s">
        <v>23119</v>
      </c>
      <c r="B11840" s="16" t="s">
        <v>23120</v>
      </c>
      <c r="C11840" s="16"/>
      <c r="D11840" s="16" t="s">
        <v>27</v>
      </c>
      <c r="E11840" s="16" t="s">
        <v>425</v>
      </c>
    </row>
    <row r="11841" spans="1:5" x14ac:dyDescent="0.25">
      <c r="A11841" s="16" t="s">
        <v>23121</v>
      </c>
      <c r="B11841" s="16" t="s">
        <v>23122</v>
      </c>
      <c r="C11841" s="16"/>
      <c r="D11841" s="16" t="s">
        <v>27</v>
      </c>
      <c r="E11841" s="16" t="s">
        <v>425</v>
      </c>
    </row>
    <row r="11842" spans="1:5" x14ac:dyDescent="0.25">
      <c r="A11842" s="16" t="s">
        <v>23123</v>
      </c>
      <c r="B11842" s="16" t="s">
        <v>23124</v>
      </c>
      <c r="C11842" s="16"/>
      <c r="D11842" s="16" t="s">
        <v>27</v>
      </c>
      <c r="E11842" s="16" t="s">
        <v>425</v>
      </c>
    </row>
    <row r="11843" spans="1:5" x14ac:dyDescent="0.25">
      <c r="A11843" s="16" t="s">
        <v>23125</v>
      </c>
      <c r="B11843" s="16" t="s">
        <v>23126</v>
      </c>
      <c r="C11843" s="16"/>
      <c r="D11843" s="16" t="s">
        <v>27</v>
      </c>
      <c r="E11843" s="16" t="s">
        <v>425</v>
      </c>
    </row>
    <row r="11844" spans="1:5" x14ac:dyDescent="0.25">
      <c r="A11844" s="16" t="s">
        <v>23127</v>
      </c>
      <c r="B11844" s="16" t="s">
        <v>12918</v>
      </c>
      <c r="C11844" s="16"/>
      <c r="D11844" s="16" t="s">
        <v>1488</v>
      </c>
      <c r="E11844" s="16" t="s">
        <v>425</v>
      </c>
    </row>
    <row r="11845" spans="1:5" x14ac:dyDescent="0.25">
      <c r="A11845" s="16" t="s">
        <v>23128</v>
      </c>
      <c r="B11845" s="16"/>
      <c r="C11845" s="16"/>
      <c r="D11845" s="16" t="s">
        <v>11367</v>
      </c>
      <c r="E11845" s="16" t="s">
        <v>425</v>
      </c>
    </row>
    <row r="11846" spans="1:5" x14ac:dyDescent="0.25">
      <c r="A11846" s="16" t="s">
        <v>23129</v>
      </c>
      <c r="B11846" s="16" t="s">
        <v>23130</v>
      </c>
      <c r="C11846" s="16"/>
      <c r="D11846" s="16" t="s">
        <v>27</v>
      </c>
      <c r="E11846" s="16" t="s">
        <v>425</v>
      </c>
    </row>
    <row r="11847" spans="1:5" x14ac:dyDescent="0.25">
      <c r="A11847" s="16" t="s">
        <v>23131</v>
      </c>
      <c r="B11847" s="16" t="s">
        <v>23132</v>
      </c>
      <c r="C11847" s="16"/>
      <c r="D11847" s="16" t="s">
        <v>27</v>
      </c>
      <c r="E11847" s="16" t="s">
        <v>425</v>
      </c>
    </row>
    <row r="11848" spans="1:5" x14ac:dyDescent="0.25">
      <c r="A11848" s="16" t="s">
        <v>23133</v>
      </c>
      <c r="B11848" s="16" t="s">
        <v>23134</v>
      </c>
      <c r="C11848" s="16"/>
      <c r="D11848" s="16" t="s">
        <v>27</v>
      </c>
      <c r="E11848" s="16" t="s">
        <v>425</v>
      </c>
    </row>
    <row r="11849" spans="1:5" x14ac:dyDescent="0.25">
      <c r="A11849" s="16" t="s">
        <v>23135</v>
      </c>
      <c r="B11849" s="16" t="s">
        <v>23136</v>
      </c>
      <c r="C11849" s="16"/>
      <c r="D11849" s="16" t="s">
        <v>27</v>
      </c>
      <c r="E11849" s="16" t="s">
        <v>425</v>
      </c>
    </row>
    <row r="11850" spans="1:5" x14ac:dyDescent="0.25">
      <c r="A11850" s="16" t="s">
        <v>23137</v>
      </c>
      <c r="B11850" s="16" t="s">
        <v>23138</v>
      </c>
      <c r="C11850" s="16"/>
      <c r="D11850" s="16" t="s">
        <v>27</v>
      </c>
      <c r="E11850" s="16" t="s">
        <v>425</v>
      </c>
    </row>
    <row r="11851" spans="1:5" x14ac:dyDescent="0.25">
      <c r="A11851" s="16" t="s">
        <v>23139</v>
      </c>
      <c r="B11851" s="16" t="s">
        <v>23140</v>
      </c>
      <c r="C11851" s="16"/>
      <c r="D11851" s="16" t="s">
        <v>1488</v>
      </c>
      <c r="E11851" s="16" t="s">
        <v>425</v>
      </c>
    </row>
    <row r="11852" spans="1:5" x14ac:dyDescent="0.25">
      <c r="A11852" s="16" t="s">
        <v>23141</v>
      </c>
      <c r="B11852" s="16" t="s">
        <v>23142</v>
      </c>
      <c r="C11852" s="16"/>
      <c r="D11852" s="16" t="s">
        <v>1488</v>
      </c>
      <c r="E11852" s="16" t="s">
        <v>425</v>
      </c>
    </row>
    <row r="11853" spans="1:5" x14ac:dyDescent="0.25">
      <c r="A11853" s="16" t="s">
        <v>23141</v>
      </c>
      <c r="B11853" s="16" t="s">
        <v>23143</v>
      </c>
      <c r="C11853" s="16"/>
      <c r="D11853" s="16" t="s">
        <v>1488</v>
      </c>
      <c r="E11853" s="16" t="s">
        <v>425</v>
      </c>
    </row>
    <row r="11854" spans="1:5" x14ac:dyDescent="0.25">
      <c r="A11854" s="16" t="s">
        <v>23144</v>
      </c>
      <c r="B11854" s="16" t="s">
        <v>23145</v>
      </c>
      <c r="C11854" s="16"/>
      <c r="D11854" s="16" t="s">
        <v>27</v>
      </c>
      <c r="E11854" s="16" t="s">
        <v>425</v>
      </c>
    </row>
    <row r="11855" spans="1:5" x14ac:dyDescent="0.25">
      <c r="A11855" s="16" t="s">
        <v>23146</v>
      </c>
      <c r="B11855" s="16" t="s">
        <v>23147</v>
      </c>
      <c r="C11855" s="16"/>
      <c r="D11855" s="16" t="s">
        <v>27</v>
      </c>
      <c r="E11855" s="16" t="s">
        <v>425</v>
      </c>
    </row>
    <row r="11856" spans="1:5" x14ac:dyDescent="0.25">
      <c r="A11856" s="16" t="s">
        <v>23148</v>
      </c>
      <c r="B11856" s="16" t="s">
        <v>23149</v>
      </c>
      <c r="C11856" s="16"/>
      <c r="D11856" s="16" t="s">
        <v>27</v>
      </c>
      <c r="E11856" s="16" t="s">
        <v>425</v>
      </c>
    </row>
    <row r="11857" spans="1:5" x14ac:dyDescent="0.25">
      <c r="A11857" s="16" t="s">
        <v>23148</v>
      </c>
      <c r="B11857" s="16" t="s">
        <v>23150</v>
      </c>
      <c r="C11857" s="16"/>
      <c r="D11857" s="16" t="s">
        <v>27</v>
      </c>
      <c r="E11857" s="16" t="s">
        <v>425</v>
      </c>
    </row>
    <row r="11858" spans="1:5" x14ac:dyDescent="0.25">
      <c r="A11858" s="16" t="s">
        <v>23151</v>
      </c>
      <c r="B11858" s="16" t="s">
        <v>23152</v>
      </c>
      <c r="C11858" s="16"/>
      <c r="D11858" s="16" t="s">
        <v>27</v>
      </c>
      <c r="E11858" s="16" t="s">
        <v>425</v>
      </c>
    </row>
    <row r="11859" spans="1:5" x14ac:dyDescent="0.25">
      <c r="A11859" s="16" t="s">
        <v>23153</v>
      </c>
      <c r="B11859" s="16" t="s">
        <v>23154</v>
      </c>
      <c r="C11859" s="16"/>
      <c r="D11859" s="16" t="s">
        <v>27</v>
      </c>
      <c r="E11859" s="16" t="s">
        <v>425</v>
      </c>
    </row>
    <row r="11860" spans="1:5" x14ac:dyDescent="0.25">
      <c r="A11860" s="16" t="s">
        <v>23155</v>
      </c>
      <c r="B11860" s="16" t="s">
        <v>23156</v>
      </c>
      <c r="C11860" s="16"/>
      <c r="D11860" s="16" t="s">
        <v>27</v>
      </c>
      <c r="E11860" s="16" t="s">
        <v>425</v>
      </c>
    </row>
    <row r="11861" spans="1:5" x14ac:dyDescent="0.25">
      <c r="A11861" s="16" t="s">
        <v>23157</v>
      </c>
      <c r="B11861" s="16" t="s">
        <v>23158</v>
      </c>
      <c r="C11861" s="16"/>
      <c r="D11861" s="16" t="s">
        <v>27</v>
      </c>
      <c r="E11861" s="16" t="s">
        <v>425</v>
      </c>
    </row>
    <row r="11862" spans="1:5" x14ac:dyDescent="0.25">
      <c r="A11862" s="16" t="s">
        <v>23159</v>
      </c>
      <c r="B11862" s="16" t="s">
        <v>23160</v>
      </c>
      <c r="C11862" s="16"/>
      <c r="D11862" s="16" t="s">
        <v>27</v>
      </c>
      <c r="E11862" s="16" t="s">
        <v>425</v>
      </c>
    </row>
    <row r="11863" spans="1:5" x14ac:dyDescent="0.25">
      <c r="A11863" s="16" t="s">
        <v>23161</v>
      </c>
      <c r="B11863" s="16" t="s">
        <v>23162</v>
      </c>
      <c r="C11863" s="16"/>
      <c r="D11863" s="16" t="s">
        <v>27</v>
      </c>
      <c r="E11863" s="16" t="s">
        <v>425</v>
      </c>
    </row>
    <row r="11864" spans="1:5" x14ac:dyDescent="0.25">
      <c r="A11864" s="16" t="s">
        <v>23163</v>
      </c>
      <c r="B11864" s="16" t="s">
        <v>23164</v>
      </c>
      <c r="C11864" s="16"/>
      <c r="D11864" s="16" t="s">
        <v>27</v>
      </c>
      <c r="E11864" s="16" t="s">
        <v>425</v>
      </c>
    </row>
    <row r="11865" spans="1:5" x14ac:dyDescent="0.25">
      <c r="A11865" s="16" t="s">
        <v>23165</v>
      </c>
      <c r="B11865" s="16" t="s">
        <v>23166</v>
      </c>
      <c r="C11865" s="16"/>
      <c r="D11865" s="16" t="s">
        <v>27</v>
      </c>
      <c r="E11865" s="16" t="s">
        <v>425</v>
      </c>
    </row>
    <row r="11866" spans="1:5" x14ac:dyDescent="0.25">
      <c r="A11866" s="16" t="s">
        <v>23167</v>
      </c>
      <c r="B11866" s="16" t="s">
        <v>23168</v>
      </c>
      <c r="C11866" s="16"/>
      <c r="D11866" s="16" t="s">
        <v>27</v>
      </c>
      <c r="E11866" s="16" t="s">
        <v>425</v>
      </c>
    </row>
    <row r="11867" spans="1:5" x14ac:dyDescent="0.25">
      <c r="A11867" s="16" t="s">
        <v>23167</v>
      </c>
      <c r="B11867" s="16" t="s">
        <v>23169</v>
      </c>
      <c r="C11867" s="16"/>
      <c r="D11867" s="16" t="s">
        <v>27</v>
      </c>
      <c r="E11867" s="16" t="s">
        <v>425</v>
      </c>
    </row>
    <row r="11868" spans="1:5" x14ac:dyDescent="0.25">
      <c r="A11868" s="16" t="s">
        <v>23170</v>
      </c>
      <c r="B11868" s="16" t="s">
        <v>23171</v>
      </c>
      <c r="C11868" s="16"/>
      <c r="D11868" s="16" t="s">
        <v>27</v>
      </c>
      <c r="E11868" s="16" t="s">
        <v>425</v>
      </c>
    </row>
    <row r="11869" spans="1:5" x14ac:dyDescent="0.25">
      <c r="A11869" s="16" t="s">
        <v>23172</v>
      </c>
      <c r="B11869" s="16" t="s">
        <v>23173</v>
      </c>
      <c r="C11869" s="16"/>
      <c r="D11869" s="16" t="s">
        <v>27</v>
      </c>
      <c r="E11869" s="16" t="s">
        <v>425</v>
      </c>
    </row>
    <row r="11870" spans="1:5" x14ac:dyDescent="0.25">
      <c r="A11870" s="16" t="s">
        <v>23174</v>
      </c>
      <c r="B11870" s="16" t="s">
        <v>23175</v>
      </c>
      <c r="C11870" s="16"/>
      <c r="D11870" s="16" t="s">
        <v>27</v>
      </c>
      <c r="E11870" s="16" t="s">
        <v>425</v>
      </c>
    </row>
    <row r="11871" spans="1:5" x14ac:dyDescent="0.25">
      <c r="A11871" s="16" t="s">
        <v>23176</v>
      </c>
      <c r="B11871" s="16" t="s">
        <v>23177</v>
      </c>
      <c r="C11871" s="16"/>
      <c r="D11871" s="16" t="s">
        <v>27</v>
      </c>
      <c r="E11871" s="16" t="s">
        <v>425</v>
      </c>
    </row>
    <row r="11872" spans="1:5" x14ac:dyDescent="0.25">
      <c r="A11872" s="16" t="s">
        <v>23178</v>
      </c>
      <c r="B11872" s="16" t="s">
        <v>23179</v>
      </c>
      <c r="C11872" s="16"/>
      <c r="D11872" s="16" t="s">
        <v>27</v>
      </c>
      <c r="E11872" s="16" t="s">
        <v>425</v>
      </c>
    </row>
    <row r="11873" spans="1:5" x14ac:dyDescent="0.25">
      <c r="A11873" s="16" t="s">
        <v>23180</v>
      </c>
      <c r="B11873" s="16" t="s">
        <v>23181</v>
      </c>
      <c r="C11873" s="16"/>
      <c r="D11873" s="16" t="s">
        <v>27</v>
      </c>
      <c r="E11873" s="16" t="s">
        <v>425</v>
      </c>
    </row>
    <row r="11874" spans="1:5" x14ac:dyDescent="0.25">
      <c r="A11874" s="16" t="s">
        <v>23182</v>
      </c>
      <c r="B11874" s="16" t="s">
        <v>23183</v>
      </c>
      <c r="C11874" s="16"/>
      <c r="D11874" s="16" t="s">
        <v>27</v>
      </c>
      <c r="E11874" s="16" t="s">
        <v>425</v>
      </c>
    </row>
    <row r="11875" spans="1:5" x14ac:dyDescent="0.25">
      <c r="A11875" s="16" t="s">
        <v>23184</v>
      </c>
      <c r="B11875" s="16" t="s">
        <v>23185</v>
      </c>
      <c r="C11875" s="16"/>
      <c r="D11875" s="16" t="s">
        <v>27</v>
      </c>
      <c r="E11875" s="16" t="s">
        <v>425</v>
      </c>
    </row>
    <row r="11876" spans="1:5" x14ac:dyDescent="0.25">
      <c r="A11876" s="16" t="s">
        <v>23184</v>
      </c>
      <c r="B11876" s="16" t="s">
        <v>23186</v>
      </c>
      <c r="C11876" s="16"/>
      <c r="D11876" s="16" t="s">
        <v>27</v>
      </c>
      <c r="E11876" s="16" t="s">
        <v>425</v>
      </c>
    </row>
    <row r="11877" spans="1:5" x14ac:dyDescent="0.25">
      <c r="A11877" s="16" t="s">
        <v>23187</v>
      </c>
      <c r="B11877" s="16" t="s">
        <v>23188</v>
      </c>
      <c r="C11877" s="16"/>
      <c r="D11877" s="16" t="s">
        <v>27</v>
      </c>
      <c r="E11877" s="16" t="s">
        <v>425</v>
      </c>
    </row>
    <row r="11878" spans="1:5" x14ac:dyDescent="0.25">
      <c r="A11878" s="16" t="s">
        <v>23189</v>
      </c>
      <c r="B11878" s="16" t="s">
        <v>23190</v>
      </c>
      <c r="C11878" s="16"/>
      <c r="D11878" s="16" t="s">
        <v>27</v>
      </c>
      <c r="E11878" s="16" t="s">
        <v>425</v>
      </c>
    </row>
    <row r="11879" spans="1:5" x14ac:dyDescent="0.25">
      <c r="A11879" s="16" t="s">
        <v>23191</v>
      </c>
      <c r="B11879" s="16" t="s">
        <v>23192</v>
      </c>
      <c r="C11879" s="16"/>
      <c r="D11879" s="16" t="s">
        <v>27</v>
      </c>
      <c r="E11879" s="16" t="s">
        <v>425</v>
      </c>
    </row>
    <row r="11880" spans="1:5" x14ac:dyDescent="0.25">
      <c r="A11880" s="16" t="s">
        <v>23193</v>
      </c>
      <c r="B11880" s="16" t="s">
        <v>23194</v>
      </c>
      <c r="C11880" s="16"/>
      <c r="D11880" s="16" t="s">
        <v>27</v>
      </c>
      <c r="E11880" s="16" t="s">
        <v>425</v>
      </c>
    </row>
    <row r="11881" spans="1:5" x14ac:dyDescent="0.25">
      <c r="A11881" s="16" t="s">
        <v>23195</v>
      </c>
      <c r="B11881" s="16" t="s">
        <v>23196</v>
      </c>
      <c r="C11881" s="16"/>
      <c r="D11881" s="16" t="s">
        <v>27</v>
      </c>
      <c r="E11881" s="16" t="s">
        <v>425</v>
      </c>
    </row>
    <row r="11882" spans="1:5" x14ac:dyDescent="0.25">
      <c r="A11882" s="16" t="s">
        <v>23197</v>
      </c>
      <c r="B11882" s="16" t="s">
        <v>23198</v>
      </c>
      <c r="C11882" s="16"/>
      <c r="D11882" s="16" t="s">
        <v>27</v>
      </c>
      <c r="E11882" s="16" t="s">
        <v>425</v>
      </c>
    </row>
    <row r="11883" spans="1:5" x14ac:dyDescent="0.25">
      <c r="A11883" s="16" t="s">
        <v>23199</v>
      </c>
      <c r="B11883" s="16" t="s">
        <v>23200</v>
      </c>
      <c r="C11883" s="16"/>
      <c r="D11883" s="16" t="s">
        <v>27</v>
      </c>
      <c r="E11883" s="16" t="s">
        <v>425</v>
      </c>
    </row>
    <row r="11884" spans="1:5" x14ac:dyDescent="0.25">
      <c r="A11884" s="16" t="s">
        <v>23201</v>
      </c>
      <c r="B11884" s="16" t="s">
        <v>23202</v>
      </c>
      <c r="C11884" s="16"/>
      <c r="D11884" s="16" t="s">
        <v>27</v>
      </c>
      <c r="E11884" s="16" t="s">
        <v>425</v>
      </c>
    </row>
    <row r="11885" spans="1:5" x14ac:dyDescent="0.25">
      <c r="A11885" s="16" t="s">
        <v>23203</v>
      </c>
      <c r="B11885" s="16" t="s">
        <v>23204</v>
      </c>
      <c r="C11885" s="16"/>
      <c r="D11885" s="16" t="s">
        <v>27</v>
      </c>
      <c r="E11885" s="16" t="s">
        <v>425</v>
      </c>
    </row>
    <row r="11886" spans="1:5" x14ac:dyDescent="0.25">
      <c r="A11886" s="16" t="s">
        <v>23205</v>
      </c>
      <c r="B11886" s="16"/>
      <c r="C11886" s="16"/>
      <c r="D11886" s="16" t="s">
        <v>21939</v>
      </c>
      <c r="E11886" s="16" t="s">
        <v>425</v>
      </c>
    </row>
    <row r="11887" spans="1:5" x14ac:dyDescent="0.25">
      <c r="A11887" s="16" t="s">
        <v>23206</v>
      </c>
      <c r="B11887" s="16" t="s">
        <v>23207</v>
      </c>
      <c r="C11887" s="16"/>
      <c r="D11887" s="16" t="s">
        <v>27</v>
      </c>
      <c r="E11887" s="16" t="s">
        <v>425</v>
      </c>
    </row>
    <row r="11888" spans="1:5" x14ac:dyDescent="0.25">
      <c r="A11888" s="16" t="s">
        <v>23208</v>
      </c>
      <c r="B11888" s="16" t="s">
        <v>23209</v>
      </c>
      <c r="C11888" s="16"/>
      <c r="D11888" s="16" t="s">
        <v>27</v>
      </c>
      <c r="E11888" s="16" t="s">
        <v>425</v>
      </c>
    </row>
    <row r="11889" spans="1:5" x14ac:dyDescent="0.25">
      <c r="A11889" s="16" t="s">
        <v>23210</v>
      </c>
      <c r="B11889" s="16" t="s">
        <v>23211</v>
      </c>
      <c r="C11889" s="16"/>
      <c r="D11889" s="16" t="s">
        <v>27</v>
      </c>
      <c r="E11889" s="16" t="s">
        <v>425</v>
      </c>
    </row>
    <row r="11890" spans="1:5" x14ac:dyDescent="0.25">
      <c r="A11890" s="16" t="s">
        <v>23212</v>
      </c>
      <c r="B11890" s="16" t="s">
        <v>23213</v>
      </c>
      <c r="C11890" s="16"/>
      <c r="D11890" s="16" t="s">
        <v>27</v>
      </c>
      <c r="E11890" s="16" t="s">
        <v>425</v>
      </c>
    </row>
    <row r="11891" spans="1:5" x14ac:dyDescent="0.25">
      <c r="A11891" s="16" t="s">
        <v>23214</v>
      </c>
      <c r="B11891" s="16" t="s">
        <v>23215</v>
      </c>
      <c r="C11891" s="16"/>
      <c r="D11891" s="16" t="s">
        <v>27</v>
      </c>
      <c r="E11891" s="16" t="s">
        <v>425</v>
      </c>
    </row>
    <row r="11892" spans="1:5" x14ac:dyDescent="0.25">
      <c r="A11892" s="16" t="s">
        <v>23216</v>
      </c>
      <c r="B11892" s="16" t="s">
        <v>23217</v>
      </c>
      <c r="C11892" s="16"/>
      <c r="D11892" s="16" t="s">
        <v>27</v>
      </c>
      <c r="E11892" s="16" t="s">
        <v>425</v>
      </c>
    </row>
    <row r="11893" spans="1:5" x14ac:dyDescent="0.25">
      <c r="A11893" s="16" t="s">
        <v>23218</v>
      </c>
      <c r="B11893" s="16" t="s">
        <v>23219</v>
      </c>
      <c r="C11893" s="16"/>
      <c r="D11893" s="16" t="s">
        <v>27</v>
      </c>
      <c r="E11893" s="16" t="s">
        <v>425</v>
      </c>
    </row>
    <row r="11894" spans="1:5" x14ac:dyDescent="0.25">
      <c r="A11894" s="16" t="s">
        <v>23220</v>
      </c>
      <c r="B11894" s="16" t="s">
        <v>23221</v>
      </c>
      <c r="C11894" s="16"/>
      <c r="D11894" s="16" t="s">
        <v>27</v>
      </c>
      <c r="E11894" s="16" t="s">
        <v>425</v>
      </c>
    </row>
    <row r="11895" spans="1:5" x14ac:dyDescent="0.25">
      <c r="A11895" s="16" t="s">
        <v>23222</v>
      </c>
      <c r="B11895" s="16" t="s">
        <v>23223</v>
      </c>
      <c r="C11895" s="16"/>
      <c r="D11895" s="16" t="s">
        <v>27</v>
      </c>
      <c r="E11895" s="16" t="s">
        <v>425</v>
      </c>
    </row>
    <row r="11896" spans="1:5" x14ac:dyDescent="0.25">
      <c r="A11896" s="16" t="s">
        <v>23224</v>
      </c>
      <c r="B11896" s="16" t="s">
        <v>23225</v>
      </c>
      <c r="C11896" s="16"/>
      <c r="D11896" s="16" t="s">
        <v>27</v>
      </c>
      <c r="E11896" s="16" t="s">
        <v>425</v>
      </c>
    </row>
    <row r="11897" spans="1:5" x14ac:dyDescent="0.25">
      <c r="A11897" s="16" t="s">
        <v>23226</v>
      </c>
      <c r="B11897" s="16" t="s">
        <v>23227</v>
      </c>
      <c r="C11897" s="16"/>
      <c r="D11897" s="16" t="s">
        <v>27</v>
      </c>
      <c r="E11897" s="16" t="s">
        <v>425</v>
      </c>
    </row>
    <row r="11898" spans="1:5" x14ac:dyDescent="0.25">
      <c r="A11898" s="16" t="s">
        <v>23228</v>
      </c>
      <c r="B11898" s="16" t="s">
        <v>23229</v>
      </c>
      <c r="C11898" s="16"/>
      <c r="D11898" s="16" t="s">
        <v>27</v>
      </c>
      <c r="E11898" s="16" t="s">
        <v>425</v>
      </c>
    </row>
    <row r="11899" spans="1:5" x14ac:dyDescent="0.25">
      <c r="A11899" s="16" t="s">
        <v>23230</v>
      </c>
      <c r="B11899" s="16" t="s">
        <v>23231</v>
      </c>
      <c r="C11899" s="16"/>
      <c r="D11899" s="16" t="s">
        <v>27</v>
      </c>
      <c r="E11899" s="16" t="s">
        <v>425</v>
      </c>
    </row>
    <row r="11900" spans="1:5" x14ac:dyDescent="0.25">
      <c r="A11900" s="16" t="s">
        <v>23232</v>
      </c>
      <c r="B11900" s="16" t="s">
        <v>23233</v>
      </c>
      <c r="C11900" s="16"/>
      <c r="D11900" s="16" t="s">
        <v>1880</v>
      </c>
      <c r="E11900" s="16" t="s">
        <v>425</v>
      </c>
    </row>
    <row r="11901" spans="1:5" x14ac:dyDescent="0.25">
      <c r="A11901" s="16" t="s">
        <v>23234</v>
      </c>
      <c r="B11901" s="16" t="s">
        <v>23235</v>
      </c>
      <c r="C11901" s="16"/>
      <c r="D11901" s="16" t="s">
        <v>448</v>
      </c>
      <c r="E11901" s="16" t="s">
        <v>425</v>
      </c>
    </row>
    <row r="11902" spans="1:5" x14ac:dyDescent="0.25">
      <c r="A11902" s="16" t="s">
        <v>23236</v>
      </c>
      <c r="B11902" s="16" t="s">
        <v>23237</v>
      </c>
      <c r="C11902" s="16"/>
      <c r="D11902" s="16" t="s">
        <v>27</v>
      </c>
      <c r="E11902" s="16" t="s">
        <v>425</v>
      </c>
    </row>
    <row r="11903" spans="1:5" x14ac:dyDescent="0.25">
      <c r="A11903" s="16" t="s">
        <v>23238</v>
      </c>
      <c r="B11903" s="16" t="s">
        <v>23239</v>
      </c>
      <c r="C11903" s="16"/>
      <c r="D11903" s="16" t="s">
        <v>27</v>
      </c>
      <c r="E11903" s="16" t="s">
        <v>425</v>
      </c>
    </row>
    <row r="11904" spans="1:5" x14ac:dyDescent="0.25">
      <c r="A11904" s="16" t="s">
        <v>23240</v>
      </c>
      <c r="B11904" s="16" t="s">
        <v>23241</v>
      </c>
      <c r="C11904" s="16"/>
      <c r="D11904" s="16" t="s">
        <v>27</v>
      </c>
      <c r="E11904" s="16" t="s">
        <v>425</v>
      </c>
    </row>
    <row r="11905" spans="1:5" x14ac:dyDescent="0.25">
      <c r="A11905" s="16" t="s">
        <v>23242</v>
      </c>
      <c r="B11905" s="16" t="s">
        <v>23243</v>
      </c>
      <c r="C11905" s="16"/>
      <c r="D11905" s="16" t="s">
        <v>27</v>
      </c>
      <c r="E11905" s="16" t="s">
        <v>425</v>
      </c>
    </row>
    <row r="11906" spans="1:5" x14ac:dyDescent="0.25">
      <c r="A11906" s="16" t="s">
        <v>23244</v>
      </c>
      <c r="B11906" s="16" t="s">
        <v>23245</v>
      </c>
      <c r="C11906" s="16"/>
      <c r="D11906" s="16" t="s">
        <v>27</v>
      </c>
      <c r="E11906" s="16" t="s">
        <v>425</v>
      </c>
    </row>
    <row r="11907" spans="1:5" x14ac:dyDescent="0.25">
      <c r="A11907" s="16" t="s">
        <v>23246</v>
      </c>
      <c r="B11907" s="16" t="s">
        <v>23247</v>
      </c>
      <c r="C11907" s="16"/>
      <c r="D11907" s="16" t="s">
        <v>21939</v>
      </c>
      <c r="E11907" s="16" t="s">
        <v>425</v>
      </c>
    </row>
    <row r="11908" spans="1:5" x14ac:dyDescent="0.25">
      <c r="A11908" s="16" t="s">
        <v>23248</v>
      </c>
      <c r="B11908" s="16" t="s">
        <v>23249</v>
      </c>
      <c r="C11908" s="16"/>
      <c r="D11908" s="16" t="s">
        <v>27</v>
      </c>
      <c r="E11908" s="16" t="s">
        <v>425</v>
      </c>
    </row>
    <row r="11909" spans="1:5" x14ac:dyDescent="0.25">
      <c r="A11909" s="16" t="s">
        <v>23250</v>
      </c>
      <c r="B11909" s="16" t="s">
        <v>23251</v>
      </c>
      <c r="C11909" s="16"/>
      <c r="D11909" s="16" t="s">
        <v>27</v>
      </c>
      <c r="E11909" s="16" t="s">
        <v>425</v>
      </c>
    </row>
    <row r="11910" spans="1:5" x14ac:dyDescent="0.25">
      <c r="A11910" s="16" t="s">
        <v>23252</v>
      </c>
      <c r="B11910" s="16" t="s">
        <v>23253</v>
      </c>
      <c r="C11910" s="16"/>
      <c r="D11910" s="16" t="s">
        <v>27</v>
      </c>
      <c r="E11910" s="16" t="s">
        <v>425</v>
      </c>
    </row>
    <row r="11911" spans="1:5" x14ac:dyDescent="0.25">
      <c r="A11911" s="16" t="s">
        <v>23254</v>
      </c>
      <c r="B11911" s="16" t="s">
        <v>23255</v>
      </c>
      <c r="C11911" s="16"/>
      <c r="D11911" s="16" t="s">
        <v>27</v>
      </c>
      <c r="E11911" s="16" t="s">
        <v>425</v>
      </c>
    </row>
    <row r="11912" spans="1:5" x14ac:dyDescent="0.25">
      <c r="A11912" s="16" t="s">
        <v>23256</v>
      </c>
      <c r="B11912" s="16" t="s">
        <v>23257</v>
      </c>
      <c r="C11912" s="16"/>
      <c r="D11912" s="16" t="s">
        <v>27</v>
      </c>
      <c r="E11912" s="16" t="s">
        <v>425</v>
      </c>
    </row>
    <row r="11913" spans="1:5" x14ac:dyDescent="0.25">
      <c r="A11913" s="16" t="s">
        <v>23258</v>
      </c>
      <c r="B11913" s="16" t="s">
        <v>23259</v>
      </c>
      <c r="C11913" s="16"/>
      <c r="D11913" s="16" t="s">
        <v>27</v>
      </c>
      <c r="E11913" s="16" t="s">
        <v>425</v>
      </c>
    </row>
    <row r="11914" spans="1:5" x14ac:dyDescent="0.25">
      <c r="A11914" s="16" t="s">
        <v>23260</v>
      </c>
      <c r="B11914" s="16" t="s">
        <v>23261</v>
      </c>
      <c r="C11914" s="16"/>
      <c r="D11914" s="16" t="s">
        <v>27</v>
      </c>
      <c r="E11914" s="16" t="s">
        <v>425</v>
      </c>
    </row>
    <row r="11915" spans="1:5" x14ac:dyDescent="0.25">
      <c r="A11915" s="16" t="s">
        <v>23262</v>
      </c>
      <c r="B11915" s="16" t="s">
        <v>23263</v>
      </c>
      <c r="C11915" s="16"/>
      <c r="D11915" s="16" t="s">
        <v>27</v>
      </c>
      <c r="E11915" s="16" t="s">
        <v>425</v>
      </c>
    </row>
    <row r="11916" spans="1:5" x14ac:dyDescent="0.25">
      <c r="A11916" s="16" t="s">
        <v>23264</v>
      </c>
      <c r="B11916" s="16" t="s">
        <v>23265</v>
      </c>
      <c r="C11916" s="16"/>
      <c r="D11916" s="16" t="s">
        <v>27</v>
      </c>
      <c r="E11916" s="16" t="s">
        <v>425</v>
      </c>
    </row>
    <row r="11917" spans="1:5" x14ac:dyDescent="0.25">
      <c r="A11917" s="16" t="s">
        <v>23266</v>
      </c>
      <c r="B11917" s="16" t="s">
        <v>23267</v>
      </c>
      <c r="C11917" s="16"/>
      <c r="D11917" s="16" t="s">
        <v>27</v>
      </c>
      <c r="E11917" s="16" t="s">
        <v>425</v>
      </c>
    </row>
    <row r="11918" spans="1:5" x14ac:dyDescent="0.25">
      <c r="A11918" s="16" t="s">
        <v>23268</v>
      </c>
      <c r="B11918" s="16" t="s">
        <v>23269</v>
      </c>
      <c r="C11918" s="16"/>
      <c r="D11918" s="16" t="s">
        <v>27</v>
      </c>
      <c r="E11918" s="16" t="s">
        <v>425</v>
      </c>
    </row>
    <row r="11919" spans="1:5" x14ac:dyDescent="0.25">
      <c r="A11919" s="16" t="s">
        <v>23270</v>
      </c>
      <c r="B11919" s="16" t="s">
        <v>23271</v>
      </c>
      <c r="C11919" s="16"/>
      <c r="D11919" s="16" t="s">
        <v>27</v>
      </c>
      <c r="E11919" s="16" t="s">
        <v>425</v>
      </c>
    </row>
    <row r="11920" spans="1:5" x14ac:dyDescent="0.25">
      <c r="A11920" s="16" t="s">
        <v>23272</v>
      </c>
      <c r="B11920" s="16" t="s">
        <v>23273</v>
      </c>
      <c r="C11920" s="16"/>
      <c r="D11920" s="16" t="s">
        <v>27</v>
      </c>
      <c r="E11920" s="16" t="s">
        <v>425</v>
      </c>
    </row>
    <row r="11921" spans="1:5" x14ac:dyDescent="0.25">
      <c r="A11921" s="16" t="s">
        <v>23274</v>
      </c>
      <c r="B11921" s="16" t="s">
        <v>23275</v>
      </c>
      <c r="C11921" s="16"/>
      <c r="D11921" s="16" t="s">
        <v>27</v>
      </c>
      <c r="E11921" s="16" t="s">
        <v>425</v>
      </c>
    </row>
    <row r="11922" spans="1:5" x14ac:dyDescent="0.25">
      <c r="A11922" s="16" t="s">
        <v>23276</v>
      </c>
      <c r="B11922" s="16" t="s">
        <v>23277</v>
      </c>
      <c r="C11922" s="16"/>
      <c r="D11922" s="16" t="s">
        <v>27</v>
      </c>
      <c r="E11922" s="16" t="s">
        <v>425</v>
      </c>
    </row>
    <row r="11923" spans="1:5" x14ac:dyDescent="0.25">
      <c r="A11923" s="16" t="s">
        <v>23278</v>
      </c>
      <c r="B11923" s="16" t="s">
        <v>23279</v>
      </c>
      <c r="C11923" s="16"/>
      <c r="D11923" s="16" t="s">
        <v>1488</v>
      </c>
      <c r="E11923" s="16" t="s">
        <v>425</v>
      </c>
    </row>
    <row r="11924" spans="1:5" x14ac:dyDescent="0.25">
      <c r="A11924" s="16" t="s">
        <v>23280</v>
      </c>
      <c r="B11924" s="16" t="s">
        <v>23281</v>
      </c>
      <c r="C11924" s="16"/>
      <c r="D11924" s="16" t="s">
        <v>27</v>
      </c>
      <c r="E11924" s="16" t="s">
        <v>425</v>
      </c>
    </row>
    <row r="11925" spans="1:5" x14ac:dyDescent="0.25">
      <c r="A11925" s="16" t="s">
        <v>23282</v>
      </c>
      <c r="B11925" s="16" t="s">
        <v>23283</v>
      </c>
      <c r="C11925" s="16"/>
      <c r="D11925" s="16" t="s">
        <v>27</v>
      </c>
      <c r="E11925" s="16" t="s">
        <v>425</v>
      </c>
    </row>
    <row r="11926" spans="1:5" x14ac:dyDescent="0.25">
      <c r="A11926" s="16" t="s">
        <v>23284</v>
      </c>
      <c r="B11926" s="16" t="s">
        <v>23285</v>
      </c>
      <c r="C11926" s="16"/>
      <c r="D11926" s="16" t="s">
        <v>27</v>
      </c>
      <c r="E11926" s="16" t="s">
        <v>425</v>
      </c>
    </row>
    <row r="11927" spans="1:5" x14ac:dyDescent="0.25">
      <c r="A11927" s="16" t="s">
        <v>23286</v>
      </c>
      <c r="B11927" s="16" t="s">
        <v>23287</v>
      </c>
      <c r="C11927" s="16"/>
      <c r="D11927" s="16" t="s">
        <v>27</v>
      </c>
      <c r="E11927" s="16" t="s">
        <v>425</v>
      </c>
    </row>
    <row r="11928" spans="1:5" x14ac:dyDescent="0.25">
      <c r="A11928" s="16" t="s">
        <v>23288</v>
      </c>
      <c r="B11928" s="16" t="s">
        <v>23289</v>
      </c>
      <c r="C11928" s="16"/>
      <c r="D11928" s="16" t="s">
        <v>27</v>
      </c>
      <c r="E11928" s="16" t="s">
        <v>425</v>
      </c>
    </row>
    <row r="11929" spans="1:5" x14ac:dyDescent="0.25">
      <c r="A11929" s="16" t="s">
        <v>23290</v>
      </c>
      <c r="B11929" s="16" t="s">
        <v>23291</v>
      </c>
      <c r="C11929" s="16"/>
      <c r="D11929" s="16" t="s">
        <v>27</v>
      </c>
      <c r="E11929" s="16" t="s">
        <v>425</v>
      </c>
    </row>
    <row r="11930" spans="1:5" x14ac:dyDescent="0.25">
      <c r="A11930" s="16" t="s">
        <v>23292</v>
      </c>
      <c r="B11930" s="16" t="s">
        <v>23293</v>
      </c>
      <c r="C11930" s="16"/>
      <c r="D11930" s="16" t="s">
        <v>27</v>
      </c>
      <c r="E11930" s="16" t="s">
        <v>425</v>
      </c>
    </row>
    <row r="11931" spans="1:5" x14ac:dyDescent="0.25">
      <c r="A11931" s="16" t="s">
        <v>23294</v>
      </c>
      <c r="B11931" s="16" t="s">
        <v>23295</v>
      </c>
      <c r="C11931" s="16"/>
      <c r="D11931" s="16" t="s">
        <v>27</v>
      </c>
      <c r="E11931" s="16" t="s">
        <v>425</v>
      </c>
    </row>
    <row r="11932" spans="1:5" x14ac:dyDescent="0.25">
      <c r="A11932" s="16" t="s">
        <v>23296</v>
      </c>
      <c r="B11932" s="16" t="s">
        <v>23297</v>
      </c>
      <c r="C11932" s="16"/>
      <c r="D11932" s="16" t="s">
        <v>27</v>
      </c>
      <c r="E11932" s="16" t="s">
        <v>425</v>
      </c>
    </row>
    <row r="11933" spans="1:5" x14ac:dyDescent="0.25">
      <c r="A11933" s="16" t="s">
        <v>23298</v>
      </c>
      <c r="B11933" s="16" t="s">
        <v>23299</v>
      </c>
      <c r="C11933" s="16"/>
      <c r="D11933" s="16" t="s">
        <v>27</v>
      </c>
      <c r="E11933" s="16" t="s">
        <v>425</v>
      </c>
    </row>
    <row r="11934" spans="1:5" x14ac:dyDescent="0.25">
      <c r="A11934" s="16" t="s">
        <v>23300</v>
      </c>
      <c r="B11934" s="16" t="s">
        <v>23301</v>
      </c>
      <c r="C11934" s="16"/>
      <c r="D11934" s="16" t="s">
        <v>27</v>
      </c>
      <c r="E11934" s="16" t="s">
        <v>425</v>
      </c>
    </row>
    <row r="11935" spans="1:5" x14ac:dyDescent="0.25">
      <c r="A11935" s="16" t="s">
        <v>23302</v>
      </c>
      <c r="B11935" s="16" t="s">
        <v>23303</v>
      </c>
      <c r="C11935" s="16"/>
      <c r="D11935" s="16" t="s">
        <v>27</v>
      </c>
      <c r="E11935" s="16" t="s">
        <v>425</v>
      </c>
    </row>
    <row r="11936" spans="1:5" x14ac:dyDescent="0.25">
      <c r="A11936" s="16" t="s">
        <v>23304</v>
      </c>
      <c r="B11936" s="16" t="s">
        <v>23305</v>
      </c>
      <c r="C11936" s="16"/>
      <c r="D11936" s="16" t="s">
        <v>27</v>
      </c>
      <c r="E11936" s="16" t="s">
        <v>425</v>
      </c>
    </row>
    <row r="11937" spans="1:5" x14ac:dyDescent="0.25">
      <c r="A11937" s="16" t="s">
        <v>23306</v>
      </c>
      <c r="B11937" s="16" t="s">
        <v>23307</v>
      </c>
      <c r="C11937" s="16"/>
      <c r="D11937" s="16" t="s">
        <v>27</v>
      </c>
      <c r="E11937" s="16" t="s">
        <v>425</v>
      </c>
    </row>
    <row r="11938" spans="1:5" x14ac:dyDescent="0.25">
      <c r="A11938" s="16" t="s">
        <v>23308</v>
      </c>
      <c r="B11938" s="16" t="s">
        <v>23309</v>
      </c>
      <c r="C11938" s="16"/>
      <c r="D11938" s="16" t="s">
        <v>27</v>
      </c>
      <c r="E11938" s="16" t="s">
        <v>425</v>
      </c>
    </row>
    <row r="11939" spans="1:5" x14ac:dyDescent="0.25">
      <c r="A11939" s="16" t="s">
        <v>23310</v>
      </c>
      <c r="B11939" s="16" t="s">
        <v>23311</v>
      </c>
      <c r="C11939" s="16"/>
      <c r="D11939" s="16" t="s">
        <v>27</v>
      </c>
      <c r="E11939" s="16" t="s">
        <v>425</v>
      </c>
    </row>
    <row r="11940" spans="1:5" x14ac:dyDescent="0.25">
      <c r="A11940" s="16" t="s">
        <v>23312</v>
      </c>
      <c r="B11940" s="16" t="s">
        <v>23313</v>
      </c>
      <c r="C11940" s="16"/>
      <c r="D11940" s="16" t="s">
        <v>27</v>
      </c>
      <c r="E11940" s="16" t="s">
        <v>425</v>
      </c>
    </row>
    <row r="11941" spans="1:5" x14ac:dyDescent="0.25">
      <c r="A11941" s="16" t="s">
        <v>23314</v>
      </c>
      <c r="B11941" s="16" t="s">
        <v>23315</v>
      </c>
      <c r="C11941" s="16"/>
      <c r="D11941" s="16" t="s">
        <v>27</v>
      </c>
      <c r="E11941" s="16" t="s">
        <v>425</v>
      </c>
    </row>
    <row r="11942" spans="1:5" x14ac:dyDescent="0.25">
      <c r="A11942" s="16" t="s">
        <v>23316</v>
      </c>
      <c r="B11942" s="16" t="s">
        <v>23317</v>
      </c>
      <c r="C11942" s="16"/>
      <c r="D11942" s="16" t="s">
        <v>27</v>
      </c>
      <c r="E11942" s="16" t="s">
        <v>425</v>
      </c>
    </row>
    <row r="11943" spans="1:5" x14ac:dyDescent="0.25">
      <c r="A11943" s="16" t="s">
        <v>23318</v>
      </c>
      <c r="B11943" s="16" t="s">
        <v>23319</v>
      </c>
      <c r="C11943" s="16"/>
      <c r="D11943" s="16" t="s">
        <v>27</v>
      </c>
      <c r="E11943" s="16" t="s">
        <v>425</v>
      </c>
    </row>
    <row r="11944" spans="1:5" x14ac:dyDescent="0.25">
      <c r="A11944" s="16" t="s">
        <v>23320</v>
      </c>
      <c r="B11944" s="16" t="s">
        <v>23321</v>
      </c>
      <c r="C11944" s="16"/>
      <c r="D11944" s="16" t="s">
        <v>27</v>
      </c>
      <c r="E11944" s="16" t="s">
        <v>425</v>
      </c>
    </row>
    <row r="11945" spans="1:5" x14ac:dyDescent="0.25">
      <c r="A11945" s="16" t="s">
        <v>23322</v>
      </c>
      <c r="B11945" s="16" t="s">
        <v>23323</v>
      </c>
      <c r="C11945" s="16"/>
      <c r="D11945" s="16" t="s">
        <v>27</v>
      </c>
      <c r="E11945" s="16" t="s">
        <v>425</v>
      </c>
    </row>
    <row r="11946" spans="1:5" x14ac:dyDescent="0.25">
      <c r="A11946" s="16" t="s">
        <v>23324</v>
      </c>
      <c r="B11946" s="16" t="s">
        <v>23325</v>
      </c>
      <c r="C11946" s="16"/>
      <c r="D11946" s="16" t="s">
        <v>27</v>
      </c>
      <c r="E11946" s="16" t="s">
        <v>425</v>
      </c>
    </row>
    <row r="11947" spans="1:5" x14ac:dyDescent="0.25">
      <c r="A11947" s="16" t="s">
        <v>23326</v>
      </c>
      <c r="B11947" s="16" t="s">
        <v>23327</v>
      </c>
      <c r="C11947" s="16"/>
      <c r="D11947" s="16" t="s">
        <v>27</v>
      </c>
      <c r="E11947" s="16" t="s">
        <v>425</v>
      </c>
    </row>
    <row r="11948" spans="1:5" x14ac:dyDescent="0.25">
      <c r="A11948" s="16" t="s">
        <v>23328</v>
      </c>
      <c r="B11948" s="16" t="s">
        <v>23329</v>
      </c>
      <c r="C11948" s="16"/>
      <c r="D11948" s="16" t="s">
        <v>27</v>
      </c>
      <c r="E11948" s="16" t="s">
        <v>425</v>
      </c>
    </row>
    <row r="11949" spans="1:5" x14ac:dyDescent="0.25">
      <c r="A11949" s="16" t="s">
        <v>23330</v>
      </c>
      <c r="B11949" s="16" t="s">
        <v>23331</v>
      </c>
      <c r="C11949" s="16"/>
      <c r="D11949" s="16" t="s">
        <v>27</v>
      </c>
      <c r="E11949" s="16" t="s">
        <v>425</v>
      </c>
    </row>
    <row r="11950" spans="1:5" x14ac:dyDescent="0.25">
      <c r="A11950" s="16" t="s">
        <v>23332</v>
      </c>
      <c r="B11950" s="16" t="s">
        <v>5310</v>
      </c>
      <c r="C11950" s="16"/>
      <c r="D11950" s="16" t="s">
        <v>27</v>
      </c>
      <c r="E11950" s="16" t="s">
        <v>425</v>
      </c>
    </row>
    <row r="11951" spans="1:5" x14ac:dyDescent="0.25">
      <c r="A11951" s="16" t="s">
        <v>23333</v>
      </c>
      <c r="B11951" s="16" t="s">
        <v>23334</v>
      </c>
      <c r="C11951" s="16"/>
      <c r="D11951" s="16" t="s">
        <v>27</v>
      </c>
      <c r="E11951" s="16" t="s">
        <v>425</v>
      </c>
    </row>
    <row r="11952" spans="1:5" x14ac:dyDescent="0.25">
      <c r="A11952" s="16" t="s">
        <v>23335</v>
      </c>
      <c r="B11952" s="16" t="s">
        <v>23336</v>
      </c>
      <c r="C11952" s="16"/>
      <c r="D11952" s="16" t="s">
        <v>27</v>
      </c>
      <c r="E11952" s="16" t="s">
        <v>425</v>
      </c>
    </row>
    <row r="11953" spans="1:5" x14ac:dyDescent="0.25">
      <c r="A11953" s="16" t="s">
        <v>23337</v>
      </c>
      <c r="B11953" s="16" t="s">
        <v>23338</v>
      </c>
      <c r="C11953" s="16"/>
      <c r="D11953" s="16" t="s">
        <v>27</v>
      </c>
      <c r="E11953" s="16" t="s">
        <v>425</v>
      </c>
    </row>
    <row r="11954" spans="1:5" x14ac:dyDescent="0.25">
      <c r="A11954" s="16" t="s">
        <v>23339</v>
      </c>
      <c r="B11954" s="16" t="s">
        <v>23340</v>
      </c>
      <c r="C11954" s="16"/>
      <c r="D11954" s="16" t="s">
        <v>23341</v>
      </c>
      <c r="E11954" s="16" t="s">
        <v>425</v>
      </c>
    </row>
    <row r="11955" spans="1:5" x14ac:dyDescent="0.25">
      <c r="A11955" s="16" t="s">
        <v>23342</v>
      </c>
      <c r="B11955" s="16" t="s">
        <v>23343</v>
      </c>
      <c r="C11955" s="16"/>
      <c r="D11955" s="16" t="s">
        <v>27</v>
      </c>
      <c r="E11955" s="16" t="s">
        <v>425</v>
      </c>
    </row>
    <row r="11956" spans="1:5" x14ac:dyDescent="0.25">
      <c r="A11956" s="16" t="s">
        <v>23344</v>
      </c>
      <c r="B11956" s="16" t="s">
        <v>23345</v>
      </c>
      <c r="C11956" s="16"/>
      <c r="D11956" s="16" t="s">
        <v>27</v>
      </c>
      <c r="E11956" s="16" t="s">
        <v>425</v>
      </c>
    </row>
    <row r="11957" spans="1:5" x14ac:dyDescent="0.25">
      <c r="A11957" s="16" t="s">
        <v>23346</v>
      </c>
      <c r="B11957" s="16" t="s">
        <v>23347</v>
      </c>
      <c r="C11957" s="16"/>
      <c r="D11957" s="16" t="s">
        <v>27</v>
      </c>
      <c r="E11957" s="16" t="s">
        <v>425</v>
      </c>
    </row>
    <row r="11958" spans="1:5" x14ac:dyDescent="0.25">
      <c r="A11958" s="16" t="s">
        <v>23348</v>
      </c>
      <c r="B11958" s="16" t="s">
        <v>23349</v>
      </c>
      <c r="C11958" s="16"/>
      <c r="D11958" s="16" t="s">
        <v>27</v>
      </c>
      <c r="E11958" s="16" t="s">
        <v>425</v>
      </c>
    </row>
    <row r="11959" spans="1:5" x14ac:dyDescent="0.25">
      <c r="A11959" s="16" t="s">
        <v>23350</v>
      </c>
      <c r="B11959" s="16" t="s">
        <v>23351</v>
      </c>
      <c r="C11959" s="16"/>
      <c r="D11959" s="16" t="s">
        <v>27</v>
      </c>
      <c r="E11959" s="16" t="s">
        <v>425</v>
      </c>
    </row>
    <row r="11960" spans="1:5" x14ac:dyDescent="0.25">
      <c r="A11960" s="16" t="s">
        <v>23352</v>
      </c>
      <c r="B11960" s="16" t="s">
        <v>23353</v>
      </c>
      <c r="C11960" s="16"/>
      <c r="D11960" s="16" t="s">
        <v>27</v>
      </c>
      <c r="E11960" s="16" t="s">
        <v>425</v>
      </c>
    </row>
    <row r="11961" spans="1:5" x14ac:dyDescent="0.25">
      <c r="A11961" s="16" t="s">
        <v>23354</v>
      </c>
      <c r="B11961" s="16" t="s">
        <v>23355</v>
      </c>
      <c r="C11961" s="16"/>
      <c r="D11961" s="16" t="s">
        <v>27</v>
      </c>
      <c r="E11961" s="16" t="s">
        <v>425</v>
      </c>
    </row>
    <row r="11962" spans="1:5" x14ac:dyDescent="0.25">
      <c r="A11962" s="16" t="s">
        <v>23356</v>
      </c>
      <c r="B11962" s="16" t="s">
        <v>23357</v>
      </c>
      <c r="C11962" s="16"/>
      <c r="D11962" s="16" t="s">
        <v>27</v>
      </c>
      <c r="E11962" s="16" t="s">
        <v>425</v>
      </c>
    </row>
    <row r="11963" spans="1:5" x14ac:dyDescent="0.25">
      <c r="A11963" s="16" t="s">
        <v>23358</v>
      </c>
      <c r="B11963" s="16" t="s">
        <v>23359</v>
      </c>
      <c r="C11963" s="16"/>
      <c r="D11963" s="16" t="s">
        <v>27</v>
      </c>
      <c r="E11963" s="16" t="s">
        <v>425</v>
      </c>
    </row>
    <row r="11964" spans="1:5" x14ac:dyDescent="0.25">
      <c r="A11964" s="16" t="s">
        <v>23360</v>
      </c>
      <c r="B11964" s="16" t="s">
        <v>23361</v>
      </c>
      <c r="C11964" s="16"/>
      <c r="D11964" s="16" t="s">
        <v>27</v>
      </c>
      <c r="E11964" s="16" t="s">
        <v>425</v>
      </c>
    </row>
    <row r="11965" spans="1:5" x14ac:dyDescent="0.25">
      <c r="A11965" s="16" t="s">
        <v>23362</v>
      </c>
      <c r="B11965" s="16" t="s">
        <v>23363</v>
      </c>
      <c r="C11965" s="16"/>
      <c r="D11965" s="16" t="s">
        <v>27</v>
      </c>
      <c r="E11965" s="16" t="s">
        <v>425</v>
      </c>
    </row>
    <row r="11966" spans="1:5" x14ac:dyDescent="0.25">
      <c r="A11966" s="16" t="s">
        <v>23364</v>
      </c>
      <c r="B11966" s="16" t="s">
        <v>23365</v>
      </c>
      <c r="C11966" s="16"/>
      <c r="D11966" s="16" t="s">
        <v>21939</v>
      </c>
      <c r="E11966" s="16" t="s">
        <v>425</v>
      </c>
    </row>
    <row r="11967" spans="1:5" x14ac:dyDescent="0.25">
      <c r="A11967" s="16" t="s">
        <v>23366</v>
      </c>
      <c r="B11967" s="16" t="s">
        <v>23367</v>
      </c>
      <c r="C11967" s="16"/>
      <c r="D11967" s="16" t="s">
        <v>27</v>
      </c>
      <c r="E11967" s="16" t="s">
        <v>425</v>
      </c>
    </row>
    <row r="11968" spans="1:5" x14ac:dyDescent="0.25">
      <c r="A11968" s="16" t="s">
        <v>23368</v>
      </c>
      <c r="B11968" s="16" t="s">
        <v>23369</v>
      </c>
      <c r="C11968" s="16"/>
      <c r="D11968" s="16" t="s">
        <v>27</v>
      </c>
      <c r="E11968" s="16" t="s">
        <v>425</v>
      </c>
    </row>
    <row r="11969" spans="1:5" x14ac:dyDescent="0.25">
      <c r="A11969" s="16" t="s">
        <v>23370</v>
      </c>
      <c r="B11969" s="16" t="s">
        <v>23371</v>
      </c>
      <c r="C11969" s="16"/>
      <c r="D11969" s="16" t="s">
        <v>27</v>
      </c>
      <c r="E11969" s="16" t="s">
        <v>425</v>
      </c>
    </row>
    <row r="11970" spans="1:5" x14ac:dyDescent="0.25">
      <c r="A11970" s="16" t="s">
        <v>23372</v>
      </c>
      <c r="B11970" s="16" t="s">
        <v>23373</v>
      </c>
      <c r="C11970" s="16"/>
      <c r="D11970" s="16" t="s">
        <v>19656</v>
      </c>
      <c r="E11970" s="16" t="s">
        <v>425</v>
      </c>
    </row>
    <row r="11971" spans="1:5" x14ac:dyDescent="0.25">
      <c r="A11971" s="16" t="s">
        <v>23374</v>
      </c>
      <c r="B11971" s="16" t="s">
        <v>23375</v>
      </c>
      <c r="C11971" s="16"/>
      <c r="D11971" s="16" t="s">
        <v>27</v>
      </c>
      <c r="E11971" s="16" t="s">
        <v>425</v>
      </c>
    </row>
    <row r="11972" spans="1:5" x14ac:dyDescent="0.25">
      <c r="A11972" s="16" t="s">
        <v>23376</v>
      </c>
      <c r="B11972" s="16"/>
      <c r="C11972" s="16"/>
      <c r="D11972" s="16" t="s">
        <v>3851</v>
      </c>
      <c r="E11972" s="16" t="s">
        <v>425</v>
      </c>
    </row>
    <row r="11973" spans="1:5" x14ac:dyDescent="0.25">
      <c r="A11973" s="16" t="s">
        <v>23377</v>
      </c>
      <c r="B11973" s="16" t="s">
        <v>23378</v>
      </c>
      <c r="C11973" s="16"/>
      <c r="D11973" s="16" t="s">
        <v>27</v>
      </c>
      <c r="E11973" s="16" t="s">
        <v>425</v>
      </c>
    </row>
    <row r="11974" spans="1:5" x14ac:dyDescent="0.25">
      <c r="A11974" s="16" t="s">
        <v>23379</v>
      </c>
      <c r="B11974" s="16" t="s">
        <v>23380</v>
      </c>
      <c r="C11974" s="16"/>
      <c r="D11974" s="16" t="s">
        <v>27</v>
      </c>
      <c r="E11974" s="16" t="s">
        <v>425</v>
      </c>
    </row>
    <row r="11975" spans="1:5" x14ac:dyDescent="0.25">
      <c r="A11975" s="16" t="s">
        <v>23381</v>
      </c>
      <c r="B11975" s="16" t="s">
        <v>23382</v>
      </c>
      <c r="C11975" s="16"/>
      <c r="D11975" s="16" t="s">
        <v>27</v>
      </c>
      <c r="E11975" s="16" t="s">
        <v>425</v>
      </c>
    </row>
    <row r="11976" spans="1:5" x14ac:dyDescent="0.25">
      <c r="A11976" s="16" t="s">
        <v>23383</v>
      </c>
      <c r="B11976" s="16" t="s">
        <v>23384</v>
      </c>
      <c r="C11976" s="16"/>
      <c r="D11976" s="16" t="s">
        <v>27</v>
      </c>
      <c r="E11976" s="16" t="s">
        <v>425</v>
      </c>
    </row>
    <row r="11977" spans="1:5" x14ac:dyDescent="0.25">
      <c r="A11977" s="16" t="s">
        <v>23385</v>
      </c>
      <c r="B11977" s="16" t="s">
        <v>23386</v>
      </c>
      <c r="C11977" s="16"/>
      <c r="D11977" s="16" t="s">
        <v>27</v>
      </c>
      <c r="E11977" s="16" t="s">
        <v>425</v>
      </c>
    </row>
    <row r="11978" spans="1:5" x14ac:dyDescent="0.25">
      <c r="A11978" s="16" t="s">
        <v>23387</v>
      </c>
      <c r="B11978" s="16" t="s">
        <v>23388</v>
      </c>
      <c r="C11978" s="16"/>
      <c r="D11978" s="16" t="s">
        <v>27</v>
      </c>
      <c r="E11978" s="16" t="s">
        <v>425</v>
      </c>
    </row>
    <row r="11979" spans="1:5" x14ac:dyDescent="0.25">
      <c r="A11979" s="16" t="s">
        <v>23389</v>
      </c>
      <c r="B11979" s="16" t="s">
        <v>23390</v>
      </c>
      <c r="C11979" s="16"/>
      <c r="D11979" s="16" t="s">
        <v>27</v>
      </c>
      <c r="E11979" s="16" t="s">
        <v>425</v>
      </c>
    </row>
    <row r="11980" spans="1:5" x14ac:dyDescent="0.25">
      <c r="A11980" s="16" t="s">
        <v>23391</v>
      </c>
      <c r="B11980" s="16"/>
      <c r="C11980" s="16"/>
      <c r="D11980" s="16" t="s">
        <v>3409</v>
      </c>
      <c r="E11980" s="16" t="s">
        <v>425</v>
      </c>
    </row>
    <row r="11981" spans="1:5" x14ac:dyDescent="0.25">
      <c r="A11981" s="16" t="s">
        <v>23392</v>
      </c>
      <c r="B11981" s="16" t="s">
        <v>23393</v>
      </c>
      <c r="C11981" s="16"/>
      <c r="D11981" s="16" t="s">
        <v>27</v>
      </c>
      <c r="E11981" s="16" t="s">
        <v>425</v>
      </c>
    </row>
    <row r="11982" spans="1:5" x14ac:dyDescent="0.25">
      <c r="A11982" s="16" t="s">
        <v>23394</v>
      </c>
      <c r="B11982" s="16" t="s">
        <v>23395</v>
      </c>
      <c r="C11982" s="16"/>
      <c r="D11982" s="16" t="s">
        <v>27</v>
      </c>
      <c r="E11982" s="16" t="s">
        <v>425</v>
      </c>
    </row>
    <row r="11983" spans="1:5" x14ac:dyDescent="0.25">
      <c r="A11983" s="16" t="s">
        <v>23396</v>
      </c>
      <c r="B11983" s="16" t="s">
        <v>23397</v>
      </c>
      <c r="C11983" s="16"/>
      <c r="D11983" s="16" t="s">
        <v>27</v>
      </c>
      <c r="E11983" s="16" t="s">
        <v>425</v>
      </c>
    </row>
    <row r="11984" spans="1:5" x14ac:dyDescent="0.25">
      <c r="A11984" s="16" t="s">
        <v>23398</v>
      </c>
      <c r="B11984" s="16" t="s">
        <v>23399</v>
      </c>
      <c r="C11984" s="16"/>
      <c r="D11984" s="16" t="s">
        <v>27</v>
      </c>
      <c r="E11984" s="16" t="s">
        <v>425</v>
      </c>
    </row>
    <row r="11985" spans="1:5" x14ac:dyDescent="0.25">
      <c r="A11985" s="16" t="s">
        <v>23400</v>
      </c>
      <c r="B11985" s="16" t="s">
        <v>23401</v>
      </c>
      <c r="C11985" s="16"/>
      <c r="D11985" s="16" t="s">
        <v>27</v>
      </c>
      <c r="E11985" s="16" t="s">
        <v>425</v>
      </c>
    </row>
    <row r="11986" spans="1:5" x14ac:dyDescent="0.25">
      <c r="A11986" s="16" t="s">
        <v>23402</v>
      </c>
      <c r="B11986" s="16" t="s">
        <v>23403</v>
      </c>
      <c r="C11986" s="16"/>
      <c r="D11986" s="16" t="s">
        <v>27</v>
      </c>
      <c r="E11986" s="16" t="s">
        <v>425</v>
      </c>
    </row>
    <row r="11987" spans="1:5" x14ac:dyDescent="0.25">
      <c r="A11987" s="16" t="s">
        <v>23404</v>
      </c>
      <c r="B11987" s="16" t="s">
        <v>23405</v>
      </c>
      <c r="C11987" s="16"/>
      <c r="D11987" s="16" t="s">
        <v>27</v>
      </c>
      <c r="E11987" s="16" t="s">
        <v>425</v>
      </c>
    </row>
    <row r="11988" spans="1:5" x14ac:dyDescent="0.25">
      <c r="A11988" s="16" t="s">
        <v>23406</v>
      </c>
      <c r="B11988" s="16" t="s">
        <v>23407</v>
      </c>
      <c r="C11988" s="16"/>
      <c r="D11988" s="16" t="s">
        <v>27</v>
      </c>
      <c r="E11988" s="16" t="s">
        <v>425</v>
      </c>
    </row>
    <row r="11989" spans="1:5" x14ac:dyDescent="0.25">
      <c r="A11989" s="16" t="s">
        <v>23408</v>
      </c>
      <c r="B11989" s="16" t="s">
        <v>23409</v>
      </c>
      <c r="C11989" s="16"/>
      <c r="D11989" s="16" t="s">
        <v>27</v>
      </c>
      <c r="E11989" s="16" t="s">
        <v>425</v>
      </c>
    </row>
    <row r="11990" spans="1:5" x14ac:dyDescent="0.25">
      <c r="A11990" s="16" t="s">
        <v>23410</v>
      </c>
      <c r="B11990" s="16" t="s">
        <v>23411</v>
      </c>
      <c r="C11990" s="16"/>
      <c r="D11990" s="16" t="s">
        <v>27</v>
      </c>
      <c r="E11990" s="16" t="s">
        <v>425</v>
      </c>
    </row>
    <row r="11991" spans="1:5" x14ac:dyDescent="0.25">
      <c r="A11991" s="16" t="s">
        <v>23412</v>
      </c>
      <c r="B11991" s="16" t="s">
        <v>23413</v>
      </c>
      <c r="C11991" s="16"/>
      <c r="D11991" s="16" t="s">
        <v>27</v>
      </c>
      <c r="E11991" s="16" t="s">
        <v>425</v>
      </c>
    </row>
    <row r="11992" spans="1:5" x14ac:dyDescent="0.25">
      <c r="A11992" s="16" t="s">
        <v>23414</v>
      </c>
      <c r="B11992" s="16" t="s">
        <v>23415</v>
      </c>
      <c r="C11992" s="16"/>
      <c r="D11992" s="16" t="s">
        <v>27</v>
      </c>
      <c r="E11992" s="16" t="s">
        <v>425</v>
      </c>
    </row>
    <row r="11993" spans="1:5" x14ac:dyDescent="0.25">
      <c r="A11993" s="16" t="s">
        <v>23416</v>
      </c>
      <c r="B11993" s="16" t="s">
        <v>23417</v>
      </c>
      <c r="C11993" s="16"/>
      <c r="D11993" s="16" t="s">
        <v>27</v>
      </c>
      <c r="E11993" s="16" t="s">
        <v>425</v>
      </c>
    </row>
    <row r="11994" spans="1:5" x14ac:dyDescent="0.25">
      <c r="A11994" s="16" t="s">
        <v>23418</v>
      </c>
      <c r="B11994" s="16" t="s">
        <v>23419</v>
      </c>
      <c r="C11994" s="16"/>
      <c r="D11994" s="16" t="s">
        <v>27</v>
      </c>
      <c r="E11994" s="16" t="s">
        <v>425</v>
      </c>
    </row>
    <row r="11995" spans="1:5" x14ac:dyDescent="0.25">
      <c r="A11995" s="16" t="s">
        <v>23420</v>
      </c>
      <c r="B11995" s="16" t="s">
        <v>23421</v>
      </c>
      <c r="C11995" s="16"/>
      <c r="D11995" s="16" t="s">
        <v>27</v>
      </c>
      <c r="E11995" s="16" t="s">
        <v>425</v>
      </c>
    </row>
    <row r="11996" spans="1:5" x14ac:dyDescent="0.25">
      <c r="A11996" s="16" t="s">
        <v>23422</v>
      </c>
      <c r="B11996" s="16" t="s">
        <v>23423</v>
      </c>
      <c r="C11996" s="16"/>
      <c r="D11996" s="16" t="s">
        <v>27</v>
      </c>
      <c r="E11996" s="16" t="s">
        <v>425</v>
      </c>
    </row>
    <row r="11997" spans="1:5" x14ac:dyDescent="0.25">
      <c r="A11997" s="16" t="s">
        <v>23424</v>
      </c>
      <c r="B11997" s="16" t="s">
        <v>23425</v>
      </c>
      <c r="C11997" s="16"/>
      <c r="D11997" s="16" t="s">
        <v>27</v>
      </c>
      <c r="E11997" s="16" t="s">
        <v>425</v>
      </c>
    </row>
    <row r="11998" spans="1:5" x14ac:dyDescent="0.25">
      <c r="A11998" s="16" t="s">
        <v>23426</v>
      </c>
      <c r="B11998" s="16" t="s">
        <v>23427</v>
      </c>
      <c r="C11998" s="16"/>
      <c r="D11998" s="16" t="s">
        <v>27</v>
      </c>
      <c r="E11998" s="16" t="s">
        <v>425</v>
      </c>
    </row>
    <row r="11999" spans="1:5" x14ac:dyDescent="0.25">
      <c r="A11999" s="16" t="s">
        <v>23428</v>
      </c>
      <c r="B11999" s="16" t="s">
        <v>23429</v>
      </c>
      <c r="C11999" s="16"/>
      <c r="D11999" s="16" t="s">
        <v>27</v>
      </c>
      <c r="E11999" s="16" t="s">
        <v>425</v>
      </c>
    </row>
    <row r="12000" spans="1:5" x14ac:dyDescent="0.25">
      <c r="A12000" s="16" t="s">
        <v>23430</v>
      </c>
      <c r="B12000" s="16" t="s">
        <v>23431</v>
      </c>
      <c r="C12000" s="16"/>
      <c r="D12000" s="16" t="s">
        <v>27</v>
      </c>
      <c r="E12000" s="16" t="s">
        <v>425</v>
      </c>
    </row>
    <row r="12001" spans="1:5" x14ac:dyDescent="0.25">
      <c r="A12001" s="16" t="s">
        <v>23432</v>
      </c>
      <c r="B12001" s="16" t="s">
        <v>23433</v>
      </c>
      <c r="C12001" s="16"/>
      <c r="D12001" s="16" t="s">
        <v>27</v>
      </c>
      <c r="E12001" s="16" t="s">
        <v>425</v>
      </c>
    </row>
    <row r="12002" spans="1:5" x14ac:dyDescent="0.25">
      <c r="A12002" s="16" t="s">
        <v>23434</v>
      </c>
      <c r="B12002" s="16" t="s">
        <v>23435</v>
      </c>
      <c r="C12002" s="16"/>
      <c r="D12002" s="16" t="s">
        <v>27</v>
      </c>
      <c r="E12002" s="16" t="s">
        <v>425</v>
      </c>
    </row>
    <row r="12003" spans="1:5" x14ac:dyDescent="0.25">
      <c r="A12003" s="16" t="s">
        <v>23436</v>
      </c>
      <c r="B12003" s="16" t="s">
        <v>23437</v>
      </c>
      <c r="C12003" s="16"/>
      <c r="D12003" s="16" t="s">
        <v>27</v>
      </c>
      <c r="E12003" s="16" t="s">
        <v>425</v>
      </c>
    </row>
    <row r="12004" spans="1:5" x14ac:dyDescent="0.25">
      <c r="A12004" s="16" t="s">
        <v>23438</v>
      </c>
      <c r="B12004" s="16" t="s">
        <v>23439</v>
      </c>
      <c r="C12004" s="16"/>
      <c r="D12004" s="16" t="s">
        <v>27</v>
      </c>
      <c r="E12004" s="16" t="s">
        <v>425</v>
      </c>
    </row>
    <row r="12005" spans="1:5" x14ac:dyDescent="0.25">
      <c r="A12005" s="16" t="s">
        <v>23440</v>
      </c>
      <c r="B12005" s="16" t="s">
        <v>23441</v>
      </c>
      <c r="C12005" s="16"/>
      <c r="D12005" s="16" t="s">
        <v>27</v>
      </c>
      <c r="E12005" s="16" t="s">
        <v>425</v>
      </c>
    </row>
    <row r="12006" spans="1:5" x14ac:dyDescent="0.25">
      <c r="A12006" s="16" t="s">
        <v>23442</v>
      </c>
      <c r="B12006" s="16" t="s">
        <v>23443</v>
      </c>
      <c r="C12006" s="16"/>
      <c r="D12006" s="16" t="s">
        <v>27</v>
      </c>
      <c r="E12006" s="16" t="s">
        <v>425</v>
      </c>
    </row>
    <row r="12007" spans="1:5" x14ac:dyDescent="0.25">
      <c r="A12007" s="16" t="s">
        <v>23444</v>
      </c>
      <c r="B12007" s="16" t="s">
        <v>23445</v>
      </c>
      <c r="C12007" s="16"/>
      <c r="D12007" s="16" t="s">
        <v>27</v>
      </c>
      <c r="E12007" s="16" t="s">
        <v>425</v>
      </c>
    </row>
    <row r="12008" spans="1:5" x14ac:dyDescent="0.25">
      <c r="A12008" s="16" t="s">
        <v>23446</v>
      </c>
      <c r="B12008" s="16" t="s">
        <v>23447</v>
      </c>
      <c r="C12008" s="16"/>
      <c r="D12008" s="16" t="s">
        <v>27</v>
      </c>
      <c r="E12008" s="16" t="s">
        <v>425</v>
      </c>
    </row>
    <row r="12009" spans="1:5" x14ac:dyDescent="0.25">
      <c r="A12009" s="16" t="s">
        <v>23448</v>
      </c>
      <c r="B12009" s="16" t="s">
        <v>23449</v>
      </c>
      <c r="C12009" s="16"/>
      <c r="D12009" s="16" t="s">
        <v>27</v>
      </c>
      <c r="E12009" s="16" t="s">
        <v>425</v>
      </c>
    </row>
    <row r="12010" spans="1:5" x14ac:dyDescent="0.25">
      <c r="A12010" s="16" t="s">
        <v>23450</v>
      </c>
      <c r="B12010" s="16" t="s">
        <v>23451</v>
      </c>
      <c r="C12010" s="16"/>
      <c r="D12010" s="16" t="s">
        <v>27</v>
      </c>
      <c r="E12010" s="16" t="s">
        <v>425</v>
      </c>
    </row>
    <row r="12011" spans="1:5" x14ac:dyDescent="0.25">
      <c r="A12011" s="16" t="s">
        <v>23452</v>
      </c>
      <c r="B12011" s="16" t="s">
        <v>23453</v>
      </c>
      <c r="C12011" s="16"/>
      <c r="D12011" s="16" t="s">
        <v>27</v>
      </c>
      <c r="E12011" s="16" t="s">
        <v>425</v>
      </c>
    </row>
    <row r="12012" spans="1:5" x14ac:dyDescent="0.25">
      <c r="A12012" s="16" t="s">
        <v>23454</v>
      </c>
      <c r="B12012" s="16" t="s">
        <v>23455</v>
      </c>
      <c r="C12012" s="16"/>
      <c r="D12012" s="16" t="s">
        <v>27</v>
      </c>
      <c r="E12012" s="16" t="s">
        <v>425</v>
      </c>
    </row>
    <row r="12013" spans="1:5" x14ac:dyDescent="0.25">
      <c r="A12013" s="16" t="s">
        <v>23456</v>
      </c>
      <c r="B12013" s="16" t="s">
        <v>23457</v>
      </c>
      <c r="C12013" s="16"/>
      <c r="D12013" s="16" t="s">
        <v>27</v>
      </c>
      <c r="E12013" s="16" t="s">
        <v>425</v>
      </c>
    </row>
    <row r="12014" spans="1:5" x14ac:dyDescent="0.25">
      <c r="A12014" s="16" t="s">
        <v>23458</v>
      </c>
      <c r="B12014" s="16" t="s">
        <v>23459</v>
      </c>
      <c r="C12014" s="16"/>
      <c r="D12014" s="16" t="s">
        <v>27</v>
      </c>
      <c r="E12014" s="16" t="s">
        <v>425</v>
      </c>
    </row>
    <row r="12015" spans="1:5" x14ac:dyDescent="0.25">
      <c r="A12015" s="16" t="s">
        <v>23460</v>
      </c>
      <c r="B12015" s="16" t="s">
        <v>23461</v>
      </c>
      <c r="C12015" s="16"/>
      <c r="D12015" s="16" t="s">
        <v>27</v>
      </c>
      <c r="E12015" s="16" t="s">
        <v>425</v>
      </c>
    </row>
    <row r="12016" spans="1:5" x14ac:dyDescent="0.25">
      <c r="A12016" s="16" t="s">
        <v>23462</v>
      </c>
      <c r="B12016" s="16" t="s">
        <v>23463</v>
      </c>
      <c r="C12016" s="16"/>
      <c r="D12016" s="16" t="s">
        <v>27</v>
      </c>
      <c r="E12016" s="16" t="s">
        <v>425</v>
      </c>
    </row>
    <row r="12017" spans="1:5" x14ac:dyDescent="0.25">
      <c r="A12017" s="16" t="s">
        <v>23464</v>
      </c>
      <c r="B12017" s="16" t="s">
        <v>23465</v>
      </c>
      <c r="C12017" s="16"/>
      <c r="D12017" s="16" t="s">
        <v>27</v>
      </c>
      <c r="E12017" s="16" t="s">
        <v>425</v>
      </c>
    </row>
    <row r="12018" spans="1:5" x14ac:dyDescent="0.25">
      <c r="A12018" s="16" t="s">
        <v>23466</v>
      </c>
      <c r="B12018" s="16" t="s">
        <v>23467</v>
      </c>
      <c r="C12018" s="16"/>
      <c r="D12018" s="16" t="s">
        <v>27</v>
      </c>
      <c r="E12018" s="16" t="s">
        <v>425</v>
      </c>
    </row>
    <row r="12019" spans="1:5" x14ac:dyDescent="0.25">
      <c r="A12019" s="16" t="s">
        <v>23468</v>
      </c>
      <c r="B12019" s="16" t="s">
        <v>23469</v>
      </c>
      <c r="C12019" s="16"/>
      <c r="D12019" s="16" t="s">
        <v>27</v>
      </c>
      <c r="E12019" s="16" t="s">
        <v>425</v>
      </c>
    </row>
    <row r="12020" spans="1:5" x14ac:dyDescent="0.25">
      <c r="A12020" s="16" t="s">
        <v>23470</v>
      </c>
      <c r="B12020" s="16" t="s">
        <v>23471</v>
      </c>
      <c r="C12020" s="16"/>
      <c r="D12020" s="16" t="s">
        <v>27</v>
      </c>
      <c r="E12020" s="16" t="s">
        <v>425</v>
      </c>
    </row>
    <row r="12021" spans="1:5" x14ac:dyDescent="0.25">
      <c r="A12021" s="16" t="s">
        <v>23472</v>
      </c>
      <c r="B12021" s="16" t="s">
        <v>23473</v>
      </c>
      <c r="C12021" s="16"/>
      <c r="D12021" s="16" t="s">
        <v>21939</v>
      </c>
      <c r="E12021" s="16" t="s">
        <v>425</v>
      </c>
    </row>
    <row r="12022" spans="1:5" x14ac:dyDescent="0.25">
      <c r="A12022" s="16" t="s">
        <v>23474</v>
      </c>
      <c r="B12022" s="16" t="s">
        <v>23475</v>
      </c>
      <c r="C12022" s="16"/>
      <c r="D12022" s="16" t="s">
        <v>27</v>
      </c>
      <c r="E12022" s="16" t="s">
        <v>425</v>
      </c>
    </row>
    <row r="12023" spans="1:5" x14ac:dyDescent="0.25">
      <c r="A12023" s="16" t="s">
        <v>23476</v>
      </c>
      <c r="B12023" s="16" t="s">
        <v>23477</v>
      </c>
      <c r="C12023" s="16"/>
      <c r="D12023" s="16" t="s">
        <v>27</v>
      </c>
      <c r="E12023" s="16" t="s">
        <v>425</v>
      </c>
    </row>
    <row r="12024" spans="1:5" x14ac:dyDescent="0.25">
      <c r="A12024" s="16" t="s">
        <v>23478</v>
      </c>
      <c r="B12024" s="16" t="s">
        <v>23479</v>
      </c>
      <c r="C12024" s="16"/>
      <c r="D12024" s="16" t="s">
        <v>27</v>
      </c>
      <c r="E12024" s="16" t="s">
        <v>425</v>
      </c>
    </row>
    <row r="12025" spans="1:5" x14ac:dyDescent="0.25">
      <c r="A12025" s="16" t="s">
        <v>23480</v>
      </c>
      <c r="B12025" s="16" t="s">
        <v>23481</v>
      </c>
      <c r="C12025" s="16"/>
      <c r="D12025" s="16" t="s">
        <v>27</v>
      </c>
      <c r="E12025" s="16" t="s">
        <v>425</v>
      </c>
    </row>
    <row r="12026" spans="1:5" x14ac:dyDescent="0.25">
      <c r="A12026" s="16" t="s">
        <v>23482</v>
      </c>
      <c r="B12026" s="16" t="s">
        <v>23483</v>
      </c>
      <c r="C12026" s="16"/>
      <c r="D12026" s="16" t="s">
        <v>1488</v>
      </c>
      <c r="E12026" s="16" t="s">
        <v>425</v>
      </c>
    </row>
    <row r="12027" spans="1:5" x14ac:dyDescent="0.25">
      <c r="A12027" s="16" t="s">
        <v>23484</v>
      </c>
      <c r="B12027" s="16" t="s">
        <v>23485</v>
      </c>
      <c r="C12027" s="16"/>
      <c r="D12027" s="16" t="s">
        <v>27</v>
      </c>
      <c r="E12027" s="16" t="s">
        <v>425</v>
      </c>
    </row>
    <row r="12028" spans="1:5" x14ac:dyDescent="0.25">
      <c r="A12028" s="16" t="s">
        <v>23486</v>
      </c>
      <c r="B12028" s="16" t="s">
        <v>23487</v>
      </c>
      <c r="C12028" s="16"/>
      <c r="D12028" s="16" t="s">
        <v>27</v>
      </c>
      <c r="E12028" s="16" t="s">
        <v>425</v>
      </c>
    </row>
    <row r="12029" spans="1:5" x14ac:dyDescent="0.25">
      <c r="A12029" s="16" t="s">
        <v>23488</v>
      </c>
      <c r="B12029" s="16" t="s">
        <v>23489</v>
      </c>
      <c r="C12029" s="16"/>
      <c r="D12029" s="16" t="s">
        <v>27</v>
      </c>
      <c r="E12029" s="16" t="s">
        <v>425</v>
      </c>
    </row>
    <row r="12030" spans="1:5" x14ac:dyDescent="0.25">
      <c r="A12030" s="16" t="s">
        <v>23490</v>
      </c>
      <c r="B12030" s="16" t="s">
        <v>23491</v>
      </c>
      <c r="C12030" s="16"/>
      <c r="D12030" s="16" t="s">
        <v>27</v>
      </c>
      <c r="E12030" s="16" t="s">
        <v>425</v>
      </c>
    </row>
    <row r="12031" spans="1:5" x14ac:dyDescent="0.25">
      <c r="A12031" s="16" t="s">
        <v>23492</v>
      </c>
      <c r="B12031" s="16" t="s">
        <v>23493</v>
      </c>
      <c r="C12031" s="16"/>
      <c r="D12031" s="16" t="s">
        <v>27</v>
      </c>
      <c r="E12031" s="16" t="s">
        <v>425</v>
      </c>
    </row>
    <row r="12032" spans="1:5" x14ac:dyDescent="0.25">
      <c r="A12032" s="16" t="s">
        <v>23494</v>
      </c>
      <c r="B12032" s="16" t="s">
        <v>23495</v>
      </c>
      <c r="C12032" s="16"/>
      <c r="D12032" s="16" t="s">
        <v>27</v>
      </c>
      <c r="E12032" s="16" t="s">
        <v>425</v>
      </c>
    </row>
    <row r="12033" spans="1:5" x14ac:dyDescent="0.25">
      <c r="A12033" s="16" t="s">
        <v>23496</v>
      </c>
      <c r="B12033" s="16" t="s">
        <v>23497</v>
      </c>
      <c r="C12033" s="16"/>
      <c r="D12033" s="16" t="s">
        <v>27</v>
      </c>
      <c r="E12033" s="16" t="s">
        <v>425</v>
      </c>
    </row>
    <row r="12034" spans="1:5" x14ac:dyDescent="0.25">
      <c r="A12034" s="16" t="s">
        <v>23498</v>
      </c>
      <c r="B12034" s="16" t="s">
        <v>23499</v>
      </c>
      <c r="C12034" s="16"/>
      <c r="D12034" s="16" t="s">
        <v>27</v>
      </c>
      <c r="E12034" s="16" t="s">
        <v>425</v>
      </c>
    </row>
    <row r="12035" spans="1:5" x14ac:dyDescent="0.25">
      <c r="A12035" s="16" t="s">
        <v>23500</v>
      </c>
      <c r="B12035" s="16" t="s">
        <v>23501</v>
      </c>
      <c r="C12035" s="16"/>
      <c r="D12035" s="16" t="s">
        <v>27</v>
      </c>
      <c r="E12035" s="16" t="s">
        <v>425</v>
      </c>
    </row>
    <row r="12036" spans="1:5" x14ac:dyDescent="0.25">
      <c r="A12036" s="16" t="s">
        <v>23502</v>
      </c>
      <c r="B12036" s="16" t="s">
        <v>23503</v>
      </c>
      <c r="C12036" s="16"/>
      <c r="D12036" s="16" t="s">
        <v>27</v>
      </c>
      <c r="E12036" s="16" t="s">
        <v>425</v>
      </c>
    </row>
    <row r="12037" spans="1:5" x14ac:dyDescent="0.25">
      <c r="A12037" s="16" t="s">
        <v>23504</v>
      </c>
      <c r="B12037" s="16" t="s">
        <v>23505</v>
      </c>
      <c r="C12037" s="16"/>
      <c r="D12037" s="16" t="s">
        <v>27</v>
      </c>
      <c r="E12037" s="16" t="s">
        <v>425</v>
      </c>
    </row>
    <row r="12038" spans="1:5" x14ac:dyDescent="0.25">
      <c r="A12038" s="16" t="s">
        <v>23506</v>
      </c>
      <c r="B12038" s="16" t="s">
        <v>23507</v>
      </c>
      <c r="C12038" s="16"/>
      <c r="D12038" s="16" t="s">
        <v>27</v>
      </c>
      <c r="E12038" s="16" t="s">
        <v>425</v>
      </c>
    </row>
    <row r="12039" spans="1:5" x14ac:dyDescent="0.25">
      <c r="A12039" s="16" t="s">
        <v>23508</v>
      </c>
      <c r="B12039" s="16" t="s">
        <v>23509</v>
      </c>
      <c r="C12039" s="16"/>
      <c r="D12039" s="16" t="s">
        <v>27</v>
      </c>
      <c r="E12039" s="16" t="s">
        <v>425</v>
      </c>
    </row>
    <row r="12040" spans="1:5" x14ac:dyDescent="0.25">
      <c r="A12040" s="16" t="s">
        <v>23510</v>
      </c>
      <c r="B12040" s="16" t="s">
        <v>23511</v>
      </c>
      <c r="C12040" s="16"/>
      <c r="D12040" s="16" t="s">
        <v>27</v>
      </c>
      <c r="E12040" s="16" t="s">
        <v>425</v>
      </c>
    </row>
    <row r="12041" spans="1:5" x14ac:dyDescent="0.25">
      <c r="A12041" s="16" t="s">
        <v>23512</v>
      </c>
      <c r="B12041" s="16" t="s">
        <v>23513</v>
      </c>
      <c r="C12041" s="16"/>
      <c r="D12041" s="16" t="s">
        <v>27</v>
      </c>
      <c r="E12041" s="16" t="s">
        <v>425</v>
      </c>
    </row>
    <row r="12042" spans="1:5" x14ac:dyDescent="0.25">
      <c r="A12042" s="16" t="s">
        <v>23514</v>
      </c>
      <c r="B12042" s="16" t="s">
        <v>23515</v>
      </c>
      <c r="C12042" s="16"/>
      <c r="D12042" s="16" t="s">
        <v>27</v>
      </c>
      <c r="E12042" s="16" t="s">
        <v>425</v>
      </c>
    </row>
    <row r="12043" spans="1:5" x14ac:dyDescent="0.25">
      <c r="A12043" s="16" t="s">
        <v>23516</v>
      </c>
      <c r="B12043" s="16" t="s">
        <v>23517</v>
      </c>
      <c r="C12043" s="16"/>
      <c r="D12043" s="16" t="s">
        <v>27</v>
      </c>
      <c r="E12043" s="16" t="s">
        <v>425</v>
      </c>
    </row>
    <row r="12044" spans="1:5" x14ac:dyDescent="0.25">
      <c r="A12044" s="16" t="s">
        <v>23518</v>
      </c>
      <c r="B12044" s="16" t="s">
        <v>23519</v>
      </c>
      <c r="C12044" s="16"/>
      <c r="D12044" s="16" t="s">
        <v>27</v>
      </c>
      <c r="E12044" s="16" t="s">
        <v>425</v>
      </c>
    </row>
    <row r="12045" spans="1:5" x14ac:dyDescent="0.25">
      <c r="A12045" s="16" t="s">
        <v>23520</v>
      </c>
      <c r="B12045" s="16" t="s">
        <v>23521</v>
      </c>
      <c r="C12045" s="16"/>
      <c r="D12045" s="16" t="s">
        <v>27</v>
      </c>
      <c r="E12045" s="16" t="s">
        <v>425</v>
      </c>
    </row>
    <row r="12046" spans="1:5" x14ac:dyDescent="0.25">
      <c r="A12046" s="16" t="s">
        <v>23522</v>
      </c>
      <c r="B12046" s="16" t="s">
        <v>23523</v>
      </c>
      <c r="C12046" s="16"/>
      <c r="D12046" s="16" t="s">
        <v>27</v>
      </c>
      <c r="E12046" s="16" t="s">
        <v>425</v>
      </c>
    </row>
    <row r="12047" spans="1:5" x14ac:dyDescent="0.25">
      <c r="A12047" s="16" t="s">
        <v>23524</v>
      </c>
      <c r="B12047" s="16" t="s">
        <v>23525</v>
      </c>
      <c r="C12047" s="16"/>
      <c r="D12047" s="16" t="s">
        <v>27</v>
      </c>
      <c r="E12047" s="16" t="s">
        <v>425</v>
      </c>
    </row>
    <row r="12048" spans="1:5" x14ac:dyDescent="0.25">
      <c r="A12048" s="16" t="s">
        <v>23526</v>
      </c>
      <c r="B12048" s="16" t="s">
        <v>23527</v>
      </c>
      <c r="C12048" s="16"/>
      <c r="D12048" s="16" t="s">
        <v>27</v>
      </c>
      <c r="E12048" s="16" t="s">
        <v>425</v>
      </c>
    </row>
    <row r="12049" spans="1:5" x14ac:dyDescent="0.25">
      <c r="A12049" s="16" t="s">
        <v>23528</v>
      </c>
      <c r="B12049" s="16" t="s">
        <v>23529</v>
      </c>
      <c r="C12049" s="16"/>
      <c r="D12049" s="16" t="s">
        <v>27</v>
      </c>
      <c r="E12049" s="16" t="s">
        <v>425</v>
      </c>
    </row>
    <row r="12050" spans="1:5" x14ac:dyDescent="0.25">
      <c r="A12050" s="16" t="s">
        <v>23530</v>
      </c>
      <c r="B12050" s="16" t="s">
        <v>23531</v>
      </c>
      <c r="C12050" s="16"/>
      <c r="D12050" s="16" t="s">
        <v>21939</v>
      </c>
      <c r="E12050" s="16" t="s">
        <v>425</v>
      </c>
    </row>
    <row r="12051" spans="1:5" x14ac:dyDescent="0.25">
      <c r="A12051" s="16" t="s">
        <v>23532</v>
      </c>
      <c r="B12051" s="16" t="s">
        <v>23533</v>
      </c>
      <c r="C12051" s="16"/>
      <c r="D12051" s="16" t="s">
        <v>27</v>
      </c>
      <c r="E12051" s="16" t="s">
        <v>425</v>
      </c>
    </row>
    <row r="12052" spans="1:5" x14ac:dyDescent="0.25">
      <c r="A12052" s="16" t="s">
        <v>23534</v>
      </c>
      <c r="B12052" s="16" t="s">
        <v>23535</v>
      </c>
      <c r="C12052" s="16"/>
      <c r="D12052" s="16" t="s">
        <v>27</v>
      </c>
      <c r="E12052" s="16" t="s">
        <v>425</v>
      </c>
    </row>
    <row r="12053" spans="1:5" x14ac:dyDescent="0.25">
      <c r="A12053" s="16" t="s">
        <v>23536</v>
      </c>
      <c r="B12053" s="16" t="s">
        <v>23537</v>
      </c>
      <c r="C12053" s="16"/>
      <c r="D12053" s="16" t="s">
        <v>27</v>
      </c>
      <c r="E12053" s="16" t="s">
        <v>425</v>
      </c>
    </row>
    <row r="12054" spans="1:5" x14ac:dyDescent="0.25">
      <c r="A12054" s="16" t="s">
        <v>23538</v>
      </c>
      <c r="B12054" s="16" t="s">
        <v>23539</v>
      </c>
      <c r="C12054" s="16"/>
      <c r="D12054" s="16" t="s">
        <v>27</v>
      </c>
      <c r="E12054" s="16" t="s">
        <v>425</v>
      </c>
    </row>
    <row r="12055" spans="1:5" x14ac:dyDescent="0.25">
      <c r="A12055" s="16" t="s">
        <v>23540</v>
      </c>
      <c r="B12055" s="16" t="s">
        <v>23541</v>
      </c>
      <c r="C12055" s="16"/>
      <c r="D12055" s="16" t="s">
        <v>27</v>
      </c>
      <c r="E12055" s="16" t="s">
        <v>425</v>
      </c>
    </row>
    <row r="12056" spans="1:5" x14ac:dyDescent="0.25">
      <c r="A12056" s="16" t="s">
        <v>23542</v>
      </c>
      <c r="B12056" s="16" t="s">
        <v>23543</v>
      </c>
      <c r="C12056" s="16"/>
      <c r="D12056" s="16" t="s">
        <v>27</v>
      </c>
      <c r="E12056" s="16" t="s">
        <v>425</v>
      </c>
    </row>
    <row r="12057" spans="1:5" x14ac:dyDescent="0.25">
      <c r="A12057" s="16" t="s">
        <v>23544</v>
      </c>
      <c r="B12057" s="16" t="s">
        <v>23545</v>
      </c>
      <c r="C12057" s="16"/>
      <c r="D12057" s="16" t="s">
        <v>27</v>
      </c>
      <c r="E12057" s="16" t="s">
        <v>425</v>
      </c>
    </row>
    <row r="12058" spans="1:5" x14ac:dyDescent="0.25">
      <c r="A12058" s="16" t="s">
        <v>23546</v>
      </c>
      <c r="B12058" s="16" t="s">
        <v>23547</v>
      </c>
      <c r="C12058" s="16"/>
      <c r="D12058" s="16" t="s">
        <v>27</v>
      </c>
      <c r="E12058" s="16" t="s">
        <v>425</v>
      </c>
    </row>
    <row r="12059" spans="1:5" x14ac:dyDescent="0.25">
      <c r="A12059" s="16" t="s">
        <v>23548</v>
      </c>
      <c r="B12059" s="16" t="s">
        <v>23549</v>
      </c>
      <c r="C12059" s="16"/>
      <c r="D12059" s="16" t="s">
        <v>27</v>
      </c>
      <c r="E12059" s="16" t="s">
        <v>425</v>
      </c>
    </row>
    <row r="12060" spans="1:5" x14ac:dyDescent="0.25">
      <c r="A12060" s="16" t="s">
        <v>23550</v>
      </c>
      <c r="B12060" s="16" t="s">
        <v>23551</v>
      </c>
      <c r="C12060" s="16"/>
      <c r="D12060" s="16" t="s">
        <v>27</v>
      </c>
      <c r="E12060" s="16" t="s">
        <v>425</v>
      </c>
    </row>
    <row r="12061" spans="1:5" x14ac:dyDescent="0.25">
      <c r="A12061" s="16" t="s">
        <v>23552</v>
      </c>
      <c r="B12061" s="16" t="s">
        <v>23553</v>
      </c>
      <c r="C12061" s="16"/>
      <c r="D12061" s="16" t="s">
        <v>27</v>
      </c>
      <c r="E12061" s="16" t="s">
        <v>425</v>
      </c>
    </row>
    <row r="12062" spans="1:5" x14ac:dyDescent="0.25">
      <c r="A12062" s="16" t="s">
        <v>23554</v>
      </c>
      <c r="B12062" s="16" t="s">
        <v>23555</v>
      </c>
      <c r="C12062" s="16"/>
      <c r="D12062" s="16" t="s">
        <v>27</v>
      </c>
      <c r="E12062" s="16" t="s">
        <v>425</v>
      </c>
    </row>
    <row r="12063" spans="1:5" x14ac:dyDescent="0.25">
      <c r="A12063" s="16" t="s">
        <v>23556</v>
      </c>
      <c r="B12063" s="16" t="s">
        <v>23557</v>
      </c>
      <c r="C12063" s="16"/>
      <c r="D12063" s="16" t="s">
        <v>27</v>
      </c>
      <c r="E12063" s="16" t="s">
        <v>425</v>
      </c>
    </row>
    <row r="12064" spans="1:5" x14ac:dyDescent="0.25">
      <c r="A12064" s="16" t="s">
        <v>23558</v>
      </c>
      <c r="B12064" s="16" t="s">
        <v>23559</v>
      </c>
      <c r="C12064" s="16"/>
      <c r="D12064" s="16" t="s">
        <v>27</v>
      </c>
      <c r="E12064" s="16" t="s">
        <v>425</v>
      </c>
    </row>
    <row r="12065" spans="1:5" x14ac:dyDescent="0.25">
      <c r="A12065" s="16" t="s">
        <v>23560</v>
      </c>
      <c r="B12065" s="16" t="s">
        <v>23561</v>
      </c>
      <c r="C12065" s="16"/>
      <c r="D12065" s="16" t="s">
        <v>27</v>
      </c>
      <c r="E12065" s="16" t="s">
        <v>425</v>
      </c>
    </row>
    <row r="12066" spans="1:5" x14ac:dyDescent="0.25">
      <c r="A12066" s="16" t="s">
        <v>23562</v>
      </c>
      <c r="B12066" s="16" t="s">
        <v>23563</v>
      </c>
      <c r="C12066" s="16"/>
      <c r="D12066" s="16" t="s">
        <v>27</v>
      </c>
      <c r="E12066" s="16" t="s">
        <v>425</v>
      </c>
    </row>
    <row r="12067" spans="1:5" x14ac:dyDescent="0.25">
      <c r="A12067" s="16" t="s">
        <v>23564</v>
      </c>
      <c r="B12067" s="16" t="s">
        <v>23565</v>
      </c>
      <c r="C12067" s="16"/>
      <c r="D12067" s="16" t="s">
        <v>27</v>
      </c>
      <c r="E12067" s="16" t="s">
        <v>425</v>
      </c>
    </row>
    <row r="12068" spans="1:5" x14ac:dyDescent="0.25">
      <c r="A12068" s="16" t="s">
        <v>23566</v>
      </c>
      <c r="B12068" s="16" t="s">
        <v>23567</v>
      </c>
      <c r="C12068" s="16"/>
      <c r="D12068" s="16" t="s">
        <v>27</v>
      </c>
      <c r="E12068" s="16" t="s">
        <v>425</v>
      </c>
    </row>
    <row r="12069" spans="1:5" x14ac:dyDescent="0.25">
      <c r="A12069" s="16" t="s">
        <v>23568</v>
      </c>
      <c r="B12069" s="16" t="s">
        <v>23569</v>
      </c>
      <c r="C12069" s="16"/>
      <c r="D12069" s="16" t="s">
        <v>27</v>
      </c>
      <c r="E12069" s="16" t="s">
        <v>425</v>
      </c>
    </row>
    <row r="12070" spans="1:5" x14ac:dyDescent="0.25">
      <c r="A12070" s="16" t="s">
        <v>23570</v>
      </c>
      <c r="B12070" s="16" t="s">
        <v>23571</v>
      </c>
      <c r="C12070" s="16"/>
      <c r="D12070" s="16" t="s">
        <v>27</v>
      </c>
      <c r="E12070" s="16" t="s">
        <v>425</v>
      </c>
    </row>
    <row r="12071" spans="1:5" x14ac:dyDescent="0.25">
      <c r="A12071" s="16" t="s">
        <v>23572</v>
      </c>
      <c r="B12071" s="16" t="s">
        <v>23573</v>
      </c>
      <c r="C12071" s="16"/>
      <c r="D12071" s="16" t="s">
        <v>27</v>
      </c>
      <c r="E12071" s="16" t="s">
        <v>425</v>
      </c>
    </row>
    <row r="12072" spans="1:5" x14ac:dyDescent="0.25">
      <c r="A12072" s="16" t="s">
        <v>23574</v>
      </c>
      <c r="B12072" s="16" t="s">
        <v>23575</v>
      </c>
      <c r="C12072" s="16"/>
      <c r="D12072" s="16" t="s">
        <v>27</v>
      </c>
      <c r="E12072" s="16" t="s">
        <v>425</v>
      </c>
    </row>
    <row r="12073" spans="1:5" x14ac:dyDescent="0.25">
      <c r="A12073" s="16" t="s">
        <v>23576</v>
      </c>
      <c r="B12073" s="16" t="s">
        <v>23577</v>
      </c>
      <c r="C12073" s="16"/>
      <c r="D12073" s="16" t="s">
        <v>27</v>
      </c>
      <c r="E12073" s="16" t="s">
        <v>425</v>
      </c>
    </row>
    <row r="12074" spans="1:5" x14ac:dyDescent="0.25">
      <c r="A12074" s="16" t="s">
        <v>23578</v>
      </c>
      <c r="B12074" s="16" t="s">
        <v>23579</v>
      </c>
      <c r="C12074" s="16"/>
      <c r="D12074" s="16" t="s">
        <v>27</v>
      </c>
      <c r="E12074" s="16" t="s">
        <v>425</v>
      </c>
    </row>
    <row r="12075" spans="1:5" x14ac:dyDescent="0.25">
      <c r="A12075" s="16" t="s">
        <v>23580</v>
      </c>
      <c r="B12075" s="16" t="s">
        <v>23581</v>
      </c>
      <c r="C12075" s="16"/>
      <c r="D12075" s="16" t="s">
        <v>27</v>
      </c>
      <c r="E12075" s="16" t="s">
        <v>425</v>
      </c>
    </row>
    <row r="12076" spans="1:5" x14ac:dyDescent="0.25">
      <c r="A12076" s="16" t="s">
        <v>23582</v>
      </c>
      <c r="B12076" s="16" t="s">
        <v>23583</v>
      </c>
      <c r="C12076" s="16"/>
      <c r="D12076" s="16" t="s">
        <v>21939</v>
      </c>
      <c r="E12076" s="16" t="s">
        <v>425</v>
      </c>
    </row>
    <row r="12077" spans="1:5" x14ac:dyDescent="0.25">
      <c r="A12077" s="16" t="s">
        <v>23584</v>
      </c>
      <c r="B12077" s="16" t="s">
        <v>23585</v>
      </c>
      <c r="C12077" s="16"/>
      <c r="D12077" s="16" t="s">
        <v>27</v>
      </c>
      <c r="E12077" s="16" t="s">
        <v>425</v>
      </c>
    </row>
    <row r="12078" spans="1:5" x14ac:dyDescent="0.25">
      <c r="A12078" s="16" t="s">
        <v>23586</v>
      </c>
      <c r="B12078" s="16" t="s">
        <v>23587</v>
      </c>
      <c r="C12078" s="16"/>
      <c r="D12078" s="16" t="s">
        <v>27</v>
      </c>
      <c r="E12078" s="16" t="s">
        <v>425</v>
      </c>
    </row>
    <row r="12079" spans="1:5" x14ac:dyDescent="0.25">
      <c r="A12079" s="16" t="s">
        <v>23588</v>
      </c>
      <c r="B12079" s="16" t="s">
        <v>23589</v>
      </c>
      <c r="C12079" s="16"/>
      <c r="D12079" s="16" t="s">
        <v>27</v>
      </c>
      <c r="E12079" s="16" t="s">
        <v>425</v>
      </c>
    </row>
    <row r="12080" spans="1:5" x14ac:dyDescent="0.25">
      <c r="A12080" s="16" t="s">
        <v>23590</v>
      </c>
      <c r="B12080" s="16" t="s">
        <v>23591</v>
      </c>
      <c r="C12080" s="16"/>
      <c r="D12080" s="16" t="s">
        <v>27</v>
      </c>
      <c r="E12080" s="16" t="s">
        <v>425</v>
      </c>
    </row>
    <row r="12081" spans="1:5" x14ac:dyDescent="0.25">
      <c r="A12081" s="16" t="s">
        <v>23592</v>
      </c>
      <c r="B12081" s="16" t="s">
        <v>23593</v>
      </c>
      <c r="C12081" s="16"/>
      <c r="D12081" s="16" t="s">
        <v>27</v>
      </c>
      <c r="E12081" s="16" t="s">
        <v>425</v>
      </c>
    </row>
    <row r="12082" spans="1:5" x14ac:dyDescent="0.25">
      <c r="A12082" s="16" t="s">
        <v>23594</v>
      </c>
      <c r="B12082" s="16" t="s">
        <v>23595</v>
      </c>
      <c r="C12082" s="16"/>
      <c r="D12082" s="16" t="s">
        <v>1488</v>
      </c>
      <c r="E12082" s="16" t="s">
        <v>425</v>
      </c>
    </row>
    <row r="12083" spans="1:5" x14ac:dyDescent="0.25">
      <c r="A12083" s="16" t="s">
        <v>23596</v>
      </c>
      <c r="B12083" s="16" t="s">
        <v>23597</v>
      </c>
      <c r="C12083" s="16"/>
      <c r="D12083" s="16" t="s">
        <v>27</v>
      </c>
      <c r="E12083" s="16" t="s">
        <v>425</v>
      </c>
    </row>
    <row r="12084" spans="1:5" x14ac:dyDescent="0.25">
      <c r="A12084" s="16" t="s">
        <v>23598</v>
      </c>
      <c r="B12084" s="16" t="s">
        <v>23599</v>
      </c>
      <c r="C12084" s="16"/>
      <c r="D12084" s="16" t="s">
        <v>27</v>
      </c>
      <c r="E12084" s="16" t="s">
        <v>425</v>
      </c>
    </row>
    <row r="12085" spans="1:5" x14ac:dyDescent="0.25">
      <c r="A12085" s="16" t="s">
        <v>23600</v>
      </c>
      <c r="B12085" s="16" t="s">
        <v>23601</v>
      </c>
      <c r="C12085" s="16"/>
      <c r="D12085" s="16" t="s">
        <v>27</v>
      </c>
      <c r="E12085" s="16" t="s">
        <v>425</v>
      </c>
    </row>
    <row r="12086" spans="1:5" x14ac:dyDescent="0.25">
      <c r="A12086" s="16" t="s">
        <v>23602</v>
      </c>
      <c r="B12086" s="16" t="s">
        <v>23603</v>
      </c>
      <c r="C12086" s="16"/>
      <c r="D12086" s="16" t="s">
        <v>27</v>
      </c>
      <c r="E12086" s="16" t="s">
        <v>425</v>
      </c>
    </row>
    <row r="12087" spans="1:5" x14ac:dyDescent="0.25">
      <c r="A12087" s="16" t="s">
        <v>23604</v>
      </c>
      <c r="B12087" s="16" t="s">
        <v>23605</v>
      </c>
      <c r="C12087" s="16"/>
      <c r="D12087" s="16" t="s">
        <v>27</v>
      </c>
      <c r="E12087" s="16" t="s">
        <v>425</v>
      </c>
    </row>
    <row r="12088" spans="1:5" x14ac:dyDescent="0.25">
      <c r="A12088" s="16" t="s">
        <v>23606</v>
      </c>
      <c r="B12088" s="16" t="s">
        <v>23607</v>
      </c>
      <c r="C12088" s="16"/>
      <c r="D12088" s="16" t="s">
        <v>27</v>
      </c>
      <c r="E12088" s="16" t="s">
        <v>425</v>
      </c>
    </row>
    <row r="12089" spans="1:5" x14ac:dyDescent="0.25">
      <c r="A12089" s="16" t="s">
        <v>23608</v>
      </c>
      <c r="B12089" s="16" t="s">
        <v>23609</v>
      </c>
      <c r="C12089" s="16"/>
      <c r="D12089" s="16" t="s">
        <v>27</v>
      </c>
      <c r="E12089" s="16" t="s">
        <v>425</v>
      </c>
    </row>
    <row r="12090" spans="1:5" x14ac:dyDescent="0.25">
      <c r="A12090" s="16" t="s">
        <v>23610</v>
      </c>
      <c r="B12090" s="16" t="s">
        <v>23611</v>
      </c>
      <c r="C12090" s="16"/>
      <c r="D12090" s="16" t="s">
        <v>27</v>
      </c>
      <c r="E12090" s="16" t="s">
        <v>425</v>
      </c>
    </row>
    <row r="12091" spans="1:5" x14ac:dyDescent="0.25">
      <c r="A12091" s="16" t="s">
        <v>23612</v>
      </c>
      <c r="B12091" s="16" t="s">
        <v>23613</v>
      </c>
      <c r="C12091" s="16"/>
      <c r="D12091" s="16" t="s">
        <v>27</v>
      </c>
      <c r="E12091" s="16" t="s">
        <v>425</v>
      </c>
    </row>
    <row r="12092" spans="1:5" x14ac:dyDescent="0.25">
      <c r="A12092" s="16" t="s">
        <v>23614</v>
      </c>
      <c r="B12092" s="16" t="s">
        <v>23615</v>
      </c>
      <c r="C12092" s="16"/>
      <c r="D12092" s="16" t="s">
        <v>27</v>
      </c>
      <c r="E12092" s="16" t="s">
        <v>425</v>
      </c>
    </row>
    <row r="12093" spans="1:5" x14ac:dyDescent="0.25">
      <c r="A12093" s="16" t="s">
        <v>23616</v>
      </c>
      <c r="B12093" s="16" t="s">
        <v>23617</v>
      </c>
      <c r="C12093" s="16"/>
      <c r="D12093" s="16" t="s">
        <v>27</v>
      </c>
      <c r="E12093" s="16" t="s">
        <v>425</v>
      </c>
    </row>
    <row r="12094" spans="1:5" x14ac:dyDescent="0.25">
      <c r="A12094" s="16" t="s">
        <v>23618</v>
      </c>
      <c r="B12094" s="16" t="s">
        <v>23619</v>
      </c>
      <c r="C12094" s="16"/>
      <c r="D12094" s="16" t="s">
        <v>27</v>
      </c>
      <c r="E12094" s="16" t="s">
        <v>425</v>
      </c>
    </row>
    <row r="12095" spans="1:5" x14ac:dyDescent="0.25">
      <c r="A12095" s="16" t="s">
        <v>23620</v>
      </c>
      <c r="B12095" s="16" t="s">
        <v>23621</v>
      </c>
      <c r="C12095" s="16"/>
      <c r="D12095" s="16" t="s">
        <v>27</v>
      </c>
      <c r="E12095" s="16" t="s">
        <v>425</v>
      </c>
    </row>
    <row r="12096" spans="1:5" x14ac:dyDescent="0.25">
      <c r="A12096" s="16" t="s">
        <v>23622</v>
      </c>
      <c r="B12096" s="16" t="s">
        <v>23623</v>
      </c>
      <c r="C12096" s="16"/>
      <c r="D12096" s="16" t="s">
        <v>27</v>
      </c>
      <c r="E12096" s="16" t="s">
        <v>425</v>
      </c>
    </row>
    <row r="12097" spans="1:5" x14ac:dyDescent="0.25">
      <c r="A12097" s="16" t="s">
        <v>23624</v>
      </c>
      <c r="B12097" s="16" t="s">
        <v>23625</v>
      </c>
      <c r="C12097" s="16"/>
      <c r="D12097" s="16" t="s">
        <v>27</v>
      </c>
      <c r="E12097" s="16" t="s">
        <v>425</v>
      </c>
    </row>
    <row r="12098" spans="1:5" x14ac:dyDescent="0.25">
      <c r="A12098" s="16" t="s">
        <v>23626</v>
      </c>
      <c r="B12098" s="16" t="s">
        <v>23627</v>
      </c>
      <c r="C12098" s="16"/>
      <c r="D12098" s="16" t="s">
        <v>27</v>
      </c>
      <c r="E12098" s="16" t="s">
        <v>425</v>
      </c>
    </row>
    <row r="12099" spans="1:5" x14ac:dyDescent="0.25">
      <c r="A12099" s="16" t="s">
        <v>23628</v>
      </c>
      <c r="B12099" s="16" t="s">
        <v>23629</v>
      </c>
      <c r="C12099" s="16"/>
      <c r="D12099" s="16" t="s">
        <v>27</v>
      </c>
      <c r="E12099" s="16" t="s">
        <v>425</v>
      </c>
    </row>
    <row r="12100" spans="1:5" x14ac:dyDescent="0.25">
      <c r="A12100" s="16" t="s">
        <v>23630</v>
      </c>
      <c r="B12100" s="16" t="s">
        <v>23631</v>
      </c>
      <c r="C12100" s="16"/>
      <c r="D12100" s="16" t="s">
        <v>27</v>
      </c>
      <c r="E12100" s="16" t="s">
        <v>425</v>
      </c>
    </row>
    <row r="12101" spans="1:5" x14ac:dyDescent="0.25">
      <c r="A12101" s="16" t="s">
        <v>23632</v>
      </c>
      <c r="B12101" s="16" t="s">
        <v>23633</v>
      </c>
      <c r="C12101" s="16"/>
      <c r="D12101" s="16" t="s">
        <v>27</v>
      </c>
      <c r="E12101" s="16" t="s">
        <v>425</v>
      </c>
    </row>
    <row r="12102" spans="1:5" x14ac:dyDescent="0.25">
      <c r="A12102" s="16" t="s">
        <v>23634</v>
      </c>
      <c r="B12102" s="16" t="s">
        <v>23635</v>
      </c>
      <c r="C12102" s="16"/>
      <c r="D12102" s="16" t="s">
        <v>27</v>
      </c>
      <c r="E12102" s="16" t="s">
        <v>425</v>
      </c>
    </row>
    <row r="12103" spans="1:5" x14ac:dyDescent="0.25">
      <c r="A12103" s="16" t="s">
        <v>23636</v>
      </c>
      <c r="B12103" s="16" t="s">
        <v>23637</v>
      </c>
      <c r="C12103" s="16"/>
      <c r="D12103" s="16" t="s">
        <v>27</v>
      </c>
      <c r="E12103" s="16" t="s">
        <v>425</v>
      </c>
    </row>
    <row r="12104" spans="1:5" x14ac:dyDescent="0.25">
      <c r="A12104" s="16" t="s">
        <v>23638</v>
      </c>
      <c r="B12104" s="16" t="s">
        <v>23639</v>
      </c>
      <c r="C12104" s="16"/>
      <c r="D12104" s="16" t="s">
        <v>21939</v>
      </c>
      <c r="E12104" s="16" t="s">
        <v>425</v>
      </c>
    </row>
    <row r="12105" spans="1:5" x14ac:dyDescent="0.25">
      <c r="A12105" s="16" t="s">
        <v>23640</v>
      </c>
      <c r="B12105" s="16" t="s">
        <v>23641</v>
      </c>
      <c r="C12105" s="16"/>
      <c r="D12105" s="16" t="s">
        <v>27</v>
      </c>
      <c r="E12105" s="16" t="s">
        <v>425</v>
      </c>
    </row>
    <row r="12106" spans="1:5" x14ac:dyDescent="0.25">
      <c r="A12106" s="16" t="s">
        <v>23642</v>
      </c>
      <c r="B12106" s="16" t="s">
        <v>23643</v>
      </c>
      <c r="C12106" s="16"/>
      <c r="D12106" s="16" t="s">
        <v>27</v>
      </c>
      <c r="E12106" s="16" t="s">
        <v>425</v>
      </c>
    </row>
    <row r="12107" spans="1:5" x14ac:dyDescent="0.25">
      <c r="A12107" s="16" t="s">
        <v>23644</v>
      </c>
      <c r="B12107" s="16" t="s">
        <v>23645</v>
      </c>
      <c r="C12107" s="16"/>
      <c r="D12107" s="16" t="s">
        <v>27</v>
      </c>
      <c r="E12107" s="16" t="s">
        <v>425</v>
      </c>
    </row>
    <row r="12108" spans="1:5" x14ac:dyDescent="0.25">
      <c r="A12108" s="16" t="s">
        <v>23646</v>
      </c>
      <c r="B12108" s="16" t="s">
        <v>23647</v>
      </c>
      <c r="C12108" s="16"/>
      <c r="D12108" s="16" t="s">
        <v>27</v>
      </c>
      <c r="E12108" s="16" t="s">
        <v>425</v>
      </c>
    </row>
    <row r="12109" spans="1:5" x14ac:dyDescent="0.25">
      <c r="A12109" s="16" t="s">
        <v>23648</v>
      </c>
      <c r="B12109" s="16" t="s">
        <v>23649</v>
      </c>
      <c r="C12109" s="16"/>
      <c r="D12109" s="16" t="s">
        <v>27</v>
      </c>
      <c r="E12109" s="16" t="s">
        <v>425</v>
      </c>
    </row>
    <row r="12110" spans="1:5" x14ac:dyDescent="0.25">
      <c r="A12110" s="16" t="s">
        <v>23650</v>
      </c>
      <c r="B12110" s="16" t="s">
        <v>23651</v>
      </c>
      <c r="C12110" s="16"/>
      <c r="D12110" s="16" t="s">
        <v>27</v>
      </c>
      <c r="E12110" s="16" t="s">
        <v>425</v>
      </c>
    </row>
    <row r="12111" spans="1:5" x14ac:dyDescent="0.25">
      <c r="A12111" s="16" t="s">
        <v>23652</v>
      </c>
      <c r="B12111" s="16" t="s">
        <v>23653</v>
      </c>
      <c r="C12111" s="16"/>
      <c r="D12111" s="16" t="s">
        <v>27</v>
      </c>
      <c r="E12111" s="16" t="s">
        <v>425</v>
      </c>
    </row>
    <row r="12112" spans="1:5" x14ac:dyDescent="0.25">
      <c r="A12112" s="16" t="s">
        <v>23654</v>
      </c>
      <c r="B12112" s="16" t="s">
        <v>23655</v>
      </c>
      <c r="C12112" s="16"/>
      <c r="D12112" s="16" t="s">
        <v>27</v>
      </c>
      <c r="E12112" s="16" t="s">
        <v>425</v>
      </c>
    </row>
    <row r="12113" spans="1:5" x14ac:dyDescent="0.25">
      <c r="A12113" s="16" t="s">
        <v>23656</v>
      </c>
      <c r="B12113" s="16" t="s">
        <v>23657</v>
      </c>
      <c r="C12113" s="16"/>
      <c r="D12113" s="16" t="s">
        <v>27</v>
      </c>
      <c r="E12113" s="16" t="s">
        <v>425</v>
      </c>
    </row>
    <row r="12114" spans="1:5" x14ac:dyDescent="0.25">
      <c r="A12114" s="16" t="s">
        <v>23658</v>
      </c>
      <c r="B12114" s="16" t="s">
        <v>23659</v>
      </c>
      <c r="C12114" s="16"/>
      <c r="D12114" s="16" t="s">
        <v>27</v>
      </c>
      <c r="E12114" s="16" t="s">
        <v>425</v>
      </c>
    </row>
    <row r="12115" spans="1:5" x14ac:dyDescent="0.25">
      <c r="A12115" s="16" t="s">
        <v>23660</v>
      </c>
      <c r="B12115" s="16" t="s">
        <v>23661</v>
      </c>
      <c r="C12115" s="16"/>
      <c r="D12115" s="16" t="s">
        <v>27</v>
      </c>
      <c r="E12115" s="16" t="s">
        <v>425</v>
      </c>
    </row>
    <row r="12116" spans="1:5" x14ac:dyDescent="0.25">
      <c r="A12116" s="16" t="s">
        <v>23662</v>
      </c>
      <c r="B12116" s="16"/>
      <c r="C12116" s="16"/>
      <c r="D12116" s="16" t="s">
        <v>1798</v>
      </c>
      <c r="E12116" s="16" t="s">
        <v>425</v>
      </c>
    </row>
    <row r="12117" spans="1:5" x14ac:dyDescent="0.25">
      <c r="A12117" s="16" t="s">
        <v>23663</v>
      </c>
      <c r="B12117" s="16" t="s">
        <v>23664</v>
      </c>
      <c r="C12117" s="16"/>
      <c r="D12117" s="16" t="s">
        <v>27</v>
      </c>
      <c r="E12117" s="16" t="s">
        <v>425</v>
      </c>
    </row>
    <row r="12118" spans="1:5" x14ac:dyDescent="0.25">
      <c r="A12118" s="16" t="s">
        <v>23665</v>
      </c>
      <c r="B12118" s="16" t="s">
        <v>23666</v>
      </c>
      <c r="C12118" s="16"/>
      <c r="D12118" s="16" t="s">
        <v>27</v>
      </c>
      <c r="E12118" s="16" t="s">
        <v>425</v>
      </c>
    </row>
    <row r="12119" spans="1:5" x14ac:dyDescent="0.25">
      <c r="A12119" s="16" t="s">
        <v>23667</v>
      </c>
      <c r="B12119" s="16" t="s">
        <v>23668</v>
      </c>
      <c r="C12119" s="16"/>
      <c r="D12119" s="16" t="s">
        <v>27</v>
      </c>
      <c r="E12119" s="16" t="s">
        <v>425</v>
      </c>
    </row>
    <row r="12120" spans="1:5" x14ac:dyDescent="0.25">
      <c r="A12120" s="16" t="s">
        <v>23669</v>
      </c>
      <c r="B12120" s="16" t="s">
        <v>23670</v>
      </c>
      <c r="C12120" s="16"/>
      <c r="D12120" s="16" t="s">
        <v>27</v>
      </c>
      <c r="E12120" s="16" t="s">
        <v>425</v>
      </c>
    </row>
    <row r="12121" spans="1:5" x14ac:dyDescent="0.25">
      <c r="A12121" s="16" t="s">
        <v>23671</v>
      </c>
      <c r="B12121" s="16" t="s">
        <v>23672</v>
      </c>
      <c r="C12121" s="16"/>
      <c r="D12121" s="16" t="s">
        <v>27</v>
      </c>
      <c r="E12121" s="16" t="s">
        <v>425</v>
      </c>
    </row>
    <row r="12122" spans="1:5" x14ac:dyDescent="0.25">
      <c r="A12122" s="16" t="s">
        <v>23673</v>
      </c>
      <c r="B12122" s="16" t="s">
        <v>23674</v>
      </c>
      <c r="C12122" s="16"/>
      <c r="D12122" s="16" t="s">
        <v>27</v>
      </c>
      <c r="E12122" s="16" t="s">
        <v>425</v>
      </c>
    </row>
    <row r="12123" spans="1:5" x14ac:dyDescent="0.25">
      <c r="A12123" s="16" t="s">
        <v>23675</v>
      </c>
      <c r="B12123" s="16" t="s">
        <v>23676</v>
      </c>
      <c r="C12123" s="16"/>
      <c r="D12123" s="16" t="s">
        <v>27</v>
      </c>
      <c r="E12123" s="16" t="s">
        <v>425</v>
      </c>
    </row>
    <row r="12124" spans="1:5" x14ac:dyDescent="0.25">
      <c r="A12124" s="16" t="s">
        <v>23677</v>
      </c>
      <c r="B12124" s="16" t="s">
        <v>23678</v>
      </c>
      <c r="C12124" s="16"/>
      <c r="D12124" s="16" t="s">
        <v>27</v>
      </c>
      <c r="E12124" s="16" t="s">
        <v>425</v>
      </c>
    </row>
    <row r="12125" spans="1:5" x14ac:dyDescent="0.25">
      <c r="A12125" s="16" t="s">
        <v>23679</v>
      </c>
      <c r="B12125" s="16" t="s">
        <v>23680</v>
      </c>
      <c r="C12125" s="16"/>
      <c r="D12125" s="16" t="s">
        <v>27</v>
      </c>
      <c r="E12125" s="16" t="s">
        <v>425</v>
      </c>
    </row>
    <row r="12126" spans="1:5" x14ac:dyDescent="0.25">
      <c r="A12126" s="16" t="s">
        <v>23681</v>
      </c>
      <c r="B12126" s="16" t="s">
        <v>23682</v>
      </c>
      <c r="C12126" s="16"/>
      <c r="D12126" s="16" t="s">
        <v>27</v>
      </c>
      <c r="E12126" s="16" t="s">
        <v>425</v>
      </c>
    </row>
    <row r="12127" spans="1:5" x14ac:dyDescent="0.25">
      <c r="A12127" s="16" t="s">
        <v>23683</v>
      </c>
      <c r="B12127" s="16" t="s">
        <v>23684</v>
      </c>
      <c r="C12127" s="16"/>
      <c r="D12127" s="16" t="s">
        <v>27</v>
      </c>
      <c r="E12127" s="16" t="s">
        <v>425</v>
      </c>
    </row>
    <row r="12128" spans="1:5" x14ac:dyDescent="0.25">
      <c r="A12128" s="16" t="s">
        <v>23685</v>
      </c>
      <c r="B12128" s="16" t="s">
        <v>23686</v>
      </c>
      <c r="C12128" s="16"/>
      <c r="D12128" s="16" t="s">
        <v>27</v>
      </c>
      <c r="E12128" s="16" t="s">
        <v>425</v>
      </c>
    </row>
    <row r="12129" spans="1:5" x14ac:dyDescent="0.25">
      <c r="A12129" s="16" t="s">
        <v>23687</v>
      </c>
      <c r="B12129" s="16" t="s">
        <v>23688</v>
      </c>
      <c r="C12129" s="16"/>
      <c r="D12129" s="16" t="s">
        <v>27</v>
      </c>
      <c r="E12129" s="16" t="s">
        <v>425</v>
      </c>
    </row>
    <row r="12130" spans="1:5" x14ac:dyDescent="0.25">
      <c r="A12130" s="16" t="s">
        <v>23689</v>
      </c>
      <c r="B12130" s="16" t="s">
        <v>23690</v>
      </c>
      <c r="C12130" s="16"/>
      <c r="D12130" s="16" t="s">
        <v>27</v>
      </c>
      <c r="E12130" s="16" t="s">
        <v>425</v>
      </c>
    </row>
    <row r="12131" spans="1:5" x14ac:dyDescent="0.25">
      <c r="A12131" s="16" t="s">
        <v>23691</v>
      </c>
      <c r="B12131" s="16" t="s">
        <v>23692</v>
      </c>
      <c r="C12131" s="16"/>
      <c r="D12131" s="16" t="s">
        <v>27</v>
      </c>
      <c r="E12131" s="16" t="s">
        <v>425</v>
      </c>
    </row>
    <row r="12132" spans="1:5" x14ac:dyDescent="0.25">
      <c r="A12132" s="16" t="s">
        <v>23693</v>
      </c>
      <c r="B12132" s="16" t="s">
        <v>23694</v>
      </c>
      <c r="C12132" s="16"/>
      <c r="D12132" s="16" t="s">
        <v>27</v>
      </c>
      <c r="E12132" s="16" t="s">
        <v>425</v>
      </c>
    </row>
    <row r="12133" spans="1:5" x14ac:dyDescent="0.25">
      <c r="A12133" s="16" t="s">
        <v>23695</v>
      </c>
      <c r="B12133" s="16" t="s">
        <v>23696</v>
      </c>
      <c r="C12133" s="16"/>
      <c r="D12133" s="16" t="s">
        <v>1880</v>
      </c>
      <c r="E12133" s="16" t="s">
        <v>425</v>
      </c>
    </row>
    <row r="12134" spans="1:5" x14ac:dyDescent="0.25">
      <c r="A12134" s="16" t="s">
        <v>23697</v>
      </c>
      <c r="B12134" s="16" t="s">
        <v>23698</v>
      </c>
      <c r="C12134" s="16"/>
      <c r="D12134" s="16" t="s">
        <v>1880</v>
      </c>
      <c r="E12134" s="16" t="s">
        <v>425</v>
      </c>
    </row>
    <row r="12135" spans="1:5" x14ac:dyDescent="0.25">
      <c r="A12135" s="16" t="s">
        <v>23699</v>
      </c>
      <c r="B12135" s="16" t="s">
        <v>19426</v>
      </c>
      <c r="C12135" s="16"/>
      <c r="D12135" s="16" t="s">
        <v>27</v>
      </c>
      <c r="E12135" s="16" t="s">
        <v>425</v>
      </c>
    </row>
    <row r="12136" spans="1:5" x14ac:dyDescent="0.25">
      <c r="A12136" s="16" t="s">
        <v>23700</v>
      </c>
      <c r="B12136" s="16" t="s">
        <v>23701</v>
      </c>
      <c r="C12136" s="16"/>
      <c r="D12136" s="16" t="s">
        <v>27</v>
      </c>
      <c r="E12136" s="16" t="s">
        <v>425</v>
      </c>
    </row>
    <row r="12137" spans="1:5" x14ac:dyDescent="0.25">
      <c r="A12137" s="16" t="s">
        <v>23702</v>
      </c>
      <c r="B12137" s="16" t="s">
        <v>23703</v>
      </c>
      <c r="C12137" s="16"/>
      <c r="D12137" s="16" t="s">
        <v>27</v>
      </c>
      <c r="E12137" s="16" t="s">
        <v>425</v>
      </c>
    </row>
    <row r="12138" spans="1:5" x14ac:dyDescent="0.25">
      <c r="A12138" s="16" t="s">
        <v>23704</v>
      </c>
      <c r="B12138" s="16" t="s">
        <v>23705</v>
      </c>
      <c r="C12138" s="16"/>
      <c r="D12138" s="16" t="s">
        <v>27</v>
      </c>
      <c r="E12138" s="16" t="s">
        <v>425</v>
      </c>
    </row>
    <row r="12139" spans="1:5" x14ac:dyDescent="0.25">
      <c r="A12139" s="16" t="s">
        <v>23706</v>
      </c>
      <c r="B12139" s="16" t="s">
        <v>23707</v>
      </c>
      <c r="C12139" s="16"/>
      <c r="D12139" s="16" t="s">
        <v>27</v>
      </c>
      <c r="E12139" s="16" t="s">
        <v>425</v>
      </c>
    </row>
    <row r="12140" spans="1:5" x14ac:dyDescent="0.25">
      <c r="A12140" s="16" t="s">
        <v>23708</v>
      </c>
      <c r="B12140" s="16" t="s">
        <v>23709</v>
      </c>
      <c r="C12140" s="16"/>
      <c r="D12140" s="16" t="s">
        <v>27</v>
      </c>
      <c r="E12140" s="16" t="s">
        <v>425</v>
      </c>
    </row>
    <row r="12141" spans="1:5" x14ac:dyDescent="0.25">
      <c r="A12141" s="16" t="s">
        <v>23710</v>
      </c>
      <c r="B12141" s="16" t="s">
        <v>23711</v>
      </c>
      <c r="C12141" s="16"/>
      <c r="D12141" s="16" t="s">
        <v>27</v>
      </c>
      <c r="E12141" s="16" t="s">
        <v>425</v>
      </c>
    </row>
    <row r="12142" spans="1:5" x14ac:dyDescent="0.25">
      <c r="A12142" s="16" t="s">
        <v>23712</v>
      </c>
      <c r="B12142" s="16" t="s">
        <v>23713</v>
      </c>
      <c r="C12142" s="16"/>
      <c r="D12142" s="16" t="s">
        <v>27</v>
      </c>
      <c r="E12142" s="16" t="s">
        <v>425</v>
      </c>
    </row>
    <row r="12143" spans="1:5" x14ac:dyDescent="0.25">
      <c r="A12143" s="16" t="s">
        <v>23714</v>
      </c>
      <c r="B12143" s="16" t="s">
        <v>23715</v>
      </c>
      <c r="C12143" s="16"/>
      <c r="D12143" s="16" t="s">
        <v>27</v>
      </c>
      <c r="E12143" s="16" t="s">
        <v>425</v>
      </c>
    </row>
    <row r="12144" spans="1:5" x14ac:dyDescent="0.25">
      <c r="A12144" s="16" t="s">
        <v>23716</v>
      </c>
      <c r="B12144" s="16" t="s">
        <v>23717</v>
      </c>
      <c r="C12144" s="16"/>
      <c r="D12144" s="16" t="s">
        <v>27</v>
      </c>
      <c r="E12144" s="16" t="s">
        <v>425</v>
      </c>
    </row>
    <row r="12145" spans="1:5" x14ac:dyDescent="0.25">
      <c r="A12145" s="16" t="s">
        <v>23716</v>
      </c>
      <c r="B12145" s="16" t="s">
        <v>23718</v>
      </c>
      <c r="C12145" s="16"/>
      <c r="D12145" s="16" t="s">
        <v>27</v>
      </c>
      <c r="E12145" s="16" t="s">
        <v>425</v>
      </c>
    </row>
    <row r="12146" spans="1:5" x14ac:dyDescent="0.25">
      <c r="A12146" s="16" t="s">
        <v>23719</v>
      </c>
      <c r="B12146" s="16" t="s">
        <v>23720</v>
      </c>
      <c r="C12146" s="16"/>
      <c r="D12146" s="16" t="s">
        <v>27</v>
      </c>
      <c r="E12146" s="16" t="s">
        <v>425</v>
      </c>
    </row>
    <row r="12147" spans="1:5" x14ac:dyDescent="0.25">
      <c r="A12147" s="16" t="s">
        <v>23721</v>
      </c>
      <c r="B12147" s="16" t="s">
        <v>23722</v>
      </c>
      <c r="C12147" s="16"/>
      <c r="D12147" s="16" t="s">
        <v>27</v>
      </c>
      <c r="E12147" s="16" t="s">
        <v>425</v>
      </c>
    </row>
    <row r="12148" spans="1:5" x14ac:dyDescent="0.25">
      <c r="A12148" s="16" t="s">
        <v>23723</v>
      </c>
      <c r="B12148" s="16" t="s">
        <v>23724</v>
      </c>
      <c r="C12148" s="16"/>
      <c r="D12148" s="16" t="s">
        <v>27</v>
      </c>
      <c r="E12148" s="16" t="s">
        <v>425</v>
      </c>
    </row>
    <row r="12149" spans="1:5" x14ac:dyDescent="0.25">
      <c r="A12149" s="16" t="s">
        <v>23725</v>
      </c>
      <c r="B12149" s="16" t="s">
        <v>23726</v>
      </c>
      <c r="C12149" s="16"/>
      <c r="D12149" s="16" t="s">
        <v>27</v>
      </c>
      <c r="E12149" s="16" t="s">
        <v>425</v>
      </c>
    </row>
    <row r="12150" spans="1:5" x14ac:dyDescent="0.25">
      <c r="A12150" s="16" t="s">
        <v>23727</v>
      </c>
      <c r="B12150" s="16" t="s">
        <v>23728</v>
      </c>
      <c r="C12150" s="16"/>
      <c r="D12150" s="16" t="s">
        <v>27</v>
      </c>
      <c r="E12150" s="16" t="s">
        <v>425</v>
      </c>
    </row>
    <row r="12151" spans="1:5" x14ac:dyDescent="0.25">
      <c r="A12151" s="16" t="s">
        <v>23729</v>
      </c>
      <c r="B12151" s="16" t="s">
        <v>23730</v>
      </c>
      <c r="C12151" s="16"/>
      <c r="D12151" s="16" t="s">
        <v>27</v>
      </c>
      <c r="E12151" s="16" t="s">
        <v>425</v>
      </c>
    </row>
    <row r="12152" spans="1:5" x14ac:dyDescent="0.25">
      <c r="A12152" s="16" t="s">
        <v>23731</v>
      </c>
      <c r="B12152" s="16" t="s">
        <v>23732</v>
      </c>
      <c r="C12152" s="16"/>
      <c r="D12152" s="16" t="s">
        <v>27</v>
      </c>
      <c r="E12152" s="16" t="s">
        <v>425</v>
      </c>
    </row>
    <row r="12153" spans="1:5" x14ac:dyDescent="0.25">
      <c r="A12153" s="16" t="s">
        <v>23733</v>
      </c>
      <c r="B12153" s="16" t="s">
        <v>23734</v>
      </c>
      <c r="C12153" s="16"/>
      <c r="D12153" s="16" t="s">
        <v>27</v>
      </c>
      <c r="E12153" s="16" t="s">
        <v>425</v>
      </c>
    </row>
    <row r="12154" spans="1:5" x14ac:dyDescent="0.25">
      <c r="A12154" s="16" t="s">
        <v>23735</v>
      </c>
      <c r="B12154" s="16" t="s">
        <v>23736</v>
      </c>
      <c r="C12154" s="16"/>
      <c r="D12154" s="16" t="s">
        <v>27</v>
      </c>
      <c r="E12154" s="16" t="s">
        <v>425</v>
      </c>
    </row>
    <row r="12155" spans="1:5" x14ac:dyDescent="0.25">
      <c r="A12155" s="16" t="s">
        <v>23737</v>
      </c>
      <c r="B12155" s="16" t="s">
        <v>23738</v>
      </c>
      <c r="C12155" s="16"/>
      <c r="D12155" s="16" t="s">
        <v>27</v>
      </c>
      <c r="E12155" s="16" t="s">
        <v>425</v>
      </c>
    </row>
    <row r="12156" spans="1:5" x14ac:dyDescent="0.25">
      <c r="A12156" s="16" t="s">
        <v>23739</v>
      </c>
      <c r="B12156" s="16" t="s">
        <v>23740</v>
      </c>
      <c r="C12156" s="16"/>
      <c r="D12156" s="16" t="s">
        <v>21939</v>
      </c>
      <c r="E12156" s="16" t="s">
        <v>425</v>
      </c>
    </row>
    <row r="12157" spans="1:5" x14ac:dyDescent="0.25">
      <c r="A12157" s="16" t="s">
        <v>23741</v>
      </c>
      <c r="B12157" s="16" t="s">
        <v>23742</v>
      </c>
      <c r="C12157" s="16"/>
      <c r="D12157" s="16" t="s">
        <v>27</v>
      </c>
      <c r="E12157" s="16" t="s">
        <v>425</v>
      </c>
    </row>
    <row r="12158" spans="1:5" x14ac:dyDescent="0.25">
      <c r="A12158" s="16" t="s">
        <v>23743</v>
      </c>
      <c r="B12158" s="16" t="s">
        <v>23744</v>
      </c>
      <c r="C12158" s="16"/>
      <c r="D12158" s="16" t="s">
        <v>27</v>
      </c>
      <c r="E12158" s="16" t="s">
        <v>425</v>
      </c>
    </row>
    <row r="12159" spans="1:5" x14ac:dyDescent="0.25">
      <c r="A12159" s="16" t="s">
        <v>23745</v>
      </c>
      <c r="B12159" s="16" t="s">
        <v>23746</v>
      </c>
      <c r="C12159" s="16"/>
      <c r="D12159" s="16" t="s">
        <v>27</v>
      </c>
      <c r="E12159" s="16" t="s">
        <v>425</v>
      </c>
    </row>
    <row r="12160" spans="1:5" x14ac:dyDescent="0.25">
      <c r="A12160" s="16" t="s">
        <v>23747</v>
      </c>
      <c r="B12160" s="16" t="s">
        <v>23748</v>
      </c>
      <c r="C12160" s="16"/>
      <c r="D12160" s="16" t="s">
        <v>27</v>
      </c>
      <c r="E12160" s="16" t="s">
        <v>425</v>
      </c>
    </row>
    <row r="12161" spans="1:5" x14ac:dyDescent="0.25">
      <c r="A12161" s="16" t="s">
        <v>23749</v>
      </c>
      <c r="B12161" s="16" t="s">
        <v>23750</v>
      </c>
      <c r="C12161" s="16"/>
      <c r="D12161" s="16" t="s">
        <v>27</v>
      </c>
      <c r="E12161" s="16" t="s">
        <v>425</v>
      </c>
    </row>
    <row r="12162" spans="1:5" x14ac:dyDescent="0.25">
      <c r="A12162" s="16" t="s">
        <v>23751</v>
      </c>
      <c r="B12162" s="16" t="s">
        <v>23752</v>
      </c>
      <c r="C12162" s="16"/>
      <c r="D12162" s="16" t="s">
        <v>27</v>
      </c>
      <c r="E12162" s="16" t="s">
        <v>425</v>
      </c>
    </row>
    <row r="12163" spans="1:5" x14ac:dyDescent="0.25">
      <c r="A12163" s="16" t="s">
        <v>23753</v>
      </c>
      <c r="B12163" s="16" t="s">
        <v>23754</v>
      </c>
      <c r="C12163" s="16"/>
      <c r="D12163" s="16" t="s">
        <v>19961</v>
      </c>
      <c r="E12163" s="16" t="s">
        <v>425</v>
      </c>
    </row>
    <row r="12164" spans="1:5" x14ac:dyDescent="0.25">
      <c r="A12164" s="16" t="s">
        <v>23755</v>
      </c>
      <c r="B12164" s="16" t="s">
        <v>23756</v>
      </c>
      <c r="C12164" s="16"/>
      <c r="D12164" s="16" t="s">
        <v>27</v>
      </c>
      <c r="E12164" s="16" t="s">
        <v>425</v>
      </c>
    </row>
    <row r="12165" spans="1:5" x14ac:dyDescent="0.25">
      <c r="A12165" s="16" t="s">
        <v>23757</v>
      </c>
      <c r="B12165" s="16" t="s">
        <v>23758</v>
      </c>
      <c r="C12165" s="16"/>
      <c r="D12165" s="16" t="s">
        <v>27</v>
      </c>
      <c r="E12165" s="16" t="s">
        <v>425</v>
      </c>
    </row>
    <row r="12166" spans="1:5" x14ac:dyDescent="0.25">
      <c r="A12166" s="16" t="s">
        <v>23759</v>
      </c>
      <c r="B12166" s="16" t="s">
        <v>23760</v>
      </c>
      <c r="C12166" s="16"/>
      <c r="D12166" s="16" t="s">
        <v>27</v>
      </c>
      <c r="E12166" s="16" t="s">
        <v>425</v>
      </c>
    </row>
    <row r="12167" spans="1:5" x14ac:dyDescent="0.25">
      <c r="A12167" s="16" t="s">
        <v>23761</v>
      </c>
      <c r="B12167" s="16" t="s">
        <v>23762</v>
      </c>
      <c r="C12167" s="16"/>
      <c r="D12167" s="16" t="s">
        <v>27</v>
      </c>
      <c r="E12167" s="16" t="s">
        <v>425</v>
      </c>
    </row>
    <row r="12168" spans="1:5" x14ac:dyDescent="0.25">
      <c r="A12168" s="16" t="s">
        <v>23763</v>
      </c>
      <c r="B12168" s="16" t="s">
        <v>23764</v>
      </c>
      <c r="C12168" s="16"/>
      <c r="D12168" s="16" t="s">
        <v>27</v>
      </c>
      <c r="E12168" s="16" t="s">
        <v>425</v>
      </c>
    </row>
    <row r="12169" spans="1:5" x14ac:dyDescent="0.25">
      <c r="A12169" s="16" t="s">
        <v>23765</v>
      </c>
      <c r="B12169" s="16" t="s">
        <v>23766</v>
      </c>
      <c r="C12169" s="16"/>
      <c r="D12169" s="16" t="s">
        <v>27</v>
      </c>
      <c r="E12169" s="16" t="s">
        <v>425</v>
      </c>
    </row>
    <row r="12170" spans="1:5" x14ac:dyDescent="0.25">
      <c r="A12170" s="16" t="s">
        <v>23767</v>
      </c>
      <c r="B12170" s="16" t="s">
        <v>23768</v>
      </c>
      <c r="C12170" s="16"/>
      <c r="D12170" s="16" t="s">
        <v>27</v>
      </c>
      <c r="E12170" s="16" t="s">
        <v>425</v>
      </c>
    </row>
    <row r="12171" spans="1:5" x14ac:dyDescent="0.25">
      <c r="A12171" s="16" t="s">
        <v>23769</v>
      </c>
      <c r="B12171" s="16" t="s">
        <v>23770</v>
      </c>
      <c r="C12171" s="16"/>
      <c r="D12171" s="16" t="s">
        <v>1488</v>
      </c>
      <c r="E12171" s="16" t="s">
        <v>425</v>
      </c>
    </row>
    <row r="12172" spans="1:5" x14ac:dyDescent="0.25">
      <c r="A12172" s="16" t="s">
        <v>23771</v>
      </c>
      <c r="B12172" s="16" t="s">
        <v>23772</v>
      </c>
      <c r="C12172" s="16"/>
      <c r="D12172" s="16" t="s">
        <v>27</v>
      </c>
      <c r="E12172" s="16" t="s">
        <v>425</v>
      </c>
    </row>
    <row r="12173" spans="1:5" x14ac:dyDescent="0.25">
      <c r="A12173" s="16" t="s">
        <v>23773</v>
      </c>
      <c r="B12173" s="16" t="s">
        <v>23774</v>
      </c>
      <c r="C12173" s="16"/>
      <c r="D12173" s="16" t="s">
        <v>27</v>
      </c>
      <c r="E12173" s="16" t="s">
        <v>425</v>
      </c>
    </row>
    <row r="12174" spans="1:5" x14ac:dyDescent="0.25">
      <c r="A12174" s="16" t="s">
        <v>23775</v>
      </c>
      <c r="B12174" s="16" t="s">
        <v>23776</v>
      </c>
      <c r="C12174" s="16"/>
      <c r="D12174" s="16" t="s">
        <v>27</v>
      </c>
      <c r="E12174" s="16" t="s">
        <v>425</v>
      </c>
    </row>
    <row r="12175" spans="1:5" x14ac:dyDescent="0.25">
      <c r="A12175" s="16" t="s">
        <v>23777</v>
      </c>
      <c r="B12175" s="16" t="s">
        <v>23778</v>
      </c>
      <c r="C12175" s="16"/>
      <c r="D12175" s="16" t="s">
        <v>27</v>
      </c>
      <c r="E12175" s="16" t="s">
        <v>425</v>
      </c>
    </row>
    <row r="12176" spans="1:5" x14ac:dyDescent="0.25">
      <c r="A12176" s="16" t="s">
        <v>23779</v>
      </c>
      <c r="B12176" s="16" t="s">
        <v>23780</v>
      </c>
      <c r="C12176" s="16"/>
      <c r="D12176" s="16" t="s">
        <v>27</v>
      </c>
      <c r="E12176" s="16" t="s">
        <v>425</v>
      </c>
    </row>
    <row r="12177" spans="1:5" x14ac:dyDescent="0.25">
      <c r="A12177" s="16" t="s">
        <v>23781</v>
      </c>
      <c r="B12177" s="16" t="s">
        <v>23782</v>
      </c>
      <c r="C12177" s="16"/>
      <c r="D12177" s="16" t="s">
        <v>27</v>
      </c>
      <c r="E12177" s="16" t="s">
        <v>425</v>
      </c>
    </row>
    <row r="12178" spans="1:5" x14ac:dyDescent="0.25">
      <c r="A12178" s="16" t="s">
        <v>23783</v>
      </c>
      <c r="B12178" s="16" t="s">
        <v>23784</v>
      </c>
      <c r="C12178" s="16"/>
      <c r="D12178" s="16" t="s">
        <v>27</v>
      </c>
      <c r="E12178" s="16" t="s">
        <v>425</v>
      </c>
    </row>
    <row r="12179" spans="1:5" x14ac:dyDescent="0.25">
      <c r="A12179" s="16" t="s">
        <v>23785</v>
      </c>
      <c r="B12179" s="16" t="s">
        <v>23786</v>
      </c>
      <c r="C12179" s="16"/>
      <c r="D12179" s="16" t="s">
        <v>27</v>
      </c>
      <c r="E12179" s="16" t="s">
        <v>425</v>
      </c>
    </row>
    <row r="12180" spans="1:5" x14ac:dyDescent="0.25">
      <c r="A12180" s="16" t="s">
        <v>23787</v>
      </c>
      <c r="B12180" s="16" t="s">
        <v>23788</v>
      </c>
      <c r="C12180" s="16"/>
      <c r="D12180" s="16" t="s">
        <v>27</v>
      </c>
      <c r="E12180" s="16" t="s">
        <v>425</v>
      </c>
    </row>
    <row r="12181" spans="1:5" x14ac:dyDescent="0.25">
      <c r="A12181" s="16" t="s">
        <v>23789</v>
      </c>
      <c r="B12181" s="16" t="s">
        <v>23790</v>
      </c>
      <c r="C12181" s="16"/>
      <c r="D12181" s="16" t="s">
        <v>27</v>
      </c>
      <c r="E12181" s="16" t="s">
        <v>425</v>
      </c>
    </row>
    <row r="12182" spans="1:5" x14ac:dyDescent="0.25">
      <c r="A12182" s="16" t="s">
        <v>23791</v>
      </c>
      <c r="B12182" s="16" t="s">
        <v>23792</v>
      </c>
      <c r="C12182" s="16"/>
      <c r="D12182" s="16" t="s">
        <v>27</v>
      </c>
      <c r="E12182" s="16" t="s">
        <v>425</v>
      </c>
    </row>
    <row r="12183" spans="1:5" x14ac:dyDescent="0.25">
      <c r="A12183" s="16" t="s">
        <v>23793</v>
      </c>
      <c r="B12183" s="16" t="s">
        <v>23794</v>
      </c>
      <c r="C12183" s="16"/>
      <c r="D12183" s="16" t="s">
        <v>27</v>
      </c>
      <c r="E12183" s="16" t="s">
        <v>425</v>
      </c>
    </row>
    <row r="12184" spans="1:5" x14ac:dyDescent="0.25">
      <c r="A12184" s="16" t="s">
        <v>23795</v>
      </c>
      <c r="B12184" s="16" t="s">
        <v>23796</v>
      </c>
      <c r="C12184" s="16"/>
      <c r="D12184" s="16" t="s">
        <v>27</v>
      </c>
      <c r="E12184" s="16" t="s">
        <v>425</v>
      </c>
    </row>
    <row r="12185" spans="1:5" x14ac:dyDescent="0.25">
      <c r="A12185" s="16" t="s">
        <v>23797</v>
      </c>
      <c r="B12185" s="16" t="s">
        <v>23798</v>
      </c>
      <c r="C12185" s="16"/>
      <c r="D12185" s="16" t="s">
        <v>27</v>
      </c>
      <c r="E12185" s="16" t="s">
        <v>425</v>
      </c>
    </row>
    <row r="12186" spans="1:5" x14ac:dyDescent="0.25">
      <c r="A12186" s="16" t="s">
        <v>23799</v>
      </c>
      <c r="B12186" s="16" t="s">
        <v>23800</v>
      </c>
      <c r="C12186" s="16"/>
      <c r="D12186" s="16" t="s">
        <v>27</v>
      </c>
      <c r="E12186" s="16" t="s">
        <v>425</v>
      </c>
    </row>
    <row r="12187" spans="1:5" x14ac:dyDescent="0.25">
      <c r="A12187" s="16" t="s">
        <v>23801</v>
      </c>
      <c r="B12187" s="16" t="s">
        <v>23802</v>
      </c>
      <c r="C12187" s="16"/>
      <c r="D12187" s="16" t="s">
        <v>27</v>
      </c>
      <c r="E12187" s="16" t="s">
        <v>425</v>
      </c>
    </row>
    <row r="12188" spans="1:5" x14ac:dyDescent="0.25">
      <c r="A12188" s="16" t="s">
        <v>23803</v>
      </c>
      <c r="B12188" s="16" t="s">
        <v>23804</v>
      </c>
      <c r="C12188" s="16"/>
      <c r="D12188" s="16" t="s">
        <v>27</v>
      </c>
      <c r="E12188" s="16" t="s">
        <v>425</v>
      </c>
    </row>
    <row r="12189" spans="1:5" x14ac:dyDescent="0.25">
      <c r="A12189" s="16" t="s">
        <v>23805</v>
      </c>
      <c r="B12189" s="16" t="s">
        <v>23806</v>
      </c>
      <c r="C12189" s="16"/>
      <c r="D12189" s="16" t="s">
        <v>27</v>
      </c>
      <c r="E12189" s="16" t="s">
        <v>425</v>
      </c>
    </row>
    <row r="12190" spans="1:5" x14ac:dyDescent="0.25">
      <c r="A12190" s="16" t="s">
        <v>23807</v>
      </c>
      <c r="B12190" s="16" t="s">
        <v>23808</v>
      </c>
      <c r="C12190" s="16"/>
      <c r="D12190" s="16" t="s">
        <v>27</v>
      </c>
      <c r="E12190" s="16" t="s">
        <v>425</v>
      </c>
    </row>
    <row r="12191" spans="1:5" x14ac:dyDescent="0.25">
      <c r="A12191" s="16" t="s">
        <v>23809</v>
      </c>
      <c r="B12191" s="16" t="s">
        <v>23810</v>
      </c>
      <c r="C12191" s="16"/>
      <c r="D12191" s="16" t="s">
        <v>27</v>
      </c>
      <c r="E12191" s="16" t="s">
        <v>425</v>
      </c>
    </row>
    <row r="12192" spans="1:5" x14ac:dyDescent="0.25">
      <c r="A12192" s="16" t="s">
        <v>23811</v>
      </c>
      <c r="B12192" s="16" t="s">
        <v>23812</v>
      </c>
      <c r="C12192" s="16"/>
      <c r="D12192" s="16" t="s">
        <v>27</v>
      </c>
      <c r="E12192" s="16" t="s">
        <v>425</v>
      </c>
    </row>
    <row r="12193" spans="1:5" x14ac:dyDescent="0.25">
      <c r="A12193" s="16" t="s">
        <v>23813</v>
      </c>
      <c r="B12193" s="16" t="s">
        <v>23814</v>
      </c>
      <c r="C12193" s="16"/>
      <c r="D12193" s="16" t="s">
        <v>27</v>
      </c>
      <c r="E12193" s="16" t="s">
        <v>425</v>
      </c>
    </row>
    <row r="12194" spans="1:5" x14ac:dyDescent="0.25">
      <c r="A12194" s="16" t="s">
        <v>23815</v>
      </c>
      <c r="B12194" s="16" t="s">
        <v>23816</v>
      </c>
      <c r="C12194" s="16"/>
      <c r="D12194" s="16" t="s">
        <v>27</v>
      </c>
      <c r="E12194" s="16" t="s">
        <v>425</v>
      </c>
    </row>
    <row r="12195" spans="1:5" x14ac:dyDescent="0.25">
      <c r="A12195" s="16" t="s">
        <v>23817</v>
      </c>
      <c r="B12195" s="16" t="s">
        <v>23818</v>
      </c>
      <c r="C12195" s="16"/>
      <c r="D12195" s="16" t="s">
        <v>27</v>
      </c>
      <c r="E12195" s="16" t="s">
        <v>425</v>
      </c>
    </row>
    <row r="12196" spans="1:5" x14ac:dyDescent="0.25">
      <c r="A12196" s="16" t="s">
        <v>23819</v>
      </c>
      <c r="B12196" s="16" t="s">
        <v>23820</v>
      </c>
      <c r="C12196" s="16"/>
      <c r="D12196" s="16" t="s">
        <v>27</v>
      </c>
      <c r="E12196" s="16" t="s">
        <v>425</v>
      </c>
    </row>
    <row r="12197" spans="1:5" x14ac:dyDescent="0.25">
      <c r="A12197" s="16" t="s">
        <v>23821</v>
      </c>
      <c r="B12197" s="16" t="s">
        <v>23822</v>
      </c>
      <c r="C12197" s="16"/>
      <c r="D12197" s="16" t="s">
        <v>27</v>
      </c>
      <c r="E12197" s="16" t="s">
        <v>425</v>
      </c>
    </row>
    <row r="12198" spans="1:5" x14ac:dyDescent="0.25">
      <c r="A12198" s="16" t="s">
        <v>23823</v>
      </c>
      <c r="B12198" s="16" t="s">
        <v>23824</v>
      </c>
      <c r="C12198" s="16"/>
      <c r="D12198" s="16" t="s">
        <v>27</v>
      </c>
      <c r="E12198" s="16" t="s">
        <v>425</v>
      </c>
    </row>
    <row r="12199" spans="1:5" x14ac:dyDescent="0.25">
      <c r="A12199" s="16" t="s">
        <v>23825</v>
      </c>
      <c r="B12199" s="16" t="s">
        <v>23826</v>
      </c>
      <c r="C12199" s="16"/>
      <c r="D12199" s="16" t="s">
        <v>27</v>
      </c>
      <c r="E12199" s="16" t="s">
        <v>425</v>
      </c>
    </row>
    <row r="12200" spans="1:5" x14ac:dyDescent="0.25">
      <c r="A12200" s="16" t="s">
        <v>23827</v>
      </c>
      <c r="B12200" s="16" t="s">
        <v>23828</v>
      </c>
      <c r="C12200" s="16"/>
      <c r="D12200" s="16" t="s">
        <v>27</v>
      </c>
      <c r="E12200" s="16" t="s">
        <v>425</v>
      </c>
    </row>
    <row r="12201" spans="1:5" x14ac:dyDescent="0.25">
      <c r="A12201" s="16" t="s">
        <v>23829</v>
      </c>
      <c r="B12201" s="16" t="s">
        <v>23830</v>
      </c>
      <c r="C12201" s="16"/>
      <c r="D12201" s="16" t="s">
        <v>27</v>
      </c>
      <c r="E12201" s="16" t="s">
        <v>425</v>
      </c>
    </row>
    <row r="12202" spans="1:5" x14ac:dyDescent="0.25">
      <c r="A12202" s="16" t="s">
        <v>23831</v>
      </c>
      <c r="B12202" s="16" t="s">
        <v>23832</v>
      </c>
      <c r="C12202" s="16"/>
      <c r="D12202" s="16" t="s">
        <v>27</v>
      </c>
      <c r="E12202" s="16" t="s">
        <v>425</v>
      </c>
    </row>
    <row r="12203" spans="1:5" x14ac:dyDescent="0.25">
      <c r="A12203" s="16" t="s">
        <v>23833</v>
      </c>
      <c r="B12203" s="16" t="s">
        <v>23834</v>
      </c>
      <c r="C12203" s="16"/>
      <c r="D12203" s="16" t="s">
        <v>1880</v>
      </c>
      <c r="E12203" s="16" t="s">
        <v>425</v>
      </c>
    </row>
    <row r="12204" spans="1:5" x14ac:dyDescent="0.25">
      <c r="A12204" s="16" t="s">
        <v>23835</v>
      </c>
      <c r="B12204" s="16" t="s">
        <v>23836</v>
      </c>
      <c r="C12204" s="16"/>
      <c r="D12204" s="16" t="s">
        <v>27</v>
      </c>
      <c r="E12204" s="16" t="s">
        <v>425</v>
      </c>
    </row>
    <row r="12205" spans="1:5" x14ac:dyDescent="0.25">
      <c r="A12205" s="16" t="s">
        <v>23837</v>
      </c>
      <c r="B12205" s="16" t="s">
        <v>23838</v>
      </c>
      <c r="C12205" s="16"/>
      <c r="D12205" s="16" t="s">
        <v>27</v>
      </c>
      <c r="E12205" s="16" t="s">
        <v>425</v>
      </c>
    </row>
    <row r="12206" spans="1:5" x14ac:dyDescent="0.25">
      <c r="A12206" s="16" t="s">
        <v>23839</v>
      </c>
      <c r="B12206" s="16" t="s">
        <v>23840</v>
      </c>
      <c r="C12206" s="16"/>
      <c r="D12206" s="16" t="s">
        <v>27</v>
      </c>
      <c r="E12206" s="16" t="s">
        <v>425</v>
      </c>
    </row>
    <row r="12207" spans="1:5" x14ac:dyDescent="0.25">
      <c r="A12207" s="16" t="s">
        <v>23841</v>
      </c>
      <c r="B12207" s="16" t="s">
        <v>23842</v>
      </c>
      <c r="C12207" s="16"/>
      <c r="D12207" s="16" t="s">
        <v>27</v>
      </c>
      <c r="E12207" s="16" t="s">
        <v>425</v>
      </c>
    </row>
    <row r="12208" spans="1:5" x14ac:dyDescent="0.25">
      <c r="A12208" s="16" t="s">
        <v>23843</v>
      </c>
      <c r="B12208" s="16" t="s">
        <v>23844</v>
      </c>
      <c r="C12208" s="16"/>
      <c r="D12208" s="16" t="s">
        <v>27</v>
      </c>
      <c r="E12208" s="16" t="s">
        <v>425</v>
      </c>
    </row>
    <row r="12209" spans="1:5" x14ac:dyDescent="0.25">
      <c r="A12209" s="16" t="s">
        <v>23845</v>
      </c>
      <c r="B12209" s="16" t="s">
        <v>23846</v>
      </c>
      <c r="C12209" s="16"/>
      <c r="D12209" s="16" t="s">
        <v>27</v>
      </c>
      <c r="E12209" s="16" t="s">
        <v>425</v>
      </c>
    </row>
    <row r="12210" spans="1:5" x14ac:dyDescent="0.25">
      <c r="A12210" s="16" t="s">
        <v>23847</v>
      </c>
      <c r="B12210" s="16" t="s">
        <v>23848</v>
      </c>
      <c r="C12210" s="16"/>
      <c r="D12210" s="16" t="s">
        <v>21939</v>
      </c>
      <c r="E12210" s="16" t="s">
        <v>425</v>
      </c>
    </row>
    <row r="12211" spans="1:5" x14ac:dyDescent="0.25">
      <c r="A12211" s="16" t="s">
        <v>23849</v>
      </c>
      <c r="B12211" s="16" t="s">
        <v>23850</v>
      </c>
      <c r="C12211" s="16"/>
      <c r="D12211" s="16" t="s">
        <v>27</v>
      </c>
      <c r="E12211" s="16" t="s">
        <v>425</v>
      </c>
    </row>
    <row r="12212" spans="1:5" x14ac:dyDescent="0.25">
      <c r="A12212" s="16" t="s">
        <v>23851</v>
      </c>
      <c r="B12212" s="16" t="s">
        <v>23852</v>
      </c>
      <c r="C12212" s="16"/>
      <c r="D12212" s="16" t="s">
        <v>27</v>
      </c>
      <c r="E12212" s="16" t="s">
        <v>425</v>
      </c>
    </row>
    <row r="12213" spans="1:5" x14ac:dyDescent="0.25">
      <c r="A12213" s="16" t="s">
        <v>23853</v>
      </c>
      <c r="B12213" s="16" t="s">
        <v>23854</v>
      </c>
      <c r="C12213" s="16"/>
      <c r="D12213" s="16" t="s">
        <v>27</v>
      </c>
      <c r="E12213" s="16" t="s">
        <v>425</v>
      </c>
    </row>
    <row r="12214" spans="1:5" x14ac:dyDescent="0.25">
      <c r="A12214" s="16" t="s">
        <v>23855</v>
      </c>
      <c r="B12214" s="16" t="s">
        <v>23856</v>
      </c>
      <c r="C12214" s="16"/>
      <c r="D12214" s="16" t="s">
        <v>27</v>
      </c>
      <c r="E12214" s="16" t="s">
        <v>425</v>
      </c>
    </row>
    <row r="12215" spans="1:5" x14ac:dyDescent="0.25">
      <c r="A12215" s="16" t="s">
        <v>23857</v>
      </c>
      <c r="B12215" s="16" t="s">
        <v>23858</v>
      </c>
      <c r="C12215" s="16"/>
      <c r="D12215" s="16" t="s">
        <v>27</v>
      </c>
      <c r="E12215" s="16" t="s">
        <v>425</v>
      </c>
    </row>
    <row r="12216" spans="1:5" x14ac:dyDescent="0.25">
      <c r="A12216" s="16" t="s">
        <v>23859</v>
      </c>
      <c r="B12216" s="16" t="s">
        <v>23860</v>
      </c>
      <c r="C12216" s="16"/>
      <c r="D12216" s="16" t="s">
        <v>27</v>
      </c>
      <c r="E12216" s="16" t="s">
        <v>425</v>
      </c>
    </row>
    <row r="12217" spans="1:5" x14ac:dyDescent="0.25">
      <c r="A12217" s="16" t="s">
        <v>23861</v>
      </c>
      <c r="B12217" s="16" t="s">
        <v>23862</v>
      </c>
      <c r="C12217" s="16"/>
      <c r="D12217" s="16" t="s">
        <v>19656</v>
      </c>
      <c r="E12217" s="16" t="s">
        <v>425</v>
      </c>
    </row>
    <row r="12218" spans="1:5" x14ac:dyDescent="0.25">
      <c r="A12218" s="16" t="s">
        <v>23863</v>
      </c>
      <c r="B12218" s="16"/>
      <c r="C12218" s="16"/>
      <c r="D12218" s="16" t="s">
        <v>3851</v>
      </c>
      <c r="E12218" s="16" t="s">
        <v>425</v>
      </c>
    </row>
    <row r="12219" spans="1:5" x14ac:dyDescent="0.25">
      <c r="A12219" s="16" t="s">
        <v>23864</v>
      </c>
      <c r="B12219" s="16" t="s">
        <v>23865</v>
      </c>
      <c r="C12219" s="16"/>
      <c r="D12219" s="16" t="s">
        <v>27</v>
      </c>
      <c r="E12219" s="16" t="s">
        <v>425</v>
      </c>
    </row>
    <row r="12220" spans="1:5" x14ac:dyDescent="0.25">
      <c r="A12220" s="16" t="s">
        <v>23866</v>
      </c>
      <c r="B12220" s="16" t="s">
        <v>23865</v>
      </c>
      <c r="C12220" s="16"/>
      <c r="D12220" s="16" t="s">
        <v>27</v>
      </c>
      <c r="E12220" s="16" t="s">
        <v>425</v>
      </c>
    </row>
    <row r="12221" spans="1:5" x14ac:dyDescent="0.25">
      <c r="A12221" s="16" t="s">
        <v>23867</v>
      </c>
      <c r="B12221" s="16" t="s">
        <v>23868</v>
      </c>
      <c r="C12221" s="16"/>
      <c r="D12221" s="16" t="s">
        <v>27</v>
      </c>
      <c r="E12221" s="16" t="s">
        <v>425</v>
      </c>
    </row>
    <row r="12222" spans="1:5" x14ac:dyDescent="0.25">
      <c r="A12222" s="16" t="s">
        <v>23869</v>
      </c>
      <c r="B12222" s="16" t="s">
        <v>23870</v>
      </c>
      <c r="C12222" s="16"/>
      <c r="D12222" s="16" t="s">
        <v>27</v>
      </c>
      <c r="E12222" s="16" t="s">
        <v>425</v>
      </c>
    </row>
    <row r="12223" spans="1:5" x14ac:dyDescent="0.25">
      <c r="A12223" s="16" t="s">
        <v>23871</v>
      </c>
      <c r="B12223" s="16" t="s">
        <v>23872</v>
      </c>
      <c r="C12223" s="16"/>
      <c r="D12223" s="16" t="s">
        <v>27</v>
      </c>
      <c r="E12223" s="16" t="s">
        <v>425</v>
      </c>
    </row>
    <row r="12224" spans="1:5" x14ac:dyDescent="0.25">
      <c r="A12224" s="16" t="s">
        <v>23873</v>
      </c>
      <c r="B12224" s="16" t="s">
        <v>23874</v>
      </c>
      <c r="C12224" s="16"/>
      <c r="D12224" s="16" t="s">
        <v>27</v>
      </c>
      <c r="E12224" s="16" t="s">
        <v>425</v>
      </c>
    </row>
    <row r="12225" spans="1:5" x14ac:dyDescent="0.25">
      <c r="A12225" s="16" t="s">
        <v>23875</v>
      </c>
      <c r="B12225" s="16" t="s">
        <v>23876</v>
      </c>
      <c r="C12225" s="16"/>
      <c r="D12225" s="16" t="s">
        <v>27</v>
      </c>
      <c r="E12225" s="16" t="s">
        <v>425</v>
      </c>
    </row>
    <row r="12226" spans="1:5" x14ac:dyDescent="0.25">
      <c r="A12226" s="16" t="s">
        <v>23877</v>
      </c>
      <c r="B12226" s="16" t="s">
        <v>23878</v>
      </c>
      <c r="C12226" s="16"/>
      <c r="D12226" s="16" t="s">
        <v>27</v>
      </c>
      <c r="E12226" s="16" t="s">
        <v>425</v>
      </c>
    </row>
    <row r="12227" spans="1:5" x14ac:dyDescent="0.25">
      <c r="A12227" s="16" t="s">
        <v>23879</v>
      </c>
      <c r="B12227" s="16" t="s">
        <v>23880</v>
      </c>
      <c r="C12227" s="16"/>
      <c r="D12227" s="16" t="s">
        <v>27</v>
      </c>
      <c r="E12227" s="16" t="s">
        <v>425</v>
      </c>
    </row>
    <row r="12228" spans="1:5" x14ac:dyDescent="0.25">
      <c r="A12228" s="16" t="s">
        <v>23881</v>
      </c>
      <c r="B12228" s="16" t="s">
        <v>23882</v>
      </c>
      <c r="C12228" s="16"/>
      <c r="D12228" s="16" t="s">
        <v>27</v>
      </c>
      <c r="E12228" s="16" t="s">
        <v>425</v>
      </c>
    </row>
    <row r="12229" spans="1:5" x14ac:dyDescent="0.25">
      <c r="A12229" s="16" t="s">
        <v>23883</v>
      </c>
      <c r="B12229" s="16" t="s">
        <v>23884</v>
      </c>
      <c r="C12229" s="16"/>
      <c r="D12229" s="16" t="s">
        <v>27</v>
      </c>
      <c r="E12229" s="16" t="s">
        <v>425</v>
      </c>
    </row>
    <row r="12230" spans="1:5" x14ac:dyDescent="0.25">
      <c r="A12230" s="16" t="s">
        <v>23885</v>
      </c>
      <c r="B12230" s="16" t="s">
        <v>23886</v>
      </c>
      <c r="C12230" s="16"/>
      <c r="D12230" s="16" t="s">
        <v>27</v>
      </c>
      <c r="E12230" s="16" t="s">
        <v>425</v>
      </c>
    </row>
    <row r="12231" spans="1:5" x14ac:dyDescent="0.25">
      <c r="A12231" s="16" t="s">
        <v>23887</v>
      </c>
      <c r="B12231" s="16" t="s">
        <v>23888</v>
      </c>
      <c r="C12231" s="16"/>
      <c r="D12231" s="16" t="s">
        <v>27</v>
      </c>
      <c r="E12231" s="16" t="s">
        <v>425</v>
      </c>
    </row>
    <row r="12232" spans="1:5" x14ac:dyDescent="0.25">
      <c r="A12232" s="16" t="s">
        <v>23889</v>
      </c>
      <c r="B12232" s="16" t="s">
        <v>23890</v>
      </c>
      <c r="C12232" s="16"/>
      <c r="D12232" s="16" t="s">
        <v>27</v>
      </c>
      <c r="E12232" s="16" t="s">
        <v>425</v>
      </c>
    </row>
    <row r="12233" spans="1:5" x14ac:dyDescent="0.25">
      <c r="A12233" s="16" t="s">
        <v>23891</v>
      </c>
      <c r="B12233" s="16" t="s">
        <v>23892</v>
      </c>
      <c r="C12233" s="16"/>
      <c r="D12233" s="16" t="s">
        <v>27</v>
      </c>
      <c r="E12233" s="16" t="s">
        <v>425</v>
      </c>
    </row>
    <row r="12234" spans="1:5" x14ac:dyDescent="0.25">
      <c r="A12234" s="16" t="s">
        <v>23893</v>
      </c>
      <c r="B12234" s="16" t="s">
        <v>23894</v>
      </c>
      <c r="C12234" s="16"/>
      <c r="D12234" s="16" t="s">
        <v>27</v>
      </c>
      <c r="E12234" s="16" t="s">
        <v>425</v>
      </c>
    </row>
    <row r="12235" spans="1:5" x14ac:dyDescent="0.25">
      <c r="A12235" s="16" t="s">
        <v>23895</v>
      </c>
      <c r="B12235" s="16" t="s">
        <v>23896</v>
      </c>
      <c r="C12235" s="16"/>
      <c r="D12235" s="16" t="s">
        <v>27</v>
      </c>
      <c r="E12235" s="16" t="s">
        <v>425</v>
      </c>
    </row>
    <row r="12236" spans="1:5" x14ac:dyDescent="0.25">
      <c r="A12236" s="16" t="s">
        <v>23897</v>
      </c>
      <c r="B12236" s="16" t="s">
        <v>23898</v>
      </c>
      <c r="C12236" s="16"/>
      <c r="D12236" s="16" t="s">
        <v>27</v>
      </c>
      <c r="E12236" s="16" t="s">
        <v>425</v>
      </c>
    </row>
    <row r="12237" spans="1:5" x14ac:dyDescent="0.25">
      <c r="A12237" s="16" t="s">
        <v>23899</v>
      </c>
      <c r="B12237" s="16" t="s">
        <v>23900</v>
      </c>
      <c r="C12237" s="16"/>
      <c r="D12237" s="16" t="s">
        <v>27</v>
      </c>
      <c r="E12237" s="16" t="s">
        <v>425</v>
      </c>
    </row>
    <row r="12238" spans="1:5" x14ac:dyDescent="0.25">
      <c r="A12238" s="16" t="s">
        <v>23901</v>
      </c>
      <c r="B12238" s="16" t="s">
        <v>23902</v>
      </c>
      <c r="C12238" s="16"/>
      <c r="D12238" s="16" t="s">
        <v>1713</v>
      </c>
      <c r="E12238" s="16" t="s">
        <v>425</v>
      </c>
    </row>
    <row r="12239" spans="1:5" x14ac:dyDescent="0.25">
      <c r="A12239" s="16" t="s">
        <v>23903</v>
      </c>
      <c r="B12239" s="16" t="s">
        <v>23904</v>
      </c>
      <c r="C12239" s="16"/>
      <c r="D12239" s="16" t="s">
        <v>27</v>
      </c>
      <c r="E12239" s="16" t="s">
        <v>425</v>
      </c>
    </row>
    <row r="12240" spans="1:5" x14ac:dyDescent="0.25">
      <c r="A12240" s="16" t="s">
        <v>23905</v>
      </c>
      <c r="B12240" s="16" t="s">
        <v>23906</v>
      </c>
      <c r="C12240" s="16"/>
      <c r="D12240" s="16" t="s">
        <v>27</v>
      </c>
      <c r="E12240" s="16" t="s">
        <v>425</v>
      </c>
    </row>
    <row r="12241" spans="1:5" x14ac:dyDescent="0.25">
      <c r="A12241" s="16" t="s">
        <v>23907</v>
      </c>
      <c r="B12241" s="16" t="s">
        <v>23908</v>
      </c>
      <c r="C12241" s="16"/>
      <c r="D12241" s="16" t="s">
        <v>27</v>
      </c>
      <c r="E12241" s="16" t="s">
        <v>425</v>
      </c>
    </row>
    <row r="12242" spans="1:5" x14ac:dyDescent="0.25">
      <c r="A12242" s="16" t="s">
        <v>23909</v>
      </c>
      <c r="B12242" s="16" t="s">
        <v>23910</v>
      </c>
      <c r="C12242" s="16"/>
      <c r="D12242" s="16" t="s">
        <v>27</v>
      </c>
      <c r="E12242" s="16" t="s">
        <v>425</v>
      </c>
    </row>
    <row r="12243" spans="1:5" x14ac:dyDescent="0.25">
      <c r="A12243" s="16" t="s">
        <v>23911</v>
      </c>
      <c r="B12243" s="16" t="s">
        <v>23912</v>
      </c>
      <c r="C12243" s="16"/>
      <c r="D12243" s="16" t="s">
        <v>27</v>
      </c>
      <c r="E12243" s="16" t="s">
        <v>425</v>
      </c>
    </row>
    <row r="12244" spans="1:5" x14ac:dyDescent="0.25">
      <c r="A12244" s="16" t="s">
        <v>23913</v>
      </c>
      <c r="B12244" s="16" t="s">
        <v>23914</v>
      </c>
      <c r="C12244" s="16"/>
      <c r="D12244" s="16" t="s">
        <v>27</v>
      </c>
      <c r="E12244" s="16" t="s">
        <v>425</v>
      </c>
    </row>
    <row r="12245" spans="1:5" x14ac:dyDescent="0.25">
      <c r="A12245" s="16" t="s">
        <v>23915</v>
      </c>
      <c r="B12245" s="16" t="s">
        <v>23916</v>
      </c>
      <c r="C12245" s="16"/>
      <c r="D12245" s="16" t="s">
        <v>27</v>
      </c>
      <c r="E12245" s="16" t="s">
        <v>425</v>
      </c>
    </row>
    <row r="12246" spans="1:5" x14ac:dyDescent="0.25">
      <c r="A12246" s="16" t="s">
        <v>23917</v>
      </c>
      <c r="B12246" s="16" t="s">
        <v>23918</v>
      </c>
      <c r="C12246" s="16"/>
      <c r="D12246" s="16" t="s">
        <v>27</v>
      </c>
      <c r="E12246" s="16" t="s">
        <v>425</v>
      </c>
    </row>
    <row r="12247" spans="1:5" x14ac:dyDescent="0.25">
      <c r="A12247" s="16" t="s">
        <v>23919</v>
      </c>
      <c r="B12247" s="16" t="s">
        <v>23920</v>
      </c>
      <c r="C12247" s="16"/>
      <c r="D12247" s="16" t="s">
        <v>27</v>
      </c>
      <c r="E12247" s="16" t="s">
        <v>425</v>
      </c>
    </row>
    <row r="12248" spans="1:5" x14ac:dyDescent="0.25">
      <c r="A12248" s="16" t="s">
        <v>23921</v>
      </c>
      <c r="B12248" s="16" t="s">
        <v>23922</v>
      </c>
      <c r="C12248" s="16"/>
      <c r="D12248" s="16" t="s">
        <v>27</v>
      </c>
      <c r="E12248" s="16" t="s">
        <v>425</v>
      </c>
    </row>
    <row r="12249" spans="1:5" x14ac:dyDescent="0.25">
      <c r="A12249" s="16" t="s">
        <v>23923</v>
      </c>
      <c r="B12249" s="16" t="s">
        <v>23924</v>
      </c>
      <c r="C12249" s="16"/>
      <c r="D12249" s="16" t="s">
        <v>27</v>
      </c>
      <c r="E12249" s="16" t="s">
        <v>425</v>
      </c>
    </row>
    <row r="12250" spans="1:5" x14ac:dyDescent="0.25">
      <c r="A12250" s="16" t="s">
        <v>23925</v>
      </c>
      <c r="B12250" s="16" t="s">
        <v>23926</v>
      </c>
      <c r="C12250" s="16"/>
      <c r="D12250" s="16" t="s">
        <v>27</v>
      </c>
      <c r="E12250" s="16" t="s">
        <v>425</v>
      </c>
    </row>
    <row r="12251" spans="1:5" x14ac:dyDescent="0.25">
      <c r="A12251" s="16" t="s">
        <v>23927</v>
      </c>
      <c r="B12251" s="16" t="s">
        <v>23928</v>
      </c>
      <c r="C12251" s="16"/>
      <c r="D12251" s="16" t="s">
        <v>27</v>
      </c>
      <c r="E12251" s="16" t="s">
        <v>425</v>
      </c>
    </row>
    <row r="12252" spans="1:5" x14ac:dyDescent="0.25">
      <c r="A12252" s="16" t="s">
        <v>23929</v>
      </c>
      <c r="B12252" s="16" t="s">
        <v>23930</v>
      </c>
      <c r="C12252" s="16"/>
      <c r="D12252" s="16" t="s">
        <v>27</v>
      </c>
      <c r="E12252" s="16" t="s">
        <v>425</v>
      </c>
    </row>
    <row r="12253" spans="1:5" x14ac:dyDescent="0.25">
      <c r="A12253" s="16" t="s">
        <v>23931</v>
      </c>
      <c r="B12253" s="16" t="s">
        <v>23932</v>
      </c>
      <c r="C12253" s="16"/>
      <c r="D12253" s="16" t="s">
        <v>27</v>
      </c>
      <c r="E12253" s="16" t="s">
        <v>425</v>
      </c>
    </row>
    <row r="12254" spans="1:5" x14ac:dyDescent="0.25">
      <c r="A12254" s="16" t="s">
        <v>23933</v>
      </c>
      <c r="B12254" s="16" t="s">
        <v>23934</v>
      </c>
      <c r="C12254" s="16"/>
      <c r="D12254" s="16" t="s">
        <v>27</v>
      </c>
      <c r="E12254" s="16" t="s">
        <v>425</v>
      </c>
    </row>
    <row r="12255" spans="1:5" x14ac:dyDescent="0.25">
      <c r="A12255" s="16" t="s">
        <v>23935</v>
      </c>
      <c r="B12255" s="16" t="s">
        <v>23936</v>
      </c>
      <c r="C12255" s="16"/>
      <c r="D12255" s="16" t="s">
        <v>27</v>
      </c>
      <c r="E12255" s="16" t="s">
        <v>425</v>
      </c>
    </row>
    <row r="12256" spans="1:5" x14ac:dyDescent="0.25">
      <c r="A12256" s="16" t="s">
        <v>23937</v>
      </c>
      <c r="B12256" s="16" t="s">
        <v>23938</v>
      </c>
      <c r="C12256" s="16"/>
      <c r="D12256" s="16" t="s">
        <v>21939</v>
      </c>
      <c r="E12256" s="16" t="s">
        <v>425</v>
      </c>
    </row>
    <row r="12257" spans="1:5" x14ac:dyDescent="0.25">
      <c r="A12257" s="16" t="s">
        <v>23939</v>
      </c>
      <c r="B12257" s="16" t="s">
        <v>23940</v>
      </c>
      <c r="C12257" s="16"/>
      <c r="D12257" s="16" t="s">
        <v>27</v>
      </c>
      <c r="E12257" s="16" t="s">
        <v>425</v>
      </c>
    </row>
    <row r="12258" spans="1:5" x14ac:dyDescent="0.25">
      <c r="A12258" s="16" t="s">
        <v>23941</v>
      </c>
      <c r="B12258" s="16" t="s">
        <v>23942</v>
      </c>
      <c r="C12258" s="16"/>
      <c r="D12258" s="16" t="s">
        <v>27</v>
      </c>
      <c r="E12258" s="16" t="s">
        <v>425</v>
      </c>
    </row>
    <row r="12259" spans="1:5" x14ac:dyDescent="0.25">
      <c r="A12259" s="16" t="s">
        <v>23943</v>
      </c>
      <c r="B12259" s="16" t="s">
        <v>23944</v>
      </c>
      <c r="C12259" s="16"/>
      <c r="D12259" s="16" t="s">
        <v>1488</v>
      </c>
      <c r="E12259" s="16" t="s">
        <v>425</v>
      </c>
    </row>
    <row r="12260" spans="1:5" x14ac:dyDescent="0.25">
      <c r="A12260" s="16" t="s">
        <v>23945</v>
      </c>
      <c r="B12260" s="16" t="s">
        <v>23946</v>
      </c>
      <c r="C12260" s="16"/>
      <c r="D12260" s="16" t="s">
        <v>27</v>
      </c>
      <c r="E12260" s="16" t="s">
        <v>425</v>
      </c>
    </row>
    <row r="12261" spans="1:5" x14ac:dyDescent="0.25">
      <c r="A12261" s="16" t="s">
        <v>23947</v>
      </c>
      <c r="B12261" s="16" t="s">
        <v>23948</v>
      </c>
      <c r="C12261" s="16"/>
      <c r="D12261" s="16" t="s">
        <v>27</v>
      </c>
      <c r="E12261" s="16" t="s">
        <v>425</v>
      </c>
    </row>
    <row r="12262" spans="1:5" x14ac:dyDescent="0.25">
      <c r="A12262" s="16" t="s">
        <v>23949</v>
      </c>
      <c r="B12262" s="16" t="s">
        <v>23950</v>
      </c>
      <c r="C12262" s="16"/>
      <c r="D12262" s="16" t="s">
        <v>27</v>
      </c>
      <c r="E12262" s="16" t="s">
        <v>425</v>
      </c>
    </row>
    <row r="12263" spans="1:5" x14ac:dyDescent="0.25">
      <c r="A12263" s="16" t="s">
        <v>23951</v>
      </c>
      <c r="B12263" s="16" t="s">
        <v>23952</v>
      </c>
      <c r="C12263" s="16"/>
      <c r="D12263" s="16" t="s">
        <v>27</v>
      </c>
      <c r="E12263" s="16" t="s">
        <v>425</v>
      </c>
    </row>
    <row r="12264" spans="1:5" x14ac:dyDescent="0.25">
      <c r="A12264" s="16" t="s">
        <v>23953</v>
      </c>
      <c r="B12264" s="16" t="s">
        <v>23954</v>
      </c>
      <c r="C12264" s="16"/>
      <c r="D12264" s="16" t="s">
        <v>27</v>
      </c>
      <c r="E12264" s="16" t="s">
        <v>425</v>
      </c>
    </row>
    <row r="12265" spans="1:5" x14ac:dyDescent="0.25">
      <c r="A12265" s="16" t="s">
        <v>23955</v>
      </c>
      <c r="B12265" s="16" t="s">
        <v>23956</v>
      </c>
      <c r="C12265" s="16"/>
      <c r="D12265" s="16" t="s">
        <v>27</v>
      </c>
      <c r="E12265" s="16" t="s">
        <v>425</v>
      </c>
    </row>
    <row r="12266" spans="1:5" x14ac:dyDescent="0.25">
      <c r="A12266" s="16" t="s">
        <v>23957</v>
      </c>
      <c r="B12266" s="16" t="s">
        <v>23958</v>
      </c>
      <c r="C12266" s="16"/>
      <c r="D12266" s="16" t="s">
        <v>27</v>
      </c>
      <c r="E12266" s="16" t="s">
        <v>425</v>
      </c>
    </row>
    <row r="12267" spans="1:5" x14ac:dyDescent="0.25">
      <c r="A12267" s="16" t="s">
        <v>23959</v>
      </c>
      <c r="B12267" s="16" t="s">
        <v>23960</v>
      </c>
      <c r="C12267" s="16"/>
      <c r="D12267" s="16" t="s">
        <v>27</v>
      </c>
      <c r="E12267" s="16" t="s">
        <v>425</v>
      </c>
    </row>
    <row r="12268" spans="1:5" x14ac:dyDescent="0.25">
      <c r="A12268" s="16" t="s">
        <v>23961</v>
      </c>
      <c r="B12268" s="16" t="s">
        <v>23962</v>
      </c>
      <c r="C12268" s="16"/>
      <c r="D12268" s="16" t="s">
        <v>27</v>
      </c>
      <c r="E12268" s="16" t="s">
        <v>425</v>
      </c>
    </row>
    <row r="12269" spans="1:5" x14ac:dyDescent="0.25">
      <c r="A12269" s="16" t="s">
        <v>23963</v>
      </c>
      <c r="B12269" s="16" t="s">
        <v>23964</v>
      </c>
      <c r="C12269" s="16"/>
      <c r="D12269" s="16" t="s">
        <v>27</v>
      </c>
      <c r="E12269" s="16" t="s">
        <v>425</v>
      </c>
    </row>
    <row r="12270" spans="1:5" x14ac:dyDescent="0.25">
      <c r="A12270" s="16" t="s">
        <v>23965</v>
      </c>
      <c r="B12270" s="16" t="s">
        <v>23966</v>
      </c>
      <c r="C12270" s="16"/>
      <c r="D12270" s="16" t="s">
        <v>27</v>
      </c>
      <c r="E12270" s="16" t="s">
        <v>425</v>
      </c>
    </row>
    <row r="12271" spans="1:5" x14ac:dyDescent="0.25">
      <c r="A12271" s="16" t="s">
        <v>23967</v>
      </c>
      <c r="B12271" s="16" t="s">
        <v>23968</v>
      </c>
      <c r="C12271" s="16"/>
      <c r="D12271" s="16" t="s">
        <v>27</v>
      </c>
      <c r="E12271" s="16" t="s">
        <v>425</v>
      </c>
    </row>
    <row r="12272" spans="1:5" x14ac:dyDescent="0.25">
      <c r="A12272" s="16" t="s">
        <v>23969</v>
      </c>
      <c r="B12272" s="16" t="s">
        <v>23970</v>
      </c>
      <c r="C12272" s="16"/>
      <c r="D12272" s="16" t="s">
        <v>27</v>
      </c>
      <c r="E12272" s="16" t="s">
        <v>425</v>
      </c>
    </row>
    <row r="12273" spans="1:5" x14ac:dyDescent="0.25">
      <c r="A12273" s="16" t="s">
        <v>23971</v>
      </c>
      <c r="B12273" s="16" t="s">
        <v>23972</v>
      </c>
      <c r="C12273" s="16"/>
      <c r="D12273" s="16" t="s">
        <v>27</v>
      </c>
      <c r="E12273" s="16" t="s">
        <v>425</v>
      </c>
    </row>
    <row r="12274" spans="1:5" x14ac:dyDescent="0.25">
      <c r="A12274" s="16" t="s">
        <v>23973</v>
      </c>
      <c r="B12274" s="16" t="s">
        <v>23974</v>
      </c>
      <c r="C12274" s="16"/>
      <c r="D12274" s="16" t="s">
        <v>27</v>
      </c>
      <c r="E12274" s="16" t="s">
        <v>425</v>
      </c>
    </row>
    <row r="12275" spans="1:5" x14ac:dyDescent="0.25">
      <c r="A12275" s="16" t="s">
        <v>23975</v>
      </c>
      <c r="B12275" s="16" t="s">
        <v>23976</v>
      </c>
      <c r="C12275" s="16"/>
      <c r="D12275" s="16" t="s">
        <v>27</v>
      </c>
      <c r="E12275" s="16" t="s">
        <v>425</v>
      </c>
    </row>
    <row r="12276" spans="1:5" x14ac:dyDescent="0.25">
      <c r="A12276" s="16" t="s">
        <v>23977</v>
      </c>
      <c r="B12276" s="16" t="s">
        <v>23978</v>
      </c>
      <c r="C12276" s="16"/>
      <c r="D12276" s="16" t="s">
        <v>27</v>
      </c>
      <c r="E12276" s="16" t="s">
        <v>425</v>
      </c>
    </row>
    <row r="12277" spans="1:5" x14ac:dyDescent="0.25">
      <c r="A12277" s="16" t="s">
        <v>23979</v>
      </c>
      <c r="B12277" s="16" t="s">
        <v>23980</v>
      </c>
      <c r="C12277" s="16"/>
      <c r="D12277" s="16" t="s">
        <v>27</v>
      </c>
      <c r="E12277" s="16" t="s">
        <v>425</v>
      </c>
    </row>
    <row r="12278" spans="1:5" x14ac:dyDescent="0.25">
      <c r="A12278" s="16" t="s">
        <v>23981</v>
      </c>
      <c r="B12278" s="16" t="s">
        <v>23982</v>
      </c>
      <c r="C12278" s="16"/>
      <c r="D12278" s="16" t="s">
        <v>27</v>
      </c>
      <c r="E12278" s="16" t="s">
        <v>425</v>
      </c>
    </row>
    <row r="12279" spans="1:5" x14ac:dyDescent="0.25">
      <c r="A12279" s="16" t="s">
        <v>23983</v>
      </c>
      <c r="B12279" s="16" t="s">
        <v>23984</v>
      </c>
      <c r="C12279" s="16"/>
      <c r="D12279" s="16" t="s">
        <v>27</v>
      </c>
      <c r="E12279" s="16" t="s">
        <v>425</v>
      </c>
    </row>
    <row r="12280" spans="1:5" x14ac:dyDescent="0.25">
      <c r="A12280" s="16" t="s">
        <v>23985</v>
      </c>
      <c r="B12280" s="16" t="s">
        <v>23986</v>
      </c>
      <c r="C12280" s="16"/>
      <c r="D12280" s="16" t="s">
        <v>27</v>
      </c>
      <c r="E12280" s="16" t="s">
        <v>425</v>
      </c>
    </row>
    <row r="12281" spans="1:5" x14ac:dyDescent="0.25">
      <c r="A12281" s="16" t="s">
        <v>23987</v>
      </c>
      <c r="B12281" s="16" t="s">
        <v>23988</v>
      </c>
      <c r="C12281" s="16"/>
      <c r="D12281" s="16" t="s">
        <v>21939</v>
      </c>
      <c r="E12281" s="16" t="s">
        <v>425</v>
      </c>
    </row>
    <row r="12282" spans="1:5" x14ac:dyDescent="0.25">
      <c r="A12282" s="16" t="s">
        <v>23989</v>
      </c>
      <c r="B12282" s="16" t="s">
        <v>23990</v>
      </c>
      <c r="C12282" s="16"/>
      <c r="D12282" s="16" t="s">
        <v>27</v>
      </c>
      <c r="E12282" s="16" t="s">
        <v>425</v>
      </c>
    </row>
    <row r="12283" spans="1:5" x14ac:dyDescent="0.25">
      <c r="A12283" s="16" t="s">
        <v>23991</v>
      </c>
      <c r="B12283" s="16" t="s">
        <v>23992</v>
      </c>
      <c r="C12283" s="16"/>
      <c r="D12283" s="16" t="s">
        <v>27</v>
      </c>
      <c r="E12283" s="16" t="s">
        <v>425</v>
      </c>
    </row>
    <row r="12284" spans="1:5" x14ac:dyDescent="0.25">
      <c r="A12284" s="16" t="s">
        <v>23993</v>
      </c>
      <c r="B12284" s="16" t="s">
        <v>23994</v>
      </c>
      <c r="C12284" s="16"/>
      <c r="D12284" s="16" t="s">
        <v>27</v>
      </c>
      <c r="E12284" s="16" t="s">
        <v>425</v>
      </c>
    </row>
    <row r="12285" spans="1:5" x14ac:dyDescent="0.25">
      <c r="A12285" s="16" t="s">
        <v>23995</v>
      </c>
      <c r="B12285" s="16" t="s">
        <v>23996</v>
      </c>
      <c r="C12285" s="16"/>
      <c r="D12285" s="16" t="s">
        <v>27</v>
      </c>
      <c r="E12285" s="16" t="s">
        <v>425</v>
      </c>
    </row>
    <row r="12286" spans="1:5" x14ac:dyDescent="0.25">
      <c r="A12286" s="16" t="s">
        <v>23997</v>
      </c>
      <c r="B12286" s="16" t="s">
        <v>23998</v>
      </c>
      <c r="C12286" s="16"/>
      <c r="D12286" s="16" t="s">
        <v>27</v>
      </c>
      <c r="E12286" s="16" t="s">
        <v>425</v>
      </c>
    </row>
    <row r="12287" spans="1:5" x14ac:dyDescent="0.25">
      <c r="A12287" s="16" t="s">
        <v>23999</v>
      </c>
      <c r="B12287" s="16" t="s">
        <v>24000</v>
      </c>
      <c r="C12287" s="16"/>
      <c r="D12287" s="16" t="s">
        <v>27</v>
      </c>
      <c r="E12287" s="16" t="s">
        <v>425</v>
      </c>
    </row>
    <row r="12288" spans="1:5" x14ac:dyDescent="0.25">
      <c r="A12288" s="16" t="s">
        <v>24001</v>
      </c>
      <c r="B12288" s="16" t="s">
        <v>24002</v>
      </c>
      <c r="C12288" s="16"/>
      <c r="D12288" s="16" t="s">
        <v>27</v>
      </c>
      <c r="E12288" s="16" t="s">
        <v>425</v>
      </c>
    </row>
    <row r="12289" spans="1:5" x14ac:dyDescent="0.25">
      <c r="A12289" s="16" t="s">
        <v>24003</v>
      </c>
      <c r="B12289" s="16" t="s">
        <v>24004</v>
      </c>
      <c r="C12289" s="16"/>
      <c r="D12289" s="16" t="s">
        <v>1488</v>
      </c>
      <c r="E12289" s="16" t="s">
        <v>425</v>
      </c>
    </row>
    <row r="12290" spans="1:5" x14ac:dyDescent="0.25">
      <c r="A12290" s="16" t="s">
        <v>24005</v>
      </c>
      <c r="B12290" s="16" t="s">
        <v>24006</v>
      </c>
      <c r="C12290" s="16"/>
      <c r="D12290" s="16" t="s">
        <v>27</v>
      </c>
      <c r="E12290" s="16" t="s">
        <v>425</v>
      </c>
    </row>
    <row r="12291" spans="1:5" x14ac:dyDescent="0.25">
      <c r="A12291" s="16" t="s">
        <v>24007</v>
      </c>
      <c r="B12291" s="16" t="s">
        <v>24008</v>
      </c>
      <c r="C12291" s="16"/>
      <c r="D12291" s="16" t="s">
        <v>27</v>
      </c>
      <c r="E12291" s="16" t="s">
        <v>425</v>
      </c>
    </row>
    <row r="12292" spans="1:5" x14ac:dyDescent="0.25">
      <c r="A12292" s="16" t="s">
        <v>24009</v>
      </c>
      <c r="B12292" s="16" t="s">
        <v>24010</v>
      </c>
      <c r="C12292" s="16"/>
      <c r="D12292" s="16" t="s">
        <v>27</v>
      </c>
      <c r="E12292" s="16" t="s">
        <v>425</v>
      </c>
    </row>
    <row r="12293" spans="1:5" x14ac:dyDescent="0.25">
      <c r="A12293" s="16" t="s">
        <v>24011</v>
      </c>
      <c r="B12293" s="16" t="s">
        <v>24012</v>
      </c>
      <c r="C12293" s="16"/>
      <c r="D12293" s="16" t="s">
        <v>27</v>
      </c>
      <c r="E12293" s="16" t="s">
        <v>425</v>
      </c>
    </row>
    <row r="12294" spans="1:5" x14ac:dyDescent="0.25">
      <c r="A12294" s="16" t="s">
        <v>24013</v>
      </c>
      <c r="B12294" s="16" t="s">
        <v>24014</v>
      </c>
      <c r="C12294" s="16"/>
      <c r="D12294" s="16" t="s">
        <v>27</v>
      </c>
      <c r="E12294" s="16" t="s">
        <v>425</v>
      </c>
    </row>
    <row r="12295" spans="1:5" x14ac:dyDescent="0.25">
      <c r="A12295" s="16" t="s">
        <v>24015</v>
      </c>
      <c r="B12295" s="16" t="s">
        <v>24016</v>
      </c>
      <c r="C12295" s="16"/>
      <c r="D12295" s="16" t="s">
        <v>27</v>
      </c>
      <c r="E12295" s="16" t="s">
        <v>425</v>
      </c>
    </row>
    <row r="12296" spans="1:5" x14ac:dyDescent="0.25">
      <c r="A12296" s="16" t="s">
        <v>24017</v>
      </c>
      <c r="B12296" s="16" t="s">
        <v>24018</v>
      </c>
      <c r="C12296" s="16"/>
      <c r="D12296" s="16" t="s">
        <v>27</v>
      </c>
      <c r="E12296" s="16" t="s">
        <v>425</v>
      </c>
    </row>
    <row r="12297" spans="1:5" x14ac:dyDescent="0.25">
      <c r="A12297" s="16" t="s">
        <v>24019</v>
      </c>
      <c r="B12297" s="16"/>
      <c r="C12297" s="16"/>
      <c r="D12297" s="16" t="s">
        <v>11367</v>
      </c>
      <c r="E12297" s="16" t="s">
        <v>425</v>
      </c>
    </row>
    <row r="12298" spans="1:5" x14ac:dyDescent="0.25">
      <c r="A12298" s="16" t="s">
        <v>24020</v>
      </c>
      <c r="B12298" s="16" t="s">
        <v>24021</v>
      </c>
      <c r="C12298" s="16"/>
      <c r="D12298" s="16" t="s">
        <v>27</v>
      </c>
      <c r="E12298" s="16" t="s">
        <v>425</v>
      </c>
    </row>
    <row r="12299" spans="1:5" x14ac:dyDescent="0.25">
      <c r="A12299" s="16" t="s">
        <v>24022</v>
      </c>
      <c r="B12299" s="16" t="s">
        <v>24023</v>
      </c>
      <c r="C12299" s="16"/>
      <c r="D12299" s="16" t="s">
        <v>27</v>
      </c>
      <c r="E12299" s="16" t="s">
        <v>425</v>
      </c>
    </row>
    <row r="12300" spans="1:5" x14ac:dyDescent="0.25">
      <c r="A12300" s="16" t="s">
        <v>24024</v>
      </c>
      <c r="B12300" s="16" t="s">
        <v>24025</v>
      </c>
      <c r="C12300" s="16"/>
      <c r="D12300" s="16" t="s">
        <v>27</v>
      </c>
      <c r="E12300" s="16" t="s">
        <v>425</v>
      </c>
    </row>
    <row r="12301" spans="1:5" x14ac:dyDescent="0.25">
      <c r="A12301" s="16" t="s">
        <v>24026</v>
      </c>
      <c r="B12301" s="16" t="s">
        <v>24027</v>
      </c>
      <c r="C12301" s="16"/>
      <c r="D12301" s="16" t="s">
        <v>27</v>
      </c>
      <c r="E12301" s="16" t="s">
        <v>425</v>
      </c>
    </row>
    <row r="12302" spans="1:5" x14ac:dyDescent="0.25">
      <c r="A12302" s="16" t="s">
        <v>24028</v>
      </c>
      <c r="B12302" s="16" t="s">
        <v>24029</v>
      </c>
      <c r="C12302" s="16"/>
      <c r="D12302" s="16" t="s">
        <v>27</v>
      </c>
      <c r="E12302" s="16" t="s">
        <v>425</v>
      </c>
    </row>
    <row r="12303" spans="1:5" x14ac:dyDescent="0.25">
      <c r="A12303" s="16" t="s">
        <v>24030</v>
      </c>
      <c r="B12303" s="16" t="s">
        <v>24031</v>
      </c>
      <c r="C12303" s="16"/>
      <c r="D12303" s="16" t="s">
        <v>27</v>
      </c>
      <c r="E12303" s="16" t="s">
        <v>425</v>
      </c>
    </row>
    <row r="12304" spans="1:5" x14ac:dyDescent="0.25">
      <c r="A12304" s="16" t="s">
        <v>24032</v>
      </c>
      <c r="B12304" s="16" t="s">
        <v>24033</v>
      </c>
      <c r="C12304" s="16"/>
      <c r="D12304" s="16" t="s">
        <v>27</v>
      </c>
      <c r="E12304" s="16" t="s">
        <v>425</v>
      </c>
    </row>
    <row r="12305" spans="1:5" x14ac:dyDescent="0.25">
      <c r="A12305" s="16" t="s">
        <v>24034</v>
      </c>
      <c r="B12305" s="16" t="s">
        <v>24035</v>
      </c>
      <c r="C12305" s="16"/>
      <c r="D12305" s="16" t="s">
        <v>27</v>
      </c>
      <c r="E12305" s="16" t="s">
        <v>425</v>
      </c>
    </row>
    <row r="12306" spans="1:5" x14ac:dyDescent="0.25">
      <c r="A12306" s="16" t="s">
        <v>24036</v>
      </c>
      <c r="B12306" s="16" t="s">
        <v>24037</v>
      </c>
      <c r="C12306" s="16"/>
      <c r="D12306" s="16" t="s">
        <v>27</v>
      </c>
      <c r="E12306" s="16" t="s">
        <v>425</v>
      </c>
    </row>
    <row r="12307" spans="1:5" x14ac:dyDescent="0.25">
      <c r="A12307" s="16" t="s">
        <v>24038</v>
      </c>
      <c r="B12307" s="16" t="s">
        <v>24039</v>
      </c>
      <c r="C12307" s="16"/>
      <c r="D12307" s="16" t="s">
        <v>21939</v>
      </c>
      <c r="E12307" s="16" t="s">
        <v>425</v>
      </c>
    </row>
    <row r="12308" spans="1:5" x14ac:dyDescent="0.25">
      <c r="A12308" s="16" t="s">
        <v>24040</v>
      </c>
      <c r="B12308" s="16" t="s">
        <v>24041</v>
      </c>
      <c r="C12308" s="16"/>
      <c r="D12308" s="16" t="s">
        <v>27</v>
      </c>
      <c r="E12308" s="16" t="s">
        <v>425</v>
      </c>
    </row>
    <row r="12309" spans="1:5" x14ac:dyDescent="0.25">
      <c r="A12309" s="16" t="s">
        <v>24042</v>
      </c>
      <c r="B12309" s="16" t="s">
        <v>24043</v>
      </c>
      <c r="C12309" s="16"/>
      <c r="D12309" s="16" t="s">
        <v>27</v>
      </c>
      <c r="E12309" s="16" t="s">
        <v>425</v>
      </c>
    </row>
    <row r="12310" spans="1:5" x14ac:dyDescent="0.25">
      <c r="A12310" s="16" t="s">
        <v>24044</v>
      </c>
      <c r="B12310" s="16" t="s">
        <v>24045</v>
      </c>
      <c r="C12310" s="16"/>
      <c r="D12310" s="16" t="s">
        <v>27</v>
      </c>
      <c r="E12310" s="16" t="s">
        <v>425</v>
      </c>
    </row>
    <row r="12311" spans="1:5" x14ac:dyDescent="0.25">
      <c r="A12311" s="16" t="s">
        <v>24046</v>
      </c>
      <c r="B12311" s="16" t="s">
        <v>24047</v>
      </c>
      <c r="C12311" s="16"/>
      <c r="D12311" s="16" t="s">
        <v>27</v>
      </c>
      <c r="E12311" s="16" t="s">
        <v>425</v>
      </c>
    </row>
    <row r="12312" spans="1:5" x14ac:dyDescent="0.25">
      <c r="A12312" s="16" t="s">
        <v>24048</v>
      </c>
      <c r="B12312" s="16" t="s">
        <v>24049</v>
      </c>
      <c r="C12312" s="16"/>
      <c r="D12312" s="16" t="s">
        <v>21939</v>
      </c>
      <c r="E12312" s="16" t="s">
        <v>425</v>
      </c>
    </row>
    <row r="12313" spans="1:5" x14ac:dyDescent="0.25">
      <c r="A12313" s="16" t="s">
        <v>24050</v>
      </c>
      <c r="B12313" s="16" t="s">
        <v>24051</v>
      </c>
      <c r="C12313" s="16"/>
      <c r="D12313" s="16" t="s">
        <v>27</v>
      </c>
      <c r="E12313" s="16" t="s">
        <v>425</v>
      </c>
    </row>
    <row r="12314" spans="1:5" x14ac:dyDescent="0.25">
      <c r="A12314" s="16" t="s">
        <v>24052</v>
      </c>
      <c r="B12314" s="16" t="s">
        <v>24053</v>
      </c>
      <c r="C12314" s="16"/>
      <c r="D12314" s="16" t="s">
        <v>27</v>
      </c>
      <c r="E12314" s="16" t="s">
        <v>425</v>
      </c>
    </row>
    <row r="12315" spans="1:5" x14ac:dyDescent="0.25">
      <c r="A12315" s="16" t="s">
        <v>24054</v>
      </c>
      <c r="B12315" s="16" t="s">
        <v>24055</v>
      </c>
      <c r="C12315" s="16"/>
      <c r="D12315" s="16" t="s">
        <v>27</v>
      </c>
      <c r="E12315" s="16" t="s">
        <v>425</v>
      </c>
    </row>
    <row r="12316" spans="1:5" x14ac:dyDescent="0.25">
      <c r="A12316" s="16" t="s">
        <v>24056</v>
      </c>
      <c r="B12316" s="16" t="s">
        <v>24057</v>
      </c>
      <c r="C12316" s="16"/>
      <c r="D12316" s="16" t="s">
        <v>27</v>
      </c>
      <c r="E12316" s="16" t="s">
        <v>425</v>
      </c>
    </row>
    <row r="12317" spans="1:5" x14ac:dyDescent="0.25">
      <c r="A12317" s="16" t="s">
        <v>24058</v>
      </c>
      <c r="B12317" s="16" t="s">
        <v>24059</v>
      </c>
      <c r="C12317" s="16"/>
      <c r="D12317" s="16" t="s">
        <v>27</v>
      </c>
      <c r="E12317" s="16" t="s">
        <v>425</v>
      </c>
    </row>
    <row r="12318" spans="1:5" x14ac:dyDescent="0.25">
      <c r="A12318" s="16" t="s">
        <v>24060</v>
      </c>
      <c r="B12318" s="16" t="s">
        <v>24061</v>
      </c>
      <c r="C12318" s="16"/>
      <c r="D12318" s="16" t="s">
        <v>27</v>
      </c>
      <c r="E12318" s="16" t="s">
        <v>425</v>
      </c>
    </row>
    <row r="12319" spans="1:5" x14ac:dyDescent="0.25">
      <c r="A12319" s="16" t="s">
        <v>24062</v>
      </c>
      <c r="B12319" s="16" t="s">
        <v>24063</v>
      </c>
      <c r="C12319" s="16"/>
      <c r="D12319" s="16" t="s">
        <v>27</v>
      </c>
      <c r="E12319" s="16" t="s">
        <v>425</v>
      </c>
    </row>
    <row r="12320" spans="1:5" x14ac:dyDescent="0.25">
      <c r="A12320" s="16" t="s">
        <v>24064</v>
      </c>
      <c r="B12320" s="16" t="s">
        <v>24065</v>
      </c>
      <c r="C12320" s="16"/>
      <c r="D12320" s="16" t="s">
        <v>27</v>
      </c>
      <c r="E12320" s="16" t="s">
        <v>425</v>
      </c>
    </row>
    <row r="12321" spans="1:5" x14ac:dyDescent="0.25">
      <c r="A12321" s="16" t="s">
        <v>24066</v>
      </c>
      <c r="B12321" s="16" t="s">
        <v>24067</v>
      </c>
      <c r="C12321" s="16"/>
      <c r="D12321" s="16" t="s">
        <v>27</v>
      </c>
      <c r="E12321" s="16" t="s">
        <v>425</v>
      </c>
    </row>
    <row r="12322" spans="1:5" x14ac:dyDescent="0.25">
      <c r="A12322" s="16" t="s">
        <v>24068</v>
      </c>
      <c r="B12322" s="16" t="s">
        <v>24069</v>
      </c>
      <c r="C12322" s="16"/>
      <c r="D12322" s="16" t="s">
        <v>27</v>
      </c>
      <c r="E12322" s="16" t="s">
        <v>425</v>
      </c>
    </row>
    <row r="12323" spans="1:5" x14ac:dyDescent="0.25">
      <c r="A12323" s="16" t="s">
        <v>24070</v>
      </c>
      <c r="B12323" s="16" t="s">
        <v>24071</v>
      </c>
      <c r="C12323" s="16"/>
      <c r="D12323" s="16" t="s">
        <v>27</v>
      </c>
      <c r="E12323" s="16" t="s">
        <v>425</v>
      </c>
    </row>
    <row r="12324" spans="1:5" x14ac:dyDescent="0.25">
      <c r="A12324" s="16" t="s">
        <v>24072</v>
      </c>
      <c r="B12324" s="16" t="s">
        <v>24073</v>
      </c>
      <c r="C12324" s="16"/>
      <c r="D12324" s="16" t="s">
        <v>21939</v>
      </c>
      <c r="E12324" s="16" t="s">
        <v>425</v>
      </c>
    </row>
    <row r="12325" spans="1:5" x14ac:dyDescent="0.25">
      <c r="A12325" s="16" t="s">
        <v>24074</v>
      </c>
      <c r="B12325" s="16" t="s">
        <v>24075</v>
      </c>
      <c r="C12325" s="16"/>
      <c r="D12325" s="16" t="s">
        <v>27</v>
      </c>
      <c r="E12325" s="16" t="s">
        <v>425</v>
      </c>
    </row>
    <row r="12326" spans="1:5" x14ac:dyDescent="0.25">
      <c r="A12326" s="16" t="s">
        <v>24076</v>
      </c>
      <c r="B12326" s="16" t="s">
        <v>24077</v>
      </c>
      <c r="C12326" s="16"/>
      <c r="D12326" s="16" t="s">
        <v>27</v>
      </c>
      <c r="E12326" s="16" t="s">
        <v>425</v>
      </c>
    </row>
    <row r="12327" spans="1:5" x14ac:dyDescent="0.25">
      <c r="A12327" s="16" t="s">
        <v>24078</v>
      </c>
      <c r="B12327" s="16" t="s">
        <v>24079</v>
      </c>
      <c r="C12327" s="16"/>
      <c r="D12327" s="16" t="s">
        <v>27</v>
      </c>
      <c r="E12327" s="16" t="s">
        <v>425</v>
      </c>
    </row>
    <row r="12328" spans="1:5" x14ac:dyDescent="0.25">
      <c r="A12328" s="16" t="s">
        <v>24080</v>
      </c>
      <c r="B12328" s="16" t="s">
        <v>24081</v>
      </c>
      <c r="C12328" s="16"/>
      <c r="D12328" s="16" t="s">
        <v>27</v>
      </c>
      <c r="E12328" s="16" t="s">
        <v>425</v>
      </c>
    </row>
    <row r="12329" spans="1:5" x14ac:dyDescent="0.25">
      <c r="A12329" s="16" t="s">
        <v>24082</v>
      </c>
      <c r="B12329" s="16" t="s">
        <v>24083</v>
      </c>
      <c r="C12329" s="16"/>
      <c r="D12329" s="16" t="s">
        <v>27</v>
      </c>
      <c r="E12329" s="16" t="s">
        <v>425</v>
      </c>
    </row>
    <row r="12330" spans="1:5" x14ac:dyDescent="0.25">
      <c r="A12330" s="16" t="s">
        <v>24084</v>
      </c>
      <c r="B12330" s="16" t="s">
        <v>24085</v>
      </c>
      <c r="C12330" s="16"/>
      <c r="D12330" s="16" t="s">
        <v>27</v>
      </c>
      <c r="E12330" s="16" t="s">
        <v>425</v>
      </c>
    </row>
    <row r="12331" spans="1:5" x14ac:dyDescent="0.25">
      <c r="A12331" s="16" t="s">
        <v>24086</v>
      </c>
      <c r="B12331" s="16" t="s">
        <v>24087</v>
      </c>
      <c r="C12331" s="16"/>
      <c r="D12331" s="16" t="s">
        <v>27</v>
      </c>
      <c r="E12331" s="16" t="s">
        <v>425</v>
      </c>
    </row>
    <row r="12332" spans="1:5" x14ac:dyDescent="0.25">
      <c r="A12332" s="16" t="s">
        <v>24088</v>
      </c>
      <c r="B12332" s="16" t="s">
        <v>24089</v>
      </c>
      <c r="C12332" s="16"/>
      <c r="D12332" s="16" t="s">
        <v>27</v>
      </c>
      <c r="E12332" s="16" t="s">
        <v>425</v>
      </c>
    </row>
    <row r="12333" spans="1:5" x14ac:dyDescent="0.25">
      <c r="A12333" s="16" t="s">
        <v>24090</v>
      </c>
      <c r="B12333" s="16" t="s">
        <v>24091</v>
      </c>
      <c r="C12333" s="16"/>
      <c r="D12333" s="16" t="s">
        <v>27</v>
      </c>
      <c r="E12333" s="16" t="s">
        <v>425</v>
      </c>
    </row>
    <row r="12334" spans="1:5" x14ac:dyDescent="0.25">
      <c r="A12334" s="16" t="s">
        <v>24092</v>
      </c>
      <c r="B12334" s="16"/>
      <c r="C12334" s="16"/>
      <c r="D12334" s="16" t="s">
        <v>21939</v>
      </c>
      <c r="E12334" s="16" t="s">
        <v>425</v>
      </c>
    </row>
    <row r="12335" spans="1:5" x14ac:dyDescent="0.25">
      <c r="A12335" s="16" t="s">
        <v>24093</v>
      </c>
      <c r="B12335" s="16" t="s">
        <v>24094</v>
      </c>
      <c r="C12335" s="16"/>
      <c r="D12335" s="16" t="s">
        <v>27</v>
      </c>
      <c r="E12335" s="16" t="s">
        <v>425</v>
      </c>
    </row>
    <row r="12336" spans="1:5" x14ac:dyDescent="0.25">
      <c r="A12336" s="16" t="s">
        <v>24095</v>
      </c>
      <c r="B12336" s="16" t="s">
        <v>24096</v>
      </c>
      <c r="C12336" s="16"/>
      <c r="D12336" s="16" t="s">
        <v>27</v>
      </c>
      <c r="E12336" s="16" t="s">
        <v>425</v>
      </c>
    </row>
    <row r="12337" spans="1:5" x14ac:dyDescent="0.25">
      <c r="A12337" s="16" t="s">
        <v>24097</v>
      </c>
      <c r="B12337" s="16" t="s">
        <v>24098</v>
      </c>
      <c r="C12337" s="16"/>
      <c r="D12337" s="16" t="s">
        <v>27</v>
      </c>
      <c r="E12337" s="16" t="s">
        <v>425</v>
      </c>
    </row>
    <row r="12338" spans="1:5" x14ac:dyDescent="0.25">
      <c r="A12338" s="16" t="s">
        <v>24099</v>
      </c>
      <c r="B12338" s="16" t="s">
        <v>24100</v>
      </c>
      <c r="C12338" s="16"/>
      <c r="D12338" s="16" t="s">
        <v>27</v>
      </c>
      <c r="E12338" s="16" t="s">
        <v>425</v>
      </c>
    </row>
    <row r="12339" spans="1:5" x14ac:dyDescent="0.25">
      <c r="A12339" s="16" t="s">
        <v>24101</v>
      </c>
      <c r="B12339" s="16" t="s">
        <v>24102</v>
      </c>
      <c r="C12339" s="16"/>
      <c r="D12339" s="16" t="s">
        <v>27</v>
      </c>
      <c r="E12339" s="16" t="s">
        <v>425</v>
      </c>
    </row>
    <row r="12340" spans="1:5" x14ac:dyDescent="0.25">
      <c r="A12340" s="16" t="s">
        <v>24103</v>
      </c>
      <c r="B12340" s="16" t="s">
        <v>24104</v>
      </c>
      <c r="C12340" s="16"/>
      <c r="D12340" s="16" t="s">
        <v>27</v>
      </c>
      <c r="E12340" s="16" t="s">
        <v>425</v>
      </c>
    </row>
    <row r="12341" spans="1:5" x14ac:dyDescent="0.25">
      <c r="A12341" s="16" t="s">
        <v>24105</v>
      </c>
      <c r="B12341" s="16" t="s">
        <v>24106</v>
      </c>
      <c r="C12341" s="16"/>
      <c r="D12341" s="16" t="s">
        <v>27</v>
      </c>
      <c r="E12341" s="16" t="s">
        <v>425</v>
      </c>
    </row>
    <row r="12342" spans="1:5" x14ac:dyDescent="0.25">
      <c r="A12342" s="16" t="s">
        <v>24107</v>
      </c>
      <c r="B12342" s="16" t="s">
        <v>24108</v>
      </c>
      <c r="C12342" s="16"/>
      <c r="D12342" s="16" t="s">
        <v>21939</v>
      </c>
      <c r="E12342" s="16" t="s">
        <v>425</v>
      </c>
    </row>
    <row r="12343" spans="1:5" x14ac:dyDescent="0.25">
      <c r="A12343" s="16" t="s">
        <v>24109</v>
      </c>
      <c r="B12343" s="16" t="s">
        <v>24110</v>
      </c>
      <c r="C12343" s="16"/>
      <c r="D12343" s="16" t="s">
        <v>27</v>
      </c>
      <c r="E12343" s="16" t="s">
        <v>425</v>
      </c>
    </row>
    <row r="12344" spans="1:5" x14ac:dyDescent="0.25">
      <c r="A12344" s="16" t="s">
        <v>24111</v>
      </c>
      <c r="B12344" s="16" t="s">
        <v>24112</v>
      </c>
      <c r="C12344" s="16"/>
      <c r="D12344" s="16" t="s">
        <v>27</v>
      </c>
      <c r="E12344" s="16" t="s">
        <v>425</v>
      </c>
    </row>
    <row r="12345" spans="1:5" x14ac:dyDescent="0.25">
      <c r="A12345" s="16" t="s">
        <v>24113</v>
      </c>
      <c r="B12345" s="16" t="s">
        <v>24114</v>
      </c>
      <c r="C12345" s="16"/>
      <c r="D12345" s="16" t="s">
        <v>27</v>
      </c>
      <c r="E12345" s="16" t="s">
        <v>425</v>
      </c>
    </row>
    <row r="12346" spans="1:5" x14ac:dyDescent="0.25">
      <c r="A12346" s="16" t="s">
        <v>24115</v>
      </c>
      <c r="B12346" s="16" t="s">
        <v>24116</v>
      </c>
      <c r="C12346" s="16"/>
      <c r="D12346" s="16" t="s">
        <v>27</v>
      </c>
      <c r="E12346" s="16" t="s">
        <v>425</v>
      </c>
    </row>
    <row r="12347" spans="1:5" x14ac:dyDescent="0.25">
      <c r="A12347" s="16" t="s">
        <v>24117</v>
      </c>
      <c r="B12347" s="16" t="s">
        <v>24118</v>
      </c>
      <c r="C12347" s="16"/>
      <c r="D12347" s="16" t="s">
        <v>27</v>
      </c>
      <c r="E12347" s="16" t="s">
        <v>425</v>
      </c>
    </row>
    <row r="12348" spans="1:5" x14ac:dyDescent="0.25">
      <c r="A12348" s="16" t="s">
        <v>24119</v>
      </c>
      <c r="B12348" s="16"/>
      <c r="C12348" s="16"/>
      <c r="D12348" s="16" t="s">
        <v>21939</v>
      </c>
      <c r="E12348" s="16" t="s">
        <v>425</v>
      </c>
    </row>
    <row r="12349" spans="1:5" x14ac:dyDescent="0.25">
      <c r="A12349" s="16" t="s">
        <v>24120</v>
      </c>
      <c r="B12349" s="16" t="s">
        <v>24121</v>
      </c>
      <c r="C12349" s="16"/>
      <c r="D12349" s="16" t="s">
        <v>27</v>
      </c>
      <c r="E12349" s="16" t="s">
        <v>425</v>
      </c>
    </row>
    <row r="12350" spans="1:5" x14ac:dyDescent="0.25">
      <c r="A12350" s="16" t="s">
        <v>24122</v>
      </c>
      <c r="B12350" s="16" t="s">
        <v>24123</v>
      </c>
      <c r="C12350" s="16"/>
      <c r="D12350" s="16" t="s">
        <v>27</v>
      </c>
      <c r="E12350" s="16" t="s">
        <v>425</v>
      </c>
    </row>
    <row r="12351" spans="1:5" x14ac:dyDescent="0.25">
      <c r="A12351" s="16" t="s">
        <v>24124</v>
      </c>
      <c r="B12351" s="16" t="s">
        <v>24125</v>
      </c>
      <c r="C12351" s="16"/>
      <c r="D12351" s="16" t="s">
        <v>27</v>
      </c>
      <c r="E12351" s="16" t="s">
        <v>425</v>
      </c>
    </row>
    <row r="12352" spans="1:5" x14ac:dyDescent="0.25">
      <c r="A12352" s="16" t="s">
        <v>24126</v>
      </c>
      <c r="B12352" s="16" t="s">
        <v>24127</v>
      </c>
      <c r="C12352" s="16"/>
      <c r="D12352" s="16" t="s">
        <v>27</v>
      </c>
      <c r="E12352" s="16" t="s">
        <v>425</v>
      </c>
    </row>
    <row r="12353" spans="1:5" x14ac:dyDescent="0.25">
      <c r="A12353" s="16" t="s">
        <v>24128</v>
      </c>
      <c r="B12353" s="16" t="s">
        <v>24129</v>
      </c>
      <c r="C12353" s="16"/>
      <c r="D12353" s="16" t="s">
        <v>27</v>
      </c>
      <c r="E12353" s="16" t="s">
        <v>425</v>
      </c>
    </row>
    <row r="12354" spans="1:5" x14ac:dyDescent="0.25">
      <c r="A12354" s="16" t="s">
        <v>24130</v>
      </c>
      <c r="B12354" s="16" t="s">
        <v>24131</v>
      </c>
      <c r="C12354" s="16"/>
      <c r="D12354" s="16" t="s">
        <v>27</v>
      </c>
      <c r="E12354" s="16" t="s">
        <v>425</v>
      </c>
    </row>
    <row r="12355" spans="1:5" x14ac:dyDescent="0.25">
      <c r="A12355" s="16" t="s">
        <v>24132</v>
      </c>
      <c r="B12355" s="16"/>
      <c r="C12355" s="16"/>
      <c r="D12355" s="16" t="s">
        <v>21939</v>
      </c>
      <c r="E12355" s="16" t="s">
        <v>425</v>
      </c>
    </row>
    <row r="12356" spans="1:5" x14ac:dyDescent="0.25">
      <c r="A12356" s="16" t="s">
        <v>24133</v>
      </c>
      <c r="B12356" s="16" t="s">
        <v>24134</v>
      </c>
      <c r="C12356" s="16"/>
      <c r="D12356" s="16" t="s">
        <v>27</v>
      </c>
      <c r="E12356" s="16" t="s">
        <v>425</v>
      </c>
    </row>
    <row r="12357" spans="1:5" x14ac:dyDescent="0.25">
      <c r="A12357" s="16" t="s">
        <v>24135</v>
      </c>
      <c r="B12357" s="16"/>
      <c r="C12357" s="16"/>
      <c r="D12357" s="16" t="s">
        <v>6626</v>
      </c>
      <c r="E12357" s="16" t="s">
        <v>425</v>
      </c>
    </row>
    <row r="12358" spans="1:5" x14ac:dyDescent="0.25">
      <c r="A12358" s="16" t="s">
        <v>24136</v>
      </c>
      <c r="B12358" s="16" t="s">
        <v>24137</v>
      </c>
      <c r="C12358" s="16"/>
      <c r="D12358" s="16" t="s">
        <v>27</v>
      </c>
      <c r="E12358" s="16" t="s">
        <v>425</v>
      </c>
    </row>
    <row r="12359" spans="1:5" x14ac:dyDescent="0.25">
      <c r="A12359" s="16" t="s">
        <v>24136</v>
      </c>
      <c r="B12359" s="16" t="s">
        <v>24138</v>
      </c>
      <c r="C12359" s="16"/>
      <c r="D12359" s="16" t="s">
        <v>27</v>
      </c>
      <c r="E12359" s="16" t="s">
        <v>425</v>
      </c>
    </row>
    <row r="12360" spans="1:5" x14ac:dyDescent="0.25">
      <c r="A12360" s="16" t="s">
        <v>24136</v>
      </c>
      <c r="B12360" s="16" t="s">
        <v>24139</v>
      </c>
      <c r="C12360" s="16"/>
      <c r="D12360" s="16" t="s">
        <v>27</v>
      </c>
      <c r="E12360" s="16" t="s">
        <v>425</v>
      </c>
    </row>
    <row r="12361" spans="1:5" x14ac:dyDescent="0.25">
      <c r="A12361" s="16" t="s">
        <v>24136</v>
      </c>
      <c r="B12361" s="16" t="s">
        <v>22583</v>
      </c>
      <c r="C12361" s="16"/>
      <c r="D12361" s="16" t="s">
        <v>27</v>
      </c>
      <c r="E12361" s="16" t="s">
        <v>425</v>
      </c>
    </row>
    <row r="12362" spans="1:5" x14ac:dyDescent="0.25">
      <c r="A12362" s="16" t="s">
        <v>24136</v>
      </c>
      <c r="B12362" s="16" t="s">
        <v>24140</v>
      </c>
      <c r="C12362" s="16"/>
      <c r="D12362" s="16" t="s">
        <v>27</v>
      </c>
      <c r="E12362" s="16" t="s">
        <v>425</v>
      </c>
    </row>
    <row r="12363" spans="1:5" x14ac:dyDescent="0.25">
      <c r="A12363" s="16" t="s">
        <v>24141</v>
      </c>
      <c r="B12363" s="16" t="s">
        <v>24142</v>
      </c>
      <c r="C12363" s="16"/>
      <c r="D12363" s="16" t="s">
        <v>27</v>
      </c>
      <c r="E12363" s="16" t="s">
        <v>425</v>
      </c>
    </row>
    <row r="12364" spans="1:5" x14ac:dyDescent="0.25">
      <c r="A12364" s="16" t="s">
        <v>24143</v>
      </c>
      <c r="B12364" s="16" t="s">
        <v>24144</v>
      </c>
      <c r="C12364" s="16"/>
      <c r="D12364" s="16" t="s">
        <v>27</v>
      </c>
      <c r="E12364" s="16" t="s">
        <v>425</v>
      </c>
    </row>
    <row r="12365" spans="1:5" x14ac:dyDescent="0.25">
      <c r="A12365" s="16" t="s">
        <v>24145</v>
      </c>
      <c r="B12365" s="16" t="s">
        <v>24146</v>
      </c>
      <c r="C12365" s="16"/>
      <c r="D12365" s="16" t="s">
        <v>27</v>
      </c>
      <c r="E12365" s="16" t="s">
        <v>425</v>
      </c>
    </row>
    <row r="12366" spans="1:5" x14ac:dyDescent="0.25">
      <c r="A12366" s="16" t="s">
        <v>24145</v>
      </c>
      <c r="B12366" s="16" t="s">
        <v>24147</v>
      </c>
      <c r="C12366" s="16"/>
      <c r="D12366" s="16" t="s">
        <v>27</v>
      </c>
      <c r="E12366" s="16" t="s">
        <v>425</v>
      </c>
    </row>
    <row r="12367" spans="1:5" x14ac:dyDescent="0.25">
      <c r="A12367" s="16" t="s">
        <v>24148</v>
      </c>
      <c r="B12367" s="16" t="s">
        <v>24149</v>
      </c>
      <c r="C12367" s="16"/>
      <c r="D12367" s="16" t="s">
        <v>27</v>
      </c>
      <c r="E12367" s="16" t="s">
        <v>425</v>
      </c>
    </row>
    <row r="12368" spans="1:5" x14ac:dyDescent="0.25">
      <c r="A12368" s="16" t="s">
        <v>24150</v>
      </c>
      <c r="B12368" s="16"/>
      <c r="C12368" s="16"/>
      <c r="D12368" s="16" t="s">
        <v>1880</v>
      </c>
      <c r="E12368" s="16" t="s">
        <v>425</v>
      </c>
    </row>
    <row r="12369" spans="1:5" x14ac:dyDescent="0.25">
      <c r="A12369" s="16" t="s">
        <v>24151</v>
      </c>
      <c r="B12369" s="16" t="s">
        <v>24152</v>
      </c>
      <c r="C12369" s="16"/>
      <c r="D12369" s="16" t="s">
        <v>27</v>
      </c>
      <c r="E12369" s="16" t="s">
        <v>425</v>
      </c>
    </row>
    <row r="12370" spans="1:5" x14ac:dyDescent="0.25">
      <c r="A12370" s="16" t="s">
        <v>24153</v>
      </c>
      <c r="B12370" s="16" t="s">
        <v>24154</v>
      </c>
      <c r="C12370" s="16"/>
      <c r="D12370" s="16" t="s">
        <v>1488</v>
      </c>
      <c r="E12370" s="16" t="s">
        <v>425</v>
      </c>
    </row>
    <row r="12371" spans="1:5" x14ac:dyDescent="0.25">
      <c r="A12371" s="16" t="s">
        <v>24155</v>
      </c>
      <c r="B12371" s="16" t="s">
        <v>24156</v>
      </c>
      <c r="C12371" s="16"/>
      <c r="D12371" s="16" t="s">
        <v>27</v>
      </c>
      <c r="E12371" s="16" t="s">
        <v>425</v>
      </c>
    </row>
    <row r="12372" spans="1:5" x14ac:dyDescent="0.25">
      <c r="A12372" s="16" t="s">
        <v>24157</v>
      </c>
      <c r="B12372" s="16" t="s">
        <v>24158</v>
      </c>
      <c r="C12372" s="16"/>
      <c r="D12372" s="16" t="s">
        <v>27</v>
      </c>
      <c r="E12372" s="16" t="s">
        <v>425</v>
      </c>
    </row>
    <row r="12373" spans="1:5" x14ac:dyDescent="0.25">
      <c r="A12373" s="16" t="s">
        <v>24159</v>
      </c>
      <c r="B12373" s="16"/>
      <c r="C12373" s="16"/>
      <c r="D12373" s="16" t="s">
        <v>1880</v>
      </c>
      <c r="E12373" s="16" t="s">
        <v>425</v>
      </c>
    </row>
    <row r="12374" spans="1:5" x14ac:dyDescent="0.25">
      <c r="A12374" s="16" t="s">
        <v>24160</v>
      </c>
      <c r="B12374" s="16" t="s">
        <v>20002</v>
      </c>
      <c r="C12374" s="16"/>
      <c r="D12374" s="16" t="s">
        <v>27</v>
      </c>
      <c r="E12374" s="16" t="s">
        <v>425</v>
      </c>
    </row>
    <row r="12375" spans="1:5" x14ac:dyDescent="0.25">
      <c r="A12375" s="16" t="s">
        <v>24161</v>
      </c>
      <c r="B12375" s="16" t="s">
        <v>24162</v>
      </c>
      <c r="C12375" s="16"/>
      <c r="D12375" s="16" t="s">
        <v>27</v>
      </c>
      <c r="E12375" s="16" t="s">
        <v>425</v>
      </c>
    </row>
    <row r="12376" spans="1:5" x14ac:dyDescent="0.25">
      <c r="A12376" s="16" t="s">
        <v>24163</v>
      </c>
      <c r="B12376" s="16" t="s">
        <v>24164</v>
      </c>
      <c r="C12376" s="16"/>
      <c r="D12376" s="16" t="s">
        <v>27</v>
      </c>
      <c r="E12376" s="16" t="s">
        <v>425</v>
      </c>
    </row>
    <row r="12377" spans="1:5" x14ac:dyDescent="0.25">
      <c r="A12377" s="16" t="s">
        <v>24165</v>
      </c>
      <c r="B12377" s="16" t="s">
        <v>24166</v>
      </c>
      <c r="C12377" s="16"/>
      <c r="D12377" s="16" t="s">
        <v>27</v>
      </c>
      <c r="E12377" s="16" t="s">
        <v>425</v>
      </c>
    </row>
    <row r="12378" spans="1:5" x14ac:dyDescent="0.25">
      <c r="A12378" s="16" t="s">
        <v>24167</v>
      </c>
      <c r="B12378" s="16"/>
      <c r="C12378" s="16"/>
      <c r="D12378" s="16" t="s">
        <v>1880</v>
      </c>
      <c r="E12378" s="16" t="s">
        <v>425</v>
      </c>
    </row>
    <row r="12379" spans="1:5" x14ac:dyDescent="0.25">
      <c r="A12379" s="16" t="s">
        <v>24168</v>
      </c>
      <c r="B12379" s="16" t="s">
        <v>24169</v>
      </c>
      <c r="C12379" s="16"/>
      <c r="D12379" s="16" t="s">
        <v>27</v>
      </c>
      <c r="E12379" s="16" t="s">
        <v>425</v>
      </c>
    </row>
    <row r="12380" spans="1:5" x14ac:dyDescent="0.25">
      <c r="A12380" s="16" t="s">
        <v>24170</v>
      </c>
      <c r="B12380" s="16" t="s">
        <v>24171</v>
      </c>
      <c r="C12380" s="16"/>
      <c r="D12380" s="16" t="s">
        <v>1880</v>
      </c>
      <c r="E12380" s="16" t="s">
        <v>425</v>
      </c>
    </row>
    <row r="12381" spans="1:5" x14ac:dyDescent="0.25">
      <c r="A12381" s="16" t="s">
        <v>24172</v>
      </c>
      <c r="B12381" s="16" t="s">
        <v>24173</v>
      </c>
      <c r="C12381" s="16"/>
      <c r="D12381" s="16" t="s">
        <v>27</v>
      </c>
      <c r="E12381" s="16" t="s">
        <v>425</v>
      </c>
    </row>
    <row r="12382" spans="1:5" x14ac:dyDescent="0.25">
      <c r="A12382" s="16" t="s">
        <v>24174</v>
      </c>
      <c r="B12382" s="16" t="s">
        <v>24175</v>
      </c>
      <c r="C12382" s="16"/>
      <c r="D12382" s="16" t="s">
        <v>27</v>
      </c>
      <c r="E12382" s="16" t="s">
        <v>425</v>
      </c>
    </row>
    <row r="12383" spans="1:5" x14ac:dyDescent="0.25">
      <c r="A12383" s="16" t="s">
        <v>24176</v>
      </c>
      <c r="B12383" s="16" t="s">
        <v>24177</v>
      </c>
      <c r="C12383" s="16"/>
      <c r="D12383" s="16" t="s">
        <v>27</v>
      </c>
      <c r="E12383" s="16" t="s">
        <v>425</v>
      </c>
    </row>
    <row r="12384" spans="1:5" x14ac:dyDescent="0.25">
      <c r="A12384" s="16" t="s">
        <v>24178</v>
      </c>
      <c r="B12384" s="16" t="s">
        <v>24179</v>
      </c>
      <c r="C12384" s="16"/>
      <c r="D12384" s="16" t="s">
        <v>27</v>
      </c>
      <c r="E12384" s="16" t="s">
        <v>425</v>
      </c>
    </row>
    <row r="12385" spans="1:5" x14ac:dyDescent="0.25">
      <c r="A12385" s="16" t="s">
        <v>24180</v>
      </c>
      <c r="B12385" s="16" t="s">
        <v>24181</v>
      </c>
      <c r="C12385" s="16"/>
      <c r="D12385" s="16" t="s">
        <v>27</v>
      </c>
      <c r="E12385" s="16" t="s">
        <v>425</v>
      </c>
    </row>
    <row r="12386" spans="1:5" x14ac:dyDescent="0.25">
      <c r="A12386" s="16" t="s">
        <v>24182</v>
      </c>
      <c r="B12386" s="16" t="s">
        <v>24183</v>
      </c>
      <c r="C12386" s="16"/>
      <c r="D12386" s="16" t="s">
        <v>27</v>
      </c>
      <c r="E12386" s="16" t="s">
        <v>425</v>
      </c>
    </row>
    <row r="12387" spans="1:5" x14ac:dyDescent="0.25">
      <c r="A12387" s="16" t="s">
        <v>24184</v>
      </c>
      <c r="B12387" s="16" t="s">
        <v>24185</v>
      </c>
      <c r="C12387" s="16"/>
      <c r="D12387" s="16" t="s">
        <v>27</v>
      </c>
      <c r="E12387" s="16" t="s">
        <v>425</v>
      </c>
    </row>
    <row r="12388" spans="1:5" x14ac:dyDescent="0.25">
      <c r="A12388" s="16" t="s">
        <v>24186</v>
      </c>
      <c r="B12388" s="16" t="s">
        <v>24187</v>
      </c>
      <c r="C12388" s="16"/>
      <c r="D12388" s="16" t="s">
        <v>27</v>
      </c>
      <c r="E12388" s="16" t="s">
        <v>425</v>
      </c>
    </row>
    <row r="12389" spans="1:5" x14ac:dyDescent="0.25">
      <c r="A12389" s="16" t="s">
        <v>24188</v>
      </c>
      <c r="B12389" s="16" t="s">
        <v>24189</v>
      </c>
      <c r="C12389" s="16"/>
      <c r="D12389" s="16" t="s">
        <v>27</v>
      </c>
      <c r="E12389" s="16" t="s">
        <v>425</v>
      </c>
    </row>
    <row r="12390" spans="1:5" x14ac:dyDescent="0.25">
      <c r="A12390" s="16" t="s">
        <v>24190</v>
      </c>
      <c r="B12390" s="16" t="s">
        <v>24191</v>
      </c>
      <c r="C12390" s="16"/>
      <c r="D12390" s="16" t="s">
        <v>27</v>
      </c>
      <c r="E12390" s="16" t="s">
        <v>425</v>
      </c>
    </row>
    <row r="12391" spans="1:5" x14ac:dyDescent="0.25">
      <c r="A12391" s="16" t="s">
        <v>24192</v>
      </c>
      <c r="B12391" s="16" t="s">
        <v>24193</v>
      </c>
      <c r="C12391" s="16"/>
      <c r="D12391" s="16" t="s">
        <v>27</v>
      </c>
      <c r="E12391" s="16" t="s">
        <v>425</v>
      </c>
    </row>
    <row r="12392" spans="1:5" x14ac:dyDescent="0.25">
      <c r="A12392" s="16" t="s">
        <v>24194</v>
      </c>
      <c r="B12392" s="16" t="s">
        <v>24195</v>
      </c>
      <c r="C12392" s="16"/>
      <c r="D12392" s="16" t="s">
        <v>27</v>
      </c>
      <c r="E12392" s="16" t="s">
        <v>425</v>
      </c>
    </row>
    <row r="12393" spans="1:5" x14ac:dyDescent="0.25">
      <c r="A12393" s="16" t="s">
        <v>24196</v>
      </c>
      <c r="B12393" s="16" t="s">
        <v>24197</v>
      </c>
      <c r="C12393" s="16"/>
      <c r="D12393" s="16" t="s">
        <v>27</v>
      </c>
      <c r="E12393" s="16" t="s">
        <v>425</v>
      </c>
    </row>
    <row r="12394" spans="1:5" x14ac:dyDescent="0.25">
      <c r="A12394" s="16" t="s">
        <v>24198</v>
      </c>
      <c r="B12394" s="16" t="s">
        <v>24199</v>
      </c>
      <c r="C12394" s="16"/>
      <c r="D12394" s="16" t="s">
        <v>27</v>
      </c>
      <c r="E12394" s="16" t="s">
        <v>425</v>
      </c>
    </row>
    <row r="12395" spans="1:5" x14ac:dyDescent="0.25">
      <c r="A12395" s="16" t="s">
        <v>24200</v>
      </c>
      <c r="B12395" s="16" t="s">
        <v>24201</v>
      </c>
      <c r="C12395" s="16"/>
      <c r="D12395" s="16" t="s">
        <v>27</v>
      </c>
      <c r="E12395" s="16" t="s">
        <v>425</v>
      </c>
    </row>
    <row r="12396" spans="1:5" x14ac:dyDescent="0.25">
      <c r="A12396" s="16" t="s">
        <v>24200</v>
      </c>
      <c r="B12396" s="16" t="s">
        <v>24202</v>
      </c>
      <c r="C12396" s="16"/>
      <c r="D12396" s="16" t="s">
        <v>27</v>
      </c>
      <c r="E12396" s="16" t="s">
        <v>425</v>
      </c>
    </row>
    <row r="12397" spans="1:5" x14ac:dyDescent="0.25">
      <c r="A12397" s="16" t="s">
        <v>24203</v>
      </c>
      <c r="B12397" s="16" t="s">
        <v>24204</v>
      </c>
      <c r="C12397" s="16"/>
      <c r="D12397" s="16" t="s">
        <v>27</v>
      </c>
      <c r="E12397" s="16" t="s">
        <v>425</v>
      </c>
    </row>
    <row r="12398" spans="1:5" x14ac:dyDescent="0.25">
      <c r="A12398" s="16" t="s">
        <v>24205</v>
      </c>
      <c r="B12398" s="16" t="s">
        <v>24206</v>
      </c>
      <c r="C12398" s="16"/>
      <c r="D12398" s="16" t="s">
        <v>27</v>
      </c>
      <c r="E12398" s="16" t="s">
        <v>425</v>
      </c>
    </row>
    <row r="12399" spans="1:5" x14ac:dyDescent="0.25">
      <c r="A12399" s="16" t="s">
        <v>24207</v>
      </c>
      <c r="B12399" s="16" t="s">
        <v>24208</v>
      </c>
      <c r="C12399" s="16"/>
      <c r="D12399" s="16" t="s">
        <v>27</v>
      </c>
      <c r="E12399" s="16" t="s">
        <v>425</v>
      </c>
    </row>
    <row r="12400" spans="1:5" x14ac:dyDescent="0.25">
      <c r="A12400" s="16" t="s">
        <v>24209</v>
      </c>
      <c r="B12400" s="16" t="s">
        <v>24210</v>
      </c>
      <c r="C12400" s="16"/>
      <c r="D12400" s="16" t="s">
        <v>27</v>
      </c>
      <c r="E12400" s="16" t="s">
        <v>425</v>
      </c>
    </row>
    <row r="12401" spans="1:5" x14ac:dyDescent="0.25">
      <c r="A12401" s="16" t="s">
        <v>24211</v>
      </c>
      <c r="B12401" s="16" t="s">
        <v>24212</v>
      </c>
      <c r="C12401" s="16"/>
      <c r="D12401" s="16" t="s">
        <v>27</v>
      </c>
      <c r="E12401" s="16" t="s">
        <v>425</v>
      </c>
    </row>
    <row r="12402" spans="1:5" x14ac:dyDescent="0.25">
      <c r="A12402" s="16" t="s">
        <v>24213</v>
      </c>
      <c r="B12402" s="16" t="s">
        <v>24214</v>
      </c>
      <c r="C12402" s="16"/>
      <c r="D12402" s="16" t="s">
        <v>27</v>
      </c>
      <c r="E12402" s="16" t="s">
        <v>425</v>
      </c>
    </row>
    <row r="12403" spans="1:5" x14ac:dyDescent="0.25">
      <c r="A12403" s="16" t="s">
        <v>24215</v>
      </c>
      <c r="B12403" s="16" t="s">
        <v>24216</v>
      </c>
      <c r="C12403" s="16"/>
      <c r="D12403" s="16" t="s">
        <v>27</v>
      </c>
      <c r="E12403" s="16" t="s">
        <v>425</v>
      </c>
    </row>
    <row r="12404" spans="1:5" x14ac:dyDescent="0.25">
      <c r="A12404" s="16" t="s">
        <v>24217</v>
      </c>
      <c r="B12404" s="16" t="s">
        <v>24218</v>
      </c>
      <c r="C12404" s="16"/>
      <c r="D12404" s="16" t="s">
        <v>27</v>
      </c>
      <c r="E12404" s="16" t="s">
        <v>425</v>
      </c>
    </row>
    <row r="12405" spans="1:5" x14ac:dyDescent="0.25">
      <c r="A12405" s="16" t="s">
        <v>24219</v>
      </c>
      <c r="B12405" s="16" t="s">
        <v>24220</v>
      </c>
      <c r="C12405" s="16"/>
      <c r="D12405" s="16" t="s">
        <v>27</v>
      </c>
      <c r="E12405" s="16" t="s">
        <v>425</v>
      </c>
    </row>
    <row r="12406" spans="1:5" x14ac:dyDescent="0.25">
      <c r="A12406" s="16" t="s">
        <v>24221</v>
      </c>
      <c r="B12406" s="16" t="s">
        <v>24222</v>
      </c>
      <c r="C12406" s="16"/>
      <c r="D12406" s="16" t="s">
        <v>27</v>
      </c>
      <c r="E12406" s="16" t="s">
        <v>425</v>
      </c>
    </row>
    <row r="12407" spans="1:5" x14ac:dyDescent="0.25">
      <c r="A12407" s="16" t="s">
        <v>24223</v>
      </c>
      <c r="B12407" s="16" t="s">
        <v>24224</v>
      </c>
      <c r="C12407" s="16"/>
      <c r="D12407" s="16" t="s">
        <v>27</v>
      </c>
      <c r="E12407" s="16" t="s">
        <v>425</v>
      </c>
    </row>
    <row r="12408" spans="1:5" x14ac:dyDescent="0.25">
      <c r="A12408" s="16" t="s">
        <v>24225</v>
      </c>
      <c r="B12408" s="16" t="s">
        <v>24226</v>
      </c>
      <c r="C12408" s="16"/>
      <c r="D12408" s="16" t="s">
        <v>27</v>
      </c>
      <c r="E12408" s="16" t="s">
        <v>425</v>
      </c>
    </row>
    <row r="12409" spans="1:5" x14ac:dyDescent="0.25">
      <c r="A12409" s="16" t="s">
        <v>24227</v>
      </c>
      <c r="B12409" s="16" t="s">
        <v>24228</v>
      </c>
      <c r="C12409" s="16"/>
      <c r="D12409" s="16" t="s">
        <v>27</v>
      </c>
      <c r="E12409" s="16" t="s">
        <v>425</v>
      </c>
    </row>
    <row r="12410" spans="1:5" x14ac:dyDescent="0.25">
      <c r="A12410" s="16" t="s">
        <v>24229</v>
      </c>
      <c r="B12410" s="16" t="s">
        <v>24230</v>
      </c>
      <c r="C12410" s="16"/>
      <c r="D12410" s="16" t="s">
        <v>27</v>
      </c>
      <c r="E12410" s="16" t="s">
        <v>425</v>
      </c>
    </row>
    <row r="12411" spans="1:5" x14ac:dyDescent="0.25">
      <c r="A12411" s="16" t="s">
        <v>24231</v>
      </c>
      <c r="B12411" s="16" t="s">
        <v>24232</v>
      </c>
      <c r="C12411" s="16"/>
      <c r="D12411" s="16" t="s">
        <v>27</v>
      </c>
      <c r="E12411" s="16" t="s">
        <v>425</v>
      </c>
    </row>
    <row r="12412" spans="1:5" x14ac:dyDescent="0.25">
      <c r="A12412" s="16" t="s">
        <v>24233</v>
      </c>
      <c r="B12412" s="16" t="s">
        <v>24234</v>
      </c>
      <c r="C12412" s="16"/>
      <c r="D12412" s="16" t="s">
        <v>27</v>
      </c>
      <c r="E12412" s="16" t="s">
        <v>425</v>
      </c>
    </row>
    <row r="12413" spans="1:5" x14ac:dyDescent="0.25">
      <c r="A12413" s="16" t="s">
        <v>24235</v>
      </c>
      <c r="B12413" s="16" t="s">
        <v>24236</v>
      </c>
      <c r="C12413" s="16"/>
      <c r="D12413" s="16" t="s">
        <v>27</v>
      </c>
      <c r="E12413" s="16" t="s">
        <v>425</v>
      </c>
    </row>
    <row r="12414" spans="1:5" x14ac:dyDescent="0.25">
      <c r="A12414" s="16" t="s">
        <v>24237</v>
      </c>
      <c r="B12414" s="16" t="s">
        <v>24238</v>
      </c>
      <c r="C12414" s="16"/>
      <c r="D12414" s="16" t="s">
        <v>27</v>
      </c>
      <c r="E12414" s="16" t="s">
        <v>425</v>
      </c>
    </row>
    <row r="12415" spans="1:5" x14ac:dyDescent="0.25">
      <c r="A12415" s="16" t="s">
        <v>24239</v>
      </c>
      <c r="B12415" s="16" t="s">
        <v>24240</v>
      </c>
      <c r="C12415" s="16"/>
      <c r="D12415" s="16" t="s">
        <v>27</v>
      </c>
      <c r="E12415" s="16" t="s">
        <v>425</v>
      </c>
    </row>
    <row r="12416" spans="1:5" x14ac:dyDescent="0.25">
      <c r="A12416" s="16" t="s">
        <v>24241</v>
      </c>
      <c r="B12416" s="16" t="s">
        <v>24242</v>
      </c>
      <c r="C12416" s="16"/>
      <c r="D12416" s="16" t="s">
        <v>27</v>
      </c>
      <c r="E12416" s="16" t="s">
        <v>425</v>
      </c>
    </row>
    <row r="12417" spans="1:5" x14ac:dyDescent="0.25">
      <c r="A12417" s="16" t="s">
        <v>24243</v>
      </c>
      <c r="B12417" s="16" t="s">
        <v>24244</v>
      </c>
      <c r="C12417" s="16"/>
      <c r="D12417" s="16" t="s">
        <v>27</v>
      </c>
      <c r="E12417" s="16" t="s">
        <v>425</v>
      </c>
    </row>
    <row r="12418" spans="1:5" x14ac:dyDescent="0.25">
      <c r="A12418" s="16" t="s">
        <v>24245</v>
      </c>
      <c r="B12418" s="16" t="s">
        <v>24246</v>
      </c>
      <c r="C12418" s="16"/>
      <c r="D12418" s="16" t="s">
        <v>27</v>
      </c>
      <c r="E12418" s="16" t="s">
        <v>425</v>
      </c>
    </row>
    <row r="12419" spans="1:5" x14ac:dyDescent="0.25">
      <c r="A12419" s="16" t="s">
        <v>24247</v>
      </c>
      <c r="B12419" s="16" t="s">
        <v>24248</v>
      </c>
      <c r="C12419" s="16"/>
      <c r="D12419" s="16" t="s">
        <v>27</v>
      </c>
      <c r="E12419" s="16" t="s">
        <v>425</v>
      </c>
    </row>
    <row r="12420" spans="1:5" x14ac:dyDescent="0.25">
      <c r="A12420" s="16" t="s">
        <v>24249</v>
      </c>
      <c r="B12420" s="16" t="s">
        <v>24250</v>
      </c>
      <c r="C12420" s="16"/>
      <c r="D12420" s="16" t="s">
        <v>27</v>
      </c>
      <c r="E12420" s="16" t="s">
        <v>425</v>
      </c>
    </row>
    <row r="12421" spans="1:5" x14ac:dyDescent="0.25">
      <c r="A12421" s="16" t="s">
        <v>24251</v>
      </c>
      <c r="B12421" s="16" t="s">
        <v>24252</v>
      </c>
      <c r="C12421" s="16"/>
      <c r="D12421" s="16" t="s">
        <v>27</v>
      </c>
      <c r="E12421" s="16" t="s">
        <v>425</v>
      </c>
    </row>
    <row r="12422" spans="1:5" x14ac:dyDescent="0.25">
      <c r="A12422" s="16" t="s">
        <v>24253</v>
      </c>
      <c r="B12422" s="16" t="s">
        <v>24254</v>
      </c>
      <c r="C12422" s="16"/>
      <c r="D12422" s="16" t="s">
        <v>27</v>
      </c>
      <c r="E12422" s="16" t="s">
        <v>425</v>
      </c>
    </row>
    <row r="12423" spans="1:5" x14ac:dyDescent="0.25">
      <c r="A12423" s="16" t="s">
        <v>24255</v>
      </c>
      <c r="B12423" s="16" t="s">
        <v>24256</v>
      </c>
      <c r="C12423" s="16"/>
      <c r="D12423" s="16" t="s">
        <v>27</v>
      </c>
      <c r="E12423" s="16" t="s">
        <v>425</v>
      </c>
    </row>
    <row r="12424" spans="1:5" x14ac:dyDescent="0.25">
      <c r="A12424" s="16" t="s">
        <v>24257</v>
      </c>
      <c r="B12424" s="16" t="s">
        <v>24258</v>
      </c>
      <c r="C12424" s="16"/>
      <c r="D12424" s="16" t="s">
        <v>27</v>
      </c>
      <c r="E12424" s="16" t="s">
        <v>425</v>
      </c>
    </row>
    <row r="12425" spans="1:5" x14ac:dyDescent="0.25">
      <c r="A12425" s="16" t="s">
        <v>24259</v>
      </c>
      <c r="B12425" s="16" t="s">
        <v>24260</v>
      </c>
      <c r="C12425" s="16"/>
      <c r="D12425" s="16" t="s">
        <v>27</v>
      </c>
      <c r="E12425" s="16" t="s">
        <v>425</v>
      </c>
    </row>
    <row r="12426" spans="1:5" x14ac:dyDescent="0.25">
      <c r="A12426" s="16" t="s">
        <v>24261</v>
      </c>
      <c r="B12426" s="16" t="s">
        <v>24262</v>
      </c>
      <c r="C12426" s="16"/>
      <c r="D12426" s="16" t="s">
        <v>27</v>
      </c>
      <c r="E12426" s="16" t="s">
        <v>425</v>
      </c>
    </row>
    <row r="12427" spans="1:5" x14ac:dyDescent="0.25">
      <c r="A12427" s="16" t="s">
        <v>24263</v>
      </c>
      <c r="B12427" s="16" t="s">
        <v>24264</v>
      </c>
      <c r="C12427" s="16"/>
      <c r="D12427" s="16" t="s">
        <v>27</v>
      </c>
      <c r="E12427" s="16" t="s">
        <v>425</v>
      </c>
    </row>
    <row r="12428" spans="1:5" x14ac:dyDescent="0.25">
      <c r="A12428" s="16" t="s">
        <v>24265</v>
      </c>
      <c r="B12428" s="16" t="s">
        <v>24266</v>
      </c>
      <c r="C12428" s="16"/>
      <c r="D12428" s="16" t="s">
        <v>27</v>
      </c>
      <c r="E12428" s="16" t="s">
        <v>425</v>
      </c>
    </row>
    <row r="12429" spans="1:5" x14ac:dyDescent="0.25">
      <c r="A12429" s="16" t="s">
        <v>24267</v>
      </c>
      <c r="B12429" s="16" t="s">
        <v>24268</v>
      </c>
      <c r="C12429" s="16"/>
      <c r="D12429" s="16" t="s">
        <v>27</v>
      </c>
      <c r="E12429" s="16" t="s">
        <v>425</v>
      </c>
    </row>
    <row r="12430" spans="1:5" x14ac:dyDescent="0.25">
      <c r="A12430" s="16" t="s">
        <v>24269</v>
      </c>
      <c r="B12430" s="16" t="s">
        <v>24270</v>
      </c>
      <c r="C12430" s="16"/>
      <c r="D12430" s="16" t="s">
        <v>27</v>
      </c>
      <c r="E12430" s="16" t="s">
        <v>425</v>
      </c>
    </row>
    <row r="12431" spans="1:5" x14ac:dyDescent="0.25">
      <c r="A12431" s="16" t="s">
        <v>24271</v>
      </c>
      <c r="B12431" s="16" t="s">
        <v>24272</v>
      </c>
      <c r="C12431" s="16"/>
      <c r="D12431" s="16" t="s">
        <v>27</v>
      </c>
      <c r="E12431" s="16" t="s">
        <v>425</v>
      </c>
    </row>
    <row r="12432" spans="1:5" x14ac:dyDescent="0.25">
      <c r="A12432" s="16" t="s">
        <v>24273</v>
      </c>
      <c r="B12432" s="16" t="s">
        <v>24274</v>
      </c>
      <c r="C12432" s="16"/>
      <c r="D12432" s="16" t="s">
        <v>27</v>
      </c>
      <c r="E12432" s="16" t="s">
        <v>425</v>
      </c>
    </row>
    <row r="12433" spans="1:5" x14ac:dyDescent="0.25">
      <c r="A12433" s="16" t="s">
        <v>24275</v>
      </c>
      <c r="B12433" s="16" t="s">
        <v>24276</v>
      </c>
      <c r="C12433" s="16"/>
      <c r="D12433" s="16" t="s">
        <v>27</v>
      </c>
      <c r="E12433" s="16" t="s">
        <v>425</v>
      </c>
    </row>
    <row r="12434" spans="1:5" x14ac:dyDescent="0.25">
      <c r="A12434" s="16" t="s">
        <v>24277</v>
      </c>
      <c r="B12434" s="16" t="s">
        <v>24278</v>
      </c>
      <c r="C12434" s="16"/>
      <c r="D12434" s="16" t="s">
        <v>27</v>
      </c>
      <c r="E12434" s="16" t="s">
        <v>425</v>
      </c>
    </row>
    <row r="12435" spans="1:5" x14ac:dyDescent="0.25">
      <c r="A12435" s="16" t="s">
        <v>24279</v>
      </c>
      <c r="B12435" s="16" t="s">
        <v>24280</v>
      </c>
      <c r="C12435" s="16"/>
      <c r="D12435" s="16" t="s">
        <v>27</v>
      </c>
      <c r="E12435" s="16" t="s">
        <v>425</v>
      </c>
    </row>
    <row r="12436" spans="1:5" x14ac:dyDescent="0.25">
      <c r="A12436" s="16" t="s">
        <v>24281</v>
      </c>
      <c r="B12436" s="16" t="s">
        <v>24282</v>
      </c>
      <c r="C12436" s="16"/>
      <c r="D12436" s="16" t="s">
        <v>27</v>
      </c>
      <c r="E12436" s="16" t="s">
        <v>425</v>
      </c>
    </row>
    <row r="12437" spans="1:5" x14ac:dyDescent="0.25">
      <c r="A12437" s="16" t="s">
        <v>24283</v>
      </c>
      <c r="B12437" s="16" t="s">
        <v>24284</v>
      </c>
      <c r="C12437" s="16"/>
      <c r="D12437" s="16" t="s">
        <v>27</v>
      </c>
      <c r="E12437" s="16" t="s">
        <v>425</v>
      </c>
    </row>
    <row r="12438" spans="1:5" x14ac:dyDescent="0.25">
      <c r="A12438" s="16" t="s">
        <v>24285</v>
      </c>
      <c r="B12438" s="16" t="s">
        <v>24286</v>
      </c>
      <c r="C12438" s="16"/>
      <c r="D12438" s="16" t="s">
        <v>27</v>
      </c>
      <c r="E12438" s="16" t="s">
        <v>425</v>
      </c>
    </row>
    <row r="12439" spans="1:5" x14ac:dyDescent="0.25">
      <c r="A12439" s="16" t="s">
        <v>24287</v>
      </c>
      <c r="B12439" s="16" t="s">
        <v>24288</v>
      </c>
      <c r="C12439" s="16"/>
      <c r="D12439" s="16" t="s">
        <v>27</v>
      </c>
      <c r="E12439" s="16" t="s">
        <v>425</v>
      </c>
    </row>
    <row r="12440" spans="1:5" x14ac:dyDescent="0.25">
      <c r="A12440" s="16" t="s">
        <v>24289</v>
      </c>
      <c r="B12440" s="16" t="s">
        <v>24290</v>
      </c>
      <c r="C12440" s="16"/>
      <c r="D12440" s="16" t="s">
        <v>27</v>
      </c>
      <c r="E12440" s="16" t="s">
        <v>425</v>
      </c>
    </row>
    <row r="12441" spans="1:5" x14ac:dyDescent="0.25">
      <c r="A12441" s="16" t="s">
        <v>24291</v>
      </c>
      <c r="B12441" s="16" t="s">
        <v>24292</v>
      </c>
      <c r="C12441" s="16"/>
      <c r="D12441" s="16" t="s">
        <v>27</v>
      </c>
      <c r="E12441" s="16" t="s">
        <v>425</v>
      </c>
    </row>
    <row r="12442" spans="1:5" x14ac:dyDescent="0.25">
      <c r="A12442" s="16" t="s">
        <v>24293</v>
      </c>
      <c r="B12442" s="16" t="s">
        <v>24294</v>
      </c>
      <c r="C12442" s="16"/>
      <c r="D12442" s="16" t="s">
        <v>27</v>
      </c>
      <c r="E12442" s="16" t="s">
        <v>425</v>
      </c>
    </row>
    <row r="12443" spans="1:5" x14ac:dyDescent="0.25">
      <c r="A12443" s="16" t="s">
        <v>24295</v>
      </c>
      <c r="B12443" s="16" t="s">
        <v>24296</v>
      </c>
      <c r="C12443" s="16"/>
      <c r="D12443" s="16" t="s">
        <v>27</v>
      </c>
      <c r="E12443" s="16" t="s">
        <v>425</v>
      </c>
    </row>
    <row r="12444" spans="1:5" x14ac:dyDescent="0.25">
      <c r="A12444" s="16" t="s">
        <v>24297</v>
      </c>
      <c r="B12444" s="16" t="s">
        <v>24298</v>
      </c>
      <c r="C12444" s="16"/>
      <c r="D12444" s="16" t="s">
        <v>27</v>
      </c>
      <c r="E12444" s="16" t="s">
        <v>425</v>
      </c>
    </row>
    <row r="12445" spans="1:5" x14ac:dyDescent="0.25">
      <c r="A12445" s="16" t="s">
        <v>24299</v>
      </c>
      <c r="B12445" s="16" t="s">
        <v>24300</v>
      </c>
      <c r="C12445" s="16"/>
      <c r="D12445" s="16" t="s">
        <v>27</v>
      </c>
      <c r="E12445" s="16" t="s">
        <v>425</v>
      </c>
    </row>
    <row r="12446" spans="1:5" x14ac:dyDescent="0.25">
      <c r="A12446" s="16" t="s">
        <v>24301</v>
      </c>
      <c r="B12446" s="16" t="s">
        <v>24302</v>
      </c>
      <c r="C12446" s="16"/>
      <c r="D12446" s="16" t="s">
        <v>27</v>
      </c>
      <c r="E12446" s="16" t="s">
        <v>425</v>
      </c>
    </row>
    <row r="12447" spans="1:5" x14ac:dyDescent="0.25">
      <c r="A12447" s="16" t="s">
        <v>24303</v>
      </c>
      <c r="B12447" s="16" t="s">
        <v>24304</v>
      </c>
      <c r="C12447" s="16"/>
      <c r="D12447" s="16" t="s">
        <v>27</v>
      </c>
      <c r="E12447" s="16" t="s">
        <v>425</v>
      </c>
    </row>
    <row r="12448" spans="1:5" x14ac:dyDescent="0.25">
      <c r="A12448" s="16" t="s">
        <v>24305</v>
      </c>
      <c r="B12448" s="16" t="s">
        <v>24306</v>
      </c>
      <c r="C12448" s="16"/>
      <c r="D12448" s="16" t="s">
        <v>27</v>
      </c>
      <c r="E12448" s="16" t="s">
        <v>425</v>
      </c>
    </row>
    <row r="12449" spans="1:5" x14ac:dyDescent="0.25">
      <c r="A12449" s="16" t="s">
        <v>24307</v>
      </c>
      <c r="B12449" s="16" t="s">
        <v>24308</v>
      </c>
      <c r="C12449" s="16"/>
      <c r="D12449" s="16" t="s">
        <v>27</v>
      </c>
      <c r="E12449" s="16" t="s">
        <v>425</v>
      </c>
    </row>
    <row r="12450" spans="1:5" x14ac:dyDescent="0.25">
      <c r="A12450" s="16" t="s">
        <v>24309</v>
      </c>
      <c r="B12450" s="16" t="s">
        <v>24310</v>
      </c>
      <c r="C12450" s="16"/>
      <c r="D12450" s="16" t="s">
        <v>27</v>
      </c>
      <c r="E12450" s="16" t="s">
        <v>425</v>
      </c>
    </row>
    <row r="12451" spans="1:5" x14ac:dyDescent="0.25">
      <c r="A12451" s="16" t="s">
        <v>24311</v>
      </c>
      <c r="B12451" s="16" t="s">
        <v>24312</v>
      </c>
      <c r="C12451" s="16"/>
      <c r="D12451" s="16" t="s">
        <v>27</v>
      </c>
      <c r="E12451" s="16" t="s">
        <v>425</v>
      </c>
    </row>
    <row r="12452" spans="1:5" x14ac:dyDescent="0.25">
      <c r="A12452" s="16" t="s">
        <v>24313</v>
      </c>
      <c r="B12452" s="16" t="s">
        <v>24314</v>
      </c>
      <c r="C12452" s="16"/>
      <c r="D12452" s="16" t="s">
        <v>27</v>
      </c>
      <c r="E12452" s="16" t="s">
        <v>425</v>
      </c>
    </row>
    <row r="12453" spans="1:5" x14ac:dyDescent="0.25">
      <c r="A12453" s="16" t="s">
        <v>24315</v>
      </c>
      <c r="B12453" s="16" t="s">
        <v>24316</v>
      </c>
      <c r="C12453" s="16"/>
      <c r="D12453" s="16" t="s">
        <v>27</v>
      </c>
      <c r="E12453" s="16" t="s">
        <v>425</v>
      </c>
    </row>
    <row r="12454" spans="1:5" x14ac:dyDescent="0.25">
      <c r="A12454" s="16" t="s">
        <v>24317</v>
      </c>
      <c r="B12454" s="16" t="s">
        <v>24318</v>
      </c>
      <c r="C12454" s="16"/>
      <c r="D12454" s="16" t="s">
        <v>27</v>
      </c>
      <c r="E12454" s="16" t="s">
        <v>425</v>
      </c>
    </row>
    <row r="12455" spans="1:5" x14ac:dyDescent="0.25">
      <c r="A12455" s="16" t="s">
        <v>24319</v>
      </c>
      <c r="B12455" s="16" t="s">
        <v>24320</v>
      </c>
      <c r="C12455" s="16"/>
      <c r="D12455" s="16" t="s">
        <v>27</v>
      </c>
      <c r="E12455" s="16" t="s">
        <v>425</v>
      </c>
    </row>
    <row r="12456" spans="1:5" x14ac:dyDescent="0.25">
      <c r="A12456" s="16" t="s">
        <v>24321</v>
      </c>
      <c r="B12456" s="16" t="s">
        <v>24322</v>
      </c>
      <c r="C12456" s="16"/>
      <c r="D12456" s="16" t="s">
        <v>27</v>
      </c>
      <c r="E12456" s="16" t="s">
        <v>425</v>
      </c>
    </row>
    <row r="12457" spans="1:5" x14ac:dyDescent="0.25">
      <c r="A12457" s="16" t="s">
        <v>24323</v>
      </c>
      <c r="B12457" s="16" t="s">
        <v>24324</v>
      </c>
      <c r="C12457" s="16"/>
      <c r="D12457" s="16" t="s">
        <v>27</v>
      </c>
      <c r="E12457" s="16" t="s">
        <v>425</v>
      </c>
    </row>
    <row r="12458" spans="1:5" x14ac:dyDescent="0.25">
      <c r="A12458" s="16" t="s">
        <v>24325</v>
      </c>
      <c r="B12458" s="16" t="s">
        <v>24326</v>
      </c>
      <c r="C12458" s="16"/>
      <c r="D12458" s="16" t="s">
        <v>27</v>
      </c>
      <c r="E12458" s="16" t="s">
        <v>425</v>
      </c>
    </row>
    <row r="12459" spans="1:5" x14ac:dyDescent="0.25">
      <c r="A12459" s="16" t="s">
        <v>24327</v>
      </c>
      <c r="B12459" s="16" t="s">
        <v>24328</v>
      </c>
      <c r="C12459" s="16"/>
      <c r="D12459" s="16" t="s">
        <v>27</v>
      </c>
      <c r="E12459" s="16" t="s">
        <v>425</v>
      </c>
    </row>
    <row r="12460" spans="1:5" x14ac:dyDescent="0.25">
      <c r="A12460" s="16" t="s">
        <v>24329</v>
      </c>
      <c r="B12460" s="16" t="s">
        <v>24330</v>
      </c>
      <c r="C12460" s="16"/>
      <c r="D12460" s="16" t="s">
        <v>27</v>
      </c>
      <c r="E12460" s="16" t="s">
        <v>425</v>
      </c>
    </row>
    <row r="12461" spans="1:5" x14ac:dyDescent="0.25">
      <c r="A12461" s="16" t="s">
        <v>24331</v>
      </c>
      <c r="B12461" s="16" t="s">
        <v>24332</v>
      </c>
      <c r="C12461" s="16"/>
      <c r="D12461" s="16" t="s">
        <v>27</v>
      </c>
      <c r="E12461" s="16" t="s">
        <v>425</v>
      </c>
    </row>
    <row r="12462" spans="1:5" x14ac:dyDescent="0.25">
      <c r="A12462" s="16" t="s">
        <v>24333</v>
      </c>
      <c r="B12462" s="16" t="s">
        <v>24334</v>
      </c>
      <c r="C12462" s="16"/>
      <c r="D12462" s="16" t="s">
        <v>27</v>
      </c>
      <c r="E12462" s="16" t="s">
        <v>425</v>
      </c>
    </row>
    <row r="12463" spans="1:5" x14ac:dyDescent="0.25">
      <c r="A12463" s="16" t="s">
        <v>24335</v>
      </c>
      <c r="B12463" s="16" t="s">
        <v>24336</v>
      </c>
      <c r="C12463" s="16"/>
      <c r="D12463" s="16" t="s">
        <v>27</v>
      </c>
      <c r="E12463" s="16" t="s">
        <v>425</v>
      </c>
    </row>
    <row r="12464" spans="1:5" x14ac:dyDescent="0.25">
      <c r="A12464" s="16" t="s">
        <v>24337</v>
      </c>
      <c r="B12464" s="16" t="s">
        <v>24338</v>
      </c>
      <c r="C12464" s="16"/>
      <c r="D12464" s="16" t="s">
        <v>27</v>
      </c>
      <c r="E12464" s="16" t="s">
        <v>425</v>
      </c>
    </row>
    <row r="12465" spans="1:5" x14ac:dyDescent="0.25">
      <c r="A12465" s="16" t="s">
        <v>24339</v>
      </c>
      <c r="B12465" s="16" t="s">
        <v>24340</v>
      </c>
      <c r="C12465" s="16"/>
      <c r="D12465" s="16" t="s">
        <v>27</v>
      </c>
      <c r="E12465" s="16" t="s">
        <v>425</v>
      </c>
    </row>
    <row r="12466" spans="1:5" x14ac:dyDescent="0.25">
      <c r="A12466" s="16" t="s">
        <v>24341</v>
      </c>
      <c r="B12466" s="16" t="s">
        <v>24342</v>
      </c>
      <c r="C12466" s="16"/>
      <c r="D12466" s="16" t="s">
        <v>27</v>
      </c>
      <c r="E12466" s="16" t="s">
        <v>425</v>
      </c>
    </row>
    <row r="12467" spans="1:5" x14ac:dyDescent="0.25">
      <c r="A12467" s="16" t="s">
        <v>24343</v>
      </c>
      <c r="B12467" s="16" t="s">
        <v>24344</v>
      </c>
      <c r="C12467" s="16"/>
      <c r="D12467" s="16" t="s">
        <v>27</v>
      </c>
      <c r="E12467" s="16" t="s">
        <v>425</v>
      </c>
    </row>
    <row r="12468" spans="1:5" x14ac:dyDescent="0.25">
      <c r="A12468" s="16" t="s">
        <v>24345</v>
      </c>
      <c r="B12468" s="16" t="s">
        <v>24346</v>
      </c>
      <c r="C12468" s="16"/>
      <c r="D12468" s="16" t="s">
        <v>27</v>
      </c>
      <c r="E12468" s="16" t="s">
        <v>425</v>
      </c>
    </row>
    <row r="12469" spans="1:5" x14ac:dyDescent="0.25">
      <c r="A12469" s="16" t="s">
        <v>24347</v>
      </c>
      <c r="B12469" s="16" t="s">
        <v>24348</v>
      </c>
      <c r="C12469" s="16"/>
      <c r="D12469" s="16" t="s">
        <v>27</v>
      </c>
      <c r="E12469" s="16" t="s">
        <v>425</v>
      </c>
    </row>
    <row r="12470" spans="1:5" x14ac:dyDescent="0.25">
      <c r="A12470" s="16" t="s">
        <v>24349</v>
      </c>
      <c r="B12470" s="16" t="s">
        <v>24350</v>
      </c>
      <c r="C12470" s="16"/>
      <c r="D12470" s="16" t="s">
        <v>27</v>
      </c>
      <c r="E12470" s="16" t="s">
        <v>425</v>
      </c>
    </row>
    <row r="12471" spans="1:5" x14ac:dyDescent="0.25">
      <c r="A12471" s="16" t="s">
        <v>24351</v>
      </c>
      <c r="B12471" s="16" t="s">
        <v>24352</v>
      </c>
      <c r="C12471" s="16"/>
      <c r="D12471" s="16" t="s">
        <v>27</v>
      </c>
      <c r="E12471" s="16" t="s">
        <v>425</v>
      </c>
    </row>
    <row r="12472" spans="1:5" x14ac:dyDescent="0.25">
      <c r="A12472" s="16" t="s">
        <v>24353</v>
      </c>
      <c r="B12472" s="16" t="s">
        <v>24354</v>
      </c>
      <c r="C12472" s="16"/>
      <c r="D12472" s="16" t="s">
        <v>27</v>
      </c>
      <c r="E12472" s="16" t="s">
        <v>425</v>
      </c>
    </row>
    <row r="12473" spans="1:5" x14ac:dyDescent="0.25">
      <c r="A12473" s="16" t="s">
        <v>24355</v>
      </c>
      <c r="B12473" s="16" t="s">
        <v>24356</v>
      </c>
      <c r="C12473" s="16"/>
      <c r="D12473" s="16" t="s">
        <v>27</v>
      </c>
      <c r="E12473" s="16" t="s">
        <v>425</v>
      </c>
    </row>
    <row r="12474" spans="1:5" x14ac:dyDescent="0.25">
      <c r="A12474" s="16" t="s">
        <v>24357</v>
      </c>
      <c r="B12474" s="16" t="s">
        <v>24358</v>
      </c>
      <c r="C12474" s="16"/>
      <c r="D12474" s="16" t="s">
        <v>27</v>
      </c>
      <c r="E12474" s="16" t="s">
        <v>425</v>
      </c>
    </row>
    <row r="12475" spans="1:5" x14ac:dyDescent="0.25">
      <c r="A12475" s="16" t="s">
        <v>24359</v>
      </c>
      <c r="B12475" s="16" t="s">
        <v>24360</v>
      </c>
      <c r="C12475" s="16"/>
      <c r="D12475" s="16" t="s">
        <v>27</v>
      </c>
      <c r="E12475" s="16" t="s">
        <v>425</v>
      </c>
    </row>
    <row r="12476" spans="1:5" x14ac:dyDescent="0.25">
      <c r="A12476" s="16" t="s">
        <v>24361</v>
      </c>
      <c r="B12476" s="16" t="s">
        <v>24362</v>
      </c>
      <c r="C12476" s="16"/>
      <c r="D12476" s="16" t="s">
        <v>27</v>
      </c>
      <c r="E12476" s="16" t="s">
        <v>425</v>
      </c>
    </row>
    <row r="12477" spans="1:5" x14ac:dyDescent="0.25">
      <c r="A12477" s="16" t="s">
        <v>24363</v>
      </c>
      <c r="B12477" s="16" t="s">
        <v>24364</v>
      </c>
      <c r="C12477" s="16"/>
      <c r="D12477" s="16" t="s">
        <v>27</v>
      </c>
      <c r="E12477" s="16" t="s">
        <v>425</v>
      </c>
    </row>
    <row r="12478" spans="1:5" x14ac:dyDescent="0.25">
      <c r="A12478" s="16" t="s">
        <v>24365</v>
      </c>
      <c r="B12478" s="16" t="s">
        <v>24366</v>
      </c>
      <c r="C12478" s="16"/>
      <c r="D12478" s="16" t="s">
        <v>27</v>
      </c>
      <c r="E12478" s="16" t="s">
        <v>425</v>
      </c>
    </row>
    <row r="12479" spans="1:5" x14ac:dyDescent="0.25">
      <c r="A12479" s="16" t="s">
        <v>24367</v>
      </c>
      <c r="B12479" s="16" t="s">
        <v>24368</v>
      </c>
      <c r="C12479" s="16"/>
      <c r="D12479" s="16" t="s">
        <v>27</v>
      </c>
      <c r="E12479" s="16" t="s">
        <v>425</v>
      </c>
    </row>
    <row r="12480" spans="1:5" x14ac:dyDescent="0.25">
      <c r="A12480" s="16" t="s">
        <v>24369</v>
      </c>
      <c r="B12480" s="16" t="s">
        <v>24370</v>
      </c>
      <c r="C12480" s="16"/>
      <c r="D12480" s="16" t="s">
        <v>27</v>
      </c>
      <c r="E12480" s="16" t="s">
        <v>425</v>
      </c>
    </row>
    <row r="12481" spans="1:5" x14ac:dyDescent="0.25">
      <c r="A12481" s="16" t="s">
        <v>24371</v>
      </c>
      <c r="B12481" s="16" t="s">
        <v>24372</v>
      </c>
      <c r="C12481" s="16"/>
      <c r="D12481" s="16" t="s">
        <v>27</v>
      </c>
      <c r="E12481" s="16" t="s">
        <v>425</v>
      </c>
    </row>
    <row r="12482" spans="1:5" x14ac:dyDescent="0.25">
      <c r="A12482" s="16" t="s">
        <v>24373</v>
      </c>
      <c r="B12482" s="16" t="s">
        <v>24374</v>
      </c>
      <c r="C12482" s="16"/>
      <c r="D12482" s="16" t="s">
        <v>27</v>
      </c>
      <c r="E12482" s="16" t="s">
        <v>425</v>
      </c>
    </row>
    <row r="12483" spans="1:5" x14ac:dyDescent="0.25">
      <c r="A12483" s="16" t="s">
        <v>24375</v>
      </c>
      <c r="B12483" s="16" t="s">
        <v>24376</v>
      </c>
      <c r="C12483" s="16"/>
      <c r="D12483" s="16" t="s">
        <v>27</v>
      </c>
      <c r="E12483" s="16" t="s">
        <v>425</v>
      </c>
    </row>
    <row r="12484" spans="1:5" x14ac:dyDescent="0.25">
      <c r="A12484" s="16" t="s">
        <v>24377</v>
      </c>
      <c r="B12484" s="16" t="s">
        <v>24378</v>
      </c>
      <c r="C12484" s="16"/>
      <c r="D12484" s="16" t="s">
        <v>27</v>
      </c>
      <c r="E12484" s="16" t="s">
        <v>425</v>
      </c>
    </row>
    <row r="12485" spans="1:5" x14ac:dyDescent="0.25">
      <c r="A12485" s="16" t="s">
        <v>24379</v>
      </c>
      <c r="B12485" s="16" t="s">
        <v>24380</v>
      </c>
      <c r="C12485" s="16"/>
      <c r="D12485" s="16" t="s">
        <v>27</v>
      </c>
      <c r="E12485" s="16" t="s">
        <v>425</v>
      </c>
    </row>
    <row r="12486" spans="1:5" x14ac:dyDescent="0.25">
      <c r="A12486" s="16" t="s">
        <v>24381</v>
      </c>
      <c r="B12486" s="16" t="s">
        <v>24382</v>
      </c>
      <c r="C12486" s="16"/>
      <c r="D12486" s="16" t="s">
        <v>27</v>
      </c>
      <c r="E12486" s="16" t="s">
        <v>425</v>
      </c>
    </row>
    <row r="12487" spans="1:5" x14ac:dyDescent="0.25">
      <c r="A12487" s="16" t="s">
        <v>24383</v>
      </c>
      <c r="B12487" s="16" t="s">
        <v>24384</v>
      </c>
      <c r="C12487" s="16"/>
      <c r="D12487" s="16" t="s">
        <v>27</v>
      </c>
      <c r="E12487" s="16" t="s">
        <v>425</v>
      </c>
    </row>
    <row r="12488" spans="1:5" x14ac:dyDescent="0.25">
      <c r="A12488" s="16" t="s">
        <v>24385</v>
      </c>
      <c r="B12488" s="16" t="s">
        <v>24386</v>
      </c>
      <c r="C12488" s="16"/>
      <c r="D12488" s="16" t="s">
        <v>27</v>
      </c>
      <c r="E12488" s="16" t="s">
        <v>425</v>
      </c>
    </row>
    <row r="12489" spans="1:5" x14ac:dyDescent="0.25">
      <c r="A12489" s="16" t="s">
        <v>24387</v>
      </c>
      <c r="B12489" s="16" t="s">
        <v>24388</v>
      </c>
      <c r="C12489" s="16"/>
      <c r="D12489" s="16" t="s">
        <v>27</v>
      </c>
      <c r="E12489" s="16" t="s">
        <v>425</v>
      </c>
    </row>
    <row r="12490" spans="1:5" x14ac:dyDescent="0.25">
      <c r="A12490" s="16" t="s">
        <v>24389</v>
      </c>
      <c r="B12490" s="16" t="s">
        <v>24390</v>
      </c>
      <c r="C12490" s="16"/>
      <c r="D12490" s="16" t="s">
        <v>27</v>
      </c>
      <c r="E12490" s="16" t="s">
        <v>425</v>
      </c>
    </row>
    <row r="12491" spans="1:5" x14ac:dyDescent="0.25">
      <c r="A12491" s="16" t="s">
        <v>24391</v>
      </c>
      <c r="B12491" s="16" t="s">
        <v>24392</v>
      </c>
      <c r="C12491" s="16"/>
      <c r="D12491" s="16" t="s">
        <v>27</v>
      </c>
      <c r="E12491" s="16" t="s">
        <v>425</v>
      </c>
    </row>
    <row r="12492" spans="1:5" x14ac:dyDescent="0.25">
      <c r="A12492" s="16" t="s">
        <v>24393</v>
      </c>
      <c r="B12492" s="16" t="s">
        <v>24394</v>
      </c>
      <c r="C12492" s="16"/>
      <c r="D12492" s="16" t="s">
        <v>27</v>
      </c>
      <c r="E12492" s="16" t="s">
        <v>425</v>
      </c>
    </row>
    <row r="12493" spans="1:5" x14ac:dyDescent="0.25">
      <c r="A12493" s="16" t="s">
        <v>24395</v>
      </c>
      <c r="B12493" s="16" t="s">
        <v>24396</v>
      </c>
      <c r="C12493" s="16"/>
      <c r="D12493" s="16" t="s">
        <v>27</v>
      </c>
      <c r="E12493" s="16" t="s">
        <v>425</v>
      </c>
    </row>
    <row r="12494" spans="1:5" x14ac:dyDescent="0.25">
      <c r="A12494" s="16" t="s">
        <v>24397</v>
      </c>
      <c r="B12494" s="16" t="s">
        <v>24398</v>
      </c>
      <c r="C12494" s="16"/>
      <c r="D12494" s="16" t="s">
        <v>27</v>
      </c>
      <c r="E12494" s="16" t="s">
        <v>425</v>
      </c>
    </row>
    <row r="12495" spans="1:5" x14ac:dyDescent="0.25">
      <c r="A12495" s="16" t="s">
        <v>24399</v>
      </c>
      <c r="B12495" s="16" t="s">
        <v>24400</v>
      </c>
      <c r="C12495" s="16"/>
      <c r="D12495" s="16" t="s">
        <v>27</v>
      </c>
      <c r="E12495" s="16" t="s">
        <v>425</v>
      </c>
    </row>
    <row r="12496" spans="1:5" x14ac:dyDescent="0.25">
      <c r="A12496" s="16" t="s">
        <v>24401</v>
      </c>
      <c r="B12496" s="16" t="s">
        <v>24402</v>
      </c>
      <c r="C12496" s="16"/>
      <c r="D12496" s="16" t="s">
        <v>27</v>
      </c>
      <c r="E12496" s="16" t="s">
        <v>425</v>
      </c>
    </row>
    <row r="12497" spans="1:5" x14ac:dyDescent="0.25">
      <c r="A12497" s="16" t="s">
        <v>24403</v>
      </c>
      <c r="B12497" s="16" t="s">
        <v>24404</v>
      </c>
      <c r="C12497" s="16"/>
      <c r="D12497" s="16" t="s">
        <v>27</v>
      </c>
      <c r="E12497" s="16" t="s">
        <v>425</v>
      </c>
    </row>
    <row r="12498" spans="1:5" x14ac:dyDescent="0.25">
      <c r="A12498" s="16" t="s">
        <v>24405</v>
      </c>
      <c r="B12498" s="16" t="s">
        <v>24406</v>
      </c>
      <c r="C12498" s="16"/>
      <c r="D12498" s="16" t="s">
        <v>27</v>
      </c>
      <c r="E12498" s="16" t="s">
        <v>425</v>
      </c>
    </row>
    <row r="12499" spans="1:5" x14ac:dyDescent="0.25">
      <c r="A12499" s="16" t="s">
        <v>24407</v>
      </c>
      <c r="B12499" s="16" t="s">
        <v>24408</v>
      </c>
      <c r="C12499" s="16"/>
      <c r="D12499" s="16" t="s">
        <v>27</v>
      </c>
      <c r="E12499" s="16" t="s">
        <v>425</v>
      </c>
    </row>
    <row r="12500" spans="1:5" x14ac:dyDescent="0.25">
      <c r="A12500" s="16" t="s">
        <v>24409</v>
      </c>
      <c r="B12500" s="16" t="s">
        <v>24410</v>
      </c>
      <c r="C12500" s="16"/>
      <c r="D12500" s="16" t="s">
        <v>27</v>
      </c>
      <c r="E12500" s="16" t="s">
        <v>425</v>
      </c>
    </row>
    <row r="12501" spans="1:5" x14ac:dyDescent="0.25">
      <c r="A12501" s="16" t="s">
        <v>24411</v>
      </c>
      <c r="B12501" s="16" t="s">
        <v>24412</v>
      </c>
      <c r="C12501" s="16"/>
      <c r="D12501" s="16" t="s">
        <v>27</v>
      </c>
      <c r="E12501" s="16" t="s">
        <v>425</v>
      </c>
    </row>
    <row r="12502" spans="1:5" x14ac:dyDescent="0.25">
      <c r="A12502" s="16" t="s">
        <v>24413</v>
      </c>
      <c r="B12502" s="16" t="s">
        <v>24414</v>
      </c>
      <c r="C12502" s="16"/>
      <c r="D12502" s="16" t="s">
        <v>27</v>
      </c>
      <c r="E12502" s="16" t="s">
        <v>425</v>
      </c>
    </row>
    <row r="12503" spans="1:5" x14ac:dyDescent="0.25">
      <c r="A12503" s="16" t="s">
        <v>24415</v>
      </c>
      <c r="B12503" s="16" t="s">
        <v>24416</v>
      </c>
      <c r="C12503" s="16"/>
      <c r="D12503" s="16" t="s">
        <v>27</v>
      </c>
      <c r="E12503" s="16" t="s">
        <v>425</v>
      </c>
    </row>
    <row r="12504" spans="1:5" x14ac:dyDescent="0.25">
      <c r="A12504" s="16" t="s">
        <v>24417</v>
      </c>
      <c r="B12504" s="16" t="s">
        <v>24418</v>
      </c>
      <c r="C12504" s="16"/>
      <c r="D12504" s="16" t="s">
        <v>27</v>
      </c>
      <c r="E12504" s="16" t="s">
        <v>425</v>
      </c>
    </row>
    <row r="12505" spans="1:5" x14ac:dyDescent="0.25">
      <c r="A12505" s="16" t="s">
        <v>24419</v>
      </c>
      <c r="B12505" s="16" t="s">
        <v>24420</v>
      </c>
      <c r="C12505" s="16"/>
      <c r="D12505" s="16" t="s">
        <v>27</v>
      </c>
      <c r="E12505" s="16" t="s">
        <v>425</v>
      </c>
    </row>
    <row r="12506" spans="1:5" x14ac:dyDescent="0.25">
      <c r="A12506" s="16" t="s">
        <v>24421</v>
      </c>
      <c r="B12506" s="16" t="s">
        <v>24422</v>
      </c>
      <c r="C12506" s="16"/>
      <c r="D12506" s="16" t="s">
        <v>27</v>
      </c>
      <c r="E12506" s="16" t="s">
        <v>425</v>
      </c>
    </row>
    <row r="12507" spans="1:5" x14ac:dyDescent="0.25">
      <c r="A12507" s="16" t="s">
        <v>24423</v>
      </c>
      <c r="B12507" s="16" t="s">
        <v>24424</v>
      </c>
      <c r="C12507" s="16"/>
      <c r="D12507" s="16" t="s">
        <v>27</v>
      </c>
      <c r="E12507" s="16" t="s">
        <v>425</v>
      </c>
    </row>
    <row r="12508" spans="1:5" x14ac:dyDescent="0.25">
      <c r="A12508" s="16" t="s">
        <v>24425</v>
      </c>
      <c r="B12508" s="16" t="s">
        <v>24426</v>
      </c>
      <c r="C12508" s="16"/>
      <c r="D12508" s="16" t="s">
        <v>27</v>
      </c>
      <c r="E12508" s="16" t="s">
        <v>425</v>
      </c>
    </row>
    <row r="12509" spans="1:5" x14ac:dyDescent="0.25">
      <c r="A12509" s="16" t="s">
        <v>24427</v>
      </c>
      <c r="B12509" s="16" t="s">
        <v>24428</v>
      </c>
      <c r="C12509" s="16"/>
      <c r="D12509" s="16" t="s">
        <v>27</v>
      </c>
      <c r="E12509" s="16" t="s">
        <v>425</v>
      </c>
    </row>
    <row r="12510" spans="1:5" x14ac:dyDescent="0.25">
      <c r="A12510" s="16" t="s">
        <v>24429</v>
      </c>
      <c r="B12510" s="16" t="s">
        <v>24430</v>
      </c>
      <c r="C12510" s="16"/>
      <c r="D12510" s="16" t="s">
        <v>27</v>
      </c>
      <c r="E12510" s="16" t="s">
        <v>425</v>
      </c>
    </row>
    <row r="12511" spans="1:5" x14ac:dyDescent="0.25">
      <c r="A12511" s="16" t="s">
        <v>24431</v>
      </c>
      <c r="B12511" s="16" t="s">
        <v>24432</v>
      </c>
      <c r="C12511" s="16"/>
      <c r="D12511" s="16" t="s">
        <v>27</v>
      </c>
      <c r="E12511" s="16" t="s">
        <v>425</v>
      </c>
    </row>
    <row r="12512" spans="1:5" x14ac:dyDescent="0.25">
      <c r="A12512" s="16" t="s">
        <v>24433</v>
      </c>
      <c r="B12512" s="16" t="s">
        <v>24434</v>
      </c>
      <c r="C12512" s="16"/>
      <c r="D12512" s="16" t="s">
        <v>27</v>
      </c>
      <c r="E12512" s="16" t="s">
        <v>425</v>
      </c>
    </row>
    <row r="12513" spans="1:5" x14ac:dyDescent="0.25">
      <c r="A12513" s="16" t="s">
        <v>24435</v>
      </c>
      <c r="B12513" s="16" t="s">
        <v>24436</v>
      </c>
      <c r="C12513" s="16"/>
      <c r="D12513" s="16" t="s">
        <v>27</v>
      </c>
      <c r="E12513" s="16" t="s">
        <v>425</v>
      </c>
    </row>
    <row r="12514" spans="1:5" x14ac:dyDescent="0.25">
      <c r="A12514" s="16" t="s">
        <v>24437</v>
      </c>
      <c r="B12514" s="16" t="s">
        <v>24438</v>
      </c>
      <c r="C12514" s="16"/>
      <c r="D12514" s="16" t="s">
        <v>27</v>
      </c>
      <c r="E12514" s="16" t="s">
        <v>425</v>
      </c>
    </row>
    <row r="12515" spans="1:5" x14ac:dyDescent="0.25">
      <c r="A12515" s="16" t="s">
        <v>24439</v>
      </c>
      <c r="B12515" s="16" t="s">
        <v>24440</v>
      </c>
      <c r="C12515" s="16"/>
      <c r="D12515" s="16" t="s">
        <v>27</v>
      </c>
      <c r="E12515" s="16" t="s">
        <v>425</v>
      </c>
    </row>
    <row r="12516" spans="1:5" x14ac:dyDescent="0.25">
      <c r="A12516" s="16" t="s">
        <v>24441</v>
      </c>
      <c r="B12516" s="16" t="s">
        <v>24442</v>
      </c>
      <c r="C12516" s="16"/>
      <c r="D12516" s="16" t="s">
        <v>27</v>
      </c>
      <c r="E12516" s="16" t="s">
        <v>425</v>
      </c>
    </row>
    <row r="12517" spans="1:5" x14ac:dyDescent="0.25">
      <c r="A12517" s="16" t="s">
        <v>24443</v>
      </c>
      <c r="B12517" s="16" t="s">
        <v>24444</v>
      </c>
      <c r="C12517" s="16"/>
      <c r="D12517" s="16" t="s">
        <v>27</v>
      </c>
      <c r="E12517" s="16" t="s">
        <v>425</v>
      </c>
    </row>
    <row r="12518" spans="1:5" x14ac:dyDescent="0.25">
      <c r="A12518" s="16" t="s">
        <v>24445</v>
      </c>
      <c r="B12518" s="16" t="s">
        <v>24446</v>
      </c>
      <c r="C12518" s="16"/>
      <c r="D12518" s="16" t="s">
        <v>27</v>
      </c>
      <c r="E12518" s="16" t="s">
        <v>425</v>
      </c>
    </row>
    <row r="12519" spans="1:5" x14ac:dyDescent="0.25">
      <c r="A12519" s="16" t="s">
        <v>24447</v>
      </c>
      <c r="B12519" s="16" t="s">
        <v>24448</v>
      </c>
      <c r="C12519" s="16"/>
      <c r="D12519" s="16" t="s">
        <v>27</v>
      </c>
      <c r="E12519" s="16" t="s">
        <v>425</v>
      </c>
    </row>
    <row r="12520" spans="1:5" x14ac:dyDescent="0.25">
      <c r="A12520" s="16" t="s">
        <v>24449</v>
      </c>
      <c r="B12520" s="16" t="s">
        <v>24450</v>
      </c>
      <c r="C12520" s="16"/>
      <c r="D12520" s="16" t="s">
        <v>27</v>
      </c>
      <c r="E12520" s="16" t="s">
        <v>425</v>
      </c>
    </row>
    <row r="12521" spans="1:5" x14ac:dyDescent="0.25">
      <c r="A12521" s="16" t="s">
        <v>24449</v>
      </c>
      <c r="B12521" s="16" t="s">
        <v>24451</v>
      </c>
      <c r="C12521" s="16"/>
      <c r="D12521" s="16" t="s">
        <v>27</v>
      </c>
      <c r="E12521" s="16" t="s">
        <v>425</v>
      </c>
    </row>
    <row r="12522" spans="1:5" x14ac:dyDescent="0.25">
      <c r="A12522" s="16" t="s">
        <v>24452</v>
      </c>
      <c r="B12522" s="16" t="s">
        <v>24453</v>
      </c>
      <c r="C12522" s="16"/>
      <c r="D12522" s="16" t="s">
        <v>27</v>
      </c>
      <c r="E12522" s="16" t="s">
        <v>425</v>
      </c>
    </row>
    <row r="12523" spans="1:5" x14ac:dyDescent="0.25">
      <c r="A12523" s="16" t="s">
        <v>24454</v>
      </c>
      <c r="B12523" s="16" t="s">
        <v>24455</v>
      </c>
      <c r="C12523" s="16"/>
      <c r="D12523" s="16" t="s">
        <v>27</v>
      </c>
      <c r="E12523" s="16" t="s">
        <v>425</v>
      </c>
    </row>
    <row r="12524" spans="1:5" x14ac:dyDescent="0.25">
      <c r="A12524" s="16" t="s">
        <v>24456</v>
      </c>
      <c r="B12524" s="16" t="s">
        <v>24457</v>
      </c>
      <c r="C12524" s="16"/>
      <c r="D12524" s="16" t="s">
        <v>27</v>
      </c>
      <c r="E12524" s="16" t="s">
        <v>425</v>
      </c>
    </row>
    <row r="12525" spans="1:5" x14ac:dyDescent="0.25">
      <c r="A12525" s="16" t="s">
        <v>24458</v>
      </c>
      <c r="B12525" s="16" t="s">
        <v>24459</v>
      </c>
      <c r="C12525" s="16"/>
      <c r="D12525" s="16" t="s">
        <v>27</v>
      </c>
      <c r="E12525" s="16" t="s">
        <v>425</v>
      </c>
    </row>
    <row r="12526" spans="1:5" x14ac:dyDescent="0.25">
      <c r="A12526" s="16" t="s">
        <v>24460</v>
      </c>
      <c r="B12526" s="16" t="s">
        <v>24461</v>
      </c>
      <c r="C12526" s="16"/>
      <c r="D12526" s="16" t="s">
        <v>27</v>
      </c>
      <c r="E12526" s="16" t="s">
        <v>425</v>
      </c>
    </row>
    <row r="12527" spans="1:5" x14ac:dyDescent="0.25">
      <c r="A12527" s="16" t="s">
        <v>24462</v>
      </c>
      <c r="B12527" s="16" t="s">
        <v>24463</v>
      </c>
      <c r="C12527" s="16"/>
      <c r="D12527" s="16" t="s">
        <v>27</v>
      </c>
      <c r="E12527" s="16" t="s">
        <v>425</v>
      </c>
    </row>
    <row r="12528" spans="1:5" x14ac:dyDescent="0.25">
      <c r="A12528" s="16" t="s">
        <v>24464</v>
      </c>
      <c r="B12528" s="16" t="s">
        <v>24465</v>
      </c>
      <c r="C12528" s="16"/>
      <c r="D12528" s="16" t="s">
        <v>2603</v>
      </c>
      <c r="E12528" s="16" t="s">
        <v>425</v>
      </c>
    </row>
    <row r="12529" spans="1:5" x14ac:dyDescent="0.25">
      <c r="A12529" s="16" t="s">
        <v>24466</v>
      </c>
      <c r="B12529" s="16" t="s">
        <v>24467</v>
      </c>
      <c r="C12529" s="16"/>
      <c r="D12529" s="16" t="s">
        <v>2603</v>
      </c>
      <c r="E12529" s="16" t="s">
        <v>425</v>
      </c>
    </row>
    <row r="12530" spans="1:5" x14ac:dyDescent="0.25">
      <c r="A12530" s="16" t="s">
        <v>24468</v>
      </c>
      <c r="B12530" s="16" t="s">
        <v>24469</v>
      </c>
      <c r="C12530" s="16"/>
      <c r="D12530" s="16" t="s">
        <v>2603</v>
      </c>
      <c r="E12530" s="16" t="s">
        <v>425</v>
      </c>
    </row>
    <row r="12531" spans="1:5" x14ac:dyDescent="0.25">
      <c r="A12531" s="16" t="s">
        <v>24470</v>
      </c>
      <c r="B12531" s="16" t="s">
        <v>24471</v>
      </c>
      <c r="C12531" s="16"/>
      <c r="D12531" s="16" t="s">
        <v>27</v>
      </c>
      <c r="E12531" s="16" t="s">
        <v>425</v>
      </c>
    </row>
    <row r="12532" spans="1:5" x14ac:dyDescent="0.25">
      <c r="A12532" s="16" t="s">
        <v>24472</v>
      </c>
      <c r="B12532" s="16" t="s">
        <v>24473</v>
      </c>
      <c r="C12532" s="16"/>
      <c r="D12532" s="16" t="s">
        <v>27</v>
      </c>
      <c r="E12532" s="16" t="s">
        <v>425</v>
      </c>
    </row>
    <row r="12533" spans="1:5" x14ac:dyDescent="0.25">
      <c r="A12533" s="16" t="s">
        <v>24474</v>
      </c>
      <c r="B12533" s="16" t="s">
        <v>24475</v>
      </c>
      <c r="C12533" s="16"/>
      <c r="D12533" s="16" t="s">
        <v>27</v>
      </c>
      <c r="E12533" s="16" t="s">
        <v>425</v>
      </c>
    </row>
    <row r="12534" spans="1:5" x14ac:dyDescent="0.25">
      <c r="A12534" s="16" t="s">
        <v>24476</v>
      </c>
      <c r="B12534" s="16" t="s">
        <v>24477</v>
      </c>
      <c r="C12534" s="16"/>
      <c r="D12534" s="16" t="s">
        <v>27</v>
      </c>
      <c r="E12534" s="16" t="s">
        <v>425</v>
      </c>
    </row>
    <row r="12535" spans="1:5" x14ac:dyDescent="0.25">
      <c r="A12535" s="16" t="s">
        <v>24478</v>
      </c>
      <c r="B12535" s="16" t="s">
        <v>24479</v>
      </c>
      <c r="C12535" s="16"/>
      <c r="D12535" s="16" t="s">
        <v>27</v>
      </c>
      <c r="E12535" s="16" t="s">
        <v>425</v>
      </c>
    </row>
    <row r="12536" spans="1:5" x14ac:dyDescent="0.25">
      <c r="A12536" s="16" t="s">
        <v>24480</v>
      </c>
      <c r="B12536" s="16" t="s">
        <v>24481</v>
      </c>
      <c r="C12536" s="16"/>
      <c r="D12536" s="16" t="s">
        <v>27</v>
      </c>
      <c r="E12536" s="16" t="s">
        <v>425</v>
      </c>
    </row>
    <row r="12537" spans="1:5" x14ac:dyDescent="0.25">
      <c r="A12537" s="16" t="s">
        <v>24482</v>
      </c>
      <c r="B12537" s="16" t="s">
        <v>24483</v>
      </c>
      <c r="C12537" s="16"/>
      <c r="D12537" s="16" t="s">
        <v>27</v>
      </c>
      <c r="E12537" s="16" t="s">
        <v>425</v>
      </c>
    </row>
    <row r="12538" spans="1:5" x14ac:dyDescent="0.25">
      <c r="A12538" s="16" t="s">
        <v>24484</v>
      </c>
      <c r="B12538" s="16" t="s">
        <v>24485</v>
      </c>
      <c r="C12538" s="16"/>
      <c r="D12538" s="16" t="s">
        <v>27</v>
      </c>
      <c r="E12538" s="16" t="s">
        <v>425</v>
      </c>
    </row>
    <row r="12539" spans="1:5" x14ac:dyDescent="0.25">
      <c r="A12539" s="16" t="s">
        <v>24486</v>
      </c>
      <c r="B12539" s="16" t="s">
        <v>24487</v>
      </c>
      <c r="C12539" s="16"/>
      <c r="D12539" s="16" t="s">
        <v>27</v>
      </c>
      <c r="E12539" s="16" t="s">
        <v>425</v>
      </c>
    </row>
    <row r="12540" spans="1:5" x14ac:dyDescent="0.25">
      <c r="A12540" s="16" t="s">
        <v>24488</v>
      </c>
      <c r="B12540" s="16" t="s">
        <v>24489</v>
      </c>
      <c r="C12540" s="16"/>
      <c r="D12540" s="16" t="s">
        <v>27</v>
      </c>
      <c r="E12540" s="16" t="s">
        <v>425</v>
      </c>
    </row>
    <row r="12541" spans="1:5" x14ac:dyDescent="0.25">
      <c r="A12541" s="16" t="s">
        <v>24490</v>
      </c>
      <c r="B12541" s="16" t="s">
        <v>24491</v>
      </c>
      <c r="C12541" s="16"/>
      <c r="D12541" s="16" t="s">
        <v>27</v>
      </c>
      <c r="E12541" s="16" t="s">
        <v>425</v>
      </c>
    </row>
    <row r="12542" spans="1:5" x14ac:dyDescent="0.25">
      <c r="A12542" s="16" t="s">
        <v>24492</v>
      </c>
      <c r="B12542" s="16" t="s">
        <v>24493</v>
      </c>
      <c r="C12542" s="16"/>
      <c r="D12542" s="16" t="s">
        <v>27</v>
      </c>
      <c r="E12542" s="16" t="s">
        <v>425</v>
      </c>
    </row>
    <row r="12543" spans="1:5" x14ac:dyDescent="0.25">
      <c r="A12543" s="16" t="s">
        <v>24494</v>
      </c>
      <c r="B12543" s="16" t="s">
        <v>24495</v>
      </c>
      <c r="C12543" s="16"/>
      <c r="D12543" s="16" t="s">
        <v>27</v>
      </c>
      <c r="E12543" s="16" t="s">
        <v>425</v>
      </c>
    </row>
    <row r="12544" spans="1:5" x14ac:dyDescent="0.25">
      <c r="A12544" s="16" t="s">
        <v>24496</v>
      </c>
      <c r="B12544" s="16" t="s">
        <v>24497</v>
      </c>
      <c r="C12544" s="16"/>
      <c r="D12544" s="16" t="s">
        <v>27</v>
      </c>
      <c r="E12544" s="16" t="s">
        <v>425</v>
      </c>
    </row>
    <row r="12545" spans="1:5" x14ac:dyDescent="0.25">
      <c r="A12545" s="16" t="s">
        <v>24498</v>
      </c>
      <c r="B12545" s="16" t="s">
        <v>24499</v>
      </c>
      <c r="C12545" s="16"/>
      <c r="D12545" s="16" t="s">
        <v>27</v>
      </c>
      <c r="E12545" s="16" t="s">
        <v>425</v>
      </c>
    </row>
    <row r="12546" spans="1:5" x14ac:dyDescent="0.25">
      <c r="A12546" s="16" t="s">
        <v>24500</v>
      </c>
      <c r="B12546" s="16" t="s">
        <v>24501</v>
      </c>
      <c r="C12546" s="16"/>
      <c r="D12546" s="16" t="s">
        <v>27</v>
      </c>
      <c r="E12546" s="16" t="s">
        <v>425</v>
      </c>
    </row>
    <row r="12547" spans="1:5" x14ac:dyDescent="0.25">
      <c r="A12547" s="16" t="s">
        <v>24502</v>
      </c>
      <c r="B12547" s="16" t="s">
        <v>24503</v>
      </c>
      <c r="C12547" s="16"/>
      <c r="D12547" s="16" t="s">
        <v>27</v>
      </c>
      <c r="E12547" s="16" t="s">
        <v>425</v>
      </c>
    </row>
    <row r="12548" spans="1:5" x14ac:dyDescent="0.25">
      <c r="A12548" s="16" t="s">
        <v>24504</v>
      </c>
      <c r="B12548" s="16" t="s">
        <v>24505</v>
      </c>
      <c r="C12548" s="16"/>
      <c r="D12548" s="16" t="s">
        <v>27</v>
      </c>
      <c r="E12548" s="16" t="s">
        <v>425</v>
      </c>
    </row>
    <row r="12549" spans="1:5" x14ac:dyDescent="0.25">
      <c r="A12549" s="16" t="s">
        <v>24506</v>
      </c>
      <c r="B12549" s="16" t="s">
        <v>24507</v>
      </c>
      <c r="C12549" s="16"/>
      <c r="D12549" s="16" t="s">
        <v>27</v>
      </c>
      <c r="E12549" s="16" t="s">
        <v>425</v>
      </c>
    </row>
    <row r="12550" spans="1:5" x14ac:dyDescent="0.25">
      <c r="A12550" s="16" t="s">
        <v>24508</v>
      </c>
      <c r="B12550" s="16"/>
      <c r="C12550" s="16"/>
      <c r="D12550" s="16" t="s">
        <v>448</v>
      </c>
      <c r="E12550" s="16" t="s">
        <v>425</v>
      </c>
    </row>
    <row r="12551" spans="1:5" x14ac:dyDescent="0.25">
      <c r="A12551" s="16" t="s">
        <v>24509</v>
      </c>
      <c r="B12551" s="16" t="s">
        <v>24510</v>
      </c>
      <c r="C12551" s="16"/>
      <c r="D12551" s="16" t="s">
        <v>27</v>
      </c>
      <c r="E12551" s="16" t="s">
        <v>425</v>
      </c>
    </row>
    <row r="12552" spans="1:5" x14ac:dyDescent="0.25">
      <c r="A12552" s="16" t="s">
        <v>24511</v>
      </c>
      <c r="B12552" s="16" t="s">
        <v>24512</v>
      </c>
      <c r="C12552" s="16"/>
      <c r="D12552" s="16" t="s">
        <v>27</v>
      </c>
      <c r="E12552" s="16" t="s">
        <v>425</v>
      </c>
    </row>
    <row r="12553" spans="1:5" x14ac:dyDescent="0.25">
      <c r="A12553" s="16" t="s">
        <v>24513</v>
      </c>
      <c r="B12553" s="16" t="s">
        <v>24514</v>
      </c>
      <c r="C12553" s="16"/>
      <c r="D12553" s="16" t="s">
        <v>27</v>
      </c>
      <c r="E12553" s="16" t="s">
        <v>425</v>
      </c>
    </row>
    <row r="12554" spans="1:5" x14ac:dyDescent="0.25">
      <c r="A12554" s="16" t="s">
        <v>24515</v>
      </c>
      <c r="B12554" s="16" t="s">
        <v>24516</v>
      </c>
      <c r="C12554" s="16"/>
      <c r="D12554" s="16" t="s">
        <v>27</v>
      </c>
      <c r="E12554" s="16" t="s">
        <v>425</v>
      </c>
    </row>
    <row r="12555" spans="1:5" x14ac:dyDescent="0.25">
      <c r="A12555" s="16" t="s">
        <v>24517</v>
      </c>
      <c r="B12555" s="16" t="s">
        <v>24518</v>
      </c>
      <c r="C12555" s="16"/>
      <c r="D12555" s="16" t="s">
        <v>27</v>
      </c>
      <c r="E12555" s="16" t="s">
        <v>425</v>
      </c>
    </row>
    <row r="12556" spans="1:5" x14ac:dyDescent="0.25">
      <c r="A12556" s="16" t="s">
        <v>24519</v>
      </c>
      <c r="B12556" s="16" t="s">
        <v>24520</v>
      </c>
      <c r="C12556" s="16"/>
      <c r="D12556" s="16" t="s">
        <v>27</v>
      </c>
      <c r="E12556" s="16" t="s">
        <v>425</v>
      </c>
    </row>
    <row r="12557" spans="1:5" x14ac:dyDescent="0.25">
      <c r="A12557" s="16" t="s">
        <v>24521</v>
      </c>
      <c r="B12557" s="16" t="s">
        <v>24522</v>
      </c>
      <c r="C12557" s="16"/>
      <c r="D12557" s="16" t="s">
        <v>27</v>
      </c>
      <c r="E12557" s="16" t="s">
        <v>425</v>
      </c>
    </row>
    <row r="12558" spans="1:5" x14ac:dyDescent="0.25">
      <c r="A12558" s="16" t="s">
        <v>24523</v>
      </c>
      <c r="B12558" s="16" t="s">
        <v>24524</v>
      </c>
      <c r="C12558" s="16"/>
      <c r="D12558" s="16" t="s">
        <v>27</v>
      </c>
      <c r="E12558" s="16" t="s">
        <v>425</v>
      </c>
    </row>
    <row r="12559" spans="1:5" x14ac:dyDescent="0.25">
      <c r="A12559" s="16" t="s">
        <v>24523</v>
      </c>
      <c r="B12559" s="16" t="s">
        <v>24525</v>
      </c>
      <c r="C12559" s="16"/>
      <c r="D12559" s="16" t="s">
        <v>27</v>
      </c>
      <c r="E12559" s="16" t="s">
        <v>425</v>
      </c>
    </row>
    <row r="12560" spans="1:5" x14ac:dyDescent="0.25">
      <c r="A12560" s="16" t="s">
        <v>24523</v>
      </c>
      <c r="B12560" s="16" t="s">
        <v>24526</v>
      </c>
      <c r="C12560" s="16"/>
      <c r="D12560" s="16" t="s">
        <v>27</v>
      </c>
      <c r="E12560" s="16" t="s">
        <v>425</v>
      </c>
    </row>
    <row r="12561" spans="1:5" x14ac:dyDescent="0.25">
      <c r="A12561" s="16" t="s">
        <v>24527</v>
      </c>
      <c r="B12561" s="16" t="s">
        <v>24528</v>
      </c>
      <c r="C12561" s="16"/>
      <c r="D12561" s="16" t="s">
        <v>448</v>
      </c>
      <c r="E12561" s="16" t="s">
        <v>425</v>
      </c>
    </row>
    <row r="12562" spans="1:5" x14ac:dyDescent="0.25">
      <c r="A12562" s="16" t="s">
        <v>24529</v>
      </c>
      <c r="B12562" s="16" t="s">
        <v>24530</v>
      </c>
      <c r="C12562" s="16"/>
      <c r="D12562" s="16" t="s">
        <v>27</v>
      </c>
      <c r="E12562" s="16" t="s">
        <v>425</v>
      </c>
    </row>
    <row r="12563" spans="1:5" x14ac:dyDescent="0.25">
      <c r="A12563" s="16" t="s">
        <v>24531</v>
      </c>
      <c r="B12563" s="16" t="s">
        <v>24532</v>
      </c>
      <c r="C12563" s="16"/>
      <c r="D12563" s="16" t="s">
        <v>27</v>
      </c>
      <c r="E12563" s="16" t="s">
        <v>425</v>
      </c>
    </row>
    <row r="12564" spans="1:5" x14ac:dyDescent="0.25">
      <c r="A12564" s="16" t="s">
        <v>24533</v>
      </c>
      <c r="B12564" s="16" t="s">
        <v>24534</v>
      </c>
      <c r="C12564" s="16"/>
      <c r="D12564" s="16" t="s">
        <v>27</v>
      </c>
      <c r="E12564" s="16" t="s">
        <v>425</v>
      </c>
    </row>
    <row r="12565" spans="1:5" x14ac:dyDescent="0.25">
      <c r="A12565" s="16" t="s">
        <v>24535</v>
      </c>
      <c r="B12565" s="16" t="s">
        <v>24536</v>
      </c>
      <c r="C12565" s="16"/>
      <c r="D12565" s="16" t="s">
        <v>27</v>
      </c>
      <c r="E12565" s="16" t="s">
        <v>425</v>
      </c>
    </row>
    <row r="12566" spans="1:5" x14ac:dyDescent="0.25">
      <c r="A12566" s="16" t="s">
        <v>24537</v>
      </c>
      <c r="B12566" s="16" t="s">
        <v>24538</v>
      </c>
      <c r="C12566" s="16"/>
      <c r="D12566" s="16" t="s">
        <v>27</v>
      </c>
      <c r="E12566" s="16" t="s">
        <v>425</v>
      </c>
    </row>
    <row r="12567" spans="1:5" x14ac:dyDescent="0.25">
      <c r="A12567" s="16" t="s">
        <v>24539</v>
      </c>
      <c r="B12567" s="16" t="s">
        <v>24540</v>
      </c>
      <c r="C12567" s="16"/>
      <c r="D12567" s="16" t="s">
        <v>27</v>
      </c>
      <c r="E12567" s="16" t="s">
        <v>425</v>
      </c>
    </row>
    <row r="12568" spans="1:5" x14ac:dyDescent="0.25">
      <c r="A12568" s="16" t="s">
        <v>24541</v>
      </c>
      <c r="B12568" s="16" t="s">
        <v>24542</v>
      </c>
      <c r="C12568" s="16"/>
      <c r="D12568" s="16" t="s">
        <v>27</v>
      </c>
      <c r="E12568" s="16" t="s">
        <v>425</v>
      </c>
    </row>
    <row r="12569" spans="1:5" x14ac:dyDescent="0.25">
      <c r="A12569" s="16" t="s">
        <v>24543</v>
      </c>
      <c r="B12569" s="16" t="s">
        <v>24544</v>
      </c>
      <c r="C12569" s="16"/>
      <c r="D12569" s="16" t="s">
        <v>27</v>
      </c>
      <c r="E12569" s="16" t="s">
        <v>425</v>
      </c>
    </row>
    <row r="12570" spans="1:5" x14ac:dyDescent="0.25">
      <c r="A12570" s="16" t="s">
        <v>24545</v>
      </c>
      <c r="B12570" s="16" t="s">
        <v>24546</v>
      </c>
      <c r="C12570" s="16"/>
      <c r="D12570" s="16" t="s">
        <v>27</v>
      </c>
      <c r="E12570" s="16" t="s">
        <v>425</v>
      </c>
    </row>
    <row r="12571" spans="1:5" x14ac:dyDescent="0.25">
      <c r="A12571" s="16" t="s">
        <v>24547</v>
      </c>
      <c r="B12571" s="16" t="s">
        <v>24548</v>
      </c>
      <c r="C12571" s="16"/>
      <c r="D12571" s="16" t="s">
        <v>27</v>
      </c>
      <c r="E12571" s="16" t="s">
        <v>425</v>
      </c>
    </row>
    <row r="12572" spans="1:5" x14ac:dyDescent="0.25">
      <c r="A12572" s="16" t="s">
        <v>24549</v>
      </c>
      <c r="B12572" s="16" t="s">
        <v>24550</v>
      </c>
      <c r="C12572" s="16"/>
      <c r="D12572" s="16" t="s">
        <v>27</v>
      </c>
      <c r="E12572" s="16" t="s">
        <v>425</v>
      </c>
    </row>
    <row r="12573" spans="1:5" x14ac:dyDescent="0.25">
      <c r="A12573" s="16" t="s">
        <v>24551</v>
      </c>
      <c r="B12573" s="16" t="s">
        <v>24552</v>
      </c>
      <c r="C12573" s="16"/>
      <c r="D12573" s="16" t="s">
        <v>27</v>
      </c>
      <c r="E12573" s="16" t="s">
        <v>425</v>
      </c>
    </row>
    <row r="12574" spans="1:5" x14ac:dyDescent="0.25">
      <c r="A12574" s="16" t="s">
        <v>24553</v>
      </c>
      <c r="B12574" s="16" t="s">
        <v>24554</v>
      </c>
      <c r="C12574" s="16"/>
      <c r="D12574" s="16" t="s">
        <v>27</v>
      </c>
      <c r="E12574" s="16" t="s">
        <v>425</v>
      </c>
    </row>
    <row r="12575" spans="1:5" x14ac:dyDescent="0.25">
      <c r="A12575" s="16" t="s">
        <v>24555</v>
      </c>
      <c r="B12575" s="16" t="s">
        <v>24556</v>
      </c>
      <c r="C12575" s="16"/>
      <c r="D12575" s="16" t="s">
        <v>27</v>
      </c>
      <c r="E12575" s="16" t="s">
        <v>425</v>
      </c>
    </row>
    <row r="12576" spans="1:5" x14ac:dyDescent="0.25">
      <c r="A12576" s="16" t="s">
        <v>24557</v>
      </c>
      <c r="B12576" s="16" t="s">
        <v>24558</v>
      </c>
      <c r="C12576" s="16"/>
      <c r="D12576" s="16" t="s">
        <v>27</v>
      </c>
      <c r="E12576" s="16" t="s">
        <v>425</v>
      </c>
    </row>
    <row r="12577" spans="1:5" x14ac:dyDescent="0.25">
      <c r="A12577" s="16" t="s">
        <v>24559</v>
      </c>
      <c r="B12577" s="16" t="s">
        <v>24560</v>
      </c>
      <c r="C12577" s="16"/>
      <c r="D12577" s="16" t="s">
        <v>27</v>
      </c>
      <c r="E12577" s="16" t="s">
        <v>425</v>
      </c>
    </row>
    <row r="12578" spans="1:5" x14ac:dyDescent="0.25">
      <c r="A12578" s="16" t="s">
        <v>24561</v>
      </c>
      <c r="B12578" s="16" t="s">
        <v>24562</v>
      </c>
      <c r="C12578" s="16"/>
      <c r="D12578" s="16" t="s">
        <v>27</v>
      </c>
      <c r="E12578" s="16" t="s">
        <v>425</v>
      </c>
    </row>
    <row r="12579" spans="1:5" x14ac:dyDescent="0.25">
      <c r="A12579" s="16" t="s">
        <v>24563</v>
      </c>
      <c r="B12579" s="16" t="s">
        <v>24564</v>
      </c>
      <c r="C12579" s="16"/>
      <c r="D12579" s="16" t="s">
        <v>27</v>
      </c>
      <c r="E12579" s="16" t="s">
        <v>425</v>
      </c>
    </row>
    <row r="12580" spans="1:5" x14ac:dyDescent="0.25">
      <c r="A12580" s="16" t="s">
        <v>24565</v>
      </c>
      <c r="B12580" s="16" t="s">
        <v>24566</v>
      </c>
      <c r="C12580" s="16"/>
      <c r="D12580" s="16" t="s">
        <v>27</v>
      </c>
      <c r="E12580" s="16" t="s">
        <v>425</v>
      </c>
    </row>
    <row r="12581" spans="1:5" x14ac:dyDescent="0.25">
      <c r="A12581" s="16" t="s">
        <v>24567</v>
      </c>
      <c r="B12581" s="16" t="s">
        <v>24568</v>
      </c>
      <c r="C12581" s="16"/>
      <c r="D12581" s="16" t="s">
        <v>27</v>
      </c>
      <c r="E12581" s="16" t="s">
        <v>425</v>
      </c>
    </row>
    <row r="12582" spans="1:5" x14ac:dyDescent="0.25">
      <c r="A12582" s="16" t="s">
        <v>24569</v>
      </c>
      <c r="B12582" s="16" t="s">
        <v>24570</v>
      </c>
      <c r="C12582" s="16"/>
      <c r="D12582" s="16" t="s">
        <v>27</v>
      </c>
      <c r="E12582" s="16" t="s">
        <v>425</v>
      </c>
    </row>
    <row r="12583" spans="1:5" x14ac:dyDescent="0.25">
      <c r="A12583" s="16" t="s">
        <v>24571</v>
      </c>
      <c r="B12583" s="16" t="s">
        <v>22437</v>
      </c>
      <c r="C12583" s="16"/>
      <c r="D12583" s="16" t="s">
        <v>27</v>
      </c>
      <c r="E12583" s="16" t="s">
        <v>425</v>
      </c>
    </row>
    <row r="12584" spans="1:5" x14ac:dyDescent="0.25">
      <c r="A12584" s="16" t="s">
        <v>24572</v>
      </c>
      <c r="B12584" s="16" t="s">
        <v>24573</v>
      </c>
      <c r="C12584" s="16"/>
      <c r="D12584" s="16" t="s">
        <v>27</v>
      </c>
      <c r="E12584" s="16" t="s">
        <v>425</v>
      </c>
    </row>
    <row r="12585" spans="1:5" x14ac:dyDescent="0.25">
      <c r="A12585" s="16" t="s">
        <v>24574</v>
      </c>
      <c r="B12585" s="16" t="s">
        <v>24573</v>
      </c>
      <c r="C12585" s="16"/>
      <c r="D12585" s="16" t="s">
        <v>27</v>
      </c>
      <c r="E12585" s="16" t="s">
        <v>425</v>
      </c>
    </row>
    <row r="12586" spans="1:5" x14ac:dyDescent="0.25">
      <c r="A12586" s="16" t="s">
        <v>24575</v>
      </c>
      <c r="B12586" s="16" t="s">
        <v>24576</v>
      </c>
      <c r="C12586" s="16"/>
      <c r="D12586" s="16" t="s">
        <v>27</v>
      </c>
      <c r="E12586" s="16" t="s">
        <v>425</v>
      </c>
    </row>
    <row r="12587" spans="1:5" x14ac:dyDescent="0.25">
      <c r="A12587" s="16" t="s">
        <v>24577</v>
      </c>
      <c r="B12587" s="16" t="s">
        <v>24578</v>
      </c>
      <c r="C12587" s="16"/>
      <c r="D12587" s="16" t="s">
        <v>27</v>
      </c>
      <c r="E12587" s="16" t="s">
        <v>425</v>
      </c>
    </row>
    <row r="12588" spans="1:5" x14ac:dyDescent="0.25">
      <c r="A12588" s="16" t="s">
        <v>24579</v>
      </c>
      <c r="B12588" s="16" t="s">
        <v>24580</v>
      </c>
      <c r="C12588" s="16"/>
      <c r="D12588" s="16" t="s">
        <v>27</v>
      </c>
      <c r="E12588" s="16" t="s">
        <v>425</v>
      </c>
    </row>
    <row r="12589" spans="1:5" x14ac:dyDescent="0.25">
      <c r="A12589" s="16" t="s">
        <v>3851</v>
      </c>
      <c r="B12589" s="16" t="s">
        <v>24581</v>
      </c>
      <c r="C12589" s="16"/>
      <c r="D12589" s="16" t="s">
        <v>3851</v>
      </c>
      <c r="E12589" s="16" t="s">
        <v>425</v>
      </c>
    </row>
    <row r="12590" spans="1:5" x14ac:dyDescent="0.25">
      <c r="A12590" s="16" t="s">
        <v>24582</v>
      </c>
      <c r="B12590" s="16" t="s">
        <v>24583</v>
      </c>
      <c r="C12590" s="16"/>
      <c r="D12590" s="16" t="s">
        <v>27</v>
      </c>
      <c r="E12590" s="16" t="s">
        <v>425</v>
      </c>
    </row>
    <row r="12591" spans="1:5" x14ac:dyDescent="0.25">
      <c r="A12591" s="16" t="s">
        <v>24584</v>
      </c>
      <c r="B12591" s="16" t="s">
        <v>24585</v>
      </c>
      <c r="C12591" s="16"/>
      <c r="D12591" s="16" t="s">
        <v>27</v>
      </c>
      <c r="E12591" s="16" t="s">
        <v>425</v>
      </c>
    </row>
    <row r="12592" spans="1:5" x14ac:dyDescent="0.25">
      <c r="A12592" s="16" t="s">
        <v>24586</v>
      </c>
      <c r="B12592" s="16" t="s">
        <v>24587</v>
      </c>
      <c r="C12592" s="16"/>
      <c r="D12592" s="16" t="s">
        <v>27</v>
      </c>
      <c r="E12592" s="16" t="s">
        <v>425</v>
      </c>
    </row>
    <row r="12593" spans="1:5" x14ac:dyDescent="0.25">
      <c r="A12593" s="16" t="s">
        <v>24586</v>
      </c>
      <c r="B12593" s="16" t="s">
        <v>24588</v>
      </c>
      <c r="C12593" s="16"/>
      <c r="D12593" s="16" t="s">
        <v>27</v>
      </c>
      <c r="E12593" s="16" t="s">
        <v>425</v>
      </c>
    </row>
    <row r="12594" spans="1:5" x14ac:dyDescent="0.25">
      <c r="A12594" s="16" t="s">
        <v>24586</v>
      </c>
      <c r="B12594" s="16" t="s">
        <v>24589</v>
      </c>
      <c r="C12594" s="16"/>
      <c r="D12594" s="16" t="s">
        <v>27</v>
      </c>
      <c r="E12594" s="16" t="s">
        <v>425</v>
      </c>
    </row>
    <row r="12595" spans="1:5" x14ac:dyDescent="0.25">
      <c r="A12595" s="16" t="s">
        <v>24586</v>
      </c>
      <c r="B12595" s="16" t="s">
        <v>24590</v>
      </c>
      <c r="C12595" s="16"/>
      <c r="D12595" s="16" t="s">
        <v>27</v>
      </c>
      <c r="E12595" s="16" t="s">
        <v>425</v>
      </c>
    </row>
    <row r="12596" spans="1:5" x14ac:dyDescent="0.25">
      <c r="A12596" s="16" t="s">
        <v>24586</v>
      </c>
      <c r="B12596" s="16" t="s">
        <v>24591</v>
      </c>
      <c r="C12596" s="16"/>
      <c r="D12596" s="16" t="s">
        <v>27</v>
      </c>
      <c r="E12596" s="16" t="s">
        <v>425</v>
      </c>
    </row>
    <row r="12597" spans="1:5" x14ac:dyDescent="0.25">
      <c r="A12597" s="16" t="s">
        <v>24586</v>
      </c>
      <c r="B12597" s="16" t="s">
        <v>24592</v>
      </c>
      <c r="C12597" s="16"/>
      <c r="D12597" s="16" t="s">
        <v>27</v>
      </c>
      <c r="E12597" s="16" t="s">
        <v>425</v>
      </c>
    </row>
    <row r="12598" spans="1:5" x14ac:dyDescent="0.25">
      <c r="A12598" s="16" t="s">
        <v>24593</v>
      </c>
      <c r="B12598" s="16" t="s">
        <v>24594</v>
      </c>
      <c r="C12598" s="16"/>
      <c r="D12598" s="16" t="s">
        <v>27</v>
      </c>
      <c r="E12598" s="16" t="s">
        <v>425</v>
      </c>
    </row>
    <row r="12599" spans="1:5" x14ac:dyDescent="0.25">
      <c r="A12599" s="16" t="s">
        <v>24593</v>
      </c>
      <c r="B12599" s="16" t="s">
        <v>24595</v>
      </c>
      <c r="C12599" s="16"/>
      <c r="D12599" s="16" t="s">
        <v>27</v>
      </c>
      <c r="E12599" s="16" t="s">
        <v>425</v>
      </c>
    </row>
    <row r="12600" spans="1:5" x14ac:dyDescent="0.25">
      <c r="A12600" s="16" t="s">
        <v>24596</v>
      </c>
      <c r="B12600" s="16" t="s">
        <v>24597</v>
      </c>
      <c r="C12600" s="16"/>
      <c r="D12600" s="16" t="s">
        <v>27</v>
      </c>
      <c r="E12600" s="16" t="s">
        <v>425</v>
      </c>
    </row>
    <row r="12601" spans="1:5" x14ac:dyDescent="0.25">
      <c r="A12601" s="16" t="s">
        <v>24598</v>
      </c>
      <c r="B12601" s="16" t="s">
        <v>24599</v>
      </c>
      <c r="C12601" s="16"/>
      <c r="D12601" s="16" t="s">
        <v>27</v>
      </c>
      <c r="E12601" s="16" t="s">
        <v>425</v>
      </c>
    </row>
    <row r="12602" spans="1:5" x14ac:dyDescent="0.25">
      <c r="A12602" s="16" t="s">
        <v>24600</v>
      </c>
      <c r="B12602" s="16" t="s">
        <v>24601</v>
      </c>
      <c r="C12602" s="16"/>
      <c r="D12602" s="16" t="s">
        <v>27</v>
      </c>
      <c r="E12602" s="16" t="s">
        <v>425</v>
      </c>
    </row>
    <row r="12603" spans="1:5" x14ac:dyDescent="0.25">
      <c r="A12603" s="16" t="s">
        <v>24602</v>
      </c>
      <c r="B12603" s="16" t="s">
        <v>24603</v>
      </c>
      <c r="C12603" s="16"/>
      <c r="D12603" s="16" t="s">
        <v>27</v>
      </c>
      <c r="E12603" s="16" t="s">
        <v>425</v>
      </c>
    </row>
    <row r="12604" spans="1:5" x14ac:dyDescent="0.25">
      <c r="A12604" s="16" t="s">
        <v>24604</v>
      </c>
      <c r="B12604" s="16" t="s">
        <v>24605</v>
      </c>
      <c r="C12604" s="16"/>
      <c r="D12604" s="16" t="s">
        <v>27</v>
      </c>
      <c r="E12604" s="16" t="s">
        <v>425</v>
      </c>
    </row>
    <row r="12605" spans="1:5" x14ac:dyDescent="0.25">
      <c r="A12605" s="16" t="s">
        <v>24606</v>
      </c>
      <c r="B12605" s="16" t="s">
        <v>24607</v>
      </c>
      <c r="C12605" s="16"/>
      <c r="D12605" s="16" t="s">
        <v>27</v>
      </c>
      <c r="E12605" s="16" t="s">
        <v>425</v>
      </c>
    </row>
    <row r="12606" spans="1:5" x14ac:dyDescent="0.25">
      <c r="A12606" s="16" t="s">
        <v>24608</v>
      </c>
      <c r="B12606" s="16" t="s">
        <v>24609</v>
      </c>
      <c r="C12606" s="16"/>
      <c r="D12606" s="16" t="s">
        <v>27</v>
      </c>
      <c r="E12606" s="16" t="s">
        <v>425</v>
      </c>
    </row>
    <row r="12607" spans="1:5" x14ac:dyDescent="0.25">
      <c r="A12607" s="16" t="s">
        <v>24610</v>
      </c>
      <c r="B12607" s="16" t="s">
        <v>24611</v>
      </c>
      <c r="C12607" s="16"/>
      <c r="D12607" s="16" t="s">
        <v>27</v>
      </c>
      <c r="E12607" s="16" t="s">
        <v>425</v>
      </c>
    </row>
    <row r="12608" spans="1:5" x14ac:dyDescent="0.25">
      <c r="A12608" s="16" t="s">
        <v>24612</v>
      </c>
      <c r="B12608" s="16" t="s">
        <v>24613</v>
      </c>
      <c r="C12608" s="16"/>
      <c r="D12608" s="16" t="s">
        <v>27</v>
      </c>
      <c r="E12608" s="16" t="s">
        <v>425</v>
      </c>
    </row>
    <row r="12609" spans="1:5" x14ac:dyDescent="0.25">
      <c r="A12609" s="16" t="s">
        <v>24614</v>
      </c>
      <c r="B12609" s="16" t="s">
        <v>24615</v>
      </c>
      <c r="C12609" s="16"/>
      <c r="D12609" s="16" t="s">
        <v>27</v>
      </c>
      <c r="E12609" s="16" t="s">
        <v>425</v>
      </c>
    </row>
  </sheetData>
  <autoFilter ref="A1:E1" xr:uid="{8BAC3D22-47ED-423D-8661-73342C214B6F}">
    <sortState xmlns:xlrd2="http://schemas.microsoft.com/office/spreadsheetml/2017/richdata2" ref="A2:E12617">
      <sortCondition descending="1" ref="E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F522-A30C-4C29-8E7E-ABC4B23557BA}">
  <dimension ref="A1:D106"/>
  <sheetViews>
    <sheetView workbookViewId="0">
      <selection activeCell="A125" sqref="A10:XFD125"/>
    </sheetView>
  </sheetViews>
  <sheetFormatPr defaultRowHeight="15" x14ac:dyDescent="0.25"/>
  <cols>
    <col min="1" max="1" width="34.7109375" customWidth="1"/>
    <col min="2" max="2" width="13.7109375" customWidth="1"/>
    <col min="3" max="3" width="14.140625" customWidth="1"/>
  </cols>
  <sheetData>
    <row r="1" spans="1:4" ht="39" x14ac:dyDescent="0.25">
      <c r="A1" s="25" t="s">
        <v>24616</v>
      </c>
      <c r="B1" s="25" t="s">
        <v>24617</v>
      </c>
      <c r="C1" s="25" t="s">
        <v>24618</v>
      </c>
      <c r="D1" s="24" t="s">
        <v>24619</v>
      </c>
    </row>
    <row r="2" spans="1:4" x14ac:dyDescent="0.25">
      <c r="A2" s="28" t="s">
        <v>24620</v>
      </c>
      <c r="B2" s="27" t="s">
        <v>24621</v>
      </c>
      <c r="C2" s="27" t="s">
        <v>24622</v>
      </c>
      <c r="D2" s="26" t="s">
        <v>24623</v>
      </c>
    </row>
    <row r="3" spans="1:4" x14ac:dyDescent="0.25">
      <c r="A3" s="28" t="s">
        <v>24624</v>
      </c>
      <c r="B3" s="27" t="s">
        <v>24625</v>
      </c>
      <c r="C3" s="27" t="s">
        <v>24626</v>
      </c>
      <c r="D3" s="26" t="s">
        <v>24623</v>
      </c>
    </row>
    <row r="4" spans="1:4" x14ac:dyDescent="0.25">
      <c r="A4" s="28" t="s">
        <v>24627</v>
      </c>
      <c r="B4" s="27" t="s">
        <v>24628</v>
      </c>
      <c r="C4" s="27" t="s">
        <v>24629</v>
      </c>
      <c r="D4" s="26" t="s">
        <v>24623</v>
      </c>
    </row>
    <row r="5" spans="1:4" ht="26.25" x14ac:dyDescent="0.25">
      <c r="A5" s="28" t="s">
        <v>24630</v>
      </c>
      <c r="B5" s="27" t="s">
        <v>24631</v>
      </c>
      <c r="C5" s="27" t="s">
        <v>24631</v>
      </c>
      <c r="D5" s="26" t="s">
        <v>24623</v>
      </c>
    </row>
    <row r="6" spans="1:4" x14ac:dyDescent="0.25">
      <c r="A6" s="28" t="s">
        <v>24632</v>
      </c>
      <c r="B6" s="27" t="s">
        <v>24633</v>
      </c>
      <c r="C6" s="27" t="s">
        <v>24634</v>
      </c>
      <c r="D6" s="26" t="s">
        <v>24623</v>
      </c>
    </row>
    <row r="7" spans="1:4" ht="26.25" x14ac:dyDescent="0.25">
      <c r="A7" s="28" t="s">
        <v>24635</v>
      </c>
      <c r="B7" s="27" t="s">
        <v>24636</v>
      </c>
      <c r="C7" s="27" t="s">
        <v>24637</v>
      </c>
      <c r="D7" s="26" t="s">
        <v>24623</v>
      </c>
    </row>
    <row r="8" spans="1:4" x14ac:dyDescent="0.25">
      <c r="A8" s="28" t="s">
        <v>24638</v>
      </c>
      <c r="B8" s="27" t="s">
        <v>24639</v>
      </c>
      <c r="C8" s="27" t="s">
        <v>24640</v>
      </c>
      <c r="D8" s="26" t="s">
        <v>24623</v>
      </c>
    </row>
    <row r="9" spans="1:4" x14ac:dyDescent="0.25">
      <c r="A9" s="28" t="s">
        <v>24641</v>
      </c>
      <c r="B9" s="27" t="s">
        <v>24642</v>
      </c>
      <c r="C9" s="27" t="s">
        <v>24643</v>
      </c>
      <c r="D9" s="26" t="s">
        <v>24623</v>
      </c>
    </row>
    <row r="10" spans="1:4" x14ac:dyDescent="0.25">
      <c r="A10" s="28" t="s">
        <v>24644</v>
      </c>
      <c r="B10" s="27" t="s">
        <v>24645</v>
      </c>
      <c r="C10" s="27" t="s">
        <v>24646</v>
      </c>
      <c r="D10" s="26" t="s">
        <v>24623</v>
      </c>
    </row>
    <row r="11" spans="1:4" x14ac:dyDescent="0.25">
      <c r="A11" s="28" t="s">
        <v>24647</v>
      </c>
      <c r="B11" s="27" t="s">
        <v>24648</v>
      </c>
      <c r="C11" s="27" t="s">
        <v>24649</v>
      </c>
      <c r="D11" s="26" t="s">
        <v>24623</v>
      </c>
    </row>
    <row r="12" spans="1:4" ht="26.25" x14ac:dyDescent="0.25">
      <c r="A12" s="28" t="s">
        <v>24650</v>
      </c>
      <c r="B12" s="27" t="s">
        <v>24651</v>
      </c>
      <c r="C12" s="27" t="s">
        <v>24652</v>
      </c>
      <c r="D12" s="26" t="s">
        <v>24623</v>
      </c>
    </row>
    <row r="13" spans="1:4" x14ac:dyDescent="0.25">
      <c r="A13" s="28" t="s">
        <v>24653</v>
      </c>
      <c r="B13" s="27" t="s">
        <v>24654</v>
      </c>
      <c r="C13" s="27" t="s">
        <v>24655</v>
      </c>
      <c r="D13" s="26" t="s">
        <v>24623</v>
      </c>
    </row>
    <row r="14" spans="1:4" x14ac:dyDescent="0.25">
      <c r="A14" s="28" t="s">
        <v>24656</v>
      </c>
      <c r="B14" s="27" t="s">
        <v>24657</v>
      </c>
      <c r="C14" s="27" t="s">
        <v>24658</v>
      </c>
      <c r="D14" s="26" t="s">
        <v>24623</v>
      </c>
    </row>
    <row r="15" spans="1:4" ht="39" x14ac:dyDescent="0.25">
      <c r="A15" s="28" t="s">
        <v>24659</v>
      </c>
      <c r="B15" s="27" t="s">
        <v>24660</v>
      </c>
      <c r="C15" s="27" t="s">
        <v>24661</v>
      </c>
      <c r="D15" s="26" t="s">
        <v>24623</v>
      </c>
    </row>
    <row r="16" spans="1:4" ht="26.25" x14ac:dyDescent="0.25">
      <c r="A16" s="28" t="s">
        <v>24662</v>
      </c>
      <c r="B16" s="27" t="s">
        <v>24663</v>
      </c>
      <c r="C16" s="27" t="s">
        <v>24664</v>
      </c>
      <c r="D16" s="26" t="s">
        <v>24623</v>
      </c>
    </row>
    <row r="17" spans="1:4" ht="26.25" x14ac:dyDescent="0.25">
      <c r="A17" s="28" t="s">
        <v>24665</v>
      </c>
      <c r="B17" s="27" t="s">
        <v>24666</v>
      </c>
      <c r="C17" s="27" t="s">
        <v>24667</v>
      </c>
      <c r="D17" s="26" t="s">
        <v>24623</v>
      </c>
    </row>
    <row r="18" spans="1:4" ht="39" x14ac:dyDescent="0.25">
      <c r="A18" s="28" t="s">
        <v>24668</v>
      </c>
      <c r="B18" s="27" t="s">
        <v>24669</v>
      </c>
      <c r="C18" s="27" t="s">
        <v>24670</v>
      </c>
      <c r="D18" s="26" t="s">
        <v>24623</v>
      </c>
    </row>
    <row r="19" spans="1:4" ht="39" x14ac:dyDescent="0.25">
      <c r="A19" s="28" t="s">
        <v>24671</v>
      </c>
      <c r="B19" s="27" t="s">
        <v>24672</v>
      </c>
      <c r="C19" s="27" t="s">
        <v>24673</v>
      </c>
      <c r="D19" s="26" t="s">
        <v>24623</v>
      </c>
    </row>
    <row r="20" spans="1:4" x14ac:dyDescent="0.25">
      <c r="A20" s="28" t="s">
        <v>24674</v>
      </c>
      <c r="B20" s="27" t="s">
        <v>24675</v>
      </c>
      <c r="C20" s="27" t="s">
        <v>24676</v>
      </c>
      <c r="D20" s="26" t="s">
        <v>24623</v>
      </c>
    </row>
    <row r="21" spans="1:4" ht="26.25" x14ac:dyDescent="0.25">
      <c r="A21" s="28" t="s">
        <v>24677</v>
      </c>
      <c r="B21" s="27" t="s">
        <v>24678</v>
      </c>
      <c r="C21" s="27" t="s">
        <v>24679</v>
      </c>
      <c r="D21" s="26" t="s">
        <v>24623</v>
      </c>
    </row>
    <row r="22" spans="1:4" ht="26.25" x14ac:dyDescent="0.25">
      <c r="A22" s="28" t="s">
        <v>24680</v>
      </c>
      <c r="B22" s="27" t="s">
        <v>24681</v>
      </c>
      <c r="C22" s="27" t="s">
        <v>24682</v>
      </c>
      <c r="D22" s="26" t="s">
        <v>24623</v>
      </c>
    </row>
    <row r="23" spans="1:4" ht="39" x14ac:dyDescent="0.25">
      <c r="A23" s="28" t="s">
        <v>24683</v>
      </c>
      <c r="B23" s="27" t="s">
        <v>24684</v>
      </c>
      <c r="C23" s="27" t="s">
        <v>24685</v>
      </c>
      <c r="D23" s="26" t="s">
        <v>24623</v>
      </c>
    </row>
    <row r="24" spans="1:4" x14ac:dyDescent="0.25">
      <c r="A24" s="28" t="s">
        <v>24686</v>
      </c>
      <c r="B24" s="27" t="s">
        <v>24687</v>
      </c>
      <c r="C24" s="27" t="s">
        <v>24688</v>
      </c>
      <c r="D24" s="26" t="s">
        <v>24623</v>
      </c>
    </row>
    <row r="25" spans="1:4" x14ac:dyDescent="0.25">
      <c r="A25" s="28" t="s">
        <v>24689</v>
      </c>
      <c r="B25" s="27" t="s">
        <v>24631</v>
      </c>
      <c r="C25" s="27" t="s">
        <v>24690</v>
      </c>
      <c r="D25" s="26" t="s">
        <v>24623</v>
      </c>
    </row>
    <row r="26" spans="1:4" ht="26.25" x14ac:dyDescent="0.25">
      <c r="A26" s="28" t="s">
        <v>24691</v>
      </c>
      <c r="B26" s="27" t="s">
        <v>24692</v>
      </c>
      <c r="C26" s="27" t="s">
        <v>24693</v>
      </c>
      <c r="D26" s="26" t="s">
        <v>24623</v>
      </c>
    </row>
    <row r="27" spans="1:4" x14ac:dyDescent="0.25">
      <c r="A27" s="28" t="s">
        <v>24694</v>
      </c>
      <c r="B27" s="27" t="s">
        <v>24695</v>
      </c>
      <c r="C27" s="27" t="s">
        <v>24696</v>
      </c>
      <c r="D27" s="26" t="s">
        <v>24623</v>
      </c>
    </row>
    <row r="28" spans="1:4" x14ac:dyDescent="0.25">
      <c r="A28" s="28" t="s">
        <v>24697</v>
      </c>
      <c r="B28" s="27" t="s">
        <v>24698</v>
      </c>
      <c r="C28" s="27" t="s">
        <v>24699</v>
      </c>
      <c r="D28" s="26" t="s">
        <v>24623</v>
      </c>
    </row>
    <row r="29" spans="1:4" x14ac:dyDescent="0.25">
      <c r="A29" s="28" t="s">
        <v>24700</v>
      </c>
      <c r="B29" s="27" t="s">
        <v>24701</v>
      </c>
      <c r="C29" s="27" t="s">
        <v>24702</v>
      </c>
      <c r="D29" s="26" t="s">
        <v>24623</v>
      </c>
    </row>
    <row r="30" spans="1:4" ht="14.45" customHeight="1" x14ac:dyDescent="0.25">
      <c r="A30" s="28" t="s">
        <v>24703</v>
      </c>
      <c r="B30" s="27" t="s">
        <v>24704</v>
      </c>
      <c r="C30" s="27" t="s">
        <v>24705</v>
      </c>
      <c r="D30" s="26" t="s">
        <v>24623</v>
      </c>
    </row>
    <row r="31" spans="1:4" x14ac:dyDescent="0.25">
      <c r="A31" s="28" t="s">
        <v>24706</v>
      </c>
      <c r="B31" s="27" t="s">
        <v>24707</v>
      </c>
      <c r="C31" s="27" t="s">
        <v>24708</v>
      </c>
      <c r="D31" s="26" t="s">
        <v>24623</v>
      </c>
    </row>
    <row r="32" spans="1:4" x14ac:dyDescent="0.25">
      <c r="A32" s="28" t="s">
        <v>24709</v>
      </c>
      <c r="B32" s="27" t="s">
        <v>24710</v>
      </c>
      <c r="C32" s="27" t="s">
        <v>24711</v>
      </c>
      <c r="D32" s="26" t="s">
        <v>24623</v>
      </c>
    </row>
    <row r="33" spans="1:4" x14ac:dyDescent="0.25">
      <c r="A33" s="28" t="s">
        <v>24712</v>
      </c>
      <c r="B33" s="27" t="s">
        <v>24713</v>
      </c>
      <c r="C33" s="27" t="s">
        <v>24714</v>
      </c>
      <c r="D33" s="26" t="s">
        <v>24623</v>
      </c>
    </row>
    <row r="34" spans="1:4" x14ac:dyDescent="0.25">
      <c r="A34" s="28" t="s">
        <v>24715</v>
      </c>
      <c r="B34" s="27" t="s">
        <v>24716</v>
      </c>
      <c r="C34" s="27" t="s">
        <v>24717</v>
      </c>
      <c r="D34" s="26" t="s">
        <v>24623</v>
      </c>
    </row>
    <row r="35" spans="1:4" ht="26.25" x14ac:dyDescent="0.25">
      <c r="A35" s="28" t="s">
        <v>24718</v>
      </c>
      <c r="B35" s="27" t="s">
        <v>24719</v>
      </c>
      <c r="C35" s="27" t="s">
        <v>24720</v>
      </c>
      <c r="D35" s="26" t="s">
        <v>24623</v>
      </c>
    </row>
    <row r="36" spans="1:4" ht="26.25" x14ac:dyDescent="0.25">
      <c r="A36" s="28" t="s">
        <v>24721</v>
      </c>
      <c r="B36" s="27" t="s">
        <v>24722</v>
      </c>
      <c r="C36" s="27" t="s">
        <v>24723</v>
      </c>
      <c r="D36" s="26" t="s">
        <v>24623</v>
      </c>
    </row>
    <row r="37" spans="1:4" ht="26.25" x14ac:dyDescent="0.25">
      <c r="A37" s="28" t="s">
        <v>24724</v>
      </c>
      <c r="B37" s="27" t="s">
        <v>24631</v>
      </c>
      <c r="C37" s="27" t="s">
        <v>24725</v>
      </c>
      <c r="D37" s="26" t="s">
        <v>24623</v>
      </c>
    </row>
    <row r="38" spans="1:4" ht="26.25" x14ac:dyDescent="0.25">
      <c r="A38" s="28" t="s">
        <v>24726</v>
      </c>
      <c r="B38" s="27" t="s">
        <v>24727</v>
      </c>
      <c r="C38" s="27" t="s">
        <v>24728</v>
      </c>
      <c r="D38" s="26" t="s">
        <v>24623</v>
      </c>
    </row>
    <row r="39" spans="1:4" x14ac:dyDescent="0.25">
      <c r="A39" s="28" t="s">
        <v>24729</v>
      </c>
      <c r="B39" s="27" t="s">
        <v>24730</v>
      </c>
      <c r="C39" s="27" t="s">
        <v>24731</v>
      </c>
      <c r="D39" s="26" t="s">
        <v>24623</v>
      </c>
    </row>
    <row r="40" spans="1:4" ht="26.25" x14ac:dyDescent="0.25">
      <c r="A40" s="28" t="s">
        <v>24732</v>
      </c>
      <c r="B40" s="27" t="s">
        <v>24733</v>
      </c>
      <c r="C40" s="27" t="s">
        <v>24734</v>
      </c>
      <c r="D40" s="26" t="s">
        <v>24623</v>
      </c>
    </row>
    <row r="41" spans="1:4" ht="26.25" x14ac:dyDescent="0.25">
      <c r="A41" s="28" t="s">
        <v>24735</v>
      </c>
      <c r="B41" s="27" t="s">
        <v>24736</v>
      </c>
      <c r="C41" s="27" t="s">
        <v>24737</v>
      </c>
      <c r="D41" s="26" t="s">
        <v>24623</v>
      </c>
    </row>
    <row r="42" spans="1:4" x14ac:dyDescent="0.25">
      <c r="A42" s="28" t="s">
        <v>24738</v>
      </c>
      <c r="B42" s="27" t="s">
        <v>24739</v>
      </c>
      <c r="C42" s="27" t="s">
        <v>24740</v>
      </c>
      <c r="D42" s="26" t="s">
        <v>24623</v>
      </c>
    </row>
    <row r="43" spans="1:4" x14ac:dyDescent="0.25">
      <c r="A43" s="28" t="s">
        <v>24741</v>
      </c>
      <c r="B43" s="27" t="s">
        <v>24742</v>
      </c>
      <c r="C43" s="27" t="s">
        <v>24743</v>
      </c>
      <c r="D43" s="26" t="s">
        <v>24623</v>
      </c>
    </row>
    <row r="44" spans="1:4" x14ac:dyDescent="0.25">
      <c r="A44" s="28" t="s">
        <v>24744</v>
      </c>
      <c r="B44" s="27" t="s">
        <v>24745</v>
      </c>
      <c r="C44" s="27" t="s">
        <v>24746</v>
      </c>
      <c r="D44" s="26" t="s">
        <v>24623</v>
      </c>
    </row>
    <row r="45" spans="1:4" x14ac:dyDescent="0.25">
      <c r="A45" s="28" t="s">
        <v>24747</v>
      </c>
      <c r="B45" s="27" t="s">
        <v>24748</v>
      </c>
      <c r="C45" s="27" t="s">
        <v>24749</v>
      </c>
      <c r="D45" s="26" t="s">
        <v>24623</v>
      </c>
    </row>
    <row r="46" spans="1:4" ht="26.25" x14ac:dyDescent="0.25">
      <c r="A46" s="28" t="s">
        <v>24750</v>
      </c>
      <c r="B46" s="27" t="s">
        <v>24751</v>
      </c>
      <c r="C46" s="27" t="s">
        <v>24752</v>
      </c>
      <c r="D46" s="26" t="s">
        <v>24623</v>
      </c>
    </row>
    <row r="47" spans="1:4" x14ac:dyDescent="0.25">
      <c r="A47" s="28" t="s">
        <v>24753</v>
      </c>
      <c r="B47" s="27" t="s">
        <v>24754</v>
      </c>
      <c r="C47" s="27" t="s">
        <v>24755</v>
      </c>
      <c r="D47" s="26" t="s">
        <v>24623</v>
      </c>
    </row>
    <row r="48" spans="1:4" ht="26.25" x14ac:dyDescent="0.25">
      <c r="A48" s="28" t="s">
        <v>24756</v>
      </c>
      <c r="B48" s="27" t="s">
        <v>24757</v>
      </c>
      <c r="C48" s="27" t="s">
        <v>24758</v>
      </c>
      <c r="D48" s="26" t="s">
        <v>24623</v>
      </c>
    </row>
    <row r="49" spans="1:4" ht="26.25" x14ac:dyDescent="0.25">
      <c r="A49" s="28" t="s">
        <v>24759</v>
      </c>
      <c r="B49" s="27" t="s">
        <v>24760</v>
      </c>
      <c r="C49" s="27" t="s">
        <v>24761</v>
      </c>
      <c r="D49" s="26" t="s">
        <v>24623</v>
      </c>
    </row>
    <row r="50" spans="1:4" ht="26.25" x14ac:dyDescent="0.25">
      <c r="A50" s="28" t="s">
        <v>24762</v>
      </c>
      <c r="B50" s="27" t="s">
        <v>24763</v>
      </c>
      <c r="C50" s="27" t="s">
        <v>24764</v>
      </c>
      <c r="D50" s="26" t="s">
        <v>24623</v>
      </c>
    </row>
    <row r="51" spans="1:4" ht="26.25" x14ac:dyDescent="0.25">
      <c r="A51" s="28" t="s">
        <v>24765</v>
      </c>
      <c r="B51" s="27" t="s">
        <v>24766</v>
      </c>
      <c r="C51" s="27" t="s">
        <v>24767</v>
      </c>
      <c r="D51" s="26" t="s">
        <v>24623</v>
      </c>
    </row>
    <row r="52" spans="1:4" x14ac:dyDescent="0.25">
      <c r="A52" s="28" t="s">
        <v>24768</v>
      </c>
      <c r="B52" s="27" t="s">
        <v>24769</v>
      </c>
      <c r="C52" s="27" t="s">
        <v>24770</v>
      </c>
      <c r="D52" s="26" t="s">
        <v>24623</v>
      </c>
    </row>
    <row r="53" spans="1:4" ht="26.25" x14ac:dyDescent="0.25">
      <c r="A53" s="28" t="s">
        <v>24771</v>
      </c>
      <c r="B53" s="27" t="s">
        <v>24772</v>
      </c>
      <c r="C53" s="27" t="s">
        <v>24773</v>
      </c>
      <c r="D53" s="26" t="s">
        <v>24623</v>
      </c>
    </row>
    <row r="54" spans="1:4" ht="26.25" x14ac:dyDescent="0.25">
      <c r="A54" s="28" t="s">
        <v>24774</v>
      </c>
      <c r="B54" s="27" t="s">
        <v>24775</v>
      </c>
      <c r="C54" s="27" t="s">
        <v>24776</v>
      </c>
      <c r="D54" s="26" t="s">
        <v>24623</v>
      </c>
    </row>
    <row r="55" spans="1:4" ht="26.25" x14ac:dyDescent="0.25">
      <c r="A55" s="28" t="s">
        <v>24777</v>
      </c>
      <c r="B55" s="27" t="s">
        <v>24778</v>
      </c>
      <c r="C55" s="27" t="s">
        <v>24779</v>
      </c>
      <c r="D55" s="26" t="s">
        <v>24623</v>
      </c>
    </row>
    <row r="56" spans="1:4" x14ac:dyDescent="0.25">
      <c r="A56" s="28" t="s">
        <v>24780</v>
      </c>
      <c r="B56" s="27" t="s">
        <v>24781</v>
      </c>
      <c r="C56" s="27" t="s">
        <v>24782</v>
      </c>
      <c r="D56" s="26" t="s">
        <v>24623</v>
      </c>
    </row>
    <row r="57" spans="1:4" ht="26.25" x14ac:dyDescent="0.25">
      <c r="A57" s="28" t="s">
        <v>24783</v>
      </c>
      <c r="B57" s="27" t="s">
        <v>24784</v>
      </c>
      <c r="C57" s="27" t="s">
        <v>24785</v>
      </c>
      <c r="D57" s="26" t="s">
        <v>24623</v>
      </c>
    </row>
    <row r="58" spans="1:4" ht="26.25" x14ac:dyDescent="0.25">
      <c r="A58" s="28" t="s">
        <v>24786</v>
      </c>
      <c r="B58" s="27" t="s">
        <v>24787</v>
      </c>
      <c r="C58" s="27" t="s">
        <v>24788</v>
      </c>
      <c r="D58" s="26" t="s">
        <v>24623</v>
      </c>
    </row>
    <row r="59" spans="1:4" x14ac:dyDescent="0.25">
      <c r="A59" s="28" t="s">
        <v>24789</v>
      </c>
      <c r="B59" s="27" t="s">
        <v>24790</v>
      </c>
      <c r="C59" s="27" t="s">
        <v>24791</v>
      </c>
      <c r="D59" s="26" t="s">
        <v>24623</v>
      </c>
    </row>
    <row r="60" spans="1:4" x14ac:dyDescent="0.25">
      <c r="A60" s="28" t="s">
        <v>24792</v>
      </c>
      <c r="B60" s="27" t="s">
        <v>24793</v>
      </c>
      <c r="C60" s="27" t="s">
        <v>24794</v>
      </c>
      <c r="D60" s="26" t="s">
        <v>24623</v>
      </c>
    </row>
    <row r="61" spans="1:4" ht="26.25" x14ac:dyDescent="0.25">
      <c r="A61" s="28" t="s">
        <v>24795</v>
      </c>
      <c r="B61" s="27" t="s">
        <v>24796</v>
      </c>
      <c r="C61" s="27" t="s">
        <v>24797</v>
      </c>
      <c r="D61" s="26" t="s">
        <v>24623</v>
      </c>
    </row>
    <row r="62" spans="1:4" ht="26.25" x14ac:dyDescent="0.25">
      <c r="A62" s="28" t="s">
        <v>24798</v>
      </c>
      <c r="B62" s="27" t="s">
        <v>24799</v>
      </c>
      <c r="C62" s="27" t="s">
        <v>24800</v>
      </c>
      <c r="D62" s="26" t="s">
        <v>24623</v>
      </c>
    </row>
    <row r="63" spans="1:4" x14ac:dyDescent="0.25">
      <c r="A63" s="28" t="s">
        <v>24801</v>
      </c>
      <c r="B63" s="27" t="s">
        <v>24802</v>
      </c>
      <c r="C63" s="27" t="s">
        <v>24803</v>
      </c>
      <c r="D63" s="26" t="s">
        <v>24623</v>
      </c>
    </row>
    <row r="64" spans="1:4" x14ac:dyDescent="0.25">
      <c r="A64" s="28" t="s">
        <v>24804</v>
      </c>
      <c r="B64" s="27" t="s">
        <v>24805</v>
      </c>
      <c r="C64" s="27" t="s">
        <v>24806</v>
      </c>
      <c r="D64" s="26" t="s">
        <v>24623</v>
      </c>
    </row>
    <row r="65" spans="1:4" x14ac:dyDescent="0.25">
      <c r="A65" s="28" t="s">
        <v>24807</v>
      </c>
      <c r="B65" s="27" t="s">
        <v>24808</v>
      </c>
      <c r="C65" s="27" t="s">
        <v>24809</v>
      </c>
      <c r="D65" s="26" t="s">
        <v>24623</v>
      </c>
    </row>
    <row r="66" spans="1:4" x14ac:dyDescent="0.25">
      <c r="A66" s="28" t="s">
        <v>24810</v>
      </c>
      <c r="B66" s="27" t="s">
        <v>24811</v>
      </c>
      <c r="C66" s="27" t="s">
        <v>24812</v>
      </c>
      <c r="D66" s="26" t="s">
        <v>24623</v>
      </c>
    </row>
    <row r="67" spans="1:4" ht="26.25" x14ac:dyDescent="0.25">
      <c r="A67" s="28" t="s">
        <v>24813</v>
      </c>
      <c r="B67" s="27" t="s">
        <v>24814</v>
      </c>
      <c r="C67" s="27" t="s">
        <v>24815</v>
      </c>
      <c r="D67" s="26" t="s">
        <v>24623</v>
      </c>
    </row>
    <row r="68" spans="1:4" ht="39" x14ac:dyDescent="0.25">
      <c r="A68" s="28" t="s">
        <v>24816</v>
      </c>
      <c r="B68" s="27" t="s">
        <v>24817</v>
      </c>
      <c r="C68" s="27" t="s">
        <v>24818</v>
      </c>
      <c r="D68" s="26" t="s">
        <v>24623</v>
      </c>
    </row>
    <row r="69" spans="1:4" x14ac:dyDescent="0.25">
      <c r="A69" s="28" t="s">
        <v>24819</v>
      </c>
      <c r="B69" s="27" t="s">
        <v>24820</v>
      </c>
      <c r="C69" s="27" t="s">
        <v>24821</v>
      </c>
      <c r="D69" s="26" t="s">
        <v>24623</v>
      </c>
    </row>
    <row r="70" spans="1:4" ht="26.25" x14ac:dyDescent="0.25">
      <c r="A70" s="28" t="s">
        <v>24822</v>
      </c>
      <c r="B70" s="27" t="s">
        <v>24823</v>
      </c>
      <c r="C70" s="27" t="s">
        <v>24824</v>
      </c>
      <c r="D70" s="26" t="s">
        <v>24623</v>
      </c>
    </row>
    <row r="71" spans="1:4" ht="26.25" x14ac:dyDescent="0.25">
      <c r="A71" s="28" t="s">
        <v>24825</v>
      </c>
      <c r="B71" s="27" t="s">
        <v>24826</v>
      </c>
      <c r="C71" s="27" t="s">
        <v>24827</v>
      </c>
      <c r="D71" s="26" t="s">
        <v>24623</v>
      </c>
    </row>
    <row r="72" spans="1:4" x14ac:dyDescent="0.25">
      <c r="A72" s="28" t="s">
        <v>24828</v>
      </c>
      <c r="B72" s="27" t="s">
        <v>24829</v>
      </c>
      <c r="C72" s="27" t="s">
        <v>24830</v>
      </c>
      <c r="D72" s="26" t="s">
        <v>24623</v>
      </c>
    </row>
    <row r="73" spans="1:4" x14ac:dyDescent="0.25">
      <c r="A73" s="28" t="s">
        <v>24831</v>
      </c>
      <c r="B73" s="27" t="s">
        <v>24832</v>
      </c>
      <c r="C73" s="27" t="s">
        <v>24833</v>
      </c>
      <c r="D73" s="26" t="s">
        <v>24623</v>
      </c>
    </row>
    <row r="74" spans="1:4" ht="26.25" x14ac:dyDescent="0.25">
      <c r="A74" s="28" t="s">
        <v>24834</v>
      </c>
      <c r="B74" s="27" t="s">
        <v>24835</v>
      </c>
      <c r="C74" s="27" t="s">
        <v>24836</v>
      </c>
      <c r="D74" s="26" t="s">
        <v>24623</v>
      </c>
    </row>
    <row r="75" spans="1:4" ht="26.25" x14ac:dyDescent="0.25">
      <c r="A75" s="28" t="s">
        <v>24837</v>
      </c>
      <c r="B75" s="27" t="s">
        <v>24838</v>
      </c>
      <c r="C75" s="27" t="s">
        <v>24839</v>
      </c>
      <c r="D75" s="26" t="s">
        <v>24623</v>
      </c>
    </row>
    <row r="76" spans="1:4" x14ac:dyDescent="0.25">
      <c r="A76" s="28" t="s">
        <v>24840</v>
      </c>
      <c r="B76" s="27" t="s">
        <v>24841</v>
      </c>
      <c r="C76" s="27" t="s">
        <v>24842</v>
      </c>
      <c r="D76" s="26" t="s">
        <v>24623</v>
      </c>
    </row>
    <row r="77" spans="1:4" x14ac:dyDescent="0.25">
      <c r="A77" s="28" t="s">
        <v>24843</v>
      </c>
      <c r="B77" s="27" t="s">
        <v>24844</v>
      </c>
      <c r="C77" s="27" t="s">
        <v>24845</v>
      </c>
      <c r="D77" s="26" t="s">
        <v>24623</v>
      </c>
    </row>
    <row r="78" spans="1:4" x14ac:dyDescent="0.25">
      <c r="A78" s="28" t="s">
        <v>24846</v>
      </c>
      <c r="B78" s="27" t="s">
        <v>24847</v>
      </c>
      <c r="C78" s="27" t="s">
        <v>24848</v>
      </c>
      <c r="D78" s="26" t="s">
        <v>24623</v>
      </c>
    </row>
    <row r="79" spans="1:4" x14ac:dyDescent="0.25">
      <c r="A79" s="28" t="s">
        <v>24849</v>
      </c>
      <c r="B79" s="27" t="s">
        <v>24850</v>
      </c>
      <c r="C79" s="27" t="s">
        <v>24851</v>
      </c>
      <c r="D79" s="26" t="s">
        <v>24623</v>
      </c>
    </row>
    <row r="80" spans="1:4" ht="26.25" x14ac:dyDescent="0.25">
      <c r="A80" s="28" t="s">
        <v>24852</v>
      </c>
      <c r="B80" s="27" t="s">
        <v>24853</v>
      </c>
      <c r="C80" s="27" t="s">
        <v>24854</v>
      </c>
      <c r="D80" s="26" t="s">
        <v>24623</v>
      </c>
    </row>
    <row r="81" spans="1:4" x14ac:dyDescent="0.25">
      <c r="A81" s="28" t="s">
        <v>24855</v>
      </c>
      <c r="B81" s="27" t="s">
        <v>24856</v>
      </c>
      <c r="C81" s="27" t="s">
        <v>24857</v>
      </c>
      <c r="D81" s="26" t="s">
        <v>24623</v>
      </c>
    </row>
    <row r="82" spans="1:4" ht="26.25" x14ac:dyDescent="0.25">
      <c r="A82" s="28" t="s">
        <v>24858</v>
      </c>
      <c r="B82" s="27" t="s">
        <v>24859</v>
      </c>
      <c r="C82" s="27" t="s">
        <v>24860</v>
      </c>
      <c r="D82" s="26" t="s">
        <v>24623</v>
      </c>
    </row>
    <row r="83" spans="1:4" x14ac:dyDescent="0.25">
      <c r="A83" s="28" t="s">
        <v>24861</v>
      </c>
      <c r="B83" s="27" t="s">
        <v>24862</v>
      </c>
      <c r="C83" s="27" t="s">
        <v>24863</v>
      </c>
      <c r="D83" s="26" t="s">
        <v>24623</v>
      </c>
    </row>
    <row r="84" spans="1:4" ht="26.25" x14ac:dyDescent="0.25">
      <c r="A84" s="28" t="s">
        <v>24864</v>
      </c>
      <c r="B84" s="27" t="s">
        <v>24865</v>
      </c>
      <c r="C84" s="27" t="s">
        <v>24866</v>
      </c>
      <c r="D84" s="26" t="s">
        <v>24623</v>
      </c>
    </row>
    <row r="85" spans="1:4" ht="26.25" x14ac:dyDescent="0.25">
      <c r="A85" s="28" t="s">
        <v>24867</v>
      </c>
      <c r="B85" s="27" t="s">
        <v>24868</v>
      </c>
      <c r="C85" s="27" t="s">
        <v>24869</v>
      </c>
      <c r="D85" s="26" t="s">
        <v>24623</v>
      </c>
    </row>
    <row r="86" spans="1:4" x14ac:dyDescent="0.25">
      <c r="A86" s="28" t="s">
        <v>24870</v>
      </c>
      <c r="B86" s="27" t="s">
        <v>24871</v>
      </c>
      <c r="C86" s="27" t="s">
        <v>24872</v>
      </c>
      <c r="D86" s="26" t="s">
        <v>24623</v>
      </c>
    </row>
    <row r="87" spans="1:4" ht="39" x14ac:dyDescent="0.25">
      <c r="A87" s="27" t="s">
        <v>24873</v>
      </c>
      <c r="B87" s="27" t="s">
        <v>24874</v>
      </c>
      <c r="C87" s="27" t="s">
        <v>24875</v>
      </c>
      <c r="D87" s="26" t="s">
        <v>24623</v>
      </c>
    </row>
    <row r="88" spans="1:4" ht="39" x14ac:dyDescent="0.25">
      <c r="A88" s="27" t="s">
        <v>24876</v>
      </c>
      <c r="B88" s="27" t="s">
        <v>24877</v>
      </c>
      <c r="C88" s="27" t="s">
        <v>24878</v>
      </c>
      <c r="D88" s="26" t="s">
        <v>24623</v>
      </c>
    </row>
    <row r="89" spans="1:4" ht="26.25" x14ac:dyDescent="0.25">
      <c r="A89" s="30" t="s">
        <v>24879</v>
      </c>
      <c r="B89" s="30" t="s">
        <v>24880</v>
      </c>
      <c r="C89" s="30" t="s">
        <v>24881</v>
      </c>
      <c r="D89" s="29" t="s">
        <v>24623</v>
      </c>
    </row>
    <row r="90" spans="1:4" ht="26.25" x14ac:dyDescent="0.25">
      <c r="A90" s="28" t="s">
        <v>24882</v>
      </c>
      <c r="B90" s="27" t="s">
        <v>24883</v>
      </c>
      <c r="C90" s="27" t="s">
        <v>24884</v>
      </c>
      <c r="D90" s="26" t="s">
        <v>24623</v>
      </c>
    </row>
    <row r="91" spans="1:4" ht="39" x14ac:dyDescent="0.25">
      <c r="A91" s="28" t="s">
        <v>24885</v>
      </c>
      <c r="B91" s="27" t="s">
        <v>24886</v>
      </c>
      <c r="C91" s="27" t="s">
        <v>24887</v>
      </c>
      <c r="D91" s="26" t="s">
        <v>24623</v>
      </c>
    </row>
    <row r="92" spans="1:4" ht="26.25" x14ac:dyDescent="0.25">
      <c r="A92" s="28" t="s">
        <v>24888</v>
      </c>
      <c r="B92" s="27" t="s">
        <v>24889</v>
      </c>
      <c r="C92" s="27" t="s">
        <v>24890</v>
      </c>
      <c r="D92" s="26" t="s">
        <v>24623</v>
      </c>
    </row>
    <row r="93" spans="1:4" ht="26.25" x14ac:dyDescent="0.25">
      <c r="A93" s="28" t="s">
        <v>24891</v>
      </c>
      <c r="B93" s="27" t="s">
        <v>24892</v>
      </c>
      <c r="C93" s="27" t="s">
        <v>24893</v>
      </c>
      <c r="D93" s="26" t="s">
        <v>24623</v>
      </c>
    </row>
    <row r="94" spans="1:4" ht="39" x14ac:dyDescent="0.25">
      <c r="A94" s="28" t="s">
        <v>24894</v>
      </c>
      <c r="B94" s="27" t="s">
        <v>24895</v>
      </c>
      <c r="C94" s="27" t="s">
        <v>24896</v>
      </c>
      <c r="D94" s="26" t="s">
        <v>24623</v>
      </c>
    </row>
    <row r="95" spans="1:4" x14ac:dyDescent="0.25">
      <c r="A95" s="28" t="s">
        <v>24897</v>
      </c>
      <c r="B95" s="27" t="s">
        <v>24898</v>
      </c>
      <c r="C95" s="27" t="s">
        <v>24899</v>
      </c>
      <c r="D95" s="26" t="s">
        <v>24623</v>
      </c>
    </row>
    <row r="96" spans="1:4" x14ac:dyDescent="0.25">
      <c r="A96" s="28" t="s">
        <v>24900</v>
      </c>
      <c r="B96" s="27" t="s">
        <v>24901</v>
      </c>
      <c r="C96" s="27" t="s">
        <v>24902</v>
      </c>
      <c r="D96" s="26" t="s">
        <v>24623</v>
      </c>
    </row>
    <row r="97" spans="1:4" ht="39" x14ac:dyDescent="0.25">
      <c r="A97" s="28" t="s">
        <v>24903</v>
      </c>
      <c r="B97" s="27" t="s">
        <v>24904</v>
      </c>
      <c r="C97" s="27" t="s">
        <v>24905</v>
      </c>
      <c r="D97" s="26" t="s">
        <v>24623</v>
      </c>
    </row>
    <row r="98" spans="1:4" ht="39" x14ac:dyDescent="0.25">
      <c r="A98" s="28" t="s">
        <v>24906</v>
      </c>
      <c r="B98" s="27" t="s">
        <v>24907</v>
      </c>
      <c r="C98" s="27" t="s">
        <v>24908</v>
      </c>
      <c r="D98" s="26" t="s">
        <v>24623</v>
      </c>
    </row>
    <row r="99" spans="1:4" x14ac:dyDescent="0.25">
      <c r="A99" s="28" t="s">
        <v>24909</v>
      </c>
      <c r="B99" s="27" t="s">
        <v>24910</v>
      </c>
      <c r="C99" s="27" t="s">
        <v>24911</v>
      </c>
      <c r="D99" s="26" t="s">
        <v>24623</v>
      </c>
    </row>
    <row r="100" spans="1:4" ht="39" x14ac:dyDescent="0.25">
      <c r="A100" s="28" t="s">
        <v>24912</v>
      </c>
      <c r="B100" s="27" t="s">
        <v>24913</v>
      </c>
      <c r="C100" s="27" t="s">
        <v>24914</v>
      </c>
      <c r="D100" s="26" t="s">
        <v>24623</v>
      </c>
    </row>
    <row r="101" spans="1:4" x14ac:dyDescent="0.25">
      <c r="A101" s="28" t="s">
        <v>24915</v>
      </c>
      <c r="B101" s="27" t="s">
        <v>24916</v>
      </c>
      <c r="C101" s="27" t="s">
        <v>24917</v>
      </c>
      <c r="D101" s="26" t="s">
        <v>24623</v>
      </c>
    </row>
    <row r="102" spans="1:4" ht="51.75" x14ac:dyDescent="0.25">
      <c r="A102" s="28" t="s">
        <v>24918</v>
      </c>
      <c r="B102" s="27" t="s">
        <v>24919</v>
      </c>
      <c r="C102" s="27" t="s">
        <v>24920</v>
      </c>
      <c r="D102" s="26" t="s">
        <v>24623</v>
      </c>
    </row>
    <row r="103" spans="1:4" ht="26.25" x14ac:dyDescent="0.25">
      <c r="A103" s="28" t="s">
        <v>24921</v>
      </c>
      <c r="B103" s="27" t="s">
        <v>24631</v>
      </c>
      <c r="C103" s="27" t="s">
        <v>24922</v>
      </c>
      <c r="D103" s="26" t="s">
        <v>24623</v>
      </c>
    </row>
    <row r="104" spans="1:4" x14ac:dyDescent="0.25">
      <c r="A104" s="28" t="s">
        <v>24923</v>
      </c>
      <c r="B104" s="27" t="s">
        <v>24924</v>
      </c>
      <c r="C104" s="27" t="s">
        <v>24925</v>
      </c>
      <c r="D104" s="26" t="s">
        <v>24623</v>
      </c>
    </row>
    <row r="105" spans="1:4" ht="26.25" x14ac:dyDescent="0.25">
      <c r="A105" s="28" t="s">
        <v>24926</v>
      </c>
      <c r="B105" s="27" t="s">
        <v>24631</v>
      </c>
      <c r="C105" s="27" t="s">
        <v>24927</v>
      </c>
      <c r="D105" s="26" t="s">
        <v>24623</v>
      </c>
    </row>
    <row r="106" spans="1:4" x14ac:dyDescent="0.25">
      <c r="A106" s="28" t="s">
        <v>24928</v>
      </c>
      <c r="B106" s="27" t="s">
        <v>24929</v>
      </c>
      <c r="C106" s="27" t="s">
        <v>24930</v>
      </c>
      <c r="D106" s="26" t="s">
        <v>24623</v>
      </c>
    </row>
  </sheetData>
  <autoFilter ref="A1:D106" xr:uid="{DCC6F522-A30C-4C29-8E7E-ABC4B23557B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7"/>
  <sheetViews>
    <sheetView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55.85546875" customWidth="1"/>
    <col min="2" max="2" width="9.5703125" customWidth="1"/>
    <col min="3" max="3" width="13.140625" customWidth="1"/>
    <col min="4" max="4" width="23.7109375" customWidth="1"/>
  </cols>
  <sheetData>
    <row r="1" spans="1:4" s="11" customFormat="1" x14ac:dyDescent="0.25">
      <c r="A1" s="11" t="s">
        <v>24931</v>
      </c>
      <c r="B1" s="11" t="s">
        <v>24932</v>
      </c>
      <c r="C1" s="11" t="s">
        <v>24933</v>
      </c>
      <c r="D1" s="11" t="s">
        <v>24934</v>
      </c>
    </row>
    <row r="2" spans="1:4" x14ac:dyDescent="0.25">
      <c r="A2" s="23" t="s">
        <v>24935</v>
      </c>
      <c r="B2" s="23" t="s">
        <v>24936</v>
      </c>
      <c r="C2" s="23" t="s">
        <v>24937</v>
      </c>
      <c r="D2" s="23" t="s">
        <v>24938</v>
      </c>
    </row>
    <row r="3" spans="1:4" x14ac:dyDescent="0.25">
      <c r="A3" s="23" t="s">
        <v>24939</v>
      </c>
      <c r="B3" s="23" t="s">
        <v>24940</v>
      </c>
      <c r="C3" s="23" t="s">
        <v>24941</v>
      </c>
      <c r="D3" s="23" t="s">
        <v>24938</v>
      </c>
    </row>
    <row r="4" spans="1:4" x14ac:dyDescent="0.25">
      <c r="A4" s="23" t="s">
        <v>24942</v>
      </c>
      <c r="B4" s="23" t="s">
        <v>24943</v>
      </c>
      <c r="C4" s="23" t="s">
        <v>24944</v>
      </c>
      <c r="D4" s="23" t="s">
        <v>24938</v>
      </c>
    </row>
    <row r="5" spans="1:4" x14ac:dyDescent="0.25">
      <c r="A5" s="23" t="s">
        <v>24945</v>
      </c>
      <c r="B5" s="23" t="s">
        <v>24946</v>
      </c>
      <c r="C5" s="23" t="s">
        <v>24947</v>
      </c>
      <c r="D5" s="23" t="s">
        <v>24938</v>
      </c>
    </row>
    <row r="6" spans="1:4" x14ac:dyDescent="0.25">
      <c r="A6" s="23" t="s">
        <v>24948</v>
      </c>
      <c r="B6" s="23" t="s">
        <v>24949</v>
      </c>
      <c r="C6" s="23" t="s">
        <v>24950</v>
      </c>
      <c r="D6" s="23" t="s">
        <v>24938</v>
      </c>
    </row>
    <row r="7" spans="1:4" x14ac:dyDescent="0.25">
      <c r="A7" s="23" t="s">
        <v>24951</v>
      </c>
      <c r="B7" s="23" t="s">
        <v>24952</v>
      </c>
      <c r="C7" s="23" t="s">
        <v>24953</v>
      </c>
      <c r="D7" s="23" t="s">
        <v>24954</v>
      </c>
    </row>
    <row r="8" spans="1:4" x14ac:dyDescent="0.25">
      <c r="A8" s="23" t="s">
        <v>24955</v>
      </c>
      <c r="B8" s="23" t="s">
        <v>24956</v>
      </c>
      <c r="C8" s="23" t="s">
        <v>24957</v>
      </c>
      <c r="D8" s="23" t="s">
        <v>24938</v>
      </c>
    </row>
    <row r="9" spans="1:4" x14ac:dyDescent="0.25">
      <c r="A9" s="23" t="s">
        <v>24958</v>
      </c>
      <c r="B9" s="23" t="s">
        <v>24952</v>
      </c>
      <c r="C9" s="23" t="s">
        <v>24959</v>
      </c>
      <c r="D9" s="23" t="s">
        <v>24954</v>
      </c>
    </row>
    <row r="10" spans="1:4" x14ac:dyDescent="0.25">
      <c r="A10" s="23" t="s">
        <v>24960</v>
      </c>
      <c r="B10" s="23" t="s">
        <v>24961</v>
      </c>
      <c r="C10" s="23" t="s">
        <v>24962</v>
      </c>
      <c r="D10" s="23" t="s">
        <v>24938</v>
      </c>
    </row>
    <row r="11" spans="1:4" x14ac:dyDescent="0.25">
      <c r="A11" s="23" t="s">
        <v>24963</v>
      </c>
      <c r="B11" s="23" t="s">
        <v>24964</v>
      </c>
      <c r="C11" s="23" t="s">
        <v>24965</v>
      </c>
      <c r="D11" s="23" t="s">
        <v>24938</v>
      </c>
    </row>
    <row r="12" spans="1:4" x14ac:dyDescent="0.25">
      <c r="A12" s="23" t="s">
        <v>24966</v>
      </c>
      <c r="B12" s="23" t="s">
        <v>24967</v>
      </c>
      <c r="C12" s="23" t="s">
        <v>24968</v>
      </c>
      <c r="D12" s="23" t="s">
        <v>24938</v>
      </c>
    </row>
    <row r="13" spans="1:4" x14ac:dyDescent="0.25">
      <c r="A13" s="23" t="s">
        <v>24969</v>
      </c>
      <c r="B13" s="23" t="s">
        <v>24970</v>
      </c>
      <c r="C13" s="23" t="s">
        <v>24971</v>
      </c>
      <c r="D13" s="23" t="s">
        <v>24938</v>
      </c>
    </row>
    <row r="14" spans="1:4" x14ac:dyDescent="0.25">
      <c r="A14" s="23" t="s">
        <v>24972</v>
      </c>
      <c r="B14" s="23" t="s">
        <v>24973</v>
      </c>
      <c r="C14" s="23" t="s">
        <v>24974</v>
      </c>
      <c r="D14" s="23" t="s">
        <v>24938</v>
      </c>
    </row>
    <row r="15" spans="1:4" x14ac:dyDescent="0.25">
      <c r="A15" s="23" t="s">
        <v>24975</v>
      </c>
      <c r="B15" s="23" t="s">
        <v>24976</v>
      </c>
      <c r="C15" s="23" t="s">
        <v>24977</v>
      </c>
      <c r="D15" s="23" t="s">
        <v>24938</v>
      </c>
    </row>
    <row r="16" spans="1:4" x14ac:dyDescent="0.25">
      <c r="A16" s="23" t="s">
        <v>24978</v>
      </c>
      <c r="B16" s="23" t="s">
        <v>24979</v>
      </c>
      <c r="C16" s="23" t="s">
        <v>24980</v>
      </c>
      <c r="D16" s="23" t="s">
        <v>24938</v>
      </c>
    </row>
    <row r="17" spans="1:4" x14ac:dyDescent="0.25">
      <c r="A17" s="23" t="s">
        <v>24981</v>
      </c>
      <c r="B17" s="23" t="s">
        <v>24982</v>
      </c>
      <c r="C17" s="23" t="s">
        <v>24983</v>
      </c>
      <c r="D17" s="23" t="s">
        <v>24938</v>
      </c>
    </row>
    <row r="18" spans="1:4" x14ac:dyDescent="0.25">
      <c r="A18" s="23" t="s">
        <v>24984</v>
      </c>
      <c r="B18" s="23" t="s">
        <v>24985</v>
      </c>
      <c r="C18" s="23" t="s">
        <v>24986</v>
      </c>
      <c r="D18" s="23" t="s">
        <v>24938</v>
      </c>
    </row>
    <row r="19" spans="1:4" x14ac:dyDescent="0.25">
      <c r="A19" s="23" t="s">
        <v>24987</v>
      </c>
      <c r="B19" s="23" t="s">
        <v>24988</v>
      </c>
      <c r="C19" s="23" t="s">
        <v>24989</v>
      </c>
      <c r="D19" s="23" t="s">
        <v>24938</v>
      </c>
    </row>
    <row r="20" spans="1:4" x14ac:dyDescent="0.25">
      <c r="A20" s="23" t="s">
        <v>24990</v>
      </c>
      <c r="B20" s="23" t="s">
        <v>24991</v>
      </c>
      <c r="C20" s="23" t="s">
        <v>24992</v>
      </c>
      <c r="D20" s="23" t="s">
        <v>24938</v>
      </c>
    </row>
    <row r="21" spans="1:4" x14ac:dyDescent="0.25">
      <c r="A21" s="23" t="s">
        <v>24993</v>
      </c>
      <c r="B21" s="23" t="s">
        <v>24994</v>
      </c>
      <c r="C21" s="23" t="s">
        <v>24995</v>
      </c>
      <c r="D21" s="23" t="s">
        <v>24938</v>
      </c>
    </row>
    <row r="22" spans="1:4" x14ac:dyDescent="0.25">
      <c r="A22" s="23" t="s">
        <v>24996</v>
      </c>
      <c r="B22" s="23" t="s">
        <v>24997</v>
      </c>
      <c r="C22" s="23" t="s">
        <v>24998</v>
      </c>
      <c r="D22" s="23" t="s">
        <v>24938</v>
      </c>
    </row>
    <row r="23" spans="1:4" x14ac:dyDescent="0.25">
      <c r="A23" s="23" t="s">
        <v>24999</v>
      </c>
      <c r="B23" s="23" t="s">
        <v>24952</v>
      </c>
      <c r="C23" s="23" t="s">
        <v>25000</v>
      </c>
      <c r="D23" s="23" t="s">
        <v>24954</v>
      </c>
    </row>
    <row r="24" spans="1:4" x14ac:dyDescent="0.25">
      <c r="A24" s="23" t="s">
        <v>25001</v>
      </c>
      <c r="B24" s="23" t="s">
        <v>25002</v>
      </c>
      <c r="C24" s="23" t="s">
        <v>25003</v>
      </c>
      <c r="D24" s="23" t="s">
        <v>24938</v>
      </c>
    </row>
    <row r="25" spans="1:4" x14ac:dyDescent="0.25">
      <c r="A25" s="23" t="s">
        <v>25004</v>
      </c>
      <c r="B25" s="23" t="s">
        <v>25005</v>
      </c>
      <c r="C25" s="23" t="s">
        <v>25006</v>
      </c>
      <c r="D25" s="23" t="s">
        <v>24938</v>
      </c>
    </row>
    <row r="26" spans="1:4" x14ac:dyDescent="0.25">
      <c r="A26" s="23" t="s">
        <v>25007</v>
      </c>
      <c r="B26" s="23" t="s">
        <v>25008</v>
      </c>
      <c r="C26" s="23" t="s">
        <v>25009</v>
      </c>
      <c r="D26" s="23" t="s">
        <v>25010</v>
      </c>
    </row>
    <row r="27" spans="1:4" x14ac:dyDescent="0.25">
      <c r="A27" s="23" t="s">
        <v>25011</v>
      </c>
      <c r="B27" s="23" t="s">
        <v>25012</v>
      </c>
      <c r="C27" s="23" t="s">
        <v>25013</v>
      </c>
      <c r="D27" s="23" t="s">
        <v>24938</v>
      </c>
    </row>
    <row r="28" spans="1:4" x14ac:dyDescent="0.25">
      <c r="A28" s="23" t="s">
        <v>25014</v>
      </c>
      <c r="B28" s="23" t="s">
        <v>25015</v>
      </c>
      <c r="C28" s="23" t="s">
        <v>25016</v>
      </c>
      <c r="D28" s="23" t="s">
        <v>24938</v>
      </c>
    </row>
    <row r="29" spans="1:4" x14ac:dyDescent="0.25">
      <c r="A29" s="23" t="s">
        <v>25017</v>
      </c>
      <c r="B29" s="23" t="s">
        <v>25018</v>
      </c>
      <c r="C29" s="23" t="s">
        <v>25019</v>
      </c>
      <c r="D29" s="23" t="s">
        <v>25020</v>
      </c>
    </row>
    <row r="30" spans="1:4" x14ac:dyDescent="0.25">
      <c r="A30" s="23" t="s">
        <v>25021</v>
      </c>
      <c r="B30" s="23" t="s">
        <v>25022</v>
      </c>
      <c r="C30" s="23" t="s">
        <v>25023</v>
      </c>
      <c r="D30" s="23" t="s">
        <v>24938</v>
      </c>
    </row>
    <row r="31" spans="1:4" x14ac:dyDescent="0.25">
      <c r="A31" s="23" t="s">
        <v>25024</v>
      </c>
      <c r="B31" s="23" t="s">
        <v>25025</v>
      </c>
      <c r="C31" s="23" t="s">
        <v>25026</v>
      </c>
      <c r="D31" s="23" t="s">
        <v>24938</v>
      </c>
    </row>
    <row r="32" spans="1:4" x14ac:dyDescent="0.25">
      <c r="A32" s="23" t="s">
        <v>25027</v>
      </c>
      <c r="B32" s="23" t="s">
        <v>25028</v>
      </c>
      <c r="C32" s="23" t="s">
        <v>25029</v>
      </c>
      <c r="D32" s="23" t="s">
        <v>24938</v>
      </c>
    </row>
    <row r="33" spans="1:4" x14ac:dyDescent="0.25">
      <c r="A33" s="23" t="s">
        <v>25030</v>
      </c>
      <c r="B33" s="23" t="s">
        <v>24952</v>
      </c>
      <c r="C33" s="23" t="s">
        <v>25031</v>
      </c>
      <c r="D33" s="23" t="s">
        <v>24938</v>
      </c>
    </row>
    <row r="34" spans="1:4" x14ac:dyDescent="0.25">
      <c r="A34" s="23" t="s">
        <v>25032</v>
      </c>
      <c r="B34" s="23" t="s">
        <v>24952</v>
      </c>
      <c r="C34" s="23" t="s">
        <v>25033</v>
      </c>
      <c r="D34" s="23" t="s">
        <v>24954</v>
      </c>
    </row>
    <row r="35" spans="1:4" x14ac:dyDescent="0.25">
      <c r="A35" s="23" t="s">
        <v>25034</v>
      </c>
      <c r="B35" s="23" t="s">
        <v>25035</v>
      </c>
      <c r="C35" s="23" t="s">
        <v>25036</v>
      </c>
      <c r="D35" s="23" t="s">
        <v>24954</v>
      </c>
    </row>
    <row r="36" spans="1:4" x14ac:dyDescent="0.25">
      <c r="A36" s="23" t="s">
        <v>25037</v>
      </c>
      <c r="B36" s="23" t="s">
        <v>24952</v>
      </c>
      <c r="C36" s="23" t="s">
        <v>25038</v>
      </c>
      <c r="D36" s="23" t="s">
        <v>24938</v>
      </c>
    </row>
    <row r="37" spans="1:4" x14ac:dyDescent="0.25">
      <c r="A37" s="23" t="s">
        <v>25039</v>
      </c>
      <c r="B37" s="23" t="s">
        <v>24952</v>
      </c>
      <c r="C37" s="23" t="s">
        <v>25040</v>
      </c>
      <c r="D37" s="23" t="s">
        <v>24938</v>
      </c>
    </row>
    <row r="38" spans="1:4" x14ac:dyDescent="0.25">
      <c r="A38" s="23" t="s">
        <v>25041</v>
      </c>
      <c r="B38" s="23" t="s">
        <v>25042</v>
      </c>
      <c r="C38" s="23" t="s">
        <v>25043</v>
      </c>
      <c r="D38" s="23" t="s">
        <v>24938</v>
      </c>
    </row>
    <row r="39" spans="1:4" x14ac:dyDescent="0.25">
      <c r="A39" s="23" t="s">
        <v>25044</v>
      </c>
      <c r="B39" s="23" t="s">
        <v>24952</v>
      </c>
      <c r="C39" s="23" t="s">
        <v>25045</v>
      </c>
      <c r="D39" s="23" t="s">
        <v>24954</v>
      </c>
    </row>
    <row r="40" spans="1:4" x14ac:dyDescent="0.25">
      <c r="A40" s="23" t="s">
        <v>25046</v>
      </c>
      <c r="B40" s="23" t="s">
        <v>24952</v>
      </c>
      <c r="C40" s="23" t="s">
        <v>25047</v>
      </c>
      <c r="D40" s="23" t="s">
        <v>24954</v>
      </c>
    </row>
    <row r="41" spans="1:4" x14ac:dyDescent="0.25">
      <c r="A41" s="23" t="s">
        <v>25048</v>
      </c>
      <c r="B41" s="23" t="s">
        <v>24952</v>
      </c>
      <c r="C41" s="23" t="s">
        <v>25049</v>
      </c>
      <c r="D41" s="23" t="s">
        <v>24954</v>
      </c>
    </row>
    <row r="42" spans="1:4" x14ac:dyDescent="0.25">
      <c r="A42" s="23" t="s">
        <v>25050</v>
      </c>
      <c r="B42" s="23" t="s">
        <v>25051</v>
      </c>
      <c r="C42" s="23" t="s">
        <v>25052</v>
      </c>
      <c r="D42" s="23" t="s">
        <v>24938</v>
      </c>
    </row>
    <row r="43" spans="1:4" x14ac:dyDescent="0.25">
      <c r="A43" s="23" t="s">
        <v>25053</v>
      </c>
      <c r="B43" s="23" t="s">
        <v>25054</v>
      </c>
      <c r="C43" s="23" t="s">
        <v>25055</v>
      </c>
      <c r="D43" s="23" t="s">
        <v>24938</v>
      </c>
    </row>
    <row r="44" spans="1:4" x14ac:dyDescent="0.25">
      <c r="A44" s="23" t="s">
        <v>25056</v>
      </c>
      <c r="B44" s="23" t="s">
        <v>25057</v>
      </c>
      <c r="C44" s="23" t="s">
        <v>25058</v>
      </c>
      <c r="D44" s="23" t="s">
        <v>24938</v>
      </c>
    </row>
    <row r="45" spans="1:4" x14ac:dyDescent="0.25">
      <c r="A45" s="23" t="s">
        <v>25059</v>
      </c>
      <c r="B45" s="23" t="s">
        <v>25060</v>
      </c>
      <c r="C45" s="23" t="s">
        <v>25061</v>
      </c>
      <c r="D45" s="23" t="s">
        <v>24938</v>
      </c>
    </row>
    <row r="46" spans="1:4" x14ac:dyDescent="0.25">
      <c r="A46" s="23" t="s">
        <v>25062</v>
      </c>
      <c r="B46" s="23" t="s">
        <v>24952</v>
      </c>
      <c r="C46" s="23" t="s">
        <v>25063</v>
      </c>
      <c r="D46" s="23" t="s">
        <v>25064</v>
      </c>
    </row>
    <row r="47" spans="1:4" x14ac:dyDescent="0.25">
      <c r="A47" s="23" t="s">
        <v>25065</v>
      </c>
      <c r="B47" s="23" t="s">
        <v>25066</v>
      </c>
      <c r="C47" s="23" t="s">
        <v>25067</v>
      </c>
      <c r="D47" s="23" t="s">
        <v>24938</v>
      </c>
    </row>
    <row r="48" spans="1:4" x14ac:dyDescent="0.25">
      <c r="A48" s="23" t="s">
        <v>25068</v>
      </c>
      <c r="B48" s="23" t="s">
        <v>25069</v>
      </c>
      <c r="C48" s="23" t="s">
        <v>25070</v>
      </c>
      <c r="D48" s="23" t="s">
        <v>25010</v>
      </c>
    </row>
    <row r="49" spans="1:4" x14ac:dyDescent="0.25">
      <c r="A49" s="23" t="s">
        <v>25071</v>
      </c>
      <c r="B49" s="23" t="s">
        <v>25072</v>
      </c>
      <c r="C49" s="23" t="s">
        <v>25073</v>
      </c>
      <c r="D49" s="23" t="s">
        <v>24938</v>
      </c>
    </row>
    <row r="50" spans="1:4" x14ac:dyDescent="0.25">
      <c r="A50" s="23" t="s">
        <v>25074</v>
      </c>
      <c r="B50" s="23" t="s">
        <v>24952</v>
      </c>
      <c r="C50" s="23" t="s">
        <v>25075</v>
      </c>
      <c r="D50" s="23" t="s">
        <v>24938</v>
      </c>
    </row>
    <row r="51" spans="1:4" x14ac:dyDescent="0.25">
      <c r="A51" s="23" t="s">
        <v>25076</v>
      </c>
      <c r="B51" s="23" t="s">
        <v>24952</v>
      </c>
      <c r="C51" s="23" t="s">
        <v>25077</v>
      </c>
      <c r="D51" s="23" t="s">
        <v>24938</v>
      </c>
    </row>
    <row r="52" spans="1:4" x14ac:dyDescent="0.25">
      <c r="A52" s="23" t="s">
        <v>25078</v>
      </c>
      <c r="B52" s="23" t="s">
        <v>25079</v>
      </c>
      <c r="C52" s="23" t="s">
        <v>25080</v>
      </c>
      <c r="D52" s="23" t="s">
        <v>24938</v>
      </c>
    </row>
    <row r="53" spans="1:4" x14ac:dyDescent="0.25">
      <c r="A53" s="23" t="s">
        <v>25081</v>
      </c>
      <c r="B53" s="23" t="s">
        <v>25082</v>
      </c>
      <c r="C53" s="23" t="s">
        <v>25083</v>
      </c>
      <c r="D53" s="23" t="s">
        <v>25010</v>
      </c>
    </row>
    <row r="54" spans="1:4" x14ac:dyDescent="0.25">
      <c r="A54" s="23" t="s">
        <v>25084</v>
      </c>
      <c r="B54" s="23" t="s">
        <v>25085</v>
      </c>
      <c r="C54" s="23" t="s">
        <v>25086</v>
      </c>
      <c r="D54" s="23" t="s">
        <v>25010</v>
      </c>
    </row>
    <row r="55" spans="1:4" x14ac:dyDescent="0.25">
      <c r="A55" s="23" t="s">
        <v>25087</v>
      </c>
      <c r="B55" s="23" t="s">
        <v>25088</v>
      </c>
      <c r="C55" s="23" t="s">
        <v>25089</v>
      </c>
      <c r="D55" s="23" t="s">
        <v>25010</v>
      </c>
    </row>
    <row r="56" spans="1:4" x14ac:dyDescent="0.25">
      <c r="A56" s="23" t="s">
        <v>25090</v>
      </c>
      <c r="B56" s="23" t="s">
        <v>25091</v>
      </c>
      <c r="C56" s="23" t="s">
        <v>25092</v>
      </c>
      <c r="D56" s="23" t="s">
        <v>24938</v>
      </c>
    </row>
    <row r="57" spans="1:4" x14ac:dyDescent="0.25">
      <c r="A57" s="23" t="s">
        <v>25093</v>
      </c>
      <c r="B57" s="23" t="s">
        <v>25094</v>
      </c>
      <c r="C57" s="23" t="s">
        <v>25095</v>
      </c>
      <c r="D57" s="23" t="s">
        <v>24938</v>
      </c>
    </row>
    <row r="58" spans="1:4" x14ac:dyDescent="0.25">
      <c r="A58" s="23" t="s">
        <v>25096</v>
      </c>
      <c r="B58" s="23" t="s">
        <v>24952</v>
      </c>
      <c r="C58" s="23" t="s">
        <v>25097</v>
      </c>
      <c r="D58" s="23" t="s">
        <v>24954</v>
      </c>
    </row>
    <row r="59" spans="1:4" x14ac:dyDescent="0.25">
      <c r="A59" s="23" t="s">
        <v>25098</v>
      </c>
      <c r="B59" s="23" t="s">
        <v>25099</v>
      </c>
      <c r="C59" s="23" t="s">
        <v>25100</v>
      </c>
      <c r="D59" s="23" t="s">
        <v>24938</v>
      </c>
    </row>
    <row r="60" spans="1:4" x14ac:dyDescent="0.25">
      <c r="A60" s="23" t="s">
        <v>25101</v>
      </c>
      <c r="B60" s="23" t="s">
        <v>25102</v>
      </c>
      <c r="C60" s="23" t="s">
        <v>25103</v>
      </c>
      <c r="D60" s="23" t="s">
        <v>24954</v>
      </c>
    </row>
    <row r="61" spans="1:4" x14ac:dyDescent="0.25">
      <c r="A61" s="23" t="s">
        <v>25104</v>
      </c>
      <c r="B61" s="23" t="s">
        <v>24952</v>
      </c>
      <c r="C61" s="23" t="s">
        <v>25105</v>
      </c>
      <c r="D61" s="23" t="s">
        <v>24938</v>
      </c>
    </row>
    <row r="62" spans="1:4" x14ac:dyDescent="0.25">
      <c r="A62" s="23" t="s">
        <v>25106</v>
      </c>
      <c r="B62" s="23" t="s">
        <v>24952</v>
      </c>
      <c r="C62" s="23" t="s">
        <v>25107</v>
      </c>
      <c r="D62" s="23" t="s">
        <v>25064</v>
      </c>
    </row>
    <row r="63" spans="1:4" x14ac:dyDescent="0.25">
      <c r="A63" s="23" t="s">
        <v>25108</v>
      </c>
      <c r="B63" s="23" t="s">
        <v>24952</v>
      </c>
      <c r="C63" s="23" t="s">
        <v>25109</v>
      </c>
      <c r="D63" s="23" t="s">
        <v>24938</v>
      </c>
    </row>
    <row r="64" spans="1:4" x14ac:dyDescent="0.25">
      <c r="A64" s="23" t="s">
        <v>25110</v>
      </c>
      <c r="B64" s="23" t="s">
        <v>25111</v>
      </c>
      <c r="C64" s="23" t="s">
        <v>25112</v>
      </c>
      <c r="D64" s="23" t="s">
        <v>24938</v>
      </c>
    </row>
    <row r="65" spans="1:4" x14ac:dyDescent="0.25">
      <c r="A65" s="23" t="s">
        <v>25113</v>
      </c>
      <c r="B65" s="23" t="s">
        <v>25114</v>
      </c>
      <c r="C65" s="23" t="s">
        <v>25115</v>
      </c>
      <c r="D65" s="23" t="s">
        <v>24938</v>
      </c>
    </row>
    <row r="66" spans="1:4" x14ac:dyDescent="0.25">
      <c r="A66" s="23" t="s">
        <v>25116</v>
      </c>
      <c r="B66" s="23" t="s">
        <v>24952</v>
      </c>
      <c r="C66" s="23" t="s">
        <v>25117</v>
      </c>
      <c r="D66" s="23" t="s">
        <v>24938</v>
      </c>
    </row>
    <row r="67" spans="1:4" x14ac:dyDescent="0.25">
      <c r="A67" s="23" t="s">
        <v>25118</v>
      </c>
      <c r="B67" s="23" t="s">
        <v>25119</v>
      </c>
      <c r="C67" s="23" t="s">
        <v>25120</v>
      </c>
      <c r="D67" s="23" t="s">
        <v>24938</v>
      </c>
    </row>
    <row r="68" spans="1:4" x14ac:dyDescent="0.25">
      <c r="A68" s="23" t="s">
        <v>25121</v>
      </c>
      <c r="B68" s="23" t="s">
        <v>24952</v>
      </c>
      <c r="C68" s="23" t="s">
        <v>25122</v>
      </c>
      <c r="D68" s="23" t="s">
        <v>24938</v>
      </c>
    </row>
    <row r="69" spans="1:4" x14ac:dyDescent="0.25">
      <c r="A69" s="23" t="s">
        <v>25123</v>
      </c>
      <c r="B69" s="23" t="s">
        <v>25124</v>
      </c>
      <c r="C69" s="23" t="s">
        <v>25125</v>
      </c>
      <c r="D69" s="23" t="s">
        <v>24938</v>
      </c>
    </row>
    <row r="70" spans="1:4" x14ac:dyDescent="0.25">
      <c r="A70" s="23" t="s">
        <v>25126</v>
      </c>
      <c r="B70" s="23" t="s">
        <v>24952</v>
      </c>
      <c r="C70" s="23" t="s">
        <v>25127</v>
      </c>
      <c r="D70" s="23" t="s">
        <v>24938</v>
      </c>
    </row>
    <row r="71" spans="1:4" x14ac:dyDescent="0.25">
      <c r="A71" s="23" t="s">
        <v>25128</v>
      </c>
      <c r="B71" s="23" t="s">
        <v>25129</v>
      </c>
      <c r="C71" s="23" t="s">
        <v>25130</v>
      </c>
      <c r="D71" s="23" t="s">
        <v>24938</v>
      </c>
    </row>
    <row r="72" spans="1:4" x14ac:dyDescent="0.25">
      <c r="A72" s="23" t="s">
        <v>25131</v>
      </c>
      <c r="B72" s="23" t="s">
        <v>24952</v>
      </c>
      <c r="C72" s="23" t="s">
        <v>25132</v>
      </c>
      <c r="D72" s="23" t="s">
        <v>24938</v>
      </c>
    </row>
    <row r="73" spans="1:4" x14ac:dyDescent="0.25">
      <c r="A73" s="23" t="s">
        <v>25133</v>
      </c>
      <c r="B73" s="23" t="s">
        <v>25134</v>
      </c>
      <c r="C73" s="23" t="s">
        <v>25135</v>
      </c>
      <c r="D73" s="23" t="s">
        <v>24938</v>
      </c>
    </row>
    <row r="74" spans="1:4" x14ac:dyDescent="0.25">
      <c r="A74" s="23" t="s">
        <v>25136</v>
      </c>
      <c r="B74" s="23" t="s">
        <v>25137</v>
      </c>
      <c r="C74" s="23" t="s">
        <v>25138</v>
      </c>
      <c r="D74" s="23" t="s">
        <v>24938</v>
      </c>
    </row>
    <row r="75" spans="1:4" x14ac:dyDescent="0.25">
      <c r="A75" s="23" t="s">
        <v>25139</v>
      </c>
      <c r="B75" s="23" t="s">
        <v>25140</v>
      </c>
      <c r="C75" s="23" t="s">
        <v>25141</v>
      </c>
      <c r="D75" s="23" t="s">
        <v>24938</v>
      </c>
    </row>
    <row r="76" spans="1:4" x14ac:dyDescent="0.25">
      <c r="A76" s="23" t="s">
        <v>25142</v>
      </c>
      <c r="B76" s="23" t="s">
        <v>25143</v>
      </c>
      <c r="C76" s="23" t="s">
        <v>25144</v>
      </c>
      <c r="D76" s="23" t="s">
        <v>24938</v>
      </c>
    </row>
    <row r="77" spans="1:4" x14ac:dyDescent="0.25">
      <c r="A77" s="23" t="s">
        <v>25145</v>
      </c>
      <c r="B77" s="23" t="s">
        <v>25146</v>
      </c>
      <c r="C77" s="23" t="s">
        <v>25147</v>
      </c>
      <c r="D77" s="23" t="s">
        <v>24938</v>
      </c>
    </row>
    <row r="78" spans="1:4" x14ac:dyDescent="0.25">
      <c r="A78" s="23" t="s">
        <v>25148</v>
      </c>
      <c r="B78" s="23" t="s">
        <v>25149</v>
      </c>
      <c r="C78" s="23" t="s">
        <v>25150</v>
      </c>
      <c r="D78" s="23" t="s">
        <v>24938</v>
      </c>
    </row>
    <row r="79" spans="1:4" x14ac:dyDescent="0.25">
      <c r="A79" s="23" t="s">
        <v>25151</v>
      </c>
      <c r="B79" s="23" t="s">
        <v>25152</v>
      </c>
      <c r="C79" s="23" t="s">
        <v>25153</v>
      </c>
      <c r="D79" s="23" t="s">
        <v>24938</v>
      </c>
    </row>
    <row r="80" spans="1:4" x14ac:dyDescent="0.25">
      <c r="A80" s="23" t="s">
        <v>25154</v>
      </c>
      <c r="B80" s="23" t="s">
        <v>25155</v>
      </c>
      <c r="C80" s="23" t="s">
        <v>25156</v>
      </c>
      <c r="D80" s="23" t="s">
        <v>24938</v>
      </c>
    </row>
    <row r="81" spans="1:4" x14ac:dyDescent="0.25">
      <c r="A81" s="23" t="s">
        <v>25157</v>
      </c>
      <c r="B81" s="23" t="s">
        <v>25158</v>
      </c>
      <c r="C81" s="23" t="s">
        <v>25159</v>
      </c>
      <c r="D81" s="23" t="s">
        <v>24938</v>
      </c>
    </row>
    <row r="82" spans="1:4" x14ac:dyDescent="0.25">
      <c r="A82" s="23" t="s">
        <v>25160</v>
      </c>
      <c r="B82" s="23" t="s">
        <v>24952</v>
      </c>
      <c r="C82" s="23" t="s">
        <v>25161</v>
      </c>
      <c r="D82" s="23" t="s">
        <v>24938</v>
      </c>
    </row>
    <row r="83" spans="1:4" x14ac:dyDescent="0.25">
      <c r="A83" s="23" t="s">
        <v>25162</v>
      </c>
      <c r="B83" s="23" t="s">
        <v>25163</v>
      </c>
      <c r="C83" s="23" t="s">
        <v>25164</v>
      </c>
      <c r="D83" s="23" t="s">
        <v>24938</v>
      </c>
    </row>
    <row r="84" spans="1:4" x14ac:dyDescent="0.25">
      <c r="A84" s="23" t="s">
        <v>25165</v>
      </c>
      <c r="B84" s="23" t="s">
        <v>25166</v>
      </c>
      <c r="C84" s="23" t="s">
        <v>25167</v>
      </c>
      <c r="D84" s="23" t="s">
        <v>25010</v>
      </c>
    </row>
    <row r="85" spans="1:4" x14ac:dyDescent="0.25">
      <c r="A85" s="23" t="s">
        <v>25168</v>
      </c>
      <c r="B85" s="23" t="s">
        <v>25169</v>
      </c>
      <c r="C85" s="23" t="s">
        <v>25170</v>
      </c>
      <c r="D85" s="23" t="s">
        <v>24938</v>
      </c>
    </row>
    <row r="86" spans="1:4" x14ac:dyDescent="0.25">
      <c r="A86" s="23" t="s">
        <v>25171</v>
      </c>
      <c r="B86" s="23" t="s">
        <v>25172</v>
      </c>
      <c r="C86" s="23" t="s">
        <v>25173</v>
      </c>
      <c r="D86" s="23" t="s">
        <v>24938</v>
      </c>
    </row>
    <row r="87" spans="1:4" x14ac:dyDescent="0.25">
      <c r="A87" s="23" t="s">
        <v>25174</v>
      </c>
      <c r="B87" s="23" t="s">
        <v>24952</v>
      </c>
      <c r="C87" s="23" t="s">
        <v>25175</v>
      </c>
      <c r="D87" s="23" t="s">
        <v>24938</v>
      </c>
    </row>
    <row r="88" spans="1:4" x14ac:dyDescent="0.25">
      <c r="A88" s="23" t="s">
        <v>25176</v>
      </c>
      <c r="B88" s="23" t="s">
        <v>25177</v>
      </c>
      <c r="C88" s="23" t="s">
        <v>25178</v>
      </c>
      <c r="D88" s="23" t="s">
        <v>24938</v>
      </c>
    </row>
    <row r="89" spans="1:4" x14ac:dyDescent="0.25">
      <c r="A89" s="23" t="s">
        <v>25179</v>
      </c>
      <c r="B89" s="23" t="s">
        <v>25180</v>
      </c>
      <c r="C89" s="23" t="s">
        <v>25181</v>
      </c>
      <c r="D89" s="23" t="s">
        <v>24938</v>
      </c>
    </row>
    <row r="90" spans="1:4" x14ac:dyDescent="0.25">
      <c r="A90" s="23" t="s">
        <v>25182</v>
      </c>
      <c r="B90" s="23" t="s">
        <v>25183</v>
      </c>
      <c r="C90" s="23" t="s">
        <v>25184</v>
      </c>
      <c r="D90" s="23" t="s">
        <v>24938</v>
      </c>
    </row>
    <row r="91" spans="1:4" x14ac:dyDescent="0.25">
      <c r="A91" s="23" t="s">
        <v>25185</v>
      </c>
      <c r="B91" s="23" t="s">
        <v>25186</v>
      </c>
      <c r="C91" s="23" t="s">
        <v>25187</v>
      </c>
      <c r="D91" s="23" t="s">
        <v>24938</v>
      </c>
    </row>
    <row r="92" spans="1:4" x14ac:dyDescent="0.25">
      <c r="A92" s="23" t="s">
        <v>25188</v>
      </c>
      <c r="B92" s="23" t="s">
        <v>25189</v>
      </c>
      <c r="C92" s="23" t="s">
        <v>25190</v>
      </c>
      <c r="D92" s="23" t="s">
        <v>24938</v>
      </c>
    </row>
    <row r="93" spans="1:4" x14ac:dyDescent="0.25">
      <c r="A93" s="23" t="s">
        <v>25191</v>
      </c>
      <c r="B93" s="23" t="s">
        <v>25192</v>
      </c>
      <c r="C93" s="23" t="s">
        <v>25193</v>
      </c>
      <c r="D93" s="23" t="s">
        <v>24954</v>
      </c>
    </row>
    <row r="94" spans="1:4" x14ac:dyDescent="0.25">
      <c r="A94" s="23" t="s">
        <v>25194</v>
      </c>
      <c r="B94" s="23" t="s">
        <v>25195</v>
      </c>
      <c r="C94" s="23" t="s">
        <v>25196</v>
      </c>
      <c r="D94" s="23" t="s">
        <v>24938</v>
      </c>
    </row>
    <row r="95" spans="1:4" x14ac:dyDescent="0.25">
      <c r="A95" s="23" t="s">
        <v>25197</v>
      </c>
      <c r="B95" s="23" t="s">
        <v>24952</v>
      </c>
      <c r="C95" s="23" t="s">
        <v>25198</v>
      </c>
      <c r="D95" s="23" t="s">
        <v>24954</v>
      </c>
    </row>
    <row r="96" spans="1:4" x14ac:dyDescent="0.25">
      <c r="A96" s="23" t="s">
        <v>25199</v>
      </c>
      <c r="B96" s="23" t="s">
        <v>25200</v>
      </c>
      <c r="C96" s="23" t="s">
        <v>25201</v>
      </c>
      <c r="D96" s="23" t="s">
        <v>24954</v>
      </c>
    </row>
    <row r="97" spans="1:4" x14ac:dyDescent="0.25">
      <c r="A97" s="23" t="s">
        <v>25202</v>
      </c>
      <c r="B97" s="23" t="s">
        <v>25203</v>
      </c>
      <c r="C97" s="23" t="s">
        <v>25204</v>
      </c>
      <c r="D97" s="23" t="s">
        <v>24938</v>
      </c>
    </row>
    <row r="98" spans="1:4" x14ac:dyDescent="0.25">
      <c r="A98" s="23" t="s">
        <v>25205</v>
      </c>
      <c r="B98" s="23" t="s">
        <v>25206</v>
      </c>
      <c r="C98" s="23" t="s">
        <v>25207</v>
      </c>
      <c r="D98" s="23" t="s">
        <v>24954</v>
      </c>
    </row>
    <row r="99" spans="1:4" x14ac:dyDescent="0.25">
      <c r="A99" s="23" t="s">
        <v>25208</v>
      </c>
      <c r="B99" s="23" t="s">
        <v>25209</v>
      </c>
      <c r="C99" s="23" t="s">
        <v>25210</v>
      </c>
      <c r="D99" s="23" t="s">
        <v>24938</v>
      </c>
    </row>
    <row r="100" spans="1:4" x14ac:dyDescent="0.25">
      <c r="A100" s="23" t="s">
        <v>25211</v>
      </c>
      <c r="B100" s="23" t="s">
        <v>25212</v>
      </c>
      <c r="C100" s="23" t="s">
        <v>25213</v>
      </c>
      <c r="D100" s="23" t="s">
        <v>24954</v>
      </c>
    </row>
    <row r="101" spans="1:4" x14ac:dyDescent="0.25">
      <c r="A101" s="23" t="s">
        <v>25214</v>
      </c>
      <c r="B101" s="23" t="s">
        <v>24952</v>
      </c>
      <c r="C101" s="23" t="s">
        <v>25215</v>
      </c>
      <c r="D101" s="23" t="s">
        <v>24954</v>
      </c>
    </row>
    <row r="102" spans="1:4" x14ac:dyDescent="0.25">
      <c r="A102" s="23" t="s">
        <v>25216</v>
      </c>
      <c r="B102" s="23" t="s">
        <v>24952</v>
      </c>
      <c r="C102" s="23" t="s">
        <v>25217</v>
      </c>
      <c r="D102" s="23" t="s">
        <v>24954</v>
      </c>
    </row>
    <row r="103" spans="1:4" x14ac:dyDescent="0.25">
      <c r="A103" s="23" t="s">
        <v>25218</v>
      </c>
      <c r="B103" s="23" t="s">
        <v>25219</v>
      </c>
      <c r="C103" s="23" t="s">
        <v>25220</v>
      </c>
      <c r="D103" s="23" t="s">
        <v>24938</v>
      </c>
    </row>
    <row r="104" spans="1:4" x14ac:dyDescent="0.25">
      <c r="A104" s="23" t="s">
        <v>25221</v>
      </c>
      <c r="B104" s="23" t="s">
        <v>25222</v>
      </c>
      <c r="C104" s="23" t="s">
        <v>25223</v>
      </c>
      <c r="D104" s="23" t="s">
        <v>24938</v>
      </c>
    </row>
    <row r="105" spans="1:4" x14ac:dyDescent="0.25">
      <c r="A105" s="23" t="s">
        <v>25224</v>
      </c>
      <c r="B105" s="23" t="s">
        <v>25225</v>
      </c>
      <c r="C105" s="23" t="s">
        <v>25226</v>
      </c>
      <c r="D105" s="23" t="s">
        <v>25010</v>
      </c>
    </row>
    <row r="106" spans="1:4" x14ac:dyDescent="0.25">
      <c r="A106" s="23" t="s">
        <v>25227</v>
      </c>
      <c r="B106" s="23" t="s">
        <v>25228</v>
      </c>
      <c r="C106" s="23" t="s">
        <v>25229</v>
      </c>
      <c r="D106" s="23" t="s">
        <v>24938</v>
      </c>
    </row>
    <row r="107" spans="1:4" x14ac:dyDescent="0.25">
      <c r="A107" s="23" t="s">
        <v>25230</v>
      </c>
      <c r="B107" s="23" t="s">
        <v>25231</v>
      </c>
      <c r="C107" s="23" t="s">
        <v>25232</v>
      </c>
      <c r="D107" s="23" t="s">
        <v>24938</v>
      </c>
    </row>
    <row r="108" spans="1:4" x14ac:dyDescent="0.25">
      <c r="A108" s="23" t="s">
        <v>25233</v>
      </c>
      <c r="B108" s="23" t="s">
        <v>25234</v>
      </c>
      <c r="C108" s="23" t="s">
        <v>25235</v>
      </c>
      <c r="D108" s="23" t="s">
        <v>24938</v>
      </c>
    </row>
    <row r="109" spans="1:4" x14ac:dyDescent="0.25">
      <c r="A109" s="23" t="s">
        <v>25236</v>
      </c>
      <c r="B109" s="23" t="s">
        <v>25237</v>
      </c>
      <c r="C109" s="23" t="s">
        <v>25238</v>
      </c>
      <c r="D109" s="23" t="s">
        <v>24938</v>
      </c>
    </row>
    <row r="110" spans="1:4" x14ac:dyDescent="0.25">
      <c r="A110" s="23" t="s">
        <v>25239</v>
      </c>
      <c r="B110" s="23" t="s">
        <v>25240</v>
      </c>
      <c r="C110" s="23" t="s">
        <v>25241</v>
      </c>
      <c r="D110" s="23" t="s">
        <v>24938</v>
      </c>
    </row>
    <row r="111" spans="1:4" x14ac:dyDescent="0.25">
      <c r="A111" s="23" t="s">
        <v>25242</v>
      </c>
      <c r="B111" s="23" t="s">
        <v>25243</v>
      </c>
      <c r="C111" s="23" t="s">
        <v>25244</v>
      </c>
      <c r="D111" s="23" t="s">
        <v>24954</v>
      </c>
    </row>
    <row r="112" spans="1:4" x14ac:dyDescent="0.25">
      <c r="A112" s="23" t="s">
        <v>25245</v>
      </c>
      <c r="B112" s="23" t="s">
        <v>24952</v>
      </c>
      <c r="C112" s="23" t="s">
        <v>25246</v>
      </c>
      <c r="D112" s="23" t="s">
        <v>24954</v>
      </c>
    </row>
    <row r="113" spans="1:4" x14ac:dyDescent="0.25">
      <c r="A113" s="23" t="s">
        <v>25247</v>
      </c>
      <c r="B113" s="23" t="s">
        <v>25248</v>
      </c>
      <c r="C113" s="23" t="s">
        <v>25249</v>
      </c>
      <c r="D113" s="23" t="s">
        <v>24954</v>
      </c>
    </row>
    <row r="114" spans="1:4" x14ac:dyDescent="0.25">
      <c r="A114" s="23" t="s">
        <v>25250</v>
      </c>
      <c r="B114" s="23" t="s">
        <v>25251</v>
      </c>
      <c r="C114" s="23" t="s">
        <v>25252</v>
      </c>
      <c r="D114" s="23" t="s">
        <v>24938</v>
      </c>
    </row>
    <row r="115" spans="1:4" x14ac:dyDescent="0.25">
      <c r="A115" s="23" t="s">
        <v>25253</v>
      </c>
      <c r="B115" s="23" t="s">
        <v>25254</v>
      </c>
      <c r="C115" s="23" t="s">
        <v>25255</v>
      </c>
      <c r="D115" s="23" t="s">
        <v>24938</v>
      </c>
    </row>
    <row r="116" spans="1:4" x14ac:dyDescent="0.25">
      <c r="A116" s="23" t="s">
        <v>25256</v>
      </c>
      <c r="B116" s="23" t="s">
        <v>25257</v>
      </c>
      <c r="C116" s="23" t="s">
        <v>25258</v>
      </c>
      <c r="D116" s="23" t="s">
        <v>24938</v>
      </c>
    </row>
    <row r="117" spans="1:4" x14ac:dyDescent="0.25">
      <c r="A117" s="23" t="s">
        <v>25259</v>
      </c>
      <c r="B117" s="23" t="s">
        <v>25260</v>
      </c>
      <c r="C117" s="23" t="s">
        <v>25261</v>
      </c>
      <c r="D117" s="23" t="s">
        <v>24938</v>
      </c>
    </row>
    <row r="118" spans="1:4" x14ac:dyDescent="0.25">
      <c r="A118" s="23" t="s">
        <v>25262</v>
      </c>
      <c r="B118" s="23" t="s">
        <v>25263</v>
      </c>
      <c r="C118" s="23" t="s">
        <v>25264</v>
      </c>
      <c r="D118" s="23" t="s">
        <v>24954</v>
      </c>
    </row>
    <row r="119" spans="1:4" x14ac:dyDescent="0.25">
      <c r="A119" s="23" t="s">
        <v>25265</v>
      </c>
      <c r="B119" s="23" t="s">
        <v>24952</v>
      </c>
      <c r="C119" s="23" t="s">
        <v>25266</v>
      </c>
      <c r="D119" s="23" t="s">
        <v>24938</v>
      </c>
    </row>
    <row r="120" spans="1:4" x14ac:dyDescent="0.25">
      <c r="A120" s="23" t="s">
        <v>25267</v>
      </c>
      <c r="B120" s="23" t="s">
        <v>25268</v>
      </c>
      <c r="C120" s="23" t="s">
        <v>25269</v>
      </c>
      <c r="D120" s="23" t="s">
        <v>24938</v>
      </c>
    </row>
    <row r="121" spans="1:4" x14ac:dyDescent="0.25">
      <c r="A121" s="23" t="s">
        <v>25270</v>
      </c>
      <c r="B121" s="23" t="s">
        <v>24952</v>
      </c>
      <c r="C121" s="23" t="s">
        <v>25271</v>
      </c>
      <c r="D121" s="23" t="s">
        <v>24938</v>
      </c>
    </row>
    <row r="122" spans="1:4" x14ac:dyDescent="0.25">
      <c r="A122" s="23" t="s">
        <v>25272</v>
      </c>
      <c r="B122" s="23" t="s">
        <v>25273</v>
      </c>
      <c r="C122" s="23" t="s">
        <v>25274</v>
      </c>
      <c r="D122" s="23" t="s">
        <v>24938</v>
      </c>
    </row>
    <row r="123" spans="1:4" x14ac:dyDescent="0.25">
      <c r="A123" s="23" t="s">
        <v>25275</v>
      </c>
      <c r="B123" s="23" t="s">
        <v>25276</v>
      </c>
      <c r="C123" s="23" t="s">
        <v>25277</v>
      </c>
      <c r="D123" s="23" t="s">
        <v>25278</v>
      </c>
    </row>
    <row r="124" spans="1:4" x14ac:dyDescent="0.25">
      <c r="A124" s="23" t="s">
        <v>25279</v>
      </c>
      <c r="B124" s="23" t="s">
        <v>25280</v>
      </c>
      <c r="C124" s="23" t="s">
        <v>25281</v>
      </c>
      <c r="D124" s="23" t="s">
        <v>24938</v>
      </c>
    </row>
    <row r="125" spans="1:4" x14ac:dyDescent="0.25">
      <c r="A125" s="23" t="s">
        <v>25282</v>
      </c>
      <c r="B125" s="23" t="s">
        <v>25283</v>
      </c>
      <c r="C125" s="23" t="s">
        <v>25284</v>
      </c>
      <c r="D125" s="23" t="s">
        <v>24938</v>
      </c>
    </row>
    <row r="126" spans="1:4" x14ac:dyDescent="0.25">
      <c r="A126" s="23" t="s">
        <v>25285</v>
      </c>
      <c r="B126" s="23" t="s">
        <v>25286</v>
      </c>
      <c r="C126" s="23" t="s">
        <v>25287</v>
      </c>
      <c r="D126" s="23" t="s">
        <v>24938</v>
      </c>
    </row>
    <row r="127" spans="1:4" x14ac:dyDescent="0.25">
      <c r="A127" s="23" t="s">
        <v>25288</v>
      </c>
      <c r="B127" s="23" t="s">
        <v>25289</v>
      </c>
      <c r="C127" s="23" t="s">
        <v>25290</v>
      </c>
      <c r="D127" s="23" t="s">
        <v>24938</v>
      </c>
    </row>
    <row r="128" spans="1:4" x14ac:dyDescent="0.25">
      <c r="A128" s="23" t="s">
        <v>25291</v>
      </c>
      <c r="B128" s="23" t="s">
        <v>25292</v>
      </c>
      <c r="C128" s="23" t="s">
        <v>25293</v>
      </c>
      <c r="D128" s="23" t="s">
        <v>24938</v>
      </c>
    </row>
    <row r="129" spans="1:4" x14ac:dyDescent="0.25">
      <c r="A129" s="23" t="s">
        <v>25294</v>
      </c>
      <c r="B129" s="23" t="s">
        <v>24952</v>
      </c>
      <c r="C129" s="23" t="s">
        <v>25295</v>
      </c>
      <c r="D129" s="23" t="s">
        <v>24938</v>
      </c>
    </row>
    <row r="130" spans="1:4" x14ac:dyDescent="0.25">
      <c r="A130" s="23" t="s">
        <v>25296</v>
      </c>
      <c r="B130" s="23" t="s">
        <v>25297</v>
      </c>
      <c r="C130" s="23" t="s">
        <v>25298</v>
      </c>
      <c r="D130" s="23" t="s">
        <v>24938</v>
      </c>
    </row>
    <row r="131" spans="1:4" x14ac:dyDescent="0.25">
      <c r="A131" s="23" t="s">
        <v>25299</v>
      </c>
      <c r="B131" s="23" t="s">
        <v>25300</v>
      </c>
      <c r="C131" s="23" t="s">
        <v>25301</v>
      </c>
      <c r="D131" s="23" t="s">
        <v>24938</v>
      </c>
    </row>
    <row r="132" spans="1:4" x14ac:dyDescent="0.25">
      <c r="A132" s="23" t="s">
        <v>25302</v>
      </c>
      <c r="B132" s="23" t="s">
        <v>24952</v>
      </c>
      <c r="C132" s="23" t="s">
        <v>25303</v>
      </c>
      <c r="D132" s="23" t="s">
        <v>24938</v>
      </c>
    </row>
    <row r="133" spans="1:4" x14ac:dyDescent="0.25">
      <c r="A133" s="23" t="s">
        <v>25304</v>
      </c>
      <c r="B133" s="23" t="s">
        <v>24952</v>
      </c>
      <c r="C133" s="23" t="s">
        <v>25305</v>
      </c>
      <c r="D133" s="23" t="s">
        <v>24938</v>
      </c>
    </row>
    <row r="134" spans="1:4" x14ac:dyDescent="0.25">
      <c r="A134" s="23" t="s">
        <v>25306</v>
      </c>
      <c r="B134" s="23" t="s">
        <v>25307</v>
      </c>
      <c r="C134" s="23" t="s">
        <v>25308</v>
      </c>
      <c r="D134" s="23" t="s">
        <v>24938</v>
      </c>
    </row>
    <row r="135" spans="1:4" x14ac:dyDescent="0.25">
      <c r="A135" s="23" t="s">
        <v>25309</v>
      </c>
      <c r="B135" s="23" t="s">
        <v>25310</v>
      </c>
      <c r="C135" s="23" t="s">
        <v>25311</v>
      </c>
      <c r="D135" s="23" t="s">
        <v>24938</v>
      </c>
    </row>
    <row r="136" spans="1:4" x14ac:dyDescent="0.25">
      <c r="A136" s="23" t="s">
        <v>25312</v>
      </c>
      <c r="B136" s="23" t="s">
        <v>24952</v>
      </c>
      <c r="C136" s="23" t="s">
        <v>25313</v>
      </c>
      <c r="D136" s="23" t="s">
        <v>24938</v>
      </c>
    </row>
    <row r="137" spans="1:4" x14ac:dyDescent="0.25">
      <c r="A137" s="23" t="s">
        <v>25314</v>
      </c>
      <c r="B137" s="23" t="s">
        <v>25315</v>
      </c>
      <c r="C137" s="23" t="s">
        <v>25316</v>
      </c>
      <c r="D137" s="23" t="s">
        <v>25010</v>
      </c>
    </row>
    <row r="138" spans="1:4" x14ac:dyDescent="0.25">
      <c r="A138" s="23" t="s">
        <v>25317</v>
      </c>
      <c r="B138" s="23" t="s">
        <v>25318</v>
      </c>
      <c r="C138" s="23" t="s">
        <v>25319</v>
      </c>
      <c r="D138" s="23" t="s">
        <v>24954</v>
      </c>
    </row>
    <row r="139" spans="1:4" x14ac:dyDescent="0.25">
      <c r="A139" s="23" t="s">
        <v>25320</v>
      </c>
      <c r="B139" s="23" t="s">
        <v>25321</v>
      </c>
      <c r="C139" s="23" t="s">
        <v>25322</v>
      </c>
      <c r="D139" s="23" t="s">
        <v>24954</v>
      </c>
    </row>
    <row r="140" spans="1:4" x14ac:dyDescent="0.25">
      <c r="A140" s="23" t="s">
        <v>25323</v>
      </c>
      <c r="B140" s="23" t="s">
        <v>24952</v>
      </c>
      <c r="C140" s="23" t="s">
        <v>25324</v>
      </c>
      <c r="D140" s="23" t="s">
        <v>25064</v>
      </c>
    </row>
    <row r="141" spans="1:4" x14ac:dyDescent="0.25">
      <c r="A141" s="23" t="s">
        <v>25325</v>
      </c>
      <c r="B141" s="23" t="s">
        <v>24952</v>
      </c>
      <c r="C141" s="23" t="s">
        <v>25326</v>
      </c>
      <c r="D141" s="23" t="s">
        <v>24954</v>
      </c>
    </row>
    <row r="142" spans="1:4" x14ac:dyDescent="0.25">
      <c r="A142" s="23" t="s">
        <v>25327</v>
      </c>
      <c r="B142" s="23" t="s">
        <v>24952</v>
      </c>
      <c r="C142" s="23" t="s">
        <v>25328</v>
      </c>
      <c r="D142" s="23" t="s">
        <v>24938</v>
      </c>
    </row>
    <row r="143" spans="1:4" x14ac:dyDescent="0.25">
      <c r="A143" s="23" t="s">
        <v>25329</v>
      </c>
      <c r="B143" s="23" t="s">
        <v>25330</v>
      </c>
      <c r="C143" s="23" t="s">
        <v>25331</v>
      </c>
      <c r="D143" s="23" t="s">
        <v>24938</v>
      </c>
    </row>
    <row r="144" spans="1:4" x14ac:dyDescent="0.25">
      <c r="A144" s="23" t="s">
        <v>25332</v>
      </c>
      <c r="B144" s="23" t="s">
        <v>25333</v>
      </c>
      <c r="C144" s="23" t="s">
        <v>25334</v>
      </c>
      <c r="D144" s="23" t="s">
        <v>24938</v>
      </c>
    </row>
    <row r="145" spans="1:4" x14ac:dyDescent="0.25">
      <c r="A145" s="23" t="s">
        <v>25335</v>
      </c>
      <c r="B145" s="23" t="s">
        <v>25336</v>
      </c>
      <c r="C145" s="23" t="s">
        <v>25337</v>
      </c>
      <c r="D145" s="23" t="s">
        <v>24938</v>
      </c>
    </row>
    <row r="146" spans="1:4" x14ac:dyDescent="0.25">
      <c r="A146" s="23" t="s">
        <v>25338</v>
      </c>
      <c r="B146" s="23" t="s">
        <v>25339</v>
      </c>
      <c r="C146" s="23" t="s">
        <v>25340</v>
      </c>
      <c r="D146" s="23" t="s">
        <v>24938</v>
      </c>
    </row>
    <row r="147" spans="1:4" x14ac:dyDescent="0.25">
      <c r="A147" s="23" t="s">
        <v>25341</v>
      </c>
      <c r="B147" s="23" t="s">
        <v>24952</v>
      </c>
      <c r="C147" s="23" t="s">
        <v>25342</v>
      </c>
      <c r="D147" s="23" t="s">
        <v>24938</v>
      </c>
    </row>
    <row r="148" spans="1:4" x14ac:dyDescent="0.25">
      <c r="A148" s="23" t="s">
        <v>25343</v>
      </c>
      <c r="B148" s="23" t="s">
        <v>24952</v>
      </c>
      <c r="C148" s="23" t="s">
        <v>25344</v>
      </c>
      <c r="D148" s="23" t="s">
        <v>24938</v>
      </c>
    </row>
    <row r="149" spans="1:4" x14ac:dyDescent="0.25">
      <c r="A149" s="23" t="s">
        <v>25345</v>
      </c>
      <c r="B149" s="23" t="s">
        <v>25346</v>
      </c>
      <c r="C149" s="23" t="s">
        <v>25347</v>
      </c>
      <c r="D149" s="23" t="s">
        <v>24938</v>
      </c>
    </row>
    <row r="150" spans="1:4" x14ac:dyDescent="0.25">
      <c r="A150" s="23" t="s">
        <v>25348</v>
      </c>
      <c r="B150" s="23" t="s">
        <v>25349</v>
      </c>
      <c r="C150" s="23" t="s">
        <v>25350</v>
      </c>
      <c r="D150" s="23" t="s">
        <v>24954</v>
      </c>
    </row>
    <row r="151" spans="1:4" x14ac:dyDescent="0.25">
      <c r="A151" s="23" t="s">
        <v>25351</v>
      </c>
      <c r="B151" s="23" t="s">
        <v>25352</v>
      </c>
      <c r="C151" s="23" t="s">
        <v>25353</v>
      </c>
      <c r="D151" s="23" t="s">
        <v>24938</v>
      </c>
    </row>
    <row r="152" spans="1:4" x14ac:dyDescent="0.25">
      <c r="A152" s="23" t="s">
        <v>25354</v>
      </c>
      <c r="B152" s="23" t="s">
        <v>25355</v>
      </c>
      <c r="C152" s="23" t="s">
        <v>25356</v>
      </c>
      <c r="D152" s="23" t="s">
        <v>24938</v>
      </c>
    </row>
    <row r="153" spans="1:4" x14ac:dyDescent="0.25">
      <c r="A153" s="23" t="s">
        <v>25357</v>
      </c>
      <c r="B153" s="23" t="s">
        <v>24952</v>
      </c>
      <c r="C153" s="23" t="s">
        <v>25358</v>
      </c>
      <c r="D153" s="23" t="s">
        <v>24938</v>
      </c>
    </row>
    <row r="154" spans="1:4" x14ac:dyDescent="0.25">
      <c r="A154" s="23" t="s">
        <v>25359</v>
      </c>
      <c r="B154" s="23" t="s">
        <v>25360</v>
      </c>
      <c r="C154" s="23" t="s">
        <v>25361</v>
      </c>
      <c r="D154" s="23" t="s">
        <v>24954</v>
      </c>
    </row>
    <row r="155" spans="1:4" x14ac:dyDescent="0.25">
      <c r="A155" s="23" t="s">
        <v>25362</v>
      </c>
      <c r="B155" s="23" t="s">
        <v>24952</v>
      </c>
      <c r="C155" s="23" t="s">
        <v>25363</v>
      </c>
      <c r="D155" s="23" t="s">
        <v>24938</v>
      </c>
    </row>
    <row r="156" spans="1:4" x14ac:dyDescent="0.25">
      <c r="A156" s="23" t="s">
        <v>25364</v>
      </c>
      <c r="B156" s="23" t="s">
        <v>25365</v>
      </c>
      <c r="C156" s="23" t="s">
        <v>25366</v>
      </c>
      <c r="D156" s="23" t="s">
        <v>24938</v>
      </c>
    </row>
    <row r="157" spans="1:4" x14ac:dyDescent="0.25">
      <c r="A157" s="23" t="s">
        <v>25367</v>
      </c>
      <c r="B157" s="23" t="s">
        <v>25368</v>
      </c>
      <c r="C157" s="23" t="s">
        <v>25369</v>
      </c>
      <c r="D157" s="23" t="s">
        <v>24938</v>
      </c>
    </row>
    <row r="158" spans="1:4" x14ac:dyDescent="0.25">
      <c r="A158" s="23" t="s">
        <v>25370</v>
      </c>
      <c r="B158" s="23" t="s">
        <v>25371</v>
      </c>
      <c r="C158" s="23" t="s">
        <v>25372</v>
      </c>
      <c r="D158" s="23" t="s">
        <v>24938</v>
      </c>
    </row>
    <row r="159" spans="1:4" x14ac:dyDescent="0.25">
      <c r="A159" s="23" t="s">
        <v>25373</v>
      </c>
      <c r="B159" s="23" t="s">
        <v>25374</v>
      </c>
      <c r="C159" s="23" t="s">
        <v>25375</v>
      </c>
      <c r="D159" s="23" t="s">
        <v>24954</v>
      </c>
    </row>
    <row r="160" spans="1:4" x14ac:dyDescent="0.25">
      <c r="A160" s="23" t="s">
        <v>25376</v>
      </c>
      <c r="B160" s="23" t="s">
        <v>25377</v>
      </c>
      <c r="C160" s="23" t="s">
        <v>25378</v>
      </c>
      <c r="D160" s="23" t="s">
        <v>24954</v>
      </c>
    </row>
    <row r="161" spans="1:4" x14ac:dyDescent="0.25">
      <c r="A161" s="23" t="s">
        <v>25379</v>
      </c>
      <c r="B161" s="23" t="s">
        <v>24952</v>
      </c>
      <c r="C161" s="23" t="s">
        <v>25380</v>
      </c>
      <c r="D161" s="23" t="s">
        <v>24954</v>
      </c>
    </row>
    <row r="162" spans="1:4" x14ac:dyDescent="0.25">
      <c r="A162" s="23" t="s">
        <v>25381</v>
      </c>
      <c r="B162" s="23" t="s">
        <v>25382</v>
      </c>
      <c r="C162" s="23" t="s">
        <v>25383</v>
      </c>
      <c r="D162" s="23" t="s">
        <v>24954</v>
      </c>
    </row>
    <row r="163" spans="1:4" x14ac:dyDescent="0.25">
      <c r="A163" s="23" t="s">
        <v>25384</v>
      </c>
      <c r="B163" s="23" t="s">
        <v>25385</v>
      </c>
      <c r="C163" s="23" t="s">
        <v>25386</v>
      </c>
      <c r="D163" s="23" t="s">
        <v>24954</v>
      </c>
    </row>
    <row r="164" spans="1:4" x14ac:dyDescent="0.25">
      <c r="A164" s="23" t="s">
        <v>25387</v>
      </c>
      <c r="B164" s="23" t="s">
        <v>25388</v>
      </c>
      <c r="C164" s="23" t="s">
        <v>25389</v>
      </c>
      <c r="D164" s="23" t="s">
        <v>24938</v>
      </c>
    </row>
    <row r="165" spans="1:4" x14ac:dyDescent="0.25">
      <c r="A165" s="23" t="s">
        <v>25390</v>
      </c>
      <c r="B165" s="23" t="s">
        <v>25391</v>
      </c>
      <c r="C165" s="23" t="s">
        <v>25392</v>
      </c>
      <c r="D165" s="23" t="s">
        <v>24938</v>
      </c>
    </row>
    <row r="166" spans="1:4" x14ac:dyDescent="0.25">
      <c r="A166" s="23" t="s">
        <v>25393</v>
      </c>
      <c r="B166" s="23" t="s">
        <v>25394</v>
      </c>
      <c r="C166" s="23" t="s">
        <v>25395</v>
      </c>
      <c r="D166" s="23" t="s">
        <v>24938</v>
      </c>
    </row>
    <row r="167" spans="1:4" x14ac:dyDescent="0.25">
      <c r="A167" s="23" t="s">
        <v>25396</v>
      </c>
      <c r="B167" s="23" t="s">
        <v>25397</v>
      </c>
      <c r="C167" s="23" t="s">
        <v>25398</v>
      </c>
      <c r="D167" s="23" t="s">
        <v>24938</v>
      </c>
    </row>
    <row r="168" spans="1:4" x14ac:dyDescent="0.25">
      <c r="A168" s="23" t="s">
        <v>25399</v>
      </c>
      <c r="B168" s="23" t="s">
        <v>25400</v>
      </c>
      <c r="C168" s="23" t="s">
        <v>25401</v>
      </c>
      <c r="D168" s="23" t="s">
        <v>24938</v>
      </c>
    </row>
    <row r="169" spans="1:4" x14ac:dyDescent="0.25">
      <c r="A169" s="23" t="s">
        <v>25402</v>
      </c>
      <c r="B169" s="23" t="s">
        <v>24952</v>
      </c>
      <c r="C169" s="23" t="s">
        <v>25403</v>
      </c>
      <c r="D169" s="23" t="s">
        <v>24938</v>
      </c>
    </row>
    <row r="170" spans="1:4" x14ac:dyDescent="0.25">
      <c r="A170" s="23" t="s">
        <v>25404</v>
      </c>
      <c r="B170" s="23" t="s">
        <v>24952</v>
      </c>
      <c r="C170" s="23" t="s">
        <v>25405</v>
      </c>
      <c r="D170" s="23" t="s">
        <v>24938</v>
      </c>
    </row>
    <row r="171" spans="1:4" x14ac:dyDescent="0.25">
      <c r="A171" s="23" t="s">
        <v>25406</v>
      </c>
      <c r="B171" s="23" t="s">
        <v>24952</v>
      </c>
      <c r="C171" s="23" t="s">
        <v>25407</v>
      </c>
      <c r="D171" s="23" t="s">
        <v>24954</v>
      </c>
    </row>
    <row r="172" spans="1:4" x14ac:dyDescent="0.25">
      <c r="A172" s="23" t="s">
        <v>25408</v>
      </c>
      <c r="B172" s="23" t="s">
        <v>24952</v>
      </c>
      <c r="C172" s="23" t="s">
        <v>25409</v>
      </c>
      <c r="D172" s="23" t="s">
        <v>24938</v>
      </c>
    </row>
    <row r="173" spans="1:4" x14ac:dyDescent="0.25">
      <c r="A173" s="23" t="s">
        <v>25410</v>
      </c>
      <c r="B173" s="23" t="s">
        <v>25411</v>
      </c>
      <c r="C173" s="23" t="s">
        <v>25412</v>
      </c>
      <c r="D173" s="23" t="s">
        <v>24954</v>
      </c>
    </row>
    <row r="174" spans="1:4" x14ac:dyDescent="0.25">
      <c r="A174" s="23" t="s">
        <v>25413</v>
      </c>
      <c r="B174" s="23" t="s">
        <v>25414</v>
      </c>
      <c r="C174" s="23" t="s">
        <v>25415</v>
      </c>
      <c r="D174" s="23" t="s">
        <v>24938</v>
      </c>
    </row>
    <row r="175" spans="1:4" x14ac:dyDescent="0.25">
      <c r="A175" s="23" t="s">
        <v>25416</v>
      </c>
      <c r="B175" s="23" t="s">
        <v>25417</v>
      </c>
      <c r="C175" s="23" t="s">
        <v>25418</v>
      </c>
      <c r="D175" s="23" t="s">
        <v>24938</v>
      </c>
    </row>
    <row r="176" spans="1:4" x14ac:dyDescent="0.25">
      <c r="A176" s="23" t="s">
        <v>25419</v>
      </c>
      <c r="B176" s="23" t="s">
        <v>25420</v>
      </c>
      <c r="C176" s="23" t="s">
        <v>25421</v>
      </c>
      <c r="D176" s="23" t="s">
        <v>24938</v>
      </c>
    </row>
    <row r="177" spans="1:4" x14ac:dyDescent="0.25">
      <c r="A177" s="23" t="s">
        <v>25422</v>
      </c>
      <c r="B177" s="23" t="s">
        <v>25423</v>
      </c>
      <c r="C177" s="23" t="s">
        <v>25424</v>
      </c>
      <c r="D177" s="23" t="s">
        <v>24938</v>
      </c>
    </row>
    <row r="178" spans="1:4" x14ac:dyDescent="0.25">
      <c r="A178" s="23" t="s">
        <v>25425</v>
      </c>
      <c r="B178" s="23" t="s">
        <v>25426</v>
      </c>
      <c r="C178" s="23" t="s">
        <v>25427</v>
      </c>
      <c r="D178" s="23" t="s">
        <v>24938</v>
      </c>
    </row>
    <row r="179" spans="1:4" x14ac:dyDescent="0.25">
      <c r="A179" s="23" t="s">
        <v>25428</v>
      </c>
      <c r="B179" s="23" t="s">
        <v>25429</v>
      </c>
      <c r="C179" s="23" t="s">
        <v>25430</v>
      </c>
      <c r="D179" s="23" t="s">
        <v>24938</v>
      </c>
    </row>
    <row r="180" spans="1:4" x14ac:dyDescent="0.25">
      <c r="A180" s="23" t="s">
        <v>25431</v>
      </c>
      <c r="B180" s="23" t="s">
        <v>25432</v>
      </c>
      <c r="C180" s="23" t="s">
        <v>25433</v>
      </c>
      <c r="D180" s="23" t="s">
        <v>25010</v>
      </c>
    </row>
    <row r="181" spans="1:4" x14ac:dyDescent="0.25">
      <c r="A181" s="23" t="s">
        <v>25434</v>
      </c>
      <c r="B181" s="23" t="s">
        <v>25435</v>
      </c>
      <c r="C181" s="23" t="s">
        <v>25436</v>
      </c>
      <c r="D181" s="23" t="s">
        <v>24938</v>
      </c>
    </row>
    <row r="182" spans="1:4" x14ac:dyDescent="0.25">
      <c r="A182" s="23" t="s">
        <v>25437</v>
      </c>
      <c r="B182" s="23" t="s">
        <v>25438</v>
      </c>
      <c r="C182" s="23" t="s">
        <v>25439</v>
      </c>
      <c r="D182" s="23" t="s">
        <v>24938</v>
      </c>
    </row>
    <row r="183" spans="1:4" x14ac:dyDescent="0.25">
      <c r="A183" s="23" t="s">
        <v>25440</v>
      </c>
      <c r="B183" s="23" t="s">
        <v>24952</v>
      </c>
      <c r="C183" s="23" t="s">
        <v>25441</v>
      </c>
      <c r="D183" s="23" t="s">
        <v>25064</v>
      </c>
    </row>
    <row r="184" spans="1:4" x14ac:dyDescent="0.25">
      <c r="A184" s="23" t="s">
        <v>25442</v>
      </c>
      <c r="B184" s="23" t="s">
        <v>24952</v>
      </c>
      <c r="C184" s="23" t="s">
        <v>25443</v>
      </c>
      <c r="D184" s="23" t="s">
        <v>24938</v>
      </c>
    </row>
    <row r="185" spans="1:4" x14ac:dyDescent="0.25">
      <c r="A185" s="23" t="s">
        <v>25444</v>
      </c>
      <c r="B185" s="23" t="s">
        <v>25445</v>
      </c>
      <c r="C185" s="23" t="s">
        <v>25446</v>
      </c>
      <c r="D185" s="23" t="s">
        <v>24938</v>
      </c>
    </row>
    <row r="186" spans="1:4" x14ac:dyDescent="0.25">
      <c r="A186" s="23" t="s">
        <v>25447</v>
      </c>
      <c r="B186" s="23" t="s">
        <v>25448</v>
      </c>
      <c r="C186" s="23" t="s">
        <v>25449</v>
      </c>
      <c r="D186" s="23" t="s">
        <v>24938</v>
      </c>
    </row>
    <row r="187" spans="1:4" x14ac:dyDescent="0.25">
      <c r="A187" s="23" t="s">
        <v>25450</v>
      </c>
      <c r="B187" s="23" t="s">
        <v>24952</v>
      </c>
      <c r="C187" s="23" t="s">
        <v>25451</v>
      </c>
      <c r="D187" s="23" t="s">
        <v>24938</v>
      </c>
    </row>
    <row r="188" spans="1:4" x14ac:dyDescent="0.25">
      <c r="A188" s="23" t="s">
        <v>25452</v>
      </c>
      <c r="B188" s="23" t="s">
        <v>25453</v>
      </c>
      <c r="C188" s="23" t="s">
        <v>25454</v>
      </c>
      <c r="D188" s="23" t="s">
        <v>25010</v>
      </c>
    </row>
    <row r="189" spans="1:4" x14ac:dyDescent="0.25">
      <c r="A189" s="23" t="s">
        <v>25455</v>
      </c>
      <c r="B189" s="23" t="s">
        <v>25456</v>
      </c>
      <c r="C189" s="23" t="s">
        <v>25457</v>
      </c>
      <c r="D189" s="23" t="s">
        <v>24938</v>
      </c>
    </row>
    <row r="190" spans="1:4" x14ac:dyDescent="0.25">
      <c r="A190" s="23" t="s">
        <v>25458</v>
      </c>
      <c r="B190" s="23" t="s">
        <v>25459</v>
      </c>
      <c r="C190" s="23" t="s">
        <v>25460</v>
      </c>
      <c r="D190" s="23" t="s">
        <v>24938</v>
      </c>
    </row>
    <row r="191" spans="1:4" x14ac:dyDescent="0.25">
      <c r="A191" s="23" t="s">
        <v>25461</v>
      </c>
      <c r="B191" s="23" t="s">
        <v>25462</v>
      </c>
      <c r="C191" s="23" t="s">
        <v>25463</v>
      </c>
      <c r="D191" s="23" t="s">
        <v>24938</v>
      </c>
    </row>
    <row r="192" spans="1:4" x14ac:dyDescent="0.25">
      <c r="A192" s="23" t="s">
        <v>25464</v>
      </c>
      <c r="B192" s="23" t="s">
        <v>24952</v>
      </c>
      <c r="C192" s="23" t="s">
        <v>25465</v>
      </c>
      <c r="D192" s="23" t="s">
        <v>24938</v>
      </c>
    </row>
    <row r="193" spans="1:4" x14ac:dyDescent="0.25">
      <c r="A193" s="23" t="s">
        <v>25466</v>
      </c>
      <c r="B193" s="23" t="s">
        <v>25467</v>
      </c>
      <c r="C193" s="23" t="s">
        <v>25468</v>
      </c>
      <c r="D193" s="23" t="s">
        <v>24938</v>
      </c>
    </row>
    <row r="194" spans="1:4" x14ac:dyDescent="0.25">
      <c r="A194" s="23" t="s">
        <v>25469</v>
      </c>
      <c r="B194" s="23" t="s">
        <v>25470</v>
      </c>
      <c r="C194" s="23" t="s">
        <v>25471</v>
      </c>
      <c r="D194" s="23" t="s">
        <v>24938</v>
      </c>
    </row>
    <row r="195" spans="1:4" x14ac:dyDescent="0.25">
      <c r="A195" s="23" t="s">
        <v>25472</v>
      </c>
      <c r="B195" s="23" t="s">
        <v>25473</v>
      </c>
      <c r="C195" s="23" t="s">
        <v>25474</v>
      </c>
      <c r="D195" s="23" t="s">
        <v>24938</v>
      </c>
    </row>
    <row r="196" spans="1:4" x14ac:dyDescent="0.25">
      <c r="A196" s="23" t="s">
        <v>25475</v>
      </c>
      <c r="B196" s="23" t="s">
        <v>25476</v>
      </c>
      <c r="C196" s="23" t="s">
        <v>25477</v>
      </c>
      <c r="D196" s="23" t="s">
        <v>24938</v>
      </c>
    </row>
    <row r="197" spans="1:4" x14ac:dyDescent="0.25">
      <c r="A197" s="23" t="s">
        <v>25478</v>
      </c>
      <c r="B197" s="23" t="s">
        <v>25479</v>
      </c>
      <c r="C197" s="23" t="s">
        <v>25480</v>
      </c>
      <c r="D197" s="23" t="s">
        <v>24938</v>
      </c>
    </row>
    <row r="198" spans="1:4" x14ac:dyDescent="0.25">
      <c r="A198" s="23" t="s">
        <v>25481</v>
      </c>
      <c r="B198" s="23" t="s">
        <v>24952</v>
      </c>
      <c r="C198" s="23" t="s">
        <v>25482</v>
      </c>
      <c r="D198" s="23" t="s">
        <v>24938</v>
      </c>
    </row>
    <row r="199" spans="1:4" x14ac:dyDescent="0.25">
      <c r="A199" s="23" t="s">
        <v>25483</v>
      </c>
      <c r="B199" s="23" t="s">
        <v>24952</v>
      </c>
      <c r="C199" s="23" t="s">
        <v>25484</v>
      </c>
      <c r="D199" s="23" t="s">
        <v>24938</v>
      </c>
    </row>
    <row r="200" spans="1:4" x14ac:dyDescent="0.25">
      <c r="A200" s="23" t="s">
        <v>25485</v>
      </c>
      <c r="B200" s="23" t="s">
        <v>25486</v>
      </c>
      <c r="C200" s="23" t="s">
        <v>25487</v>
      </c>
      <c r="D200" s="23" t="s">
        <v>24938</v>
      </c>
    </row>
    <row r="201" spans="1:4" x14ac:dyDescent="0.25">
      <c r="A201" s="23" t="s">
        <v>25488</v>
      </c>
      <c r="B201" s="23" t="s">
        <v>25489</v>
      </c>
      <c r="C201" s="23" t="s">
        <v>25490</v>
      </c>
      <c r="D201" s="23" t="s">
        <v>24938</v>
      </c>
    </row>
    <row r="202" spans="1:4" x14ac:dyDescent="0.25">
      <c r="A202" s="23" t="s">
        <v>25491</v>
      </c>
      <c r="B202" s="23" t="s">
        <v>25492</v>
      </c>
      <c r="C202" s="23" t="s">
        <v>25493</v>
      </c>
      <c r="D202" s="23" t="s">
        <v>24938</v>
      </c>
    </row>
    <row r="203" spans="1:4" x14ac:dyDescent="0.25">
      <c r="A203" s="23" t="s">
        <v>25494</v>
      </c>
      <c r="B203" s="23" t="s">
        <v>25495</v>
      </c>
      <c r="C203" s="23" t="s">
        <v>25496</v>
      </c>
      <c r="D203" s="23" t="s">
        <v>24938</v>
      </c>
    </row>
    <row r="204" spans="1:4" x14ac:dyDescent="0.25">
      <c r="A204" s="23" t="s">
        <v>25497</v>
      </c>
      <c r="B204" s="23" t="s">
        <v>25498</v>
      </c>
      <c r="C204" s="23" t="s">
        <v>25499</v>
      </c>
      <c r="D204" s="23" t="s">
        <v>24938</v>
      </c>
    </row>
    <row r="205" spans="1:4" x14ac:dyDescent="0.25">
      <c r="A205" s="23" t="s">
        <v>25500</v>
      </c>
      <c r="B205" s="23" t="s">
        <v>25501</v>
      </c>
      <c r="C205" s="23" t="s">
        <v>25502</v>
      </c>
      <c r="D205" s="23" t="s">
        <v>24938</v>
      </c>
    </row>
    <row r="206" spans="1:4" x14ac:dyDescent="0.25">
      <c r="A206" s="23" t="s">
        <v>25503</v>
      </c>
      <c r="B206" s="23" t="s">
        <v>24952</v>
      </c>
      <c r="C206" s="23" t="s">
        <v>25504</v>
      </c>
      <c r="D206" s="23" t="s">
        <v>24938</v>
      </c>
    </row>
    <row r="207" spans="1:4" x14ac:dyDescent="0.25">
      <c r="A207" s="23" t="s">
        <v>25505</v>
      </c>
      <c r="B207" s="23" t="s">
        <v>24952</v>
      </c>
      <c r="C207" s="23" t="s">
        <v>25506</v>
      </c>
      <c r="D207" s="23" t="s">
        <v>24938</v>
      </c>
    </row>
    <row r="208" spans="1:4" x14ac:dyDescent="0.25">
      <c r="A208" s="23" t="s">
        <v>25507</v>
      </c>
      <c r="B208" s="23" t="s">
        <v>24952</v>
      </c>
      <c r="C208" s="23" t="s">
        <v>25508</v>
      </c>
      <c r="D208" s="23" t="s">
        <v>24938</v>
      </c>
    </row>
    <row r="209" spans="1:4" x14ac:dyDescent="0.25">
      <c r="A209" s="23" t="s">
        <v>25509</v>
      </c>
      <c r="B209" s="23" t="s">
        <v>24952</v>
      </c>
      <c r="C209" s="23" t="s">
        <v>25510</v>
      </c>
      <c r="D209" s="23" t="s">
        <v>24938</v>
      </c>
    </row>
    <row r="210" spans="1:4" x14ac:dyDescent="0.25">
      <c r="A210" s="23" t="s">
        <v>25511</v>
      </c>
      <c r="B210" s="23" t="s">
        <v>24952</v>
      </c>
      <c r="C210" s="23" t="s">
        <v>25512</v>
      </c>
      <c r="D210" s="23" t="s">
        <v>25064</v>
      </c>
    </row>
    <row r="211" spans="1:4" x14ac:dyDescent="0.25">
      <c r="A211" s="23" t="s">
        <v>25513</v>
      </c>
      <c r="B211" s="23" t="s">
        <v>25514</v>
      </c>
      <c r="C211" s="23" t="s">
        <v>25515</v>
      </c>
      <c r="D211" s="23" t="s">
        <v>24954</v>
      </c>
    </row>
    <row r="212" spans="1:4" x14ac:dyDescent="0.25">
      <c r="A212" s="23" t="s">
        <v>25516</v>
      </c>
      <c r="B212" s="23" t="s">
        <v>25517</v>
      </c>
      <c r="C212" s="23" t="s">
        <v>25518</v>
      </c>
      <c r="D212" s="23" t="s">
        <v>24954</v>
      </c>
    </row>
    <row r="213" spans="1:4" x14ac:dyDescent="0.25">
      <c r="A213" s="23" t="s">
        <v>25519</v>
      </c>
      <c r="B213" s="23" t="s">
        <v>25520</v>
      </c>
      <c r="C213" s="23" t="s">
        <v>25521</v>
      </c>
      <c r="D213" s="23" t="s">
        <v>24938</v>
      </c>
    </row>
    <row r="214" spans="1:4" x14ac:dyDescent="0.25">
      <c r="A214" s="23" t="s">
        <v>25522</v>
      </c>
      <c r="B214" s="23" t="s">
        <v>25523</v>
      </c>
      <c r="C214" s="23" t="s">
        <v>25524</v>
      </c>
      <c r="D214" s="23" t="s">
        <v>24938</v>
      </c>
    </row>
    <row r="215" spans="1:4" x14ac:dyDescent="0.25">
      <c r="A215" s="23" t="s">
        <v>25525</v>
      </c>
      <c r="B215" s="23" t="s">
        <v>25526</v>
      </c>
      <c r="C215" s="23" t="s">
        <v>25527</v>
      </c>
      <c r="D215" s="23" t="s">
        <v>24938</v>
      </c>
    </row>
    <row r="216" spans="1:4" x14ac:dyDescent="0.25">
      <c r="A216" s="23" t="s">
        <v>25528</v>
      </c>
      <c r="B216" s="23" t="s">
        <v>25529</v>
      </c>
      <c r="C216" s="23" t="s">
        <v>25530</v>
      </c>
      <c r="D216" s="23" t="s">
        <v>24938</v>
      </c>
    </row>
    <row r="217" spans="1:4" x14ac:dyDescent="0.25">
      <c r="A217" s="23" t="s">
        <v>25531</v>
      </c>
      <c r="B217" s="23" t="s">
        <v>24952</v>
      </c>
      <c r="C217" s="23" t="s">
        <v>25532</v>
      </c>
      <c r="D217" s="23" t="s">
        <v>24938</v>
      </c>
    </row>
    <row r="218" spans="1:4" x14ac:dyDescent="0.25">
      <c r="A218" s="23" t="s">
        <v>25533</v>
      </c>
      <c r="B218" s="23" t="s">
        <v>25534</v>
      </c>
      <c r="C218" s="23" t="s">
        <v>25535</v>
      </c>
      <c r="D218" s="23" t="s">
        <v>24938</v>
      </c>
    </row>
    <row r="219" spans="1:4" x14ac:dyDescent="0.25">
      <c r="A219" s="23" t="s">
        <v>25536</v>
      </c>
      <c r="B219" s="23" t="s">
        <v>24952</v>
      </c>
      <c r="C219" s="23" t="s">
        <v>25537</v>
      </c>
      <c r="D219" s="23" t="s">
        <v>24938</v>
      </c>
    </row>
    <row r="220" spans="1:4" x14ac:dyDescent="0.25">
      <c r="A220" s="23" t="s">
        <v>25538</v>
      </c>
      <c r="B220" s="23" t="s">
        <v>24952</v>
      </c>
      <c r="C220" s="23" t="s">
        <v>25539</v>
      </c>
      <c r="D220" s="23" t="s">
        <v>24938</v>
      </c>
    </row>
    <row r="221" spans="1:4" x14ac:dyDescent="0.25">
      <c r="A221" s="23" t="s">
        <v>25540</v>
      </c>
      <c r="B221" s="23" t="s">
        <v>24952</v>
      </c>
      <c r="C221" s="23" t="s">
        <v>25541</v>
      </c>
      <c r="D221" s="23" t="s">
        <v>24938</v>
      </c>
    </row>
    <row r="222" spans="1:4" x14ac:dyDescent="0.25">
      <c r="A222" s="23" t="s">
        <v>25542</v>
      </c>
      <c r="B222" s="23" t="s">
        <v>25543</v>
      </c>
      <c r="C222" s="23" t="s">
        <v>25544</v>
      </c>
      <c r="D222" s="23" t="s">
        <v>24938</v>
      </c>
    </row>
    <row r="223" spans="1:4" x14ac:dyDescent="0.25">
      <c r="A223" s="23" t="s">
        <v>25545</v>
      </c>
      <c r="B223" s="23" t="s">
        <v>25546</v>
      </c>
      <c r="C223" s="23" t="s">
        <v>25547</v>
      </c>
      <c r="D223" s="23" t="s">
        <v>24938</v>
      </c>
    </row>
    <row r="224" spans="1:4" x14ac:dyDescent="0.25">
      <c r="A224" s="23" t="s">
        <v>25548</v>
      </c>
      <c r="B224" s="23" t="s">
        <v>25549</v>
      </c>
      <c r="C224" s="23" t="s">
        <v>25550</v>
      </c>
      <c r="D224" s="23" t="s">
        <v>25010</v>
      </c>
    </row>
    <row r="225" spans="1:4" x14ac:dyDescent="0.25">
      <c r="A225" s="23" t="s">
        <v>25551</v>
      </c>
      <c r="B225" s="23" t="s">
        <v>25552</v>
      </c>
      <c r="C225" s="23" t="s">
        <v>25553</v>
      </c>
      <c r="D225" s="23" t="s">
        <v>24938</v>
      </c>
    </row>
    <row r="226" spans="1:4" x14ac:dyDescent="0.25">
      <c r="A226" s="23" t="s">
        <v>25554</v>
      </c>
      <c r="B226" s="23" t="s">
        <v>25555</v>
      </c>
      <c r="C226" s="23" t="s">
        <v>25556</v>
      </c>
      <c r="D226" s="23" t="s">
        <v>24938</v>
      </c>
    </row>
    <row r="227" spans="1:4" x14ac:dyDescent="0.25">
      <c r="A227" s="23" t="s">
        <v>25557</v>
      </c>
      <c r="B227" s="23" t="s">
        <v>24952</v>
      </c>
      <c r="C227" s="23" t="s">
        <v>25558</v>
      </c>
      <c r="D227" s="23" t="s">
        <v>24938</v>
      </c>
    </row>
    <row r="228" spans="1:4" x14ac:dyDescent="0.25">
      <c r="A228" s="23" t="s">
        <v>25559</v>
      </c>
      <c r="B228" s="23" t="s">
        <v>25560</v>
      </c>
      <c r="C228" s="23" t="s">
        <v>25561</v>
      </c>
      <c r="D228" s="23" t="s">
        <v>24938</v>
      </c>
    </row>
    <row r="229" spans="1:4" x14ac:dyDescent="0.25">
      <c r="A229" s="23" t="s">
        <v>25562</v>
      </c>
      <c r="B229" s="23" t="s">
        <v>25563</v>
      </c>
      <c r="C229" s="23" t="s">
        <v>25564</v>
      </c>
      <c r="D229" s="23" t="s">
        <v>24938</v>
      </c>
    </row>
    <row r="230" spans="1:4" x14ac:dyDescent="0.25">
      <c r="A230" s="23" t="s">
        <v>25565</v>
      </c>
      <c r="B230" s="23" t="s">
        <v>25566</v>
      </c>
      <c r="C230" s="23" t="s">
        <v>25567</v>
      </c>
      <c r="D230" s="23" t="s">
        <v>24938</v>
      </c>
    </row>
    <row r="231" spans="1:4" x14ac:dyDescent="0.25">
      <c r="A231" s="23" t="s">
        <v>25568</v>
      </c>
      <c r="B231" s="23" t="s">
        <v>24952</v>
      </c>
      <c r="C231" s="23" t="s">
        <v>25569</v>
      </c>
      <c r="D231" s="23" t="s">
        <v>25064</v>
      </c>
    </row>
    <row r="232" spans="1:4" x14ac:dyDescent="0.25">
      <c r="A232" s="23" t="s">
        <v>25570</v>
      </c>
      <c r="B232" s="23" t="s">
        <v>25571</v>
      </c>
      <c r="C232" s="23" t="s">
        <v>25572</v>
      </c>
      <c r="D232" s="23" t="s">
        <v>24938</v>
      </c>
    </row>
    <row r="233" spans="1:4" x14ac:dyDescent="0.25">
      <c r="A233" s="23" t="s">
        <v>25573</v>
      </c>
      <c r="B233" s="23" t="s">
        <v>25574</v>
      </c>
      <c r="C233" s="23" t="s">
        <v>25575</v>
      </c>
      <c r="D233" s="23" t="s">
        <v>24938</v>
      </c>
    </row>
    <row r="234" spans="1:4" x14ac:dyDescent="0.25">
      <c r="A234" s="23" t="s">
        <v>25576</v>
      </c>
      <c r="B234" s="23" t="s">
        <v>25577</v>
      </c>
      <c r="C234" s="23" t="s">
        <v>25578</v>
      </c>
      <c r="D234" s="23" t="s">
        <v>24938</v>
      </c>
    </row>
    <row r="235" spans="1:4" x14ac:dyDescent="0.25">
      <c r="A235" s="23" t="s">
        <v>25579</v>
      </c>
      <c r="B235" s="23" t="s">
        <v>25580</v>
      </c>
      <c r="C235" s="23" t="s">
        <v>25581</v>
      </c>
      <c r="D235" s="23" t="s">
        <v>24938</v>
      </c>
    </row>
    <row r="236" spans="1:4" x14ac:dyDescent="0.25">
      <c r="A236" s="23" t="s">
        <v>25582</v>
      </c>
      <c r="B236" s="23" t="s">
        <v>25583</v>
      </c>
      <c r="C236" s="23" t="s">
        <v>25584</v>
      </c>
      <c r="D236" s="23" t="s">
        <v>24938</v>
      </c>
    </row>
    <row r="237" spans="1:4" x14ac:dyDescent="0.25">
      <c r="A237" s="23" t="s">
        <v>25585</v>
      </c>
      <c r="B237" s="23" t="s">
        <v>25586</v>
      </c>
      <c r="C237" s="23" t="s">
        <v>25587</v>
      </c>
      <c r="D237" s="23" t="s">
        <v>24938</v>
      </c>
    </row>
    <row r="238" spans="1:4" x14ac:dyDescent="0.25">
      <c r="A238" s="23" t="s">
        <v>25588</v>
      </c>
      <c r="B238" s="23" t="s">
        <v>25589</v>
      </c>
      <c r="C238" s="23" t="s">
        <v>25590</v>
      </c>
      <c r="D238" s="23" t="s">
        <v>24938</v>
      </c>
    </row>
    <row r="239" spans="1:4" x14ac:dyDescent="0.25">
      <c r="A239" s="23" t="s">
        <v>25591</v>
      </c>
      <c r="B239" s="23" t="s">
        <v>24952</v>
      </c>
      <c r="C239" s="23" t="s">
        <v>25592</v>
      </c>
      <c r="D239" s="23" t="s">
        <v>24938</v>
      </c>
    </row>
    <row r="240" spans="1:4" x14ac:dyDescent="0.25">
      <c r="A240" s="23" t="s">
        <v>25593</v>
      </c>
      <c r="B240" s="23" t="s">
        <v>24952</v>
      </c>
      <c r="C240" s="23" t="s">
        <v>25594</v>
      </c>
      <c r="D240" s="23" t="s">
        <v>24938</v>
      </c>
    </row>
    <row r="241" spans="1:4" x14ac:dyDescent="0.25">
      <c r="A241" s="23" t="s">
        <v>25595</v>
      </c>
      <c r="B241" s="23" t="s">
        <v>25596</v>
      </c>
      <c r="C241" s="23" t="s">
        <v>25597</v>
      </c>
      <c r="D241" s="23" t="s">
        <v>24938</v>
      </c>
    </row>
    <row r="242" spans="1:4" x14ac:dyDescent="0.25">
      <c r="A242" s="23" t="s">
        <v>25598</v>
      </c>
      <c r="B242" s="23" t="s">
        <v>25599</v>
      </c>
      <c r="C242" s="23" t="s">
        <v>25600</v>
      </c>
      <c r="D242" s="23" t="s">
        <v>24938</v>
      </c>
    </row>
    <row r="243" spans="1:4" x14ac:dyDescent="0.25">
      <c r="A243" s="23" t="s">
        <v>25601</v>
      </c>
      <c r="B243" s="23" t="s">
        <v>25602</v>
      </c>
      <c r="C243" s="23" t="s">
        <v>25603</v>
      </c>
      <c r="D243" s="23" t="s">
        <v>24938</v>
      </c>
    </row>
    <row r="244" spans="1:4" x14ac:dyDescent="0.25">
      <c r="A244" s="23" t="s">
        <v>25604</v>
      </c>
      <c r="B244" s="23" t="s">
        <v>24952</v>
      </c>
      <c r="C244" s="23" t="s">
        <v>25605</v>
      </c>
      <c r="D244" s="23" t="s">
        <v>25064</v>
      </c>
    </row>
    <row r="245" spans="1:4" x14ac:dyDescent="0.25">
      <c r="A245" s="23" t="s">
        <v>25606</v>
      </c>
      <c r="B245" s="23" t="s">
        <v>25607</v>
      </c>
      <c r="C245" s="23" t="s">
        <v>25608</v>
      </c>
      <c r="D245" s="23" t="s">
        <v>24954</v>
      </c>
    </row>
    <row r="246" spans="1:4" x14ac:dyDescent="0.25">
      <c r="A246" s="23" t="s">
        <v>25609</v>
      </c>
      <c r="B246" s="23" t="s">
        <v>25610</v>
      </c>
      <c r="C246" s="23" t="s">
        <v>25611</v>
      </c>
      <c r="D246" s="23" t="s">
        <v>24938</v>
      </c>
    </row>
    <row r="247" spans="1:4" x14ac:dyDescent="0.25">
      <c r="A247" s="23" t="s">
        <v>25612</v>
      </c>
      <c r="B247" s="23" t="s">
        <v>25613</v>
      </c>
      <c r="C247" s="23" t="s">
        <v>25614</v>
      </c>
      <c r="D247" s="23" t="s">
        <v>24938</v>
      </c>
    </row>
    <row r="248" spans="1:4" x14ac:dyDescent="0.25">
      <c r="A248" s="23" t="s">
        <v>25615</v>
      </c>
      <c r="B248" s="23" t="s">
        <v>25616</v>
      </c>
      <c r="C248" s="23" t="s">
        <v>25617</v>
      </c>
      <c r="D248" s="23" t="s">
        <v>24938</v>
      </c>
    </row>
    <row r="249" spans="1:4" x14ac:dyDescent="0.25">
      <c r="A249" s="23" t="s">
        <v>25618</v>
      </c>
      <c r="B249" s="23" t="s">
        <v>25619</v>
      </c>
      <c r="C249" s="23" t="s">
        <v>25620</v>
      </c>
      <c r="D249" s="23" t="s">
        <v>24954</v>
      </c>
    </row>
    <row r="250" spans="1:4" x14ac:dyDescent="0.25">
      <c r="A250" s="23" t="s">
        <v>25621</v>
      </c>
      <c r="B250" s="23" t="s">
        <v>25622</v>
      </c>
      <c r="C250" s="23" t="s">
        <v>25623</v>
      </c>
      <c r="D250" s="23" t="s">
        <v>24938</v>
      </c>
    </row>
    <row r="251" spans="1:4" x14ac:dyDescent="0.25">
      <c r="A251" s="23" t="s">
        <v>25624</v>
      </c>
      <c r="B251" s="23" t="s">
        <v>24952</v>
      </c>
      <c r="C251" s="23" t="s">
        <v>25625</v>
      </c>
      <c r="D251" s="23" t="s">
        <v>24938</v>
      </c>
    </row>
    <row r="252" spans="1:4" x14ac:dyDescent="0.25">
      <c r="A252" s="23" t="s">
        <v>25626</v>
      </c>
      <c r="B252" s="23" t="s">
        <v>24952</v>
      </c>
      <c r="C252" s="23" t="s">
        <v>25627</v>
      </c>
      <c r="D252" s="23" t="s">
        <v>24954</v>
      </c>
    </row>
    <row r="253" spans="1:4" x14ac:dyDescent="0.25">
      <c r="A253" s="23" t="s">
        <v>25628</v>
      </c>
      <c r="B253" s="23" t="s">
        <v>25629</v>
      </c>
      <c r="C253" s="23" t="s">
        <v>25630</v>
      </c>
      <c r="D253" s="23" t="s">
        <v>24938</v>
      </c>
    </row>
    <row r="254" spans="1:4" x14ac:dyDescent="0.25">
      <c r="A254" s="23" t="s">
        <v>25631</v>
      </c>
      <c r="B254" s="23" t="s">
        <v>25632</v>
      </c>
      <c r="C254" s="23" t="s">
        <v>25633</v>
      </c>
      <c r="D254" s="23" t="s">
        <v>24938</v>
      </c>
    </row>
    <row r="255" spans="1:4" x14ac:dyDescent="0.25">
      <c r="A255" s="23" t="s">
        <v>25634</v>
      </c>
      <c r="B255" s="23" t="s">
        <v>24952</v>
      </c>
      <c r="C255" s="23" t="s">
        <v>25635</v>
      </c>
      <c r="D255" s="23" t="s">
        <v>24938</v>
      </c>
    </row>
    <row r="256" spans="1:4" x14ac:dyDescent="0.25">
      <c r="A256" s="23" t="s">
        <v>25636</v>
      </c>
      <c r="B256" s="23" t="s">
        <v>24952</v>
      </c>
      <c r="C256" s="23" t="s">
        <v>25637</v>
      </c>
      <c r="D256" s="23" t="s">
        <v>24938</v>
      </c>
    </row>
    <row r="257" spans="1:4" x14ac:dyDescent="0.25">
      <c r="A257" s="23" t="s">
        <v>25638</v>
      </c>
      <c r="B257" s="23" t="s">
        <v>25639</v>
      </c>
      <c r="C257" s="23" t="s">
        <v>25640</v>
      </c>
      <c r="D257" s="23" t="s">
        <v>24954</v>
      </c>
    </row>
    <row r="258" spans="1:4" x14ac:dyDescent="0.25">
      <c r="A258" s="23" t="s">
        <v>25641</v>
      </c>
      <c r="B258" s="23" t="s">
        <v>25642</v>
      </c>
      <c r="C258" s="23" t="s">
        <v>25643</v>
      </c>
      <c r="D258" s="23" t="s">
        <v>25010</v>
      </c>
    </row>
    <row r="259" spans="1:4" x14ac:dyDescent="0.25">
      <c r="A259" s="23" t="s">
        <v>25644</v>
      </c>
      <c r="B259" s="23" t="s">
        <v>25645</v>
      </c>
      <c r="C259" s="23" t="s">
        <v>25646</v>
      </c>
      <c r="D259" s="23" t="s">
        <v>24938</v>
      </c>
    </row>
    <row r="260" spans="1:4" x14ac:dyDescent="0.25">
      <c r="A260" s="23" t="s">
        <v>25647</v>
      </c>
      <c r="B260" s="23" t="s">
        <v>25648</v>
      </c>
      <c r="C260" s="23" t="s">
        <v>25649</v>
      </c>
      <c r="D260" s="23" t="s">
        <v>24938</v>
      </c>
    </row>
    <row r="261" spans="1:4" x14ac:dyDescent="0.25">
      <c r="A261" s="23" t="s">
        <v>25650</v>
      </c>
      <c r="B261" s="23" t="s">
        <v>25651</v>
      </c>
      <c r="C261" s="23" t="s">
        <v>25652</v>
      </c>
      <c r="D261" s="23" t="s">
        <v>24938</v>
      </c>
    </row>
    <row r="262" spans="1:4" x14ac:dyDescent="0.25">
      <c r="A262" s="23" t="s">
        <v>25653</v>
      </c>
      <c r="B262" s="23" t="s">
        <v>24952</v>
      </c>
      <c r="C262" s="23" t="s">
        <v>25654</v>
      </c>
      <c r="D262" s="23" t="s">
        <v>24954</v>
      </c>
    </row>
    <row r="263" spans="1:4" x14ac:dyDescent="0.25">
      <c r="A263" s="23" t="s">
        <v>25655</v>
      </c>
      <c r="B263" s="23" t="s">
        <v>25656</v>
      </c>
      <c r="C263" s="23" t="s">
        <v>25657</v>
      </c>
      <c r="D263" s="23" t="s">
        <v>24938</v>
      </c>
    </row>
    <row r="264" spans="1:4" x14ac:dyDescent="0.25">
      <c r="A264" s="23" t="s">
        <v>25658</v>
      </c>
      <c r="B264" s="23" t="s">
        <v>25659</v>
      </c>
      <c r="C264" s="23" t="s">
        <v>25660</v>
      </c>
      <c r="D264" s="23" t="s">
        <v>24938</v>
      </c>
    </row>
    <row r="265" spans="1:4" x14ac:dyDescent="0.25">
      <c r="A265" s="23" t="s">
        <v>25661</v>
      </c>
      <c r="B265" s="23" t="s">
        <v>24952</v>
      </c>
      <c r="C265" s="23" t="s">
        <v>25662</v>
      </c>
      <c r="D265" s="23" t="s">
        <v>24938</v>
      </c>
    </row>
    <row r="266" spans="1:4" x14ac:dyDescent="0.25">
      <c r="A266" s="23" t="s">
        <v>25663</v>
      </c>
      <c r="B266" s="23" t="s">
        <v>25664</v>
      </c>
      <c r="C266" s="23" t="s">
        <v>25665</v>
      </c>
      <c r="D266" s="23" t="s">
        <v>24938</v>
      </c>
    </row>
    <row r="267" spans="1:4" x14ac:dyDescent="0.25">
      <c r="A267" s="23" t="s">
        <v>25666</v>
      </c>
      <c r="B267" s="23" t="s">
        <v>25667</v>
      </c>
      <c r="C267" s="23" t="s">
        <v>25668</v>
      </c>
      <c r="D267" s="23" t="s">
        <v>24938</v>
      </c>
    </row>
    <row r="268" spans="1:4" x14ac:dyDescent="0.25">
      <c r="A268" s="23" t="s">
        <v>25669</v>
      </c>
      <c r="B268" s="23" t="s">
        <v>25670</v>
      </c>
      <c r="C268" s="23" t="s">
        <v>25671</v>
      </c>
      <c r="D268" s="23" t="s">
        <v>24938</v>
      </c>
    </row>
    <row r="269" spans="1:4" x14ac:dyDescent="0.25">
      <c r="A269" s="23" t="s">
        <v>25672</v>
      </c>
      <c r="B269" s="23" t="s">
        <v>25673</v>
      </c>
      <c r="C269" s="23" t="s">
        <v>25674</v>
      </c>
      <c r="D269" s="23" t="s">
        <v>24938</v>
      </c>
    </row>
    <row r="270" spans="1:4" x14ac:dyDescent="0.25">
      <c r="A270" s="23" t="s">
        <v>25675</v>
      </c>
      <c r="B270" s="23" t="s">
        <v>25676</v>
      </c>
      <c r="C270" s="23" t="s">
        <v>25677</v>
      </c>
      <c r="D270" s="23" t="s">
        <v>24938</v>
      </c>
    </row>
    <row r="271" spans="1:4" x14ac:dyDescent="0.25">
      <c r="A271" s="23" t="s">
        <v>25678</v>
      </c>
      <c r="B271" s="23" t="s">
        <v>25679</v>
      </c>
      <c r="C271" s="23" t="s">
        <v>25680</v>
      </c>
      <c r="D271" s="23" t="s">
        <v>24938</v>
      </c>
    </row>
    <row r="272" spans="1:4" x14ac:dyDescent="0.25">
      <c r="A272" s="23" t="s">
        <v>25681</v>
      </c>
      <c r="B272" s="23" t="s">
        <v>25682</v>
      </c>
      <c r="C272" s="23" t="s">
        <v>25683</v>
      </c>
      <c r="D272" s="23" t="s">
        <v>24938</v>
      </c>
    </row>
    <row r="273" spans="1:4" x14ac:dyDescent="0.25">
      <c r="A273" s="23" t="s">
        <v>25684</v>
      </c>
      <c r="B273" s="23" t="s">
        <v>25685</v>
      </c>
      <c r="C273" s="23" t="s">
        <v>25686</v>
      </c>
      <c r="D273" s="23" t="s">
        <v>24938</v>
      </c>
    </row>
    <row r="274" spans="1:4" x14ac:dyDescent="0.25">
      <c r="A274" s="23" t="s">
        <v>25687</v>
      </c>
      <c r="B274" s="23" t="s">
        <v>24952</v>
      </c>
      <c r="C274" s="23" t="s">
        <v>25688</v>
      </c>
      <c r="D274" s="23" t="s">
        <v>24938</v>
      </c>
    </row>
    <row r="275" spans="1:4" x14ac:dyDescent="0.25">
      <c r="A275" s="23" t="s">
        <v>25689</v>
      </c>
      <c r="B275" s="23" t="s">
        <v>25690</v>
      </c>
      <c r="C275" s="23" t="s">
        <v>25691</v>
      </c>
      <c r="D275" s="23" t="s">
        <v>24938</v>
      </c>
    </row>
    <row r="276" spans="1:4" x14ac:dyDescent="0.25">
      <c r="A276" s="23" t="s">
        <v>25692</v>
      </c>
      <c r="B276" s="23" t="s">
        <v>25693</v>
      </c>
      <c r="C276" s="23" t="s">
        <v>25694</v>
      </c>
      <c r="D276" s="23" t="s">
        <v>24938</v>
      </c>
    </row>
    <row r="277" spans="1:4" x14ac:dyDescent="0.25">
      <c r="A277" s="23" t="s">
        <v>25695</v>
      </c>
      <c r="B277" s="23" t="s">
        <v>24952</v>
      </c>
      <c r="C277" s="23" t="s">
        <v>25696</v>
      </c>
      <c r="D277" s="23" t="s">
        <v>24938</v>
      </c>
    </row>
    <row r="278" spans="1:4" x14ac:dyDescent="0.25">
      <c r="A278" s="23" t="s">
        <v>25697</v>
      </c>
      <c r="B278" s="23" t="s">
        <v>25698</v>
      </c>
      <c r="C278" s="23" t="s">
        <v>25699</v>
      </c>
      <c r="D278" s="23" t="s">
        <v>24938</v>
      </c>
    </row>
    <row r="279" spans="1:4" x14ac:dyDescent="0.25">
      <c r="A279" s="23" t="s">
        <v>25700</v>
      </c>
      <c r="B279" s="23" t="s">
        <v>24952</v>
      </c>
      <c r="C279" s="23" t="s">
        <v>25701</v>
      </c>
      <c r="D279" s="23" t="s">
        <v>24954</v>
      </c>
    </row>
    <row r="280" spans="1:4" x14ac:dyDescent="0.25">
      <c r="A280" s="23" t="s">
        <v>25702</v>
      </c>
      <c r="B280" s="23" t="s">
        <v>25703</v>
      </c>
      <c r="C280" s="23" t="s">
        <v>25704</v>
      </c>
      <c r="D280" s="23" t="s">
        <v>24954</v>
      </c>
    </row>
    <row r="281" spans="1:4" x14ac:dyDescent="0.25">
      <c r="A281" s="23" t="s">
        <v>25705</v>
      </c>
      <c r="B281" s="23" t="s">
        <v>25706</v>
      </c>
      <c r="C281" s="23" t="s">
        <v>25707</v>
      </c>
      <c r="D281" s="23" t="s">
        <v>24938</v>
      </c>
    </row>
    <row r="282" spans="1:4" x14ac:dyDescent="0.25">
      <c r="A282" s="23" t="s">
        <v>25708</v>
      </c>
      <c r="B282" s="23" t="s">
        <v>25709</v>
      </c>
      <c r="C282" s="23" t="s">
        <v>25710</v>
      </c>
      <c r="D282" s="23" t="s">
        <v>24938</v>
      </c>
    </row>
    <row r="283" spans="1:4" x14ac:dyDescent="0.25">
      <c r="A283" s="23" t="s">
        <v>25711</v>
      </c>
      <c r="B283" s="23" t="s">
        <v>25712</v>
      </c>
      <c r="C283" s="23" t="s">
        <v>25713</v>
      </c>
      <c r="D283" s="23" t="s">
        <v>24938</v>
      </c>
    </row>
    <row r="284" spans="1:4" x14ac:dyDescent="0.25">
      <c r="A284" s="23" t="s">
        <v>25714</v>
      </c>
      <c r="B284" s="23" t="s">
        <v>25715</v>
      </c>
      <c r="C284" s="23" t="s">
        <v>25716</v>
      </c>
      <c r="D284" s="23" t="s">
        <v>24938</v>
      </c>
    </row>
    <row r="285" spans="1:4" x14ac:dyDescent="0.25">
      <c r="A285" s="23" t="s">
        <v>25717</v>
      </c>
      <c r="B285" s="23" t="s">
        <v>24952</v>
      </c>
      <c r="C285" s="23" t="s">
        <v>25718</v>
      </c>
      <c r="D285" s="23" t="s">
        <v>24954</v>
      </c>
    </row>
    <row r="286" spans="1:4" x14ac:dyDescent="0.25">
      <c r="A286" s="23" t="s">
        <v>25719</v>
      </c>
      <c r="B286" s="23" t="s">
        <v>24952</v>
      </c>
      <c r="C286" s="23" t="s">
        <v>25720</v>
      </c>
      <c r="D286" s="23" t="s">
        <v>24938</v>
      </c>
    </row>
    <row r="287" spans="1:4" x14ac:dyDescent="0.25">
      <c r="A287" s="23" t="s">
        <v>25721</v>
      </c>
      <c r="B287" s="23" t="s">
        <v>25722</v>
      </c>
      <c r="C287" s="23" t="s">
        <v>25723</v>
      </c>
      <c r="D287" s="23" t="s">
        <v>24938</v>
      </c>
    </row>
    <row r="288" spans="1:4" x14ac:dyDescent="0.25">
      <c r="A288" s="23" t="s">
        <v>25724</v>
      </c>
      <c r="B288" s="23" t="s">
        <v>25725</v>
      </c>
      <c r="C288" s="23" t="s">
        <v>25726</v>
      </c>
      <c r="D288" s="23" t="s">
        <v>24938</v>
      </c>
    </row>
    <row r="289" spans="1:4" x14ac:dyDescent="0.25">
      <c r="A289" s="23" t="s">
        <v>25727</v>
      </c>
      <c r="B289" s="23" t="s">
        <v>25728</v>
      </c>
      <c r="C289" s="23" t="s">
        <v>25729</v>
      </c>
      <c r="D289" s="23" t="s">
        <v>24938</v>
      </c>
    </row>
    <row r="290" spans="1:4" x14ac:dyDescent="0.25">
      <c r="A290" s="23" t="s">
        <v>25730</v>
      </c>
      <c r="B290" s="23" t="s">
        <v>24952</v>
      </c>
      <c r="C290" s="23" t="s">
        <v>25731</v>
      </c>
      <c r="D290" s="23" t="s">
        <v>24954</v>
      </c>
    </row>
    <row r="291" spans="1:4" x14ac:dyDescent="0.25">
      <c r="A291" s="23" t="s">
        <v>25732</v>
      </c>
      <c r="B291" s="23" t="s">
        <v>24952</v>
      </c>
      <c r="C291" s="23" t="s">
        <v>25733</v>
      </c>
      <c r="D291" s="23" t="s">
        <v>24938</v>
      </c>
    </row>
    <row r="292" spans="1:4" x14ac:dyDescent="0.25">
      <c r="A292" s="23" t="s">
        <v>25734</v>
      </c>
      <c r="B292" s="23" t="s">
        <v>24952</v>
      </c>
      <c r="C292" s="23" t="s">
        <v>25735</v>
      </c>
      <c r="D292" s="23" t="s">
        <v>24938</v>
      </c>
    </row>
    <row r="293" spans="1:4" x14ac:dyDescent="0.25">
      <c r="A293" s="23" t="s">
        <v>25736</v>
      </c>
      <c r="B293" s="23" t="s">
        <v>25737</v>
      </c>
      <c r="C293" s="23" t="s">
        <v>25738</v>
      </c>
      <c r="D293" s="23" t="s">
        <v>24938</v>
      </c>
    </row>
    <row r="294" spans="1:4" x14ac:dyDescent="0.25">
      <c r="A294" s="23" t="s">
        <v>25739</v>
      </c>
      <c r="B294" s="23" t="s">
        <v>25740</v>
      </c>
      <c r="C294" s="23" t="s">
        <v>25741</v>
      </c>
      <c r="D294" s="23" t="s">
        <v>24938</v>
      </c>
    </row>
    <row r="295" spans="1:4" x14ac:dyDescent="0.25">
      <c r="A295" s="23" t="s">
        <v>25742</v>
      </c>
      <c r="B295" s="23" t="s">
        <v>25743</v>
      </c>
      <c r="C295" s="23" t="s">
        <v>25744</v>
      </c>
      <c r="D295" s="23" t="s">
        <v>24938</v>
      </c>
    </row>
    <row r="296" spans="1:4" x14ac:dyDescent="0.25">
      <c r="A296" s="23" t="s">
        <v>25745</v>
      </c>
      <c r="B296" s="23" t="s">
        <v>25746</v>
      </c>
      <c r="C296" s="23" t="s">
        <v>25747</v>
      </c>
      <c r="D296" s="23" t="s">
        <v>24938</v>
      </c>
    </row>
    <row r="297" spans="1:4" x14ac:dyDescent="0.25">
      <c r="A297" s="23" t="s">
        <v>25748</v>
      </c>
      <c r="B297" s="23" t="s">
        <v>25749</v>
      </c>
      <c r="C297" s="23" t="s">
        <v>25750</v>
      </c>
      <c r="D297" s="23" t="s">
        <v>24938</v>
      </c>
    </row>
    <row r="298" spans="1:4" x14ac:dyDescent="0.25">
      <c r="A298" s="23" t="s">
        <v>25751</v>
      </c>
      <c r="B298" s="23" t="s">
        <v>25752</v>
      </c>
      <c r="C298" s="23" t="s">
        <v>25753</v>
      </c>
      <c r="D298" s="23" t="s">
        <v>24938</v>
      </c>
    </row>
    <row r="299" spans="1:4" x14ac:dyDescent="0.25">
      <c r="A299" s="23" t="s">
        <v>25754</v>
      </c>
      <c r="B299" s="23" t="s">
        <v>25755</v>
      </c>
      <c r="C299" s="23" t="s">
        <v>25756</v>
      </c>
      <c r="D299" s="23" t="s">
        <v>24938</v>
      </c>
    </row>
    <row r="300" spans="1:4" x14ac:dyDescent="0.25">
      <c r="A300" s="23" t="s">
        <v>25757</v>
      </c>
      <c r="B300" s="23" t="s">
        <v>25758</v>
      </c>
      <c r="C300" s="23" t="s">
        <v>25759</v>
      </c>
      <c r="D300" s="23" t="s">
        <v>25020</v>
      </c>
    </row>
    <row r="301" spans="1:4" x14ac:dyDescent="0.25">
      <c r="A301" s="23" t="s">
        <v>25760</v>
      </c>
      <c r="B301" s="23" t="s">
        <v>25761</v>
      </c>
      <c r="C301" s="23" t="s">
        <v>25762</v>
      </c>
      <c r="D301" s="23" t="s">
        <v>24938</v>
      </c>
    </row>
    <row r="302" spans="1:4" x14ac:dyDescent="0.25">
      <c r="A302" s="23" t="s">
        <v>25763</v>
      </c>
      <c r="B302" s="23" t="s">
        <v>25764</v>
      </c>
      <c r="C302" s="23" t="s">
        <v>25765</v>
      </c>
      <c r="D302" s="23" t="s">
        <v>24938</v>
      </c>
    </row>
    <row r="303" spans="1:4" x14ac:dyDescent="0.25">
      <c r="A303" s="23" t="s">
        <v>25766</v>
      </c>
      <c r="B303" s="23" t="s">
        <v>24952</v>
      </c>
      <c r="C303" s="23" t="s">
        <v>25767</v>
      </c>
      <c r="D303" s="23" t="s">
        <v>24938</v>
      </c>
    </row>
    <row r="304" spans="1:4" x14ac:dyDescent="0.25">
      <c r="A304" s="23" t="s">
        <v>25768</v>
      </c>
      <c r="B304" s="23" t="s">
        <v>24952</v>
      </c>
      <c r="C304" s="23" t="s">
        <v>25769</v>
      </c>
      <c r="D304" s="23" t="s">
        <v>24954</v>
      </c>
    </row>
    <row r="305" spans="1:4" x14ac:dyDescent="0.25">
      <c r="A305" s="23" t="s">
        <v>25770</v>
      </c>
      <c r="B305" s="23" t="s">
        <v>24952</v>
      </c>
      <c r="C305" s="23" t="s">
        <v>25771</v>
      </c>
      <c r="D305" s="23" t="s">
        <v>24938</v>
      </c>
    </row>
    <row r="306" spans="1:4" x14ac:dyDescent="0.25">
      <c r="A306" s="23" t="s">
        <v>25772</v>
      </c>
      <c r="B306" s="23" t="s">
        <v>25773</v>
      </c>
      <c r="C306" s="23" t="s">
        <v>25774</v>
      </c>
      <c r="D306" s="23" t="s">
        <v>24938</v>
      </c>
    </row>
    <row r="307" spans="1:4" x14ac:dyDescent="0.25">
      <c r="A307" s="23" t="s">
        <v>25775</v>
      </c>
      <c r="B307" s="23" t="s">
        <v>24952</v>
      </c>
      <c r="C307" s="23" t="s">
        <v>25776</v>
      </c>
      <c r="D307" s="23" t="s">
        <v>24938</v>
      </c>
    </row>
    <row r="308" spans="1:4" x14ac:dyDescent="0.25">
      <c r="A308" s="23" t="s">
        <v>25777</v>
      </c>
      <c r="B308" s="23" t="s">
        <v>25778</v>
      </c>
      <c r="C308" s="23" t="s">
        <v>25779</v>
      </c>
      <c r="D308" s="23" t="s">
        <v>24938</v>
      </c>
    </row>
    <row r="309" spans="1:4" x14ac:dyDescent="0.25">
      <c r="A309" s="23" t="s">
        <v>25780</v>
      </c>
      <c r="B309" s="23" t="s">
        <v>25781</v>
      </c>
      <c r="C309" s="23" t="s">
        <v>25782</v>
      </c>
      <c r="D309" s="23" t="s">
        <v>24938</v>
      </c>
    </row>
    <row r="310" spans="1:4" x14ac:dyDescent="0.25">
      <c r="A310" s="23" t="s">
        <v>25783</v>
      </c>
      <c r="B310" s="23" t="s">
        <v>25784</v>
      </c>
      <c r="C310" s="23" t="s">
        <v>25785</v>
      </c>
      <c r="D310" s="23" t="s">
        <v>24938</v>
      </c>
    </row>
    <row r="311" spans="1:4" x14ac:dyDescent="0.25">
      <c r="A311" s="23" t="s">
        <v>25786</v>
      </c>
      <c r="B311" s="23" t="s">
        <v>25787</v>
      </c>
      <c r="C311" s="23" t="s">
        <v>25788</v>
      </c>
      <c r="D311" s="23" t="s">
        <v>24938</v>
      </c>
    </row>
    <row r="312" spans="1:4" x14ac:dyDescent="0.25">
      <c r="A312" s="23" t="s">
        <v>25789</v>
      </c>
      <c r="B312" s="23" t="s">
        <v>25790</v>
      </c>
      <c r="C312" s="23" t="s">
        <v>25791</v>
      </c>
      <c r="D312" s="23" t="s">
        <v>24938</v>
      </c>
    </row>
    <row r="313" spans="1:4" x14ac:dyDescent="0.25">
      <c r="A313" s="23" t="s">
        <v>25792</v>
      </c>
      <c r="B313" s="23" t="s">
        <v>25793</v>
      </c>
      <c r="C313" s="23" t="s">
        <v>25794</v>
      </c>
      <c r="D313" s="23" t="s">
        <v>24938</v>
      </c>
    </row>
    <row r="314" spans="1:4" x14ac:dyDescent="0.25">
      <c r="A314" s="23" t="s">
        <v>25795</v>
      </c>
      <c r="B314" s="23" t="s">
        <v>25796</v>
      </c>
      <c r="C314" s="23" t="s">
        <v>25797</v>
      </c>
      <c r="D314" s="23" t="s">
        <v>24938</v>
      </c>
    </row>
    <row r="315" spans="1:4" x14ac:dyDescent="0.25">
      <c r="A315" s="23" t="s">
        <v>25798</v>
      </c>
      <c r="B315" s="23" t="s">
        <v>25799</v>
      </c>
      <c r="C315" s="23" t="s">
        <v>25800</v>
      </c>
      <c r="D315" s="23" t="s">
        <v>24938</v>
      </c>
    </row>
    <row r="316" spans="1:4" x14ac:dyDescent="0.25">
      <c r="A316" s="23" t="s">
        <v>25801</v>
      </c>
      <c r="B316" s="23" t="s">
        <v>25802</v>
      </c>
      <c r="C316" s="23" t="s">
        <v>25803</v>
      </c>
      <c r="D316" s="23" t="s">
        <v>24938</v>
      </c>
    </row>
    <row r="317" spans="1:4" x14ac:dyDescent="0.25">
      <c r="A317" s="23" t="s">
        <v>25804</v>
      </c>
      <c r="B317" s="23" t="s">
        <v>25805</v>
      </c>
      <c r="C317" s="23" t="s">
        <v>25806</v>
      </c>
      <c r="D317" s="23" t="s">
        <v>24954</v>
      </c>
    </row>
    <row r="318" spans="1:4" x14ac:dyDescent="0.25">
      <c r="A318" s="23" t="s">
        <v>25807</v>
      </c>
      <c r="B318" s="23" t="s">
        <v>25808</v>
      </c>
      <c r="C318" s="23" t="s">
        <v>25809</v>
      </c>
      <c r="D318" s="23" t="s">
        <v>24938</v>
      </c>
    </row>
    <row r="319" spans="1:4" x14ac:dyDescent="0.25">
      <c r="A319" s="23" t="s">
        <v>25810</v>
      </c>
      <c r="B319" s="23" t="s">
        <v>25811</v>
      </c>
      <c r="C319" s="23" t="s">
        <v>25812</v>
      </c>
      <c r="D319" s="23" t="s">
        <v>24938</v>
      </c>
    </row>
    <row r="320" spans="1:4" x14ac:dyDescent="0.25">
      <c r="A320" s="23" t="s">
        <v>25813</v>
      </c>
      <c r="B320" s="23" t="s">
        <v>25814</v>
      </c>
      <c r="C320" s="23" t="s">
        <v>25815</v>
      </c>
      <c r="D320" s="23" t="s">
        <v>24938</v>
      </c>
    </row>
    <row r="321" spans="1:4" x14ac:dyDescent="0.25">
      <c r="A321" s="23" t="s">
        <v>25816</v>
      </c>
      <c r="B321" s="23" t="s">
        <v>24952</v>
      </c>
      <c r="C321" s="23" t="s">
        <v>25817</v>
      </c>
      <c r="D321" s="23" t="s">
        <v>24938</v>
      </c>
    </row>
    <row r="322" spans="1:4" x14ac:dyDescent="0.25">
      <c r="A322" s="23" t="s">
        <v>25818</v>
      </c>
      <c r="B322" s="23" t="s">
        <v>25819</v>
      </c>
      <c r="C322" s="23" t="s">
        <v>25820</v>
      </c>
      <c r="D322" s="23" t="s">
        <v>25010</v>
      </c>
    </row>
    <row r="323" spans="1:4" x14ac:dyDescent="0.25">
      <c r="A323" s="23" t="s">
        <v>25821</v>
      </c>
      <c r="B323" s="23" t="s">
        <v>25822</v>
      </c>
      <c r="C323" s="23" t="s">
        <v>25823</v>
      </c>
      <c r="D323" s="23" t="s">
        <v>25010</v>
      </c>
    </row>
    <row r="324" spans="1:4" x14ac:dyDescent="0.25">
      <c r="A324" s="23" t="s">
        <v>25824</v>
      </c>
      <c r="B324" s="23" t="s">
        <v>25825</v>
      </c>
      <c r="C324" s="23" t="s">
        <v>25826</v>
      </c>
      <c r="D324" s="23" t="s">
        <v>24938</v>
      </c>
    </row>
    <row r="325" spans="1:4" x14ac:dyDescent="0.25">
      <c r="A325" s="23" t="s">
        <v>25827</v>
      </c>
      <c r="B325" s="23" t="s">
        <v>24952</v>
      </c>
      <c r="C325" s="23" t="s">
        <v>25828</v>
      </c>
      <c r="D325" s="23" t="s">
        <v>24938</v>
      </c>
    </row>
    <row r="326" spans="1:4" x14ac:dyDescent="0.25">
      <c r="A326" s="23" t="s">
        <v>25829</v>
      </c>
      <c r="B326" s="23" t="s">
        <v>24952</v>
      </c>
      <c r="C326" s="23" t="s">
        <v>25830</v>
      </c>
      <c r="D326" s="23" t="s">
        <v>24938</v>
      </c>
    </row>
    <row r="327" spans="1:4" x14ac:dyDescent="0.25">
      <c r="A327" s="23" t="s">
        <v>25831</v>
      </c>
      <c r="B327" s="23" t="s">
        <v>24952</v>
      </c>
      <c r="C327" s="23" t="s">
        <v>25832</v>
      </c>
      <c r="D327" s="23" t="s">
        <v>24938</v>
      </c>
    </row>
    <row r="328" spans="1:4" x14ac:dyDescent="0.25">
      <c r="A328" s="23" t="s">
        <v>25833</v>
      </c>
      <c r="B328" s="23" t="s">
        <v>25834</v>
      </c>
      <c r="C328" s="23" t="s">
        <v>25835</v>
      </c>
      <c r="D328" s="23" t="s">
        <v>24938</v>
      </c>
    </row>
    <row r="329" spans="1:4" x14ac:dyDescent="0.25">
      <c r="A329" s="23" t="s">
        <v>25836</v>
      </c>
      <c r="B329" s="23" t="s">
        <v>24952</v>
      </c>
      <c r="C329" s="23" t="s">
        <v>25837</v>
      </c>
      <c r="D329" s="23" t="s">
        <v>24938</v>
      </c>
    </row>
    <row r="330" spans="1:4" x14ac:dyDescent="0.25">
      <c r="A330" s="23" t="s">
        <v>25838</v>
      </c>
      <c r="B330" s="23" t="s">
        <v>25839</v>
      </c>
      <c r="C330" s="23" t="s">
        <v>25840</v>
      </c>
      <c r="D330" s="23" t="s">
        <v>24938</v>
      </c>
    </row>
    <row r="331" spans="1:4" x14ac:dyDescent="0.25">
      <c r="A331" s="23" t="s">
        <v>25841</v>
      </c>
      <c r="B331" s="23" t="s">
        <v>25842</v>
      </c>
      <c r="C331" s="23" t="s">
        <v>25843</v>
      </c>
      <c r="D331" s="23" t="s">
        <v>24938</v>
      </c>
    </row>
    <row r="332" spans="1:4" x14ac:dyDescent="0.25">
      <c r="A332" s="23" t="s">
        <v>25844</v>
      </c>
      <c r="B332" s="23" t="s">
        <v>25845</v>
      </c>
      <c r="C332" s="23" t="s">
        <v>25846</v>
      </c>
      <c r="D332" s="23" t="s">
        <v>24938</v>
      </c>
    </row>
    <row r="333" spans="1:4" x14ac:dyDescent="0.25">
      <c r="A333" s="23" t="s">
        <v>25847</v>
      </c>
      <c r="B333" s="23" t="s">
        <v>25848</v>
      </c>
      <c r="C333" s="23" t="s">
        <v>25849</v>
      </c>
      <c r="D333" s="23" t="s">
        <v>24938</v>
      </c>
    </row>
    <row r="334" spans="1:4" x14ac:dyDescent="0.25">
      <c r="A334" s="23" t="s">
        <v>25850</v>
      </c>
      <c r="B334" s="23" t="s">
        <v>25851</v>
      </c>
      <c r="C334" s="23" t="s">
        <v>25852</v>
      </c>
      <c r="D334" s="23" t="s">
        <v>25010</v>
      </c>
    </row>
    <row r="335" spans="1:4" x14ac:dyDescent="0.25">
      <c r="A335" s="23" t="s">
        <v>25853</v>
      </c>
      <c r="B335" s="23" t="s">
        <v>25854</v>
      </c>
      <c r="C335" s="23" t="s">
        <v>25855</v>
      </c>
      <c r="D335" s="23" t="s">
        <v>25010</v>
      </c>
    </row>
    <row r="336" spans="1:4" x14ac:dyDescent="0.25">
      <c r="A336" s="23" t="s">
        <v>25856</v>
      </c>
      <c r="B336" s="23" t="s">
        <v>25857</v>
      </c>
      <c r="C336" s="23" t="s">
        <v>25858</v>
      </c>
      <c r="D336" s="23" t="s">
        <v>25020</v>
      </c>
    </row>
    <row r="337" spans="1:4" x14ac:dyDescent="0.25">
      <c r="A337" s="23" t="s">
        <v>25859</v>
      </c>
      <c r="B337" s="23" t="s">
        <v>25860</v>
      </c>
      <c r="C337" s="23" t="s">
        <v>25861</v>
      </c>
      <c r="D337" s="23" t="s">
        <v>24938</v>
      </c>
    </row>
    <row r="338" spans="1:4" x14ac:dyDescent="0.25">
      <c r="A338" s="23" t="s">
        <v>25862</v>
      </c>
      <c r="B338" s="23" t="s">
        <v>25863</v>
      </c>
      <c r="C338" s="23" t="s">
        <v>25864</v>
      </c>
      <c r="D338" s="23" t="s">
        <v>24938</v>
      </c>
    </row>
    <row r="339" spans="1:4" x14ac:dyDescent="0.25">
      <c r="A339" s="23" t="s">
        <v>25865</v>
      </c>
      <c r="B339" s="23" t="s">
        <v>24952</v>
      </c>
      <c r="C339" s="23" t="s">
        <v>25866</v>
      </c>
      <c r="D339" s="23" t="s">
        <v>24938</v>
      </c>
    </row>
    <row r="340" spans="1:4" x14ac:dyDescent="0.25">
      <c r="A340" s="23" t="s">
        <v>25867</v>
      </c>
      <c r="B340" s="23" t="s">
        <v>25868</v>
      </c>
      <c r="C340" s="23" t="s">
        <v>25869</v>
      </c>
      <c r="D340" s="23" t="s">
        <v>24938</v>
      </c>
    </row>
    <row r="341" spans="1:4" x14ac:dyDescent="0.25">
      <c r="A341" s="23" t="s">
        <v>25870</v>
      </c>
      <c r="B341" s="23" t="s">
        <v>25871</v>
      </c>
      <c r="C341" s="23" t="s">
        <v>25872</v>
      </c>
      <c r="D341" s="23" t="s">
        <v>24938</v>
      </c>
    </row>
    <row r="342" spans="1:4" x14ac:dyDescent="0.25">
      <c r="A342" s="23" t="s">
        <v>25873</v>
      </c>
      <c r="B342" s="23" t="s">
        <v>25874</v>
      </c>
      <c r="C342" s="23" t="s">
        <v>25875</v>
      </c>
      <c r="D342" s="23" t="s">
        <v>24954</v>
      </c>
    </row>
    <row r="343" spans="1:4" x14ac:dyDescent="0.25">
      <c r="A343" s="23" t="s">
        <v>25876</v>
      </c>
      <c r="B343" s="23" t="s">
        <v>24952</v>
      </c>
      <c r="C343" s="23" t="s">
        <v>25877</v>
      </c>
      <c r="D343" s="23" t="s">
        <v>24938</v>
      </c>
    </row>
    <row r="344" spans="1:4" x14ac:dyDescent="0.25">
      <c r="A344" s="23" t="s">
        <v>25878</v>
      </c>
      <c r="B344" s="23" t="s">
        <v>25879</v>
      </c>
      <c r="C344" s="23" t="s">
        <v>25880</v>
      </c>
      <c r="D344" s="23" t="s">
        <v>24938</v>
      </c>
    </row>
    <row r="345" spans="1:4" x14ac:dyDescent="0.25">
      <c r="A345" s="23" t="s">
        <v>25881</v>
      </c>
      <c r="B345" s="23" t="s">
        <v>25882</v>
      </c>
      <c r="C345" s="23" t="s">
        <v>25883</v>
      </c>
      <c r="D345" s="23" t="s">
        <v>24938</v>
      </c>
    </row>
    <row r="346" spans="1:4" x14ac:dyDescent="0.25">
      <c r="A346" s="23" t="s">
        <v>25884</v>
      </c>
      <c r="B346" s="23" t="s">
        <v>24952</v>
      </c>
      <c r="C346" s="23" t="s">
        <v>25885</v>
      </c>
      <c r="D346" s="23" t="s">
        <v>24938</v>
      </c>
    </row>
    <row r="347" spans="1:4" x14ac:dyDescent="0.25">
      <c r="A347" s="23" t="s">
        <v>25886</v>
      </c>
      <c r="B347" s="23" t="s">
        <v>25887</v>
      </c>
      <c r="C347" s="23" t="s">
        <v>25888</v>
      </c>
      <c r="D347" s="23" t="s">
        <v>24938</v>
      </c>
    </row>
    <row r="348" spans="1:4" x14ac:dyDescent="0.25">
      <c r="A348" s="23" t="s">
        <v>25889</v>
      </c>
      <c r="B348" s="23" t="s">
        <v>25890</v>
      </c>
      <c r="C348" s="23" t="s">
        <v>25891</v>
      </c>
      <c r="D348" s="23" t="s">
        <v>24938</v>
      </c>
    </row>
    <row r="349" spans="1:4" x14ac:dyDescent="0.25">
      <c r="A349" s="23" t="s">
        <v>25892</v>
      </c>
      <c r="B349" s="23" t="s">
        <v>25893</v>
      </c>
      <c r="C349" s="23" t="s">
        <v>25894</v>
      </c>
      <c r="D349" s="23" t="s">
        <v>24938</v>
      </c>
    </row>
    <row r="350" spans="1:4" x14ac:dyDescent="0.25">
      <c r="A350" s="23" t="s">
        <v>25895</v>
      </c>
      <c r="B350" s="23" t="s">
        <v>25896</v>
      </c>
      <c r="C350" s="23" t="s">
        <v>25897</v>
      </c>
      <c r="D350" s="23" t="s">
        <v>24938</v>
      </c>
    </row>
    <row r="351" spans="1:4" x14ac:dyDescent="0.25">
      <c r="A351" s="23" t="s">
        <v>25898</v>
      </c>
      <c r="B351" s="23" t="s">
        <v>24952</v>
      </c>
      <c r="C351" s="23" t="s">
        <v>25899</v>
      </c>
      <c r="D351" s="23" t="s">
        <v>24938</v>
      </c>
    </row>
    <row r="352" spans="1:4" x14ac:dyDescent="0.25">
      <c r="A352" s="23" t="s">
        <v>25900</v>
      </c>
      <c r="B352" s="23" t="s">
        <v>24952</v>
      </c>
      <c r="C352" s="23" t="s">
        <v>25901</v>
      </c>
      <c r="D352" s="23" t="s">
        <v>24938</v>
      </c>
    </row>
    <row r="353" spans="1:4" x14ac:dyDescent="0.25">
      <c r="A353" s="23" t="s">
        <v>25902</v>
      </c>
      <c r="B353" s="23" t="s">
        <v>25903</v>
      </c>
      <c r="C353" s="23" t="s">
        <v>25904</v>
      </c>
      <c r="D353" s="23" t="s">
        <v>25010</v>
      </c>
    </row>
    <row r="354" spans="1:4" x14ac:dyDescent="0.25">
      <c r="A354" s="23" t="s">
        <v>25905</v>
      </c>
      <c r="B354" s="23" t="s">
        <v>25906</v>
      </c>
      <c r="C354" s="23" t="s">
        <v>25907</v>
      </c>
      <c r="D354" s="23" t="s">
        <v>24938</v>
      </c>
    </row>
    <row r="355" spans="1:4" x14ac:dyDescent="0.25">
      <c r="A355" s="23" t="s">
        <v>25908</v>
      </c>
      <c r="B355" s="23" t="s">
        <v>25909</v>
      </c>
      <c r="C355" s="23" t="s">
        <v>25910</v>
      </c>
      <c r="D355" s="23" t="s">
        <v>24938</v>
      </c>
    </row>
    <row r="356" spans="1:4" x14ac:dyDescent="0.25">
      <c r="A356" s="23" t="s">
        <v>25911</v>
      </c>
      <c r="B356" s="23" t="s">
        <v>24952</v>
      </c>
      <c r="C356" s="23" t="s">
        <v>25912</v>
      </c>
      <c r="D356" s="23" t="s">
        <v>25064</v>
      </c>
    </row>
    <row r="357" spans="1:4" x14ac:dyDescent="0.25">
      <c r="A357" s="23" t="s">
        <v>25913</v>
      </c>
      <c r="B357" s="23" t="s">
        <v>25914</v>
      </c>
      <c r="C357" s="23" t="s">
        <v>25915</v>
      </c>
      <c r="D357" s="23" t="s">
        <v>24938</v>
      </c>
    </row>
    <row r="358" spans="1:4" x14ac:dyDescent="0.25">
      <c r="A358" s="23" t="s">
        <v>25916</v>
      </c>
      <c r="B358" s="23" t="s">
        <v>24952</v>
      </c>
      <c r="C358" s="23" t="s">
        <v>25917</v>
      </c>
      <c r="D358" s="23" t="s">
        <v>24938</v>
      </c>
    </row>
    <row r="359" spans="1:4" x14ac:dyDescent="0.25">
      <c r="A359" s="23" t="s">
        <v>25918</v>
      </c>
      <c r="B359" s="23" t="s">
        <v>24952</v>
      </c>
      <c r="C359" s="23" t="s">
        <v>25919</v>
      </c>
      <c r="D359" s="23" t="s">
        <v>24954</v>
      </c>
    </row>
    <row r="360" spans="1:4" x14ac:dyDescent="0.25">
      <c r="A360" s="23" t="s">
        <v>25920</v>
      </c>
      <c r="B360" s="23" t="s">
        <v>24952</v>
      </c>
      <c r="C360" s="23" t="s">
        <v>25921</v>
      </c>
      <c r="D360" s="23" t="s">
        <v>24954</v>
      </c>
    </row>
    <row r="361" spans="1:4" x14ac:dyDescent="0.25">
      <c r="A361" s="23" t="s">
        <v>25922</v>
      </c>
      <c r="B361" s="23" t="s">
        <v>24952</v>
      </c>
      <c r="C361" s="23" t="s">
        <v>25923</v>
      </c>
      <c r="D361" s="23" t="s">
        <v>24954</v>
      </c>
    </row>
    <row r="362" spans="1:4" x14ac:dyDescent="0.25">
      <c r="A362" s="23" t="s">
        <v>25924</v>
      </c>
      <c r="B362" s="23" t="s">
        <v>24952</v>
      </c>
      <c r="C362" s="23" t="s">
        <v>25925</v>
      </c>
      <c r="D362" s="23" t="s">
        <v>24954</v>
      </c>
    </row>
    <row r="363" spans="1:4" x14ac:dyDescent="0.25">
      <c r="A363" s="23" t="s">
        <v>25926</v>
      </c>
      <c r="B363" s="23" t="s">
        <v>25927</v>
      </c>
      <c r="C363" s="23" t="s">
        <v>25928</v>
      </c>
      <c r="D363" s="23" t="s">
        <v>24938</v>
      </c>
    </row>
    <row r="364" spans="1:4" x14ac:dyDescent="0.25">
      <c r="A364" s="23" t="s">
        <v>25929</v>
      </c>
      <c r="B364" s="23" t="s">
        <v>25930</v>
      </c>
      <c r="C364" s="23" t="s">
        <v>25931</v>
      </c>
      <c r="D364" s="23" t="s">
        <v>24938</v>
      </c>
    </row>
    <row r="365" spans="1:4" x14ac:dyDescent="0.25">
      <c r="A365" s="23" t="s">
        <v>25932</v>
      </c>
      <c r="B365" s="23" t="s">
        <v>25933</v>
      </c>
      <c r="C365" s="23" t="s">
        <v>25934</v>
      </c>
      <c r="D365" s="23" t="s">
        <v>25278</v>
      </c>
    </row>
    <row r="366" spans="1:4" x14ac:dyDescent="0.25">
      <c r="A366" s="23" t="s">
        <v>25935</v>
      </c>
      <c r="B366" s="23" t="s">
        <v>25936</v>
      </c>
      <c r="C366" s="23" t="s">
        <v>25937</v>
      </c>
      <c r="D366" s="23" t="s">
        <v>24938</v>
      </c>
    </row>
    <row r="367" spans="1:4" x14ac:dyDescent="0.25">
      <c r="A367" s="23" t="s">
        <v>25938</v>
      </c>
      <c r="D367" s="23" t="s">
        <v>24938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FDAA-21D6-43C0-A4ED-38BEC3C6A479}">
  <dimension ref="A1:E22"/>
  <sheetViews>
    <sheetView workbookViewId="0">
      <selection activeCell="B22" sqref="B22"/>
    </sheetView>
  </sheetViews>
  <sheetFormatPr defaultRowHeight="15" x14ac:dyDescent="0.25"/>
  <cols>
    <col min="1" max="1" width="53.140625" customWidth="1"/>
    <col min="2" max="2" width="26.85546875" customWidth="1"/>
    <col min="3" max="3" width="18.7109375" customWidth="1"/>
    <col min="4" max="4" width="23.85546875" customWidth="1"/>
  </cols>
  <sheetData>
    <row r="1" spans="1:5" x14ac:dyDescent="0.25">
      <c r="A1" s="9" t="s">
        <v>24931</v>
      </c>
      <c r="B1" s="9" t="s">
        <v>24934</v>
      </c>
      <c r="C1" s="9" t="s">
        <v>24932</v>
      </c>
      <c r="D1" s="9" t="s">
        <v>25939</v>
      </c>
      <c r="E1" s="9" t="s">
        <v>25940</v>
      </c>
    </row>
    <row r="2" spans="1:5" x14ac:dyDescent="0.25">
      <c r="A2" t="s">
        <v>25941</v>
      </c>
      <c r="B2" s="10" t="s">
        <v>8</v>
      </c>
      <c r="D2" t="s">
        <v>25942</v>
      </c>
      <c r="E2" s="10" t="s">
        <v>25943</v>
      </c>
    </row>
    <row r="3" spans="1:5" x14ac:dyDescent="0.25">
      <c r="A3" t="s">
        <v>25944</v>
      </c>
      <c r="B3" s="10" t="s">
        <v>8</v>
      </c>
      <c r="C3" t="s">
        <v>25945</v>
      </c>
      <c r="D3" t="s">
        <v>25946</v>
      </c>
      <c r="E3" s="10" t="s">
        <v>25943</v>
      </c>
    </row>
    <row r="4" spans="1:5" x14ac:dyDescent="0.25">
      <c r="A4" t="s">
        <v>25947</v>
      </c>
      <c r="B4" s="10" t="s">
        <v>8</v>
      </c>
      <c r="C4" t="s">
        <v>25948</v>
      </c>
      <c r="D4" t="s">
        <v>25949</v>
      </c>
      <c r="E4" s="10" t="s">
        <v>25943</v>
      </c>
    </row>
    <row r="5" spans="1:5" x14ac:dyDescent="0.25">
      <c r="A5" t="s">
        <v>25950</v>
      </c>
      <c r="B5" s="10" t="s">
        <v>8</v>
      </c>
      <c r="C5" t="s">
        <v>25951</v>
      </c>
      <c r="D5" t="s">
        <v>25952</v>
      </c>
      <c r="E5" s="10" t="s">
        <v>25943</v>
      </c>
    </row>
    <row r="6" spans="1:5" x14ac:dyDescent="0.25">
      <c r="A6" t="s">
        <v>25953</v>
      </c>
      <c r="B6" s="10" t="s">
        <v>8</v>
      </c>
      <c r="D6" t="s">
        <v>25954</v>
      </c>
      <c r="E6" s="10" t="s">
        <v>25943</v>
      </c>
    </row>
    <row r="7" spans="1:5" x14ac:dyDescent="0.25">
      <c r="A7" t="s">
        <v>25955</v>
      </c>
      <c r="B7" s="10" t="s">
        <v>8</v>
      </c>
      <c r="C7" t="s">
        <v>25956</v>
      </c>
      <c r="D7" t="s">
        <v>25957</v>
      </c>
      <c r="E7" s="10" t="s">
        <v>25943</v>
      </c>
    </row>
    <row r="8" spans="1:5" x14ac:dyDescent="0.25">
      <c r="A8" t="s">
        <v>25958</v>
      </c>
      <c r="B8" s="10" t="s">
        <v>8</v>
      </c>
      <c r="C8" t="s">
        <v>25959</v>
      </c>
      <c r="D8" t="s">
        <v>25960</v>
      </c>
      <c r="E8" s="10" t="s">
        <v>25943</v>
      </c>
    </row>
    <row r="9" spans="1:5" x14ac:dyDescent="0.25">
      <c r="A9" t="s">
        <v>25961</v>
      </c>
      <c r="B9" s="10" t="s">
        <v>8</v>
      </c>
      <c r="C9" t="s">
        <v>25962</v>
      </c>
      <c r="D9" t="s">
        <v>25963</v>
      </c>
      <c r="E9" s="10" t="s">
        <v>25943</v>
      </c>
    </row>
    <row r="10" spans="1:5" x14ac:dyDescent="0.25">
      <c r="A10" t="s">
        <v>25964</v>
      </c>
      <c r="B10" s="10" t="s">
        <v>8</v>
      </c>
      <c r="D10" t="s">
        <v>25965</v>
      </c>
      <c r="E10" s="10" t="s">
        <v>25943</v>
      </c>
    </row>
    <row r="11" spans="1:5" x14ac:dyDescent="0.25">
      <c r="A11" t="s">
        <v>25966</v>
      </c>
      <c r="B11" s="10" t="s">
        <v>8</v>
      </c>
      <c r="C11" t="s">
        <v>25967</v>
      </c>
      <c r="D11" t="s">
        <v>25968</v>
      </c>
      <c r="E11" s="10" t="s">
        <v>25943</v>
      </c>
    </row>
    <row r="12" spans="1:5" x14ac:dyDescent="0.25">
      <c r="A12" t="s">
        <v>25969</v>
      </c>
      <c r="B12" s="10" t="s">
        <v>8</v>
      </c>
      <c r="C12" t="s">
        <v>25970</v>
      </c>
      <c r="D12" t="s">
        <v>25971</v>
      </c>
      <c r="E12" s="10" t="s">
        <v>25943</v>
      </c>
    </row>
    <row r="13" spans="1:5" x14ac:dyDescent="0.25">
      <c r="A13" t="s">
        <v>25972</v>
      </c>
      <c r="B13" s="10" t="s">
        <v>8</v>
      </c>
      <c r="C13" t="s">
        <v>25973</v>
      </c>
      <c r="D13" t="s">
        <v>25974</v>
      </c>
      <c r="E13" s="10" t="s">
        <v>25943</v>
      </c>
    </row>
    <row r="14" spans="1:5" x14ac:dyDescent="0.25">
      <c r="A14" t="s">
        <v>25975</v>
      </c>
      <c r="B14" s="10" t="s">
        <v>8</v>
      </c>
      <c r="D14" t="s">
        <v>25976</v>
      </c>
      <c r="E14" s="10" t="s">
        <v>25943</v>
      </c>
    </row>
    <row r="15" spans="1:5" x14ac:dyDescent="0.25">
      <c r="A15" t="s">
        <v>25977</v>
      </c>
      <c r="B15" s="10" t="s">
        <v>8</v>
      </c>
      <c r="C15" t="s">
        <v>25978</v>
      </c>
      <c r="D15" t="s">
        <v>25979</v>
      </c>
      <c r="E15" s="10" t="s">
        <v>25943</v>
      </c>
    </row>
    <row r="16" spans="1:5" x14ac:dyDescent="0.25">
      <c r="A16" t="s">
        <v>25980</v>
      </c>
      <c r="B16" s="10" t="s">
        <v>8</v>
      </c>
      <c r="D16" t="s">
        <v>25981</v>
      </c>
      <c r="E16" s="10" t="s">
        <v>25943</v>
      </c>
    </row>
    <row r="17" spans="1:5" x14ac:dyDescent="0.25">
      <c r="A17" t="s">
        <v>25982</v>
      </c>
      <c r="B17" s="10" t="s">
        <v>8</v>
      </c>
      <c r="C17" t="s">
        <v>25983</v>
      </c>
      <c r="D17" t="s">
        <v>25984</v>
      </c>
      <c r="E17" s="10" t="s">
        <v>25943</v>
      </c>
    </row>
    <row r="18" spans="1:5" x14ac:dyDescent="0.25">
      <c r="A18" t="s">
        <v>25985</v>
      </c>
      <c r="B18" s="10" t="s">
        <v>8</v>
      </c>
      <c r="D18" t="s">
        <v>25986</v>
      </c>
      <c r="E18" s="10" t="s">
        <v>25943</v>
      </c>
    </row>
    <row r="19" spans="1:5" x14ac:dyDescent="0.25">
      <c r="A19" t="s">
        <v>25987</v>
      </c>
      <c r="B19" s="10" t="s">
        <v>8</v>
      </c>
      <c r="C19" t="s">
        <v>25988</v>
      </c>
      <c r="D19" t="s">
        <v>25988</v>
      </c>
      <c r="E19" s="10" t="s">
        <v>25943</v>
      </c>
    </row>
    <row r="20" spans="1:5" x14ac:dyDescent="0.25">
      <c r="A20" t="s">
        <v>25989</v>
      </c>
      <c r="B20" s="10" t="s">
        <v>8</v>
      </c>
      <c r="C20" t="s">
        <v>25990</v>
      </c>
      <c r="D20" t="s">
        <v>25991</v>
      </c>
      <c r="E20" s="10" t="s">
        <v>25943</v>
      </c>
    </row>
    <row r="21" spans="1:5" x14ac:dyDescent="0.25">
      <c r="A21" t="s">
        <v>25992</v>
      </c>
      <c r="B21" s="10" t="s">
        <v>8</v>
      </c>
      <c r="C21" t="s">
        <v>25993</v>
      </c>
      <c r="D21" t="s">
        <v>25994</v>
      </c>
      <c r="E21" s="10" t="s">
        <v>25943</v>
      </c>
    </row>
    <row r="22" spans="1:5" x14ac:dyDescent="0.25">
      <c r="A22" t="s">
        <v>25995</v>
      </c>
      <c r="B22" s="10" t="s">
        <v>8</v>
      </c>
      <c r="D22" t="s">
        <v>25996</v>
      </c>
      <c r="E22" s="10" t="s">
        <v>25943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DCF3-DDCE-46A1-BBCA-F33FB2B5AAD5}">
  <dimension ref="A1:C449"/>
  <sheetViews>
    <sheetView workbookViewId="0">
      <selection activeCell="B1" sqref="B1"/>
    </sheetView>
  </sheetViews>
  <sheetFormatPr defaultRowHeight="15" customHeight="1" x14ac:dyDescent="0.25"/>
  <cols>
    <col min="1" max="1" width="43.42578125" customWidth="1"/>
    <col min="2" max="2" width="13.42578125" customWidth="1"/>
  </cols>
  <sheetData>
    <row r="1" spans="1:3" x14ac:dyDescent="0.25">
      <c r="A1" s="9" t="s">
        <v>24931</v>
      </c>
      <c r="B1" s="9" t="s">
        <v>24932</v>
      </c>
      <c r="C1" s="9" t="s">
        <v>25939</v>
      </c>
    </row>
    <row r="2" spans="1:3" x14ac:dyDescent="0.25">
      <c r="A2" t="s">
        <v>25997</v>
      </c>
      <c r="B2" t="s">
        <v>25998</v>
      </c>
      <c r="C2" t="s">
        <v>25999</v>
      </c>
    </row>
    <row r="3" spans="1:3" x14ac:dyDescent="0.25">
      <c r="A3" t="s">
        <v>26000</v>
      </c>
      <c r="B3" t="s">
        <v>26001</v>
      </c>
      <c r="C3" t="s">
        <v>26002</v>
      </c>
    </row>
    <row r="4" spans="1:3" x14ac:dyDescent="0.25">
      <c r="A4" t="s">
        <v>26003</v>
      </c>
      <c r="B4" t="s">
        <v>26004</v>
      </c>
      <c r="C4" t="s">
        <v>26005</v>
      </c>
    </row>
    <row r="5" spans="1:3" x14ac:dyDescent="0.25">
      <c r="A5" t="s">
        <v>26006</v>
      </c>
      <c r="C5" t="s">
        <v>26007</v>
      </c>
    </row>
    <row r="6" spans="1:3" x14ac:dyDescent="0.25">
      <c r="A6" t="s">
        <v>26008</v>
      </c>
      <c r="B6" t="s">
        <v>26009</v>
      </c>
      <c r="C6" t="s">
        <v>26010</v>
      </c>
    </row>
    <row r="7" spans="1:3" x14ac:dyDescent="0.25">
      <c r="A7" t="s">
        <v>26011</v>
      </c>
      <c r="B7" t="s">
        <v>26012</v>
      </c>
      <c r="C7" t="s">
        <v>26013</v>
      </c>
    </row>
    <row r="8" spans="1:3" x14ac:dyDescent="0.25">
      <c r="A8" t="s">
        <v>26014</v>
      </c>
      <c r="B8" t="s">
        <v>26015</v>
      </c>
      <c r="C8" t="s">
        <v>26016</v>
      </c>
    </row>
    <row r="9" spans="1:3" x14ac:dyDescent="0.25">
      <c r="A9" t="s">
        <v>26017</v>
      </c>
      <c r="B9" t="s">
        <v>26018</v>
      </c>
      <c r="C9" t="s">
        <v>26019</v>
      </c>
    </row>
    <row r="10" spans="1:3" x14ac:dyDescent="0.25">
      <c r="A10" t="s">
        <v>26020</v>
      </c>
      <c r="B10" t="s">
        <v>26021</v>
      </c>
      <c r="C10" t="s">
        <v>26022</v>
      </c>
    </row>
    <row r="11" spans="1:3" x14ac:dyDescent="0.25">
      <c r="A11" t="s">
        <v>26023</v>
      </c>
      <c r="B11" t="s">
        <v>26024</v>
      </c>
      <c r="C11" t="s">
        <v>26025</v>
      </c>
    </row>
    <row r="12" spans="1:3" x14ac:dyDescent="0.25">
      <c r="A12" t="s">
        <v>26026</v>
      </c>
      <c r="B12" t="s">
        <v>26027</v>
      </c>
      <c r="C12" t="s">
        <v>26028</v>
      </c>
    </row>
    <row r="13" spans="1:3" x14ac:dyDescent="0.25">
      <c r="A13" t="s">
        <v>26029</v>
      </c>
      <c r="B13" t="s">
        <v>26030</v>
      </c>
      <c r="C13" t="s">
        <v>26031</v>
      </c>
    </row>
    <row r="14" spans="1:3" x14ac:dyDescent="0.25">
      <c r="A14" t="s">
        <v>26032</v>
      </c>
      <c r="C14" t="s">
        <v>26033</v>
      </c>
    </row>
    <row r="15" spans="1:3" x14ac:dyDescent="0.25">
      <c r="A15" t="s">
        <v>26034</v>
      </c>
      <c r="B15" t="s">
        <v>26035</v>
      </c>
      <c r="C15" t="s">
        <v>26036</v>
      </c>
    </row>
    <row r="16" spans="1:3" x14ac:dyDescent="0.25">
      <c r="A16" t="s">
        <v>26037</v>
      </c>
      <c r="B16" t="s">
        <v>26038</v>
      </c>
      <c r="C16" t="s">
        <v>26039</v>
      </c>
    </row>
    <row r="17" spans="1:3" x14ac:dyDescent="0.25">
      <c r="A17" t="s">
        <v>26040</v>
      </c>
      <c r="B17" t="s">
        <v>26041</v>
      </c>
      <c r="C17" t="s">
        <v>26042</v>
      </c>
    </row>
    <row r="18" spans="1:3" x14ac:dyDescent="0.25">
      <c r="A18" t="s">
        <v>26043</v>
      </c>
      <c r="B18" t="s">
        <v>26044</v>
      </c>
      <c r="C18" t="s">
        <v>26045</v>
      </c>
    </row>
    <row r="19" spans="1:3" x14ac:dyDescent="0.25">
      <c r="A19" t="s">
        <v>26046</v>
      </c>
      <c r="B19" t="s">
        <v>26047</v>
      </c>
      <c r="C19" t="s">
        <v>26048</v>
      </c>
    </row>
    <row r="20" spans="1:3" x14ac:dyDescent="0.25">
      <c r="A20" t="s">
        <v>26049</v>
      </c>
      <c r="B20" t="s">
        <v>26050</v>
      </c>
      <c r="C20" t="s">
        <v>26051</v>
      </c>
    </row>
    <row r="21" spans="1:3" x14ac:dyDescent="0.25">
      <c r="A21" t="s">
        <v>26052</v>
      </c>
      <c r="B21" t="s">
        <v>26053</v>
      </c>
      <c r="C21" t="s">
        <v>26054</v>
      </c>
    </row>
    <row r="22" spans="1:3" x14ac:dyDescent="0.25">
      <c r="A22" t="s">
        <v>26055</v>
      </c>
      <c r="B22" t="s">
        <v>26056</v>
      </c>
      <c r="C22" t="s">
        <v>26057</v>
      </c>
    </row>
    <row r="23" spans="1:3" x14ac:dyDescent="0.25">
      <c r="A23" t="s">
        <v>26058</v>
      </c>
      <c r="B23" t="s">
        <v>26059</v>
      </c>
      <c r="C23" t="s">
        <v>26060</v>
      </c>
    </row>
    <row r="24" spans="1:3" x14ac:dyDescent="0.25">
      <c r="A24" t="s">
        <v>26061</v>
      </c>
      <c r="B24" t="s">
        <v>26062</v>
      </c>
      <c r="C24" t="s">
        <v>26063</v>
      </c>
    </row>
    <row r="25" spans="1:3" x14ac:dyDescent="0.25">
      <c r="A25" t="s">
        <v>26064</v>
      </c>
      <c r="B25" t="s">
        <v>26065</v>
      </c>
      <c r="C25" t="s">
        <v>26066</v>
      </c>
    </row>
    <row r="26" spans="1:3" x14ac:dyDescent="0.25">
      <c r="A26" t="s">
        <v>26067</v>
      </c>
      <c r="B26" t="s">
        <v>26068</v>
      </c>
      <c r="C26" t="s">
        <v>26069</v>
      </c>
    </row>
    <row r="27" spans="1:3" x14ac:dyDescent="0.25">
      <c r="A27" t="s">
        <v>26070</v>
      </c>
      <c r="B27" t="s">
        <v>26071</v>
      </c>
      <c r="C27" t="s">
        <v>26072</v>
      </c>
    </row>
    <row r="28" spans="1:3" x14ac:dyDescent="0.25">
      <c r="A28" t="s">
        <v>26073</v>
      </c>
      <c r="B28" t="s">
        <v>26074</v>
      </c>
      <c r="C28" t="s">
        <v>26075</v>
      </c>
    </row>
    <row r="29" spans="1:3" x14ac:dyDescent="0.25">
      <c r="A29" t="s">
        <v>26076</v>
      </c>
      <c r="B29" t="s">
        <v>26077</v>
      </c>
      <c r="C29" t="s">
        <v>26078</v>
      </c>
    </row>
    <row r="30" spans="1:3" x14ac:dyDescent="0.25">
      <c r="A30" t="s">
        <v>26079</v>
      </c>
      <c r="B30" t="s">
        <v>26080</v>
      </c>
      <c r="C30" t="s">
        <v>26081</v>
      </c>
    </row>
    <row r="31" spans="1:3" x14ac:dyDescent="0.25">
      <c r="A31" t="s">
        <v>26082</v>
      </c>
      <c r="B31" t="s">
        <v>26083</v>
      </c>
      <c r="C31" t="s">
        <v>26084</v>
      </c>
    </row>
    <row r="32" spans="1:3" x14ac:dyDescent="0.25">
      <c r="A32" t="s">
        <v>26085</v>
      </c>
      <c r="C32" t="s">
        <v>26086</v>
      </c>
    </row>
    <row r="33" spans="1:3" x14ac:dyDescent="0.25">
      <c r="A33" t="s">
        <v>26087</v>
      </c>
      <c r="B33" t="s">
        <v>26088</v>
      </c>
      <c r="C33" t="s">
        <v>26089</v>
      </c>
    </row>
    <row r="34" spans="1:3" x14ac:dyDescent="0.25">
      <c r="A34" t="s">
        <v>26090</v>
      </c>
      <c r="B34" t="s">
        <v>26091</v>
      </c>
      <c r="C34" t="s">
        <v>26092</v>
      </c>
    </row>
    <row r="35" spans="1:3" x14ac:dyDescent="0.25">
      <c r="A35" t="s">
        <v>26093</v>
      </c>
      <c r="B35" t="s">
        <v>26094</v>
      </c>
      <c r="C35" t="s">
        <v>26095</v>
      </c>
    </row>
    <row r="36" spans="1:3" x14ac:dyDescent="0.25">
      <c r="A36" t="s">
        <v>26096</v>
      </c>
      <c r="B36" t="s">
        <v>26097</v>
      </c>
      <c r="C36" t="s">
        <v>26098</v>
      </c>
    </row>
    <row r="37" spans="1:3" x14ac:dyDescent="0.25">
      <c r="A37" t="s">
        <v>26099</v>
      </c>
      <c r="B37" t="s">
        <v>26100</v>
      </c>
      <c r="C37" t="s">
        <v>26101</v>
      </c>
    </row>
    <row r="38" spans="1:3" x14ac:dyDescent="0.25">
      <c r="A38" t="s">
        <v>26102</v>
      </c>
      <c r="B38" t="s">
        <v>26103</v>
      </c>
      <c r="C38" t="s">
        <v>26104</v>
      </c>
    </row>
    <row r="39" spans="1:3" x14ac:dyDescent="0.25">
      <c r="A39" t="s">
        <v>26105</v>
      </c>
      <c r="B39" t="s">
        <v>26106</v>
      </c>
      <c r="C39" t="s">
        <v>26107</v>
      </c>
    </row>
    <row r="40" spans="1:3" x14ac:dyDescent="0.25">
      <c r="A40" t="s">
        <v>26108</v>
      </c>
      <c r="B40" t="s">
        <v>26109</v>
      </c>
      <c r="C40" t="s">
        <v>26110</v>
      </c>
    </row>
    <row r="41" spans="1:3" x14ac:dyDescent="0.25">
      <c r="A41" t="s">
        <v>26111</v>
      </c>
      <c r="B41" t="s">
        <v>26112</v>
      </c>
      <c r="C41" t="s">
        <v>26113</v>
      </c>
    </row>
    <row r="42" spans="1:3" x14ac:dyDescent="0.25">
      <c r="A42" t="s">
        <v>26114</v>
      </c>
      <c r="B42" t="s">
        <v>26115</v>
      </c>
      <c r="C42" t="s">
        <v>26116</v>
      </c>
    </row>
    <row r="43" spans="1:3" x14ac:dyDescent="0.25">
      <c r="A43" t="s">
        <v>26117</v>
      </c>
      <c r="B43" t="s">
        <v>26118</v>
      </c>
      <c r="C43" t="s">
        <v>26119</v>
      </c>
    </row>
    <row r="44" spans="1:3" x14ac:dyDescent="0.25">
      <c r="A44" t="s">
        <v>26120</v>
      </c>
      <c r="C44" t="s">
        <v>26121</v>
      </c>
    </row>
    <row r="45" spans="1:3" x14ac:dyDescent="0.25">
      <c r="A45" t="s">
        <v>26122</v>
      </c>
      <c r="B45" t="s">
        <v>26123</v>
      </c>
      <c r="C45" t="s">
        <v>26124</v>
      </c>
    </row>
    <row r="46" spans="1:3" x14ac:dyDescent="0.25">
      <c r="A46" t="s">
        <v>26125</v>
      </c>
      <c r="B46" t="s">
        <v>26126</v>
      </c>
      <c r="C46" t="s">
        <v>26127</v>
      </c>
    </row>
    <row r="47" spans="1:3" x14ac:dyDescent="0.25">
      <c r="A47" t="s">
        <v>26128</v>
      </c>
      <c r="B47" t="s">
        <v>26129</v>
      </c>
      <c r="C47" t="s">
        <v>26130</v>
      </c>
    </row>
    <row r="48" spans="1:3" x14ac:dyDescent="0.25">
      <c r="A48" t="s">
        <v>26131</v>
      </c>
      <c r="B48" t="s">
        <v>26132</v>
      </c>
      <c r="C48" t="s">
        <v>26133</v>
      </c>
    </row>
    <row r="49" spans="1:3" x14ac:dyDescent="0.25">
      <c r="A49" t="s">
        <v>26134</v>
      </c>
      <c r="B49" t="s">
        <v>26135</v>
      </c>
      <c r="C49" t="s">
        <v>26136</v>
      </c>
    </row>
    <row r="50" spans="1:3" x14ac:dyDescent="0.25">
      <c r="A50" t="s">
        <v>26137</v>
      </c>
      <c r="B50" t="s">
        <v>26138</v>
      </c>
      <c r="C50" t="s">
        <v>26139</v>
      </c>
    </row>
    <row r="51" spans="1:3" x14ac:dyDescent="0.25">
      <c r="A51" t="s">
        <v>26140</v>
      </c>
      <c r="B51" t="s">
        <v>26141</v>
      </c>
      <c r="C51" t="s">
        <v>26142</v>
      </c>
    </row>
    <row r="52" spans="1:3" x14ac:dyDescent="0.25">
      <c r="A52" t="s">
        <v>26143</v>
      </c>
      <c r="B52" t="s">
        <v>26144</v>
      </c>
      <c r="C52" t="s">
        <v>26145</v>
      </c>
    </row>
    <row r="53" spans="1:3" x14ac:dyDescent="0.25">
      <c r="A53" t="s">
        <v>26146</v>
      </c>
      <c r="B53" t="s">
        <v>26147</v>
      </c>
      <c r="C53" t="s">
        <v>26148</v>
      </c>
    </row>
    <row r="54" spans="1:3" x14ac:dyDescent="0.25">
      <c r="A54" t="s">
        <v>26149</v>
      </c>
      <c r="B54" t="s">
        <v>26150</v>
      </c>
      <c r="C54" t="s">
        <v>26151</v>
      </c>
    </row>
    <row r="55" spans="1:3" x14ac:dyDescent="0.25">
      <c r="A55" t="s">
        <v>26152</v>
      </c>
      <c r="B55" t="s">
        <v>26153</v>
      </c>
      <c r="C55" t="s">
        <v>26154</v>
      </c>
    </row>
    <row r="56" spans="1:3" x14ac:dyDescent="0.25">
      <c r="A56" t="s">
        <v>26155</v>
      </c>
      <c r="B56" t="s">
        <v>26156</v>
      </c>
      <c r="C56" t="s">
        <v>26157</v>
      </c>
    </row>
    <row r="57" spans="1:3" x14ac:dyDescent="0.25">
      <c r="A57" t="s">
        <v>26158</v>
      </c>
      <c r="B57" t="s">
        <v>26159</v>
      </c>
      <c r="C57" t="s">
        <v>26160</v>
      </c>
    </row>
    <row r="58" spans="1:3" x14ac:dyDescent="0.25">
      <c r="A58" t="s">
        <v>26161</v>
      </c>
      <c r="B58" t="s">
        <v>26162</v>
      </c>
      <c r="C58" t="s">
        <v>26163</v>
      </c>
    </row>
    <row r="59" spans="1:3" x14ac:dyDescent="0.25">
      <c r="A59" t="s">
        <v>26164</v>
      </c>
      <c r="B59" t="s">
        <v>26165</v>
      </c>
      <c r="C59" t="s">
        <v>26166</v>
      </c>
    </row>
    <row r="60" spans="1:3" x14ac:dyDescent="0.25">
      <c r="A60" t="s">
        <v>26167</v>
      </c>
      <c r="C60" t="s">
        <v>26168</v>
      </c>
    </row>
    <row r="61" spans="1:3" x14ac:dyDescent="0.25">
      <c r="A61" t="s">
        <v>26169</v>
      </c>
      <c r="B61" t="s">
        <v>26170</v>
      </c>
      <c r="C61" t="s">
        <v>26171</v>
      </c>
    </row>
    <row r="62" spans="1:3" x14ac:dyDescent="0.25">
      <c r="A62" t="s">
        <v>26172</v>
      </c>
      <c r="B62" t="s">
        <v>26173</v>
      </c>
      <c r="C62" t="s">
        <v>26174</v>
      </c>
    </row>
    <row r="63" spans="1:3" x14ac:dyDescent="0.25">
      <c r="A63" t="s">
        <v>26175</v>
      </c>
      <c r="B63" t="s">
        <v>26176</v>
      </c>
      <c r="C63" t="s">
        <v>26177</v>
      </c>
    </row>
    <row r="64" spans="1:3" x14ac:dyDescent="0.25">
      <c r="A64" t="s">
        <v>26178</v>
      </c>
      <c r="B64" t="s">
        <v>26179</v>
      </c>
      <c r="C64" t="s">
        <v>26180</v>
      </c>
    </row>
    <row r="65" spans="1:3" x14ac:dyDescent="0.25">
      <c r="A65" t="s">
        <v>26181</v>
      </c>
      <c r="B65" t="s">
        <v>26182</v>
      </c>
      <c r="C65" t="s">
        <v>26183</v>
      </c>
    </row>
    <row r="66" spans="1:3" x14ac:dyDescent="0.25">
      <c r="A66" t="s">
        <v>26184</v>
      </c>
      <c r="B66" t="s">
        <v>26185</v>
      </c>
      <c r="C66" t="s">
        <v>26186</v>
      </c>
    </row>
    <row r="67" spans="1:3" x14ac:dyDescent="0.25">
      <c r="A67" t="s">
        <v>26187</v>
      </c>
      <c r="B67" t="s">
        <v>26188</v>
      </c>
      <c r="C67" t="s">
        <v>26189</v>
      </c>
    </row>
    <row r="68" spans="1:3" x14ac:dyDescent="0.25">
      <c r="A68" t="s">
        <v>26190</v>
      </c>
      <c r="B68" t="s">
        <v>26191</v>
      </c>
      <c r="C68" t="s">
        <v>26192</v>
      </c>
    </row>
    <row r="69" spans="1:3" x14ac:dyDescent="0.25">
      <c r="A69" t="s">
        <v>26193</v>
      </c>
      <c r="B69" t="s">
        <v>26194</v>
      </c>
      <c r="C69" t="s">
        <v>26195</v>
      </c>
    </row>
    <row r="70" spans="1:3" x14ac:dyDescent="0.25">
      <c r="A70" t="s">
        <v>26196</v>
      </c>
      <c r="B70" t="s">
        <v>26197</v>
      </c>
      <c r="C70" t="s">
        <v>26198</v>
      </c>
    </row>
    <row r="71" spans="1:3" x14ac:dyDescent="0.25">
      <c r="A71" t="s">
        <v>26199</v>
      </c>
      <c r="B71" t="s">
        <v>26200</v>
      </c>
      <c r="C71" t="s">
        <v>26201</v>
      </c>
    </row>
    <row r="72" spans="1:3" x14ac:dyDescent="0.25">
      <c r="A72" t="s">
        <v>26202</v>
      </c>
      <c r="B72" t="s">
        <v>26203</v>
      </c>
      <c r="C72" t="s">
        <v>26204</v>
      </c>
    </row>
    <row r="73" spans="1:3" x14ac:dyDescent="0.25">
      <c r="A73" t="s">
        <v>26205</v>
      </c>
      <c r="B73" t="s">
        <v>26206</v>
      </c>
      <c r="C73" t="s">
        <v>26207</v>
      </c>
    </row>
    <row r="74" spans="1:3" x14ac:dyDescent="0.25">
      <c r="A74" t="s">
        <v>26208</v>
      </c>
      <c r="B74" t="s">
        <v>26209</v>
      </c>
      <c r="C74" t="s">
        <v>26210</v>
      </c>
    </row>
    <row r="75" spans="1:3" x14ac:dyDescent="0.25">
      <c r="A75" t="s">
        <v>26211</v>
      </c>
      <c r="B75" t="s">
        <v>26212</v>
      </c>
      <c r="C75" t="s">
        <v>26213</v>
      </c>
    </row>
    <row r="76" spans="1:3" x14ac:dyDescent="0.25">
      <c r="A76" t="s">
        <v>26214</v>
      </c>
      <c r="B76" t="s">
        <v>26215</v>
      </c>
      <c r="C76" t="s">
        <v>26216</v>
      </c>
    </row>
    <row r="77" spans="1:3" x14ac:dyDescent="0.25">
      <c r="A77" t="s">
        <v>26217</v>
      </c>
      <c r="C77" t="s">
        <v>26218</v>
      </c>
    </row>
    <row r="78" spans="1:3" x14ac:dyDescent="0.25">
      <c r="A78" t="s">
        <v>26219</v>
      </c>
      <c r="C78" t="s">
        <v>26220</v>
      </c>
    </row>
    <row r="79" spans="1:3" x14ac:dyDescent="0.25">
      <c r="A79" t="s">
        <v>26221</v>
      </c>
      <c r="B79" t="s">
        <v>26222</v>
      </c>
      <c r="C79" t="s">
        <v>26223</v>
      </c>
    </row>
    <row r="80" spans="1:3" x14ac:dyDescent="0.25">
      <c r="A80" t="s">
        <v>26224</v>
      </c>
      <c r="B80" t="s">
        <v>26225</v>
      </c>
      <c r="C80" t="s">
        <v>26226</v>
      </c>
    </row>
    <row r="81" spans="1:3" x14ac:dyDescent="0.25">
      <c r="A81" t="s">
        <v>26227</v>
      </c>
      <c r="C81" t="s">
        <v>26228</v>
      </c>
    </row>
    <row r="82" spans="1:3" x14ac:dyDescent="0.25">
      <c r="A82" t="s">
        <v>26229</v>
      </c>
      <c r="C82" t="s">
        <v>26230</v>
      </c>
    </row>
    <row r="83" spans="1:3" x14ac:dyDescent="0.25">
      <c r="A83" t="s">
        <v>26231</v>
      </c>
      <c r="C83" t="s">
        <v>26232</v>
      </c>
    </row>
    <row r="84" spans="1:3" x14ac:dyDescent="0.25">
      <c r="A84" t="s">
        <v>26233</v>
      </c>
      <c r="C84" t="s">
        <v>26234</v>
      </c>
    </row>
    <row r="85" spans="1:3" x14ac:dyDescent="0.25">
      <c r="A85" t="s">
        <v>26235</v>
      </c>
      <c r="C85" t="s">
        <v>26236</v>
      </c>
    </row>
    <row r="86" spans="1:3" x14ac:dyDescent="0.25">
      <c r="A86" t="s">
        <v>26237</v>
      </c>
      <c r="C86" t="s">
        <v>26238</v>
      </c>
    </row>
    <row r="87" spans="1:3" x14ac:dyDescent="0.25">
      <c r="A87" t="s">
        <v>26239</v>
      </c>
      <c r="C87" t="s">
        <v>26240</v>
      </c>
    </row>
    <row r="88" spans="1:3" x14ac:dyDescent="0.25">
      <c r="A88" t="s">
        <v>26241</v>
      </c>
      <c r="C88" t="s">
        <v>26242</v>
      </c>
    </row>
    <row r="89" spans="1:3" x14ac:dyDescent="0.25">
      <c r="A89" t="s">
        <v>26243</v>
      </c>
      <c r="C89" t="s">
        <v>26244</v>
      </c>
    </row>
    <row r="90" spans="1:3" x14ac:dyDescent="0.25">
      <c r="A90" t="s">
        <v>26245</v>
      </c>
      <c r="B90" t="s">
        <v>26246</v>
      </c>
      <c r="C90" t="s">
        <v>26247</v>
      </c>
    </row>
    <row r="91" spans="1:3" x14ac:dyDescent="0.25">
      <c r="A91" t="s">
        <v>26248</v>
      </c>
      <c r="B91" t="s">
        <v>26249</v>
      </c>
      <c r="C91" t="s">
        <v>26250</v>
      </c>
    </row>
    <row r="92" spans="1:3" x14ac:dyDescent="0.25">
      <c r="A92" t="s">
        <v>26251</v>
      </c>
      <c r="B92" t="s">
        <v>26252</v>
      </c>
      <c r="C92" t="s">
        <v>26253</v>
      </c>
    </row>
    <row r="93" spans="1:3" x14ac:dyDescent="0.25">
      <c r="A93" t="s">
        <v>26254</v>
      </c>
      <c r="B93" t="s">
        <v>26255</v>
      </c>
      <c r="C93" t="s">
        <v>26256</v>
      </c>
    </row>
    <row r="94" spans="1:3" x14ac:dyDescent="0.25">
      <c r="A94" t="s">
        <v>26257</v>
      </c>
      <c r="B94" t="s">
        <v>26258</v>
      </c>
      <c r="C94" t="s">
        <v>26259</v>
      </c>
    </row>
    <row r="95" spans="1:3" x14ac:dyDescent="0.25">
      <c r="A95" t="s">
        <v>26260</v>
      </c>
      <c r="B95" t="s">
        <v>26261</v>
      </c>
      <c r="C95" t="s">
        <v>26262</v>
      </c>
    </row>
    <row r="96" spans="1:3" x14ac:dyDescent="0.25">
      <c r="A96" t="s">
        <v>26263</v>
      </c>
      <c r="B96" t="s">
        <v>26264</v>
      </c>
      <c r="C96" t="s">
        <v>26265</v>
      </c>
    </row>
    <row r="97" spans="1:3" x14ac:dyDescent="0.25">
      <c r="A97" t="s">
        <v>26266</v>
      </c>
      <c r="B97" t="s">
        <v>26267</v>
      </c>
      <c r="C97" t="s">
        <v>26268</v>
      </c>
    </row>
    <row r="98" spans="1:3" x14ac:dyDescent="0.25">
      <c r="A98" t="s">
        <v>26269</v>
      </c>
      <c r="B98" t="s">
        <v>26270</v>
      </c>
      <c r="C98" t="s">
        <v>26271</v>
      </c>
    </row>
    <row r="99" spans="1:3" x14ac:dyDescent="0.25">
      <c r="A99" t="s">
        <v>26272</v>
      </c>
      <c r="B99" t="s">
        <v>26273</v>
      </c>
      <c r="C99" t="s">
        <v>26274</v>
      </c>
    </row>
    <row r="100" spans="1:3" x14ac:dyDescent="0.25">
      <c r="A100" t="s">
        <v>26275</v>
      </c>
      <c r="B100" t="s">
        <v>26276</v>
      </c>
      <c r="C100" t="s">
        <v>26277</v>
      </c>
    </row>
    <row r="101" spans="1:3" x14ac:dyDescent="0.25">
      <c r="A101" t="s">
        <v>26278</v>
      </c>
      <c r="B101" t="s">
        <v>26279</v>
      </c>
      <c r="C101" t="s">
        <v>26280</v>
      </c>
    </row>
    <row r="102" spans="1:3" x14ac:dyDescent="0.25">
      <c r="A102" t="s">
        <v>26281</v>
      </c>
      <c r="B102" t="s">
        <v>26282</v>
      </c>
      <c r="C102" t="s">
        <v>26283</v>
      </c>
    </row>
    <row r="103" spans="1:3" x14ac:dyDescent="0.25">
      <c r="A103" t="s">
        <v>26284</v>
      </c>
      <c r="B103" t="s">
        <v>26285</v>
      </c>
      <c r="C103" t="s">
        <v>26286</v>
      </c>
    </row>
    <row r="104" spans="1:3" x14ac:dyDescent="0.25">
      <c r="A104" t="s">
        <v>26287</v>
      </c>
      <c r="B104" t="s">
        <v>26288</v>
      </c>
      <c r="C104" t="s">
        <v>26289</v>
      </c>
    </row>
    <row r="105" spans="1:3" x14ac:dyDescent="0.25">
      <c r="A105" t="s">
        <v>26290</v>
      </c>
      <c r="B105" t="s">
        <v>26291</v>
      </c>
      <c r="C105" t="s">
        <v>26292</v>
      </c>
    </row>
    <row r="106" spans="1:3" x14ac:dyDescent="0.25">
      <c r="A106" t="s">
        <v>26293</v>
      </c>
      <c r="B106" t="s">
        <v>26294</v>
      </c>
      <c r="C106" t="s">
        <v>26295</v>
      </c>
    </row>
    <row r="107" spans="1:3" x14ac:dyDescent="0.25">
      <c r="A107" t="s">
        <v>26296</v>
      </c>
      <c r="B107" t="s">
        <v>26297</v>
      </c>
      <c r="C107" t="s">
        <v>26298</v>
      </c>
    </row>
    <row r="108" spans="1:3" x14ac:dyDescent="0.25">
      <c r="A108" t="s">
        <v>26299</v>
      </c>
      <c r="B108" t="s">
        <v>26300</v>
      </c>
      <c r="C108" t="s">
        <v>26301</v>
      </c>
    </row>
    <row r="109" spans="1:3" x14ac:dyDescent="0.25">
      <c r="A109" t="s">
        <v>26302</v>
      </c>
      <c r="B109" t="s">
        <v>26303</v>
      </c>
      <c r="C109" t="s">
        <v>26304</v>
      </c>
    </row>
    <row r="110" spans="1:3" x14ac:dyDescent="0.25">
      <c r="A110" t="s">
        <v>26305</v>
      </c>
      <c r="B110" t="s">
        <v>26306</v>
      </c>
      <c r="C110" t="s">
        <v>26307</v>
      </c>
    </row>
    <row r="111" spans="1:3" x14ac:dyDescent="0.25">
      <c r="A111" t="s">
        <v>26308</v>
      </c>
      <c r="C111" t="s">
        <v>26309</v>
      </c>
    </row>
    <row r="112" spans="1:3" x14ac:dyDescent="0.25">
      <c r="A112" t="s">
        <v>26310</v>
      </c>
      <c r="B112" t="s">
        <v>26311</v>
      </c>
      <c r="C112" t="s">
        <v>26312</v>
      </c>
    </row>
    <row r="113" spans="1:3" x14ac:dyDescent="0.25">
      <c r="A113" t="s">
        <v>26313</v>
      </c>
      <c r="B113" t="s">
        <v>26314</v>
      </c>
      <c r="C113" t="s">
        <v>26315</v>
      </c>
    </row>
    <row r="114" spans="1:3" x14ac:dyDescent="0.25">
      <c r="A114" t="s">
        <v>26316</v>
      </c>
      <c r="C114" t="s">
        <v>26317</v>
      </c>
    </row>
    <row r="115" spans="1:3" x14ac:dyDescent="0.25">
      <c r="A115" t="s">
        <v>26318</v>
      </c>
      <c r="B115" t="s">
        <v>26319</v>
      </c>
      <c r="C115" t="s">
        <v>26320</v>
      </c>
    </row>
    <row r="116" spans="1:3" x14ac:dyDescent="0.25">
      <c r="A116" t="s">
        <v>26321</v>
      </c>
      <c r="C116" t="s">
        <v>26322</v>
      </c>
    </row>
    <row r="117" spans="1:3" x14ac:dyDescent="0.25">
      <c r="A117" t="s">
        <v>26323</v>
      </c>
      <c r="C117" t="s">
        <v>26324</v>
      </c>
    </row>
    <row r="118" spans="1:3" x14ac:dyDescent="0.25">
      <c r="A118" t="s">
        <v>26325</v>
      </c>
      <c r="C118" t="s">
        <v>26326</v>
      </c>
    </row>
    <row r="119" spans="1:3" x14ac:dyDescent="0.25">
      <c r="A119" t="s">
        <v>26327</v>
      </c>
      <c r="B119" t="s">
        <v>26328</v>
      </c>
      <c r="C119" t="s">
        <v>26329</v>
      </c>
    </row>
    <row r="120" spans="1:3" x14ac:dyDescent="0.25">
      <c r="A120" t="s">
        <v>26330</v>
      </c>
      <c r="B120" t="s">
        <v>26331</v>
      </c>
      <c r="C120" t="s">
        <v>26332</v>
      </c>
    </row>
    <row r="121" spans="1:3" x14ac:dyDescent="0.25">
      <c r="A121" t="s">
        <v>26333</v>
      </c>
      <c r="B121" t="s">
        <v>26334</v>
      </c>
      <c r="C121" t="s">
        <v>26335</v>
      </c>
    </row>
    <row r="122" spans="1:3" x14ac:dyDescent="0.25">
      <c r="A122" t="s">
        <v>26336</v>
      </c>
      <c r="B122" t="s">
        <v>26337</v>
      </c>
      <c r="C122" t="s">
        <v>26338</v>
      </c>
    </row>
    <row r="123" spans="1:3" x14ac:dyDescent="0.25">
      <c r="A123" t="s">
        <v>26339</v>
      </c>
      <c r="B123" t="s">
        <v>26340</v>
      </c>
      <c r="C123" t="s">
        <v>26341</v>
      </c>
    </row>
    <row r="124" spans="1:3" x14ac:dyDescent="0.25">
      <c r="A124" t="s">
        <v>26342</v>
      </c>
      <c r="C124" t="s">
        <v>26343</v>
      </c>
    </row>
    <row r="125" spans="1:3" x14ac:dyDescent="0.25">
      <c r="A125" t="s">
        <v>26344</v>
      </c>
      <c r="B125" t="s">
        <v>26345</v>
      </c>
      <c r="C125" t="s">
        <v>26346</v>
      </c>
    </row>
    <row r="126" spans="1:3" x14ac:dyDescent="0.25">
      <c r="A126" t="s">
        <v>26347</v>
      </c>
      <c r="B126" t="s">
        <v>26348</v>
      </c>
      <c r="C126" t="s">
        <v>26349</v>
      </c>
    </row>
    <row r="127" spans="1:3" x14ac:dyDescent="0.25">
      <c r="A127" t="s">
        <v>26350</v>
      </c>
      <c r="B127" t="s">
        <v>26351</v>
      </c>
      <c r="C127" t="s">
        <v>26352</v>
      </c>
    </row>
    <row r="128" spans="1:3" x14ac:dyDescent="0.25">
      <c r="A128" t="s">
        <v>26353</v>
      </c>
      <c r="B128" t="s">
        <v>26354</v>
      </c>
      <c r="C128" t="s">
        <v>26355</v>
      </c>
    </row>
    <row r="129" spans="1:3" x14ac:dyDescent="0.25">
      <c r="A129" t="s">
        <v>26356</v>
      </c>
      <c r="B129" t="s">
        <v>26357</v>
      </c>
      <c r="C129" t="s">
        <v>26358</v>
      </c>
    </row>
    <row r="130" spans="1:3" x14ac:dyDescent="0.25">
      <c r="A130" t="s">
        <v>26359</v>
      </c>
      <c r="B130" t="s">
        <v>26360</v>
      </c>
      <c r="C130" t="s">
        <v>26361</v>
      </c>
    </row>
    <row r="131" spans="1:3" x14ac:dyDescent="0.25">
      <c r="A131" t="s">
        <v>26362</v>
      </c>
      <c r="B131" t="s">
        <v>26363</v>
      </c>
      <c r="C131" t="s">
        <v>26364</v>
      </c>
    </row>
    <row r="132" spans="1:3" x14ac:dyDescent="0.25">
      <c r="A132" t="s">
        <v>26365</v>
      </c>
      <c r="B132" t="s">
        <v>26366</v>
      </c>
      <c r="C132" t="s">
        <v>26367</v>
      </c>
    </row>
    <row r="133" spans="1:3" x14ac:dyDescent="0.25">
      <c r="A133" t="s">
        <v>26368</v>
      </c>
      <c r="B133" t="s">
        <v>26369</v>
      </c>
      <c r="C133" t="s">
        <v>26370</v>
      </c>
    </row>
    <row r="134" spans="1:3" x14ac:dyDescent="0.25">
      <c r="A134" t="s">
        <v>26371</v>
      </c>
      <c r="B134" t="s">
        <v>26372</v>
      </c>
      <c r="C134" t="s">
        <v>26373</v>
      </c>
    </row>
    <row r="135" spans="1:3" x14ac:dyDescent="0.25">
      <c r="A135" t="s">
        <v>26374</v>
      </c>
      <c r="B135" t="s">
        <v>26375</v>
      </c>
      <c r="C135" t="s">
        <v>26376</v>
      </c>
    </row>
    <row r="136" spans="1:3" x14ac:dyDescent="0.25">
      <c r="A136" t="s">
        <v>26377</v>
      </c>
      <c r="C136" t="s">
        <v>26378</v>
      </c>
    </row>
    <row r="137" spans="1:3" x14ac:dyDescent="0.25">
      <c r="A137" t="s">
        <v>26379</v>
      </c>
      <c r="B137" t="s">
        <v>26380</v>
      </c>
      <c r="C137" t="s">
        <v>26381</v>
      </c>
    </row>
    <row r="138" spans="1:3" x14ac:dyDescent="0.25">
      <c r="A138" t="s">
        <v>26382</v>
      </c>
      <c r="B138" t="s">
        <v>26383</v>
      </c>
      <c r="C138" t="s">
        <v>26384</v>
      </c>
    </row>
    <row r="139" spans="1:3" x14ac:dyDescent="0.25">
      <c r="A139" t="s">
        <v>26385</v>
      </c>
      <c r="B139" t="s">
        <v>26386</v>
      </c>
      <c r="C139" t="s">
        <v>26387</v>
      </c>
    </row>
    <row r="140" spans="1:3" x14ac:dyDescent="0.25">
      <c r="A140" t="s">
        <v>26388</v>
      </c>
      <c r="B140" t="s">
        <v>26389</v>
      </c>
      <c r="C140" t="s">
        <v>26390</v>
      </c>
    </row>
    <row r="141" spans="1:3" x14ac:dyDescent="0.25">
      <c r="A141" t="s">
        <v>26391</v>
      </c>
      <c r="B141" t="s">
        <v>26392</v>
      </c>
      <c r="C141" t="s">
        <v>26393</v>
      </c>
    </row>
    <row r="142" spans="1:3" x14ac:dyDescent="0.25">
      <c r="A142" t="s">
        <v>26394</v>
      </c>
      <c r="B142" t="s">
        <v>26395</v>
      </c>
      <c r="C142" t="s">
        <v>26396</v>
      </c>
    </row>
    <row r="143" spans="1:3" x14ac:dyDescent="0.25">
      <c r="A143" t="s">
        <v>26397</v>
      </c>
      <c r="B143" t="s">
        <v>26398</v>
      </c>
      <c r="C143" t="s">
        <v>26399</v>
      </c>
    </row>
    <row r="144" spans="1:3" x14ac:dyDescent="0.25">
      <c r="A144" t="s">
        <v>26400</v>
      </c>
      <c r="B144" t="s">
        <v>26401</v>
      </c>
      <c r="C144" t="s">
        <v>26402</v>
      </c>
    </row>
    <row r="145" spans="1:3" x14ac:dyDescent="0.25">
      <c r="A145" t="s">
        <v>26403</v>
      </c>
      <c r="B145" t="s">
        <v>26404</v>
      </c>
      <c r="C145" t="s">
        <v>26405</v>
      </c>
    </row>
    <row r="146" spans="1:3" x14ac:dyDescent="0.25">
      <c r="A146" t="s">
        <v>26406</v>
      </c>
      <c r="B146" t="s">
        <v>26407</v>
      </c>
      <c r="C146" t="s">
        <v>26408</v>
      </c>
    </row>
    <row r="147" spans="1:3" x14ac:dyDescent="0.25">
      <c r="A147" t="s">
        <v>26409</v>
      </c>
      <c r="B147" t="s">
        <v>26410</v>
      </c>
      <c r="C147" t="s">
        <v>26411</v>
      </c>
    </row>
    <row r="148" spans="1:3" x14ac:dyDescent="0.25">
      <c r="A148" t="s">
        <v>26412</v>
      </c>
      <c r="C148" t="s">
        <v>26413</v>
      </c>
    </row>
    <row r="149" spans="1:3" x14ac:dyDescent="0.25">
      <c r="A149" t="s">
        <v>26414</v>
      </c>
      <c r="B149" t="s">
        <v>26415</v>
      </c>
      <c r="C149" t="s">
        <v>26416</v>
      </c>
    </row>
    <row r="150" spans="1:3" x14ac:dyDescent="0.25">
      <c r="A150" t="s">
        <v>26417</v>
      </c>
      <c r="B150" t="s">
        <v>26418</v>
      </c>
      <c r="C150" t="s">
        <v>26419</v>
      </c>
    </row>
    <row r="151" spans="1:3" x14ac:dyDescent="0.25">
      <c r="A151" t="s">
        <v>26420</v>
      </c>
      <c r="B151" t="s">
        <v>26421</v>
      </c>
      <c r="C151" t="s">
        <v>26422</v>
      </c>
    </row>
    <row r="152" spans="1:3" x14ac:dyDescent="0.25">
      <c r="A152" t="s">
        <v>26423</v>
      </c>
      <c r="C152" t="s">
        <v>26424</v>
      </c>
    </row>
    <row r="153" spans="1:3" x14ac:dyDescent="0.25">
      <c r="A153" t="s">
        <v>26425</v>
      </c>
      <c r="B153" t="s">
        <v>26426</v>
      </c>
      <c r="C153" t="s">
        <v>26427</v>
      </c>
    </row>
    <row r="154" spans="1:3" x14ac:dyDescent="0.25">
      <c r="A154" t="s">
        <v>26428</v>
      </c>
      <c r="B154" t="s">
        <v>26429</v>
      </c>
      <c r="C154" t="s">
        <v>26430</v>
      </c>
    </row>
    <row r="155" spans="1:3" x14ac:dyDescent="0.25">
      <c r="A155" t="s">
        <v>26431</v>
      </c>
      <c r="C155" t="s">
        <v>26432</v>
      </c>
    </row>
    <row r="156" spans="1:3" x14ac:dyDescent="0.25">
      <c r="A156" t="s">
        <v>26433</v>
      </c>
      <c r="C156" t="s">
        <v>26434</v>
      </c>
    </row>
    <row r="157" spans="1:3" x14ac:dyDescent="0.25">
      <c r="A157" t="s">
        <v>26435</v>
      </c>
      <c r="B157" t="s">
        <v>26436</v>
      </c>
      <c r="C157" t="s">
        <v>26437</v>
      </c>
    </row>
    <row r="158" spans="1:3" x14ac:dyDescent="0.25">
      <c r="A158" t="s">
        <v>26438</v>
      </c>
      <c r="C158" t="s">
        <v>26439</v>
      </c>
    </row>
    <row r="159" spans="1:3" x14ac:dyDescent="0.25">
      <c r="A159" t="s">
        <v>26440</v>
      </c>
      <c r="B159" t="s">
        <v>26441</v>
      </c>
      <c r="C159" t="s">
        <v>26442</v>
      </c>
    </row>
    <row r="160" spans="1:3" x14ac:dyDescent="0.25">
      <c r="A160" t="s">
        <v>26443</v>
      </c>
      <c r="C160" t="s">
        <v>26444</v>
      </c>
    </row>
    <row r="161" spans="1:3" x14ac:dyDescent="0.25">
      <c r="A161" t="s">
        <v>26445</v>
      </c>
      <c r="C161" t="s">
        <v>26446</v>
      </c>
    </row>
    <row r="162" spans="1:3" x14ac:dyDescent="0.25">
      <c r="A162" t="s">
        <v>26447</v>
      </c>
      <c r="C162" t="s">
        <v>26448</v>
      </c>
    </row>
    <row r="163" spans="1:3" x14ac:dyDescent="0.25">
      <c r="A163" t="s">
        <v>26449</v>
      </c>
      <c r="C163" t="s">
        <v>26450</v>
      </c>
    </row>
    <row r="164" spans="1:3" x14ac:dyDescent="0.25">
      <c r="A164" t="s">
        <v>26451</v>
      </c>
      <c r="B164" t="s">
        <v>26452</v>
      </c>
      <c r="C164" t="s">
        <v>26453</v>
      </c>
    </row>
    <row r="165" spans="1:3" x14ac:dyDescent="0.25">
      <c r="A165" t="s">
        <v>26454</v>
      </c>
      <c r="C165" t="s">
        <v>26455</v>
      </c>
    </row>
    <row r="166" spans="1:3" x14ac:dyDescent="0.25">
      <c r="A166" t="s">
        <v>26456</v>
      </c>
      <c r="B166" t="s">
        <v>26457</v>
      </c>
      <c r="C166" t="s">
        <v>26458</v>
      </c>
    </row>
    <row r="167" spans="1:3" x14ac:dyDescent="0.25">
      <c r="A167" t="s">
        <v>26459</v>
      </c>
      <c r="B167" t="s">
        <v>26460</v>
      </c>
      <c r="C167" t="s">
        <v>26461</v>
      </c>
    </row>
    <row r="168" spans="1:3" x14ac:dyDescent="0.25">
      <c r="A168" t="s">
        <v>26462</v>
      </c>
      <c r="C168" t="s">
        <v>26463</v>
      </c>
    </row>
    <row r="169" spans="1:3" x14ac:dyDescent="0.25">
      <c r="A169" t="s">
        <v>26464</v>
      </c>
      <c r="B169" t="s">
        <v>26465</v>
      </c>
      <c r="C169" t="s">
        <v>26466</v>
      </c>
    </row>
    <row r="170" spans="1:3" x14ac:dyDescent="0.25">
      <c r="A170" t="s">
        <v>26467</v>
      </c>
      <c r="B170" t="s">
        <v>26468</v>
      </c>
      <c r="C170" t="s">
        <v>26469</v>
      </c>
    </row>
    <row r="171" spans="1:3" x14ac:dyDescent="0.25">
      <c r="A171" t="s">
        <v>26470</v>
      </c>
      <c r="C171" t="s">
        <v>26471</v>
      </c>
    </row>
    <row r="172" spans="1:3" x14ac:dyDescent="0.25">
      <c r="A172" t="s">
        <v>26472</v>
      </c>
      <c r="B172" t="s">
        <v>26473</v>
      </c>
      <c r="C172" t="s">
        <v>26474</v>
      </c>
    </row>
    <row r="173" spans="1:3" x14ac:dyDescent="0.25">
      <c r="A173" t="s">
        <v>26475</v>
      </c>
      <c r="B173" t="s">
        <v>26476</v>
      </c>
      <c r="C173" t="s">
        <v>26477</v>
      </c>
    </row>
    <row r="174" spans="1:3" x14ac:dyDescent="0.25">
      <c r="A174" t="s">
        <v>26478</v>
      </c>
      <c r="B174" t="s">
        <v>26479</v>
      </c>
      <c r="C174" t="s">
        <v>26480</v>
      </c>
    </row>
    <row r="175" spans="1:3" x14ac:dyDescent="0.25">
      <c r="A175" t="s">
        <v>26481</v>
      </c>
      <c r="B175" t="s">
        <v>26482</v>
      </c>
      <c r="C175" t="s">
        <v>26483</v>
      </c>
    </row>
    <row r="176" spans="1:3" x14ac:dyDescent="0.25">
      <c r="A176" t="s">
        <v>26484</v>
      </c>
      <c r="B176" t="s">
        <v>26485</v>
      </c>
      <c r="C176" t="s">
        <v>26486</v>
      </c>
    </row>
    <row r="177" spans="1:3" x14ac:dyDescent="0.25">
      <c r="A177" t="s">
        <v>26487</v>
      </c>
      <c r="B177" t="s">
        <v>26488</v>
      </c>
      <c r="C177" t="s">
        <v>26489</v>
      </c>
    </row>
    <row r="178" spans="1:3" x14ac:dyDescent="0.25">
      <c r="A178" t="s">
        <v>26490</v>
      </c>
      <c r="B178" t="s">
        <v>26491</v>
      </c>
      <c r="C178" t="s">
        <v>26492</v>
      </c>
    </row>
    <row r="179" spans="1:3" x14ac:dyDescent="0.25">
      <c r="A179" t="s">
        <v>26493</v>
      </c>
      <c r="B179" t="s">
        <v>26494</v>
      </c>
      <c r="C179" t="s">
        <v>26495</v>
      </c>
    </row>
    <row r="180" spans="1:3" x14ac:dyDescent="0.25">
      <c r="A180" t="s">
        <v>26496</v>
      </c>
      <c r="B180" t="s">
        <v>26497</v>
      </c>
      <c r="C180" t="s">
        <v>26498</v>
      </c>
    </row>
    <row r="181" spans="1:3" x14ac:dyDescent="0.25">
      <c r="A181" t="s">
        <v>26499</v>
      </c>
      <c r="B181" t="s">
        <v>26500</v>
      </c>
      <c r="C181" t="s">
        <v>26501</v>
      </c>
    </row>
    <row r="182" spans="1:3" x14ac:dyDescent="0.25">
      <c r="A182" t="s">
        <v>26502</v>
      </c>
      <c r="B182" t="s">
        <v>26503</v>
      </c>
      <c r="C182" t="s">
        <v>26504</v>
      </c>
    </row>
    <row r="183" spans="1:3" x14ac:dyDescent="0.25">
      <c r="A183" t="s">
        <v>26505</v>
      </c>
      <c r="B183" t="s">
        <v>26506</v>
      </c>
      <c r="C183" t="s">
        <v>26507</v>
      </c>
    </row>
    <row r="184" spans="1:3" x14ac:dyDescent="0.25">
      <c r="A184" t="s">
        <v>26508</v>
      </c>
      <c r="B184" t="s">
        <v>26509</v>
      </c>
      <c r="C184" t="s">
        <v>26510</v>
      </c>
    </row>
    <row r="185" spans="1:3" x14ac:dyDescent="0.25">
      <c r="A185" t="s">
        <v>26511</v>
      </c>
      <c r="B185" t="s">
        <v>26512</v>
      </c>
      <c r="C185" t="s">
        <v>26513</v>
      </c>
    </row>
    <row r="186" spans="1:3" x14ac:dyDescent="0.25">
      <c r="A186" t="s">
        <v>26514</v>
      </c>
      <c r="B186" t="s">
        <v>26515</v>
      </c>
      <c r="C186" t="s">
        <v>26516</v>
      </c>
    </row>
    <row r="187" spans="1:3" x14ac:dyDescent="0.25">
      <c r="A187" t="s">
        <v>26517</v>
      </c>
      <c r="B187" t="s">
        <v>26518</v>
      </c>
      <c r="C187" t="s">
        <v>26519</v>
      </c>
    </row>
    <row r="188" spans="1:3" x14ac:dyDescent="0.25">
      <c r="A188" t="s">
        <v>26520</v>
      </c>
      <c r="B188" t="s">
        <v>26521</v>
      </c>
      <c r="C188" t="s">
        <v>26522</v>
      </c>
    </row>
    <row r="189" spans="1:3" x14ac:dyDescent="0.25">
      <c r="A189" t="s">
        <v>26523</v>
      </c>
      <c r="B189" t="s">
        <v>26524</v>
      </c>
      <c r="C189" t="s">
        <v>26525</v>
      </c>
    </row>
    <row r="190" spans="1:3" x14ac:dyDescent="0.25">
      <c r="A190" t="s">
        <v>26526</v>
      </c>
      <c r="B190" t="s">
        <v>26527</v>
      </c>
      <c r="C190" t="s">
        <v>26528</v>
      </c>
    </row>
    <row r="191" spans="1:3" x14ac:dyDescent="0.25">
      <c r="A191" t="s">
        <v>26529</v>
      </c>
      <c r="B191" t="s">
        <v>26530</v>
      </c>
      <c r="C191" t="s">
        <v>26531</v>
      </c>
    </row>
    <row r="192" spans="1:3" x14ac:dyDescent="0.25">
      <c r="A192" t="s">
        <v>26532</v>
      </c>
      <c r="B192" t="s">
        <v>26533</v>
      </c>
      <c r="C192" t="s">
        <v>26534</v>
      </c>
    </row>
    <row r="193" spans="1:3" x14ac:dyDescent="0.25">
      <c r="A193" t="s">
        <v>26535</v>
      </c>
      <c r="B193" t="s">
        <v>26536</v>
      </c>
      <c r="C193" t="s">
        <v>26537</v>
      </c>
    </row>
    <row r="194" spans="1:3" x14ac:dyDescent="0.25">
      <c r="A194" t="s">
        <v>26538</v>
      </c>
      <c r="B194" t="s">
        <v>26539</v>
      </c>
      <c r="C194" t="s">
        <v>26540</v>
      </c>
    </row>
    <row r="195" spans="1:3" x14ac:dyDescent="0.25">
      <c r="A195" t="s">
        <v>26541</v>
      </c>
      <c r="B195" t="s">
        <v>26542</v>
      </c>
      <c r="C195" t="s">
        <v>26543</v>
      </c>
    </row>
    <row r="196" spans="1:3" x14ac:dyDescent="0.25">
      <c r="A196" t="s">
        <v>26544</v>
      </c>
      <c r="B196" t="s">
        <v>26545</v>
      </c>
      <c r="C196" t="s">
        <v>26546</v>
      </c>
    </row>
    <row r="197" spans="1:3" x14ac:dyDescent="0.25">
      <c r="A197" t="s">
        <v>26547</v>
      </c>
      <c r="B197" t="s">
        <v>26548</v>
      </c>
      <c r="C197" t="s">
        <v>26549</v>
      </c>
    </row>
    <row r="198" spans="1:3" x14ac:dyDescent="0.25">
      <c r="A198" t="s">
        <v>26550</v>
      </c>
      <c r="B198" t="s">
        <v>26551</v>
      </c>
      <c r="C198" t="s">
        <v>26552</v>
      </c>
    </row>
    <row r="199" spans="1:3" x14ac:dyDescent="0.25">
      <c r="A199" t="s">
        <v>26553</v>
      </c>
      <c r="B199" t="s">
        <v>26554</v>
      </c>
      <c r="C199" t="s">
        <v>26555</v>
      </c>
    </row>
    <row r="200" spans="1:3" x14ac:dyDescent="0.25">
      <c r="A200" t="s">
        <v>26556</v>
      </c>
      <c r="B200" t="s">
        <v>26557</v>
      </c>
      <c r="C200" t="s">
        <v>26558</v>
      </c>
    </row>
    <row r="201" spans="1:3" x14ac:dyDescent="0.25">
      <c r="A201" t="s">
        <v>26559</v>
      </c>
      <c r="B201" t="s">
        <v>26560</v>
      </c>
      <c r="C201" t="s">
        <v>26561</v>
      </c>
    </row>
    <row r="202" spans="1:3" x14ac:dyDescent="0.25">
      <c r="A202" t="s">
        <v>26562</v>
      </c>
      <c r="B202" t="s">
        <v>26563</v>
      </c>
      <c r="C202" t="s">
        <v>26564</v>
      </c>
    </row>
    <row r="203" spans="1:3" x14ac:dyDescent="0.25">
      <c r="A203" t="s">
        <v>26565</v>
      </c>
      <c r="B203" t="s">
        <v>26566</v>
      </c>
      <c r="C203" t="s">
        <v>26567</v>
      </c>
    </row>
    <row r="204" spans="1:3" x14ac:dyDescent="0.25">
      <c r="A204" t="s">
        <v>26568</v>
      </c>
      <c r="B204" t="s">
        <v>26569</v>
      </c>
      <c r="C204" t="s">
        <v>26570</v>
      </c>
    </row>
    <row r="205" spans="1:3" x14ac:dyDescent="0.25">
      <c r="A205" t="s">
        <v>26571</v>
      </c>
      <c r="B205" t="s">
        <v>26572</v>
      </c>
      <c r="C205" t="s">
        <v>26573</v>
      </c>
    </row>
    <row r="206" spans="1:3" x14ac:dyDescent="0.25">
      <c r="A206" t="s">
        <v>26574</v>
      </c>
      <c r="B206" t="s">
        <v>26575</v>
      </c>
      <c r="C206" t="s">
        <v>26576</v>
      </c>
    </row>
    <row r="207" spans="1:3" x14ac:dyDescent="0.25">
      <c r="A207" t="s">
        <v>26577</v>
      </c>
      <c r="B207" t="s">
        <v>26578</v>
      </c>
      <c r="C207" t="s">
        <v>26579</v>
      </c>
    </row>
    <row r="208" spans="1:3" x14ac:dyDescent="0.25">
      <c r="A208" t="s">
        <v>26580</v>
      </c>
      <c r="B208" t="s">
        <v>26581</v>
      </c>
      <c r="C208" t="s">
        <v>26582</v>
      </c>
    </row>
    <row r="209" spans="1:3" x14ac:dyDescent="0.25">
      <c r="A209" t="s">
        <v>26583</v>
      </c>
      <c r="B209" t="s">
        <v>26584</v>
      </c>
      <c r="C209" t="s">
        <v>26585</v>
      </c>
    </row>
    <row r="210" spans="1:3" x14ac:dyDescent="0.25">
      <c r="A210" t="s">
        <v>26586</v>
      </c>
      <c r="B210" t="s">
        <v>26587</v>
      </c>
      <c r="C210" t="s">
        <v>26588</v>
      </c>
    </row>
    <row r="211" spans="1:3" x14ac:dyDescent="0.25">
      <c r="A211" t="s">
        <v>26589</v>
      </c>
      <c r="B211" t="s">
        <v>26590</v>
      </c>
      <c r="C211" t="s">
        <v>26591</v>
      </c>
    </row>
    <row r="212" spans="1:3" x14ac:dyDescent="0.25">
      <c r="A212" t="s">
        <v>26592</v>
      </c>
      <c r="B212" t="s">
        <v>26593</v>
      </c>
      <c r="C212" t="s">
        <v>26594</v>
      </c>
    </row>
    <row r="213" spans="1:3" x14ac:dyDescent="0.25">
      <c r="A213" t="s">
        <v>26595</v>
      </c>
      <c r="B213" t="s">
        <v>26596</v>
      </c>
      <c r="C213" t="s">
        <v>26597</v>
      </c>
    </row>
    <row r="214" spans="1:3" x14ac:dyDescent="0.25">
      <c r="A214" t="s">
        <v>26598</v>
      </c>
      <c r="B214" t="s">
        <v>26599</v>
      </c>
      <c r="C214" t="s">
        <v>26600</v>
      </c>
    </row>
    <row r="215" spans="1:3" x14ac:dyDescent="0.25">
      <c r="A215" t="s">
        <v>26601</v>
      </c>
      <c r="B215" t="s">
        <v>26602</v>
      </c>
      <c r="C215" t="s">
        <v>26603</v>
      </c>
    </row>
    <row r="216" spans="1:3" x14ac:dyDescent="0.25">
      <c r="A216" t="s">
        <v>26604</v>
      </c>
      <c r="B216" t="s">
        <v>26605</v>
      </c>
      <c r="C216" t="s">
        <v>26606</v>
      </c>
    </row>
    <row r="217" spans="1:3" x14ac:dyDescent="0.25">
      <c r="A217" t="s">
        <v>26607</v>
      </c>
      <c r="B217" t="s">
        <v>26608</v>
      </c>
      <c r="C217" t="s">
        <v>26609</v>
      </c>
    </row>
    <row r="218" spans="1:3" x14ac:dyDescent="0.25">
      <c r="A218" t="s">
        <v>26610</v>
      </c>
      <c r="C218" t="s">
        <v>26611</v>
      </c>
    </row>
    <row r="219" spans="1:3" x14ac:dyDescent="0.25">
      <c r="A219" t="s">
        <v>26612</v>
      </c>
      <c r="B219" t="s">
        <v>26613</v>
      </c>
      <c r="C219" t="s">
        <v>26614</v>
      </c>
    </row>
    <row r="220" spans="1:3" x14ac:dyDescent="0.25">
      <c r="A220" t="s">
        <v>26615</v>
      </c>
      <c r="B220" t="s">
        <v>26616</v>
      </c>
      <c r="C220" t="s">
        <v>26617</v>
      </c>
    </row>
    <row r="221" spans="1:3" x14ac:dyDescent="0.25">
      <c r="A221" t="s">
        <v>26618</v>
      </c>
      <c r="B221" t="s">
        <v>26619</v>
      </c>
      <c r="C221" t="s">
        <v>26620</v>
      </c>
    </row>
    <row r="222" spans="1:3" x14ac:dyDescent="0.25">
      <c r="A222" t="s">
        <v>26621</v>
      </c>
      <c r="B222" t="s">
        <v>26622</v>
      </c>
      <c r="C222" t="s">
        <v>26623</v>
      </c>
    </row>
    <row r="223" spans="1:3" x14ac:dyDescent="0.25">
      <c r="A223" t="s">
        <v>26624</v>
      </c>
      <c r="B223" t="s">
        <v>26625</v>
      </c>
      <c r="C223" t="s">
        <v>26626</v>
      </c>
    </row>
    <row r="224" spans="1:3" x14ac:dyDescent="0.25">
      <c r="A224" t="s">
        <v>26627</v>
      </c>
      <c r="B224" t="s">
        <v>26628</v>
      </c>
      <c r="C224" t="s">
        <v>26629</v>
      </c>
    </row>
    <row r="225" spans="1:3" x14ac:dyDescent="0.25">
      <c r="A225" t="s">
        <v>26630</v>
      </c>
      <c r="C225" t="s">
        <v>26631</v>
      </c>
    </row>
    <row r="226" spans="1:3" x14ac:dyDescent="0.25">
      <c r="A226" t="s">
        <v>26632</v>
      </c>
      <c r="B226" t="s">
        <v>26633</v>
      </c>
      <c r="C226" t="s">
        <v>26634</v>
      </c>
    </row>
    <row r="227" spans="1:3" x14ac:dyDescent="0.25">
      <c r="A227" t="s">
        <v>26635</v>
      </c>
      <c r="B227" t="s">
        <v>26636</v>
      </c>
      <c r="C227" t="s">
        <v>26637</v>
      </c>
    </row>
    <row r="228" spans="1:3" x14ac:dyDescent="0.25">
      <c r="A228" t="s">
        <v>26638</v>
      </c>
      <c r="B228" t="s">
        <v>26639</v>
      </c>
      <c r="C228" t="s">
        <v>26640</v>
      </c>
    </row>
    <row r="229" spans="1:3" x14ac:dyDescent="0.25">
      <c r="A229" t="s">
        <v>26641</v>
      </c>
      <c r="B229" t="s">
        <v>26642</v>
      </c>
      <c r="C229" t="s">
        <v>26643</v>
      </c>
    </row>
    <row r="230" spans="1:3" x14ac:dyDescent="0.25">
      <c r="A230" t="s">
        <v>26644</v>
      </c>
      <c r="B230" t="s">
        <v>26645</v>
      </c>
      <c r="C230" t="s">
        <v>26646</v>
      </c>
    </row>
    <row r="231" spans="1:3" x14ac:dyDescent="0.25">
      <c r="A231" t="s">
        <v>26647</v>
      </c>
      <c r="B231" t="s">
        <v>26648</v>
      </c>
      <c r="C231" t="s">
        <v>26649</v>
      </c>
    </row>
    <row r="232" spans="1:3" x14ac:dyDescent="0.25">
      <c r="A232" t="s">
        <v>26650</v>
      </c>
      <c r="B232" t="s">
        <v>26651</v>
      </c>
      <c r="C232" t="s">
        <v>26652</v>
      </c>
    </row>
    <row r="233" spans="1:3" x14ac:dyDescent="0.25">
      <c r="A233" t="s">
        <v>26653</v>
      </c>
      <c r="B233" t="s">
        <v>26654</v>
      </c>
      <c r="C233" t="s">
        <v>26655</v>
      </c>
    </row>
    <row r="234" spans="1:3" x14ac:dyDescent="0.25">
      <c r="A234" t="s">
        <v>26656</v>
      </c>
      <c r="B234" t="s">
        <v>26657</v>
      </c>
      <c r="C234" t="s">
        <v>26658</v>
      </c>
    </row>
    <row r="235" spans="1:3" x14ac:dyDescent="0.25">
      <c r="A235" t="s">
        <v>26659</v>
      </c>
      <c r="B235" t="s">
        <v>26660</v>
      </c>
      <c r="C235" t="s">
        <v>26661</v>
      </c>
    </row>
    <row r="236" spans="1:3" x14ac:dyDescent="0.25">
      <c r="A236" t="s">
        <v>26662</v>
      </c>
      <c r="B236" t="s">
        <v>26663</v>
      </c>
      <c r="C236" t="s">
        <v>26664</v>
      </c>
    </row>
    <row r="237" spans="1:3" x14ac:dyDescent="0.25">
      <c r="A237" t="s">
        <v>26665</v>
      </c>
      <c r="B237" t="s">
        <v>26666</v>
      </c>
      <c r="C237" t="s">
        <v>26667</v>
      </c>
    </row>
    <row r="238" spans="1:3" x14ac:dyDescent="0.25">
      <c r="A238" t="s">
        <v>26668</v>
      </c>
      <c r="C238" t="s">
        <v>26669</v>
      </c>
    </row>
    <row r="239" spans="1:3" x14ac:dyDescent="0.25">
      <c r="A239" t="s">
        <v>26670</v>
      </c>
      <c r="B239" t="s">
        <v>26671</v>
      </c>
      <c r="C239" t="s">
        <v>26672</v>
      </c>
    </row>
    <row r="240" spans="1:3" x14ac:dyDescent="0.25">
      <c r="A240" t="s">
        <v>26673</v>
      </c>
      <c r="B240" t="s">
        <v>26674</v>
      </c>
      <c r="C240" t="s">
        <v>26675</v>
      </c>
    </row>
    <row r="241" spans="1:3" x14ac:dyDescent="0.25">
      <c r="A241" t="s">
        <v>26676</v>
      </c>
      <c r="B241" t="s">
        <v>26677</v>
      </c>
      <c r="C241" t="s">
        <v>26678</v>
      </c>
    </row>
    <row r="242" spans="1:3" x14ac:dyDescent="0.25">
      <c r="A242" t="s">
        <v>26679</v>
      </c>
      <c r="C242" t="s">
        <v>26680</v>
      </c>
    </row>
    <row r="243" spans="1:3" x14ac:dyDescent="0.25">
      <c r="A243" t="s">
        <v>26681</v>
      </c>
      <c r="C243" t="s">
        <v>26682</v>
      </c>
    </row>
    <row r="244" spans="1:3" x14ac:dyDescent="0.25">
      <c r="A244" t="s">
        <v>26683</v>
      </c>
      <c r="B244" t="s">
        <v>26684</v>
      </c>
      <c r="C244" t="s">
        <v>26685</v>
      </c>
    </row>
    <row r="245" spans="1:3" x14ac:dyDescent="0.25">
      <c r="A245" t="s">
        <v>26686</v>
      </c>
      <c r="B245" t="s">
        <v>26687</v>
      </c>
      <c r="C245" t="s">
        <v>26688</v>
      </c>
    </row>
    <row r="246" spans="1:3" x14ac:dyDescent="0.25">
      <c r="A246" t="s">
        <v>26689</v>
      </c>
      <c r="B246" t="s">
        <v>26690</v>
      </c>
      <c r="C246" t="s">
        <v>26691</v>
      </c>
    </row>
    <row r="247" spans="1:3" x14ac:dyDescent="0.25">
      <c r="A247" t="s">
        <v>26692</v>
      </c>
      <c r="B247" t="s">
        <v>26693</v>
      </c>
      <c r="C247" t="s">
        <v>26694</v>
      </c>
    </row>
    <row r="248" spans="1:3" x14ac:dyDescent="0.25">
      <c r="A248" t="s">
        <v>26695</v>
      </c>
      <c r="B248" t="s">
        <v>26696</v>
      </c>
      <c r="C248" t="s">
        <v>26697</v>
      </c>
    </row>
    <row r="249" spans="1:3" x14ac:dyDescent="0.25">
      <c r="A249" t="s">
        <v>26698</v>
      </c>
      <c r="C249" t="s">
        <v>26699</v>
      </c>
    </row>
    <row r="250" spans="1:3" x14ac:dyDescent="0.25">
      <c r="A250" t="s">
        <v>26700</v>
      </c>
      <c r="B250" t="s">
        <v>26701</v>
      </c>
      <c r="C250" t="s">
        <v>26702</v>
      </c>
    </row>
    <row r="251" spans="1:3" x14ac:dyDescent="0.25">
      <c r="A251" t="s">
        <v>26703</v>
      </c>
      <c r="B251" t="s">
        <v>26704</v>
      </c>
      <c r="C251" t="s">
        <v>26705</v>
      </c>
    </row>
    <row r="252" spans="1:3" x14ac:dyDescent="0.25">
      <c r="A252" t="s">
        <v>26706</v>
      </c>
      <c r="B252" t="s">
        <v>26707</v>
      </c>
      <c r="C252" t="s">
        <v>26708</v>
      </c>
    </row>
    <row r="253" spans="1:3" x14ac:dyDescent="0.25">
      <c r="A253" t="s">
        <v>26709</v>
      </c>
      <c r="B253" t="s">
        <v>26710</v>
      </c>
      <c r="C253" t="s">
        <v>26711</v>
      </c>
    </row>
    <row r="254" spans="1:3" x14ac:dyDescent="0.25">
      <c r="A254" t="s">
        <v>26712</v>
      </c>
      <c r="B254" t="s">
        <v>26713</v>
      </c>
      <c r="C254" t="s">
        <v>26714</v>
      </c>
    </row>
    <row r="255" spans="1:3" x14ac:dyDescent="0.25">
      <c r="A255" t="s">
        <v>26715</v>
      </c>
      <c r="B255" t="s">
        <v>26716</v>
      </c>
      <c r="C255" t="s">
        <v>26717</v>
      </c>
    </row>
    <row r="256" spans="1:3" x14ac:dyDescent="0.25">
      <c r="A256" t="s">
        <v>26718</v>
      </c>
      <c r="B256" t="s">
        <v>26719</v>
      </c>
      <c r="C256" t="s">
        <v>26720</v>
      </c>
    </row>
    <row r="257" spans="1:3" x14ac:dyDescent="0.25">
      <c r="A257" t="s">
        <v>26721</v>
      </c>
      <c r="B257" t="s">
        <v>26722</v>
      </c>
      <c r="C257" t="s">
        <v>26723</v>
      </c>
    </row>
    <row r="258" spans="1:3" x14ac:dyDescent="0.25">
      <c r="A258" t="s">
        <v>26724</v>
      </c>
      <c r="B258" t="s">
        <v>26725</v>
      </c>
      <c r="C258" t="s">
        <v>26726</v>
      </c>
    </row>
    <row r="259" spans="1:3" x14ac:dyDescent="0.25">
      <c r="A259" t="s">
        <v>26727</v>
      </c>
      <c r="B259" t="s">
        <v>26728</v>
      </c>
      <c r="C259" t="s">
        <v>26729</v>
      </c>
    </row>
    <row r="260" spans="1:3" x14ac:dyDescent="0.25">
      <c r="A260" t="s">
        <v>26730</v>
      </c>
      <c r="B260" t="s">
        <v>26731</v>
      </c>
      <c r="C260" t="s">
        <v>26732</v>
      </c>
    </row>
    <row r="261" spans="1:3" x14ac:dyDescent="0.25">
      <c r="A261" t="s">
        <v>26733</v>
      </c>
      <c r="B261" t="s">
        <v>26734</v>
      </c>
      <c r="C261" t="s">
        <v>26735</v>
      </c>
    </row>
    <row r="262" spans="1:3" x14ac:dyDescent="0.25">
      <c r="A262" t="s">
        <v>26736</v>
      </c>
      <c r="B262" t="s">
        <v>26737</v>
      </c>
      <c r="C262" t="s">
        <v>26738</v>
      </c>
    </row>
    <row r="263" spans="1:3" x14ac:dyDescent="0.25">
      <c r="A263" t="s">
        <v>26739</v>
      </c>
      <c r="B263" t="s">
        <v>26740</v>
      </c>
      <c r="C263" t="s">
        <v>26741</v>
      </c>
    </row>
    <row r="264" spans="1:3" x14ac:dyDescent="0.25">
      <c r="A264" t="s">
        <v>26742</v>
      </c>
      <c r="B264" t="s">
        <v>26743</v>
      </c>
      <c r="C264" t="s">
        <v>26744</v>
      </c>
    </row>
    <row r="265" spans="1:3" x14ac:dyDescent="0.25">
      <c r="A265" t="s">
        <v>26745</v>
      </c>
      <c r="B265" t="s">
        <v>26746</v>
      </c>
      <c r="C265" t="s">
        <v>26747</v>
      </c>
    </row>
    <row r="266" spans="1:3" x14ac:dyDescent="0.25">
      <c r="A266" t="s">
        <v>26748</v>
      </c>
      <c r="B266" t="s">
        <v>26749</v>
      </c>
      <c r="C266" t="s">
        <v>26750</v>
      </c>
    </row>
    <row r="267" spans="1:3" x14ac:dyDescent="0.25">
      <c r="A267" t="s">
        <v>26751</v>
      </c>
      <c r="B267" t="s">
        <v>26752</v>
      </c>
      <c r="C267" t="s">
        <v>26753</v>
      </c>
    </row>
    <row r="268" spans="1:3" x14ac:dyDescent="0.25">
      <c r="A268" t="s">
        <v>26754</v>
      </c>
      <c r="C268" t="s">
        <v>26755</v>
      </c>
    </row>
    <row r="269" spans="1:3" x14ac:dyDescent="0.25">
      <c r="A269" t="s">
        <v>26756</v>
      </c>
      <c r="B269" t="s">
        <v>26757</v>
      </c>
      <c r="C269" t="s">
        <v>26758</v>
      </c>
    </row>
    <row r="270" spans="1:3" x14ac:dyDescent="0.25">
      <c r="A270" t="s">
        <v>26759</v>
      </c>
      <c r="B270" t="s">
        <v>26760</v>
      </c>
      <c r="C270" t="s">
        <v>26761</v>
      </c>
    </row>
    <row r="271" spans="1:3" x14ac:dyDescent="0.25">
      <c r="A271" t="s">
        <v>26762</v>
      </c>
      <c r="B271" t="s">
        <v>26763</v>
      </c>
      <c r="C271" t="s">
        <v>26764</v>
      </c>
    </row>
    <row r="272" spans="1:3" x14ac:dyDescent="0.25">
      <c r="A272" t="s">
        <v>26765</v>
      </c>
      <c r="B272" t="s">
        <v>26766</v>
      </c>
      <c r="C272" t="s">
        <v>26767</v>
      </c>
    </row>
    <row r="273" spans="1:3" x14ac:dyDescent="0.25">
      <c r="A273" t="s">
        <v>26768</v>
      </c>
      <c r="B273" t="s">
        <v>26769</v>
      </c>
      <c r="C273" t="s">
        <v>26770</v>
      </c>
    </row>
    <row r="274" spans="1:3" x14ac:dyDescent="0.25">
      <c r="A274" t="s">
        <v>26771</v>
      </c>
      <c r="B274" t="s">
        <v>26772</v>
      </c>
      <c r="C274" t="s">
        <v>26773</v>
      </c>
    </row>
    <row r="275" spans="1:3" x14ac:dyDescent="0.25">
      <c r="A275" t="s">
        <v>26774</v>
      </c>
      <c r="B275" t="s">
        <v>26775</v>
      </c>
      <c r="C275" t="s">
        <v>26776</v>
      </c>
    </row>
    <row r="276" spans="1:3" x14ac:dyDescent="0.25">
      <c r="A276" t="s">
        <v>26777</v>
      </c>
      <c r="B276" t="s">
        <v>26778</v>
      </c>
      <c r="C276" t="s">
        <v>26779</v>
      </c>
    </row>
    <row r="277" spans="1:3" x14ac:dyDescent="0.25">
      <c r="A277" t="s">
        <v>26780</v>
      </c>
      <c r="B277" t="s">
        <v>26781</v>
      </c>
      <c r="C277" t="s">
        <v>26782</v>
      </c>
    </row>
    <row r="278" spans="1:3" x14ac:dyDescent="0.25">
      <c r="A278" t="s">
        <v>26783</v>
      </c>
      <c r="B278" t="s">
        <v>26784</v>
      </c>
      <c r="C278" t="s">
        <v>26785</v>
      </c>
    </row>
    <row r="279" spans="1:3" x14ac:dyDescent="0.25">
      <c r="A279" t="s">
        <v>26786</v>
      </c>
      <c r="B279" t="s">
        <v>26787</v>
      </c>
      <c r="C279" t="s">
        <v>26788</v>
      </c>
    </row>
    <row r="280" spans="1:3" x14ac:dyDescent="0.25">
      <c r="A280" t="s">
        <v>26789</v>
      </c>
      <c r="B280" t="s">
        <v>26790</v>
      </c>
      <c r="C280" t="s">
        <v>26791</v>
      </c>
    </row>
    <row r="281" spans="1:3" x14ac:dyDescent="0.25">
      <c r="A281" t="s">
        <v>26792</v>
      </c>
      <c r="B281" t="s">
        <v>26793</v>
      </c>
      <c r="C281" t="s">
        <v>26794</v>
      </c>
    </row>
    <row r="282" spans="1:3" x14ac:dyDescent="0.25">
      <c r="A282" t="s">
        <v>26795</v>
      </c>
      <c r="B282" t="s">
        <v>26796</v>
      </c>
      <c r="C282" t="s">
        <v>26797</v>
      </c>
    </row>
    <row r="283" spans="1:3" x14ac:dyDescent="0.25">
      <c r="A283" t="s">
        <v>26798</v>
      </c>
      <c r="B283" t="s">
        <v>26799</v>
      </c>
      <c r="C283" t="s">
        <v>26800</v>
      </c>
    </row>
    <row r="284" spans="1:3" x14ac:dyDescent="0.25">
      <c r="A284" t="s">
        <v>26801</v>
      </c>
      <c r="B284" t="s">
        <v>26802</v>
      </c>
      <c r="C284" t="s">
        <v>26803</v>
      </c>
    </row>
    <row r="285" spans="1:3" x14ac:dyDescent="0.25">
      <c r="A285" t="s">
        <v>26804</v>
      </c>
      <c r="B285" t="s">
        <v>26805</v>
      </c>
      <c r="C285" t="s">
        <v>26806</v>
      </c>
    </row>
    <row r="286" spans="1:3" x14ac:dyDescent="0.25">
      <c r="A286" t="s">
        <v>26807</v>
      </c>
      <c r="B286" t="s">
        <v>26808</v>
      </c>
      <c r="C286" t="s">
        <v>26809</v>
      </c>
    </row>
    <row r="287" spans="1:3" x14ac:dyDescent="0.25">
      <c r="A287" t="s">
        <v>26810</v>
      </c>
      <c r="B287" t="s">
        <v>26811</v>
      </c>
      <c r="C287" t="s">
        <v>26812</v>
      </c>
    </row>
    <row r="288" spans="1:3" x14ac:dyDescent="0.25">
      <c r="A288" t="s">
        <v>26813</v>
      </c>
      <c r="B288" t="s">
        <v>26814</v>
      </c>
      <c r="C288" t="s">
        <v>26815</v>
      </c>
    </row>
    <row r="289" spans="1:3" x14ac:dyDescent="0.25">
      <c r="A289" t="s">
        <v>26816</v>
      </c>
      <c r="B289" t="s">
        <v>26817</v>
      </c>
      <c r="C289" t="s">
        <v>26818</v>
      </c>
    </row>
    <row r="290" spans="1:3" x14ac:dyDescent="0.25">
      <c r="A290" t="s">
        <v>26819</v>
      </c>
      <c r="B290" t="s">
        <v>26820</v>
      </c>
      <c r="C290" t="s">
        <v>26821</v>
      </c>
    </row>
    <row r="291" spans="1:3" x14ac:dyDescent="0.25">
      <c r="A291" t="s">
        <v>26822</v>
      </c>
      <c r="C291" t="s">
        <v>26823</v>
      </c>
    </row>
    <row r="292" spans="1:3" x14ac:dyDescent="0.25">
      <c r="A292" t="s">
        <v>26824</v>
      </c>
      <c r="B292" t="s">
        <v>26825</v>
      </c>
      <c r="C292" t="s">
        <v>26826</v>
      </c>
    </row>
    <row r="293" spans="1:3" x14ac:dyDescent="0.25">
      <c r="A293" t="s">
        <v>26827</v>
      </c>
      <c r="B293" t="s">
        <v>26828</v>
      </c>
      <c r="C293" t="s">
        <v>26829</v>
      </c>
    </row>
    <row r="294" spans="1:3" x14ac:dyDescent="0.25">
      <c r="A294" t="s">
        <v>26830</v>
      </c>
      <c r="B294" t="s">
        <v>26831</v>
      </c>
      <c r="C294" t="s">
        <v>26832</v>
      </c>
    </row>
    <row r="295" spans="1:3" x14ac:dyDescent="0.25">
      <c r="A295" t="s">
        <v>26833</v>
      </c>
      <c r="B295" t="s">
        <v>26834</v>
      </c>
      <c r="C295" t="s">
        <v>26835</v>
      </c>
    </row>
    <row r="296" spans="1:3" x14ac:dyDescent="0.25">
      <c r="A296" t="s">
        <v>26836</v>
      </c>
      <c r="B296" t="s">
        <v>26837</v>
      </c>
      <c r="C296" t="s">
        <v>26838</v>
      </c>
    </row>
    <row r="297" spans="1:3" x14ac:dyDescent="0.25">
      <c r="A297" t="s">
        <v>26839</v>
      </c>
      <c r="B297" t="s">
        <v>26840</v>
      </c>
      <c r="C297" t="s">
        <v>26841</v>
      </c>
    </row>
    <row r="298" spans="1:3" x14ac:dyDescent="0.25">
      <c r="A298" t="s">
        <v>26842</v>
      </c>
      <c r="B298" t="s">
        <v>26843</v>
      </c>
      <c r="C298" t="s">
        <v>26844</v>
      </c>
    </row>
    <row r="299" spans="1:3" x14ac:dyDescent="0.25">
      <c r="A299" t="s">
        <v>26845</v>
      </c>
      <c r="B299" t="s">
        <v>26846</v>
      </c>
      <c r="C299" t="s">
        <v>26847</v>
      </c>
    </row>
    <row r="300" spans="1:3" x14ac:dyDescent="0.25">
      <c r="A300" t="s">
        <v>26848</v>
      </c>
      <c r="B300" t="s">
        <v>26849</v>
      </c>
      <c r="C300" t="s">
        <v>26850</v>
      </c>
    </row>
    <row r="301" spans="1:3" x14ac:dyDescent="0.25">
      <c r="A301" t="s">
        <v>26851</v>
      </c>
      <c r="B301" t="s">
        <v>26852</v>
      </c>
      <c r="C301" t="s">
        <v>26853</v>
      </c>
    </row>
    <row r="302" spans="1:3" x14ac:dyDescent="0.25">
      <c r="A302" t="s">
        <v>26854</v>
      </c>
      <c r="C302" t="s">
        <v>26855</v>
      </c>
    </row>
    <row r="303" spans="1:3" x14ac:dyDescent="0.25">
      <c r="A303" t="s">
        <v>26856</v>
      </c>
      <c r="B303" t="s">
        <v>26857</v>
      </c>
      <c r="C303" t="s">
        <v>26858</v>
      </c>
    </row>
    <row r="304" spans="1:3" x14ac:dyDescent="0.25">
      <c r="A304" t="s">
        <v>26859</v>
      </c>
      <c r="B304" t="s">
        <v>26860</v>
      </c>
      <c r="C304" t="s">
        <v>26861</v>
      </c>
    </row>
    <row r="305" spans="1:3" x14ac:dyDescent="0.25">
      <c r="A305" t="s">
        <v>26862</v>
      </c>
      <c r="B305" t="s">
        <v>26863</v>
      </c>
      <c r="C305" t="s">
        <v>26864</v>
      </c>
    </row>
    <row r="306" spans="1:3" x14ac:dyDescent="0.25">
      <c r="A306" t="s">
        <v>26865</v>
      </c>
      <c r="B306" t="s">
        <v>26866</v>
      </c>
      <c r="C306" t="s">
        <v>26867</v>
      </c>
    </row>
    <row r="307" spans="1:3" x14ac:dyDescent="0.25">
      <c r="A307" t="s">
        <v>26868</v>
      </c>
      <c r="B307" t="s">
        <v>26869</v>
      </c>
      <c r="C307" t="s">
        <v>26870</v>
      </c>
    </row>
    <row r="308" spans="1:3" x14ac:dyDescent="0.25">
      <c r="A308" t="s">
        <v>26871</v>
      </c>
      <c r="B308" t="s">
        <v>26872</v>
      </c>
      <c r="C308" t="s">
        <v>26873</v>
      </c>
    </row>
    <row r="309" spans="1:3" x14ac:dyDescent="0.25">
      <c r="A309" t="s">
        <v>26874</v>
      </c>
      <c r="B309" t="s">
        <v>26875</v>
      </c>
      <c r="C309" t="s">
        <v>26876</v>
      </c>
    </row>
    <row r="310" spans="1:3" x14ac:dyDescent="0.25">
      <c r="A310" t="s">
        <v>26877</v>
      </c>
      <c r="B310" t="s">
        <v>26878</v>
      </c>
      <c r="C310" t="s">
        <v>26879</v>
      </c>
    </row>
    <row r="311" spans="1:3" x14ac:dyDescent="0.25">
      <c r="A311" t="s">
        <v>26880</v>
      </c>
      <c r="B311" t="s">
        <v>26881</v>
      </c>
      <c r="C311" t="s">
        <v>26882</v>
      </c>
    </row>
    <row r="312" spans="1:3" x14ac:dyDescent="0.25">
      <c r="A312" t="s">
        <v>26883</v>
      </c>
      <c r="B312" t="s">
        <v>26884</v>
      </c>
      <c r="C312" t="s">
        <v>26885</v>
      </c>
    </row>
    <row r="313" spans="1:3" x14ac:dyDescent="0.25">
      <c r="A313" t="s">
        <v>26886</v>
      </c>
      <c r="B313" t="s">
        <v>26887</v>
      </c>
      <c r="C313" t="s">
        <v>26888</v>
      </c>
    </row>
    <row r="314" spans="1:3" x14ac:dyDescent="0.25">
      <c r="A314" t="s">
        <v>26889</v>
      </c>
      <c r="B314" t="s">
        <v>26890</v>
      </c>
      <c r="C314" t="s">
        <v>26891</v>
      </c>
    </row>
    <row r="315" spans="1:3" x14ac:dyDescent="0.25">
      <c r="A315" t="s">
        <v>26892</v>
      </c>
      <c r="B315" t="s">
        <v>26893</v>
      </c>
      <c r="C315" t="s">
        <v>26894</v>
      </c>
    </row>
    <row r="316" spans="1:3" x14ac:dyDescent="0.25">
      <c r="A316" t="s">
        <v>26895</v>
      </c>
      <c r="B316" t="s">
        <v>26896</v>
      </c>
      <c r="C316" t="s">
        <v>26897</v>
      </c>
    </row>
    <row r="317" spans="1:3" x14ac:dyDescent="0.25">
      <c r="A317" t="s">
        <v>26898</v>
      </c>
      <c r="B317" t="s">
        <v>26899</v>
      </c>
      <c r="C317" t="s">
        <v>26900</v>
      </c>
    </row>
    <row r="318" spans="1:3" x14ac:dyDescent="0.25">
      <c r="A318" t="s">
        <v>26901</v>
      </c>
      <c r="C318" t="s">
        <v>26902</v>
      </c>
    </row>
    <row r="319" spans="1:3" x14ac:dyDescent="0.25">
      <c r="A319" t="s">
        <v>26903</v>
      </c>
      <c r="B319" t="s">
        <v>26904</v>
      </c>
      <c r="C319" t="s">
        <v>26905</v>
      </c>
    </row>
    <row r="320" spans="1:3" x14ac:dyDescent="0.25">
      <c r="A320" t="s">
        <v>26906</v>
      </c>
      <c r="B320" t="s">
        <v>26907</v>
      </c>
      <c r="C320" t="s">
        <v>26908</v>
      </c>
    </row>
    <row r="321" spans="1:3" x14ac:dyDescent="0.25">
      <c r="A321" t="s">
        <v>26909</v>
      </c>
      <c r="B321" t="s">
        <v>26910</v>
      </c>
      <c r="C321" t="s">
        <v>26911</v>
      </c>
    </row>
    <row r="322" spans="1:3" x14ac:dyDescent="0.25">
      <c r="A322" t="s">
        <v>26912</v>
      </c>
      <c r="B322" t="s">
        <v>26913</v>
      </c>
      <c r="C322" t="s">
        <v>26914</v>
      </c>
    </row>
    <row r="323" spans="1:3" x14ac:dyDescent="0.25">
      <c r="A323" t="s">
        <v>26915</v>
      </c>
      <c r="B323" t="s">
        <v>26916</v>
      </c>
      <c r="C323" t="s">
        <v>26917</v>
      </c>
    </row>
    <row r="324" spans="1:3" x14ac:dyDescent="0.25">
      <c r="A324" t="s">
        <v>26918</v>
      </c>
      <c r="B324" t="s">
        <v>26919</v>
      </c>
      <c r="C324" t="s">
        <v>26920</v>
      </c>
    </row>
    <row r="325" spans="1:3" x14ac:dyDescent="0.25">
      <c r="A325" t="s">
        <v>26921</v>
      </c>
      <c r="B325" t="s">
        <v>26922</v>
      </c>
      <c r="C325" t="s">
        <v>26923</v>
      </c>
    </row>
    <row r="326" spans="1:3" x14ac:dyDescent="0.25">
      <c r="A326" t="s">
        <v>26924</v>
      </c>
      <c r="B326" t="s">
        <v>26925</v>
      </c>
      <c r="C326" t="s">
        <v>26926</v>
      </c>
    </row>
    <row r="327" spans="1:3" x14ac:dyDescent="0.25">
      <c r="A327" t="s">
        <v>26927</v>
      </c>
      <c r="B327" t="s">
        <v>26928</v>
      </c>
      <c r="C327" t="s">
        <v>26929</v>
      </c>
    </row>
    <row r="328" spans="1:3" x14ac:dyDescent="0.25">
      <c r="A328" t="s">
        <v>26930</v>
      </c>
      <c r="B328" t="s">
        <v>26931</v>
      </c>
      <c r="C328" t="s">
        <v>26932</v>
      </c>
    </row>
    <row r="329" spans="1:3" x14ac:dyDescent="0.25">
      <c r="A329" t="s">
        <v>26933</v>
      </c>
      <c r="B329" t="s">
        <v>26934</v>
      </c>
      <c r="C329" t="s">
        <v>26935</v>
      </c>
    </row>
    <row r="330" spans="1:3" x14ac:dyDescent="0.25">
      <c r="A330" t="s">
        <v>26936</v>
      </c>
      <c r="B330" t="s">
        <v>26937</v>
      </c>
      <c r="C330" t="s">
        <v>26938</v>
      </c>
    </row>
    <row r="331" spans="1:3" x14ac:dyDescent="0.25">
      <c r="A331" t="s">
        <v>26939</v>
      </c>
      <c r="B331" t="s">
        <v>26940</v>
      </c>
      <c r="C331" t="s">
        <v>26941</v>
      </c>
    </row>
    <row r="332" spans="1:3" x14ac:dyDescent="0.25">
      <c r="A332" t="s">
        <v>26942</v>
      </c>
      <c r="B332" t="s">
        <v>26943</v>
      </c>
      <c r="C332" t="s">
        <v>26944</v>
      </c>
    </row>
    <row r="333" spans="1:3" x14ac:dyDescent="0.25">
      <c r="A333" t="s">
        <v>26945</v>
      </c>
      <c r="B333" t="s">
        <v>26946</v>
      </c>
      <c r="C333" t="s">
        <v>26947</v>
      </c>
    </row>
    <row r="334" spans="1:3" x14ac:dyDescent="0.25">
      <c r="A334" t="s">
        <v>26948</v>
      </c>
      <c r="B334" t="s">
        <v>26949</v>
      </c>
      <c r="C334" t="s">
        <v>26950</v>
      </c>
    </row>
    <row r="335" spans="1:3" x14ac:dyDescent="0.25">
      <c r="A335" t="s">
        <v>26951</v>
      </c>
      <c r="B335" t="s">
        <v>26952</v>
      </c>
      <c r="C335" t="s">
        <v>26953</v>
      </c>
    </row>
    <row r="336" spans="1:3" x14ac:dyDescent="0.25">
      <c r="A336" t="s">
        <v>26954</v>
      </c>
      <c r="B336" t="s">
        <v>26955</v>
      </c>
      <c r="C336" t="s">
        <v>26956</v>
      </c>
    </row>
    <row r="337" spans="1:3" x14ac:dyDescent="0.25">
      <c r="A337" t="s">
        <v>26957</v>
      </c>
      <c r="B337" t="s">
        <v>26958</v>
      </c>
      <c r="C337" t="s">
        <v>26959</v>
      </c>
    </row>
    <row r="338" spans="1:3" x14ac:dyDescent="0.25">
      <c r="A338" t="s">
        <v>26960</v>
      </c>
      <c r="B338" t="s">
        <v>26961</v>
      </c>
      <c r="C338" t="s">
        <v>26962</v>
      </c>
    </row>
    <row r="339" spans="1:3" x14ac:dyDescent="0.25">
      <c r="A339" t="s">
        <v>26963</v>
      </c>
      <c r="C339" t="s">
        <v>26964</v>
      </c>
    </row>
    <row r="340" spans="1:3" x14ac:dyDescent="0.25">
      <c r="A340" t="s">
        <v>26965</v>
      </c>
      <c r="B340" t="s">
        <v>26966</v>
      </c>
      <c r="C340" t="s">
        <v>26967</v>
      </c>
    </row>
    <row r="341" spans="1:3" x14ac:dyDescent="0.25">
      <c r="A341" t="s">
        <v>26968</v>
      </c>
      <c r="B341" t="s">
        <v>26969</v>
      </c>
      <c r="C341" t="s">
        <v>26970</v>
      </c>
    </row>
    <row r="342" spans="1:3" x14ac:dyDescent="0.25">
      <c r="A342" t="s">
        <v>26971</v>
      </c>
      <c r="B342" t="s">
        <v>26972</v>
      </c>
      <c r="C342" t="s">
        <v>26973</v>
      </c>
    </row>
    <row r="343" spans="1:3" x14ac:dyDescent="0.25">
      <c r="A343" t="s">
        <v>26974</v>
      </c>
      <c r="B343" t="s">
        <v>26975</v>
      </c>
      <c r="C343" t="s">
        <v>26976</v>
      </c>
    </row>
    <row r="344" spans="1:3" x14ac:dyDescent="0.25">
      <c r="A344" t="s">
        <v>26977</v>
      </c>
      <c r="B344" t="s">
        <v>26978</v>
      </c>
      <c r="C344" t="s">
        <v>26979</v>
      </c>
    </row>
    <row r="345" spans="1:3" x14ac:dyDescent="0.25">
      <c r="A345" t="s">
        <v>26980</v>
      </c>
      <c r="C345" t="s">
        <v>26981</v>
      </c>
    </row>
    <row r="346" spans="1:3" x14ac:dyDescent="0.25">
      <c r="A346" t="s">
        <v>26982</v>
      </c>
      <c r="B346" t="s">
        <v>26983</v>
      </c>
      <c r="C346" t="s">
        <v>26984</v>
      </c>
    </row>
    <row r="347" spans="1:3" x14ac:dyDescent="0.25">
      <c r="A347" t="s">
        <v>26985</v>
      </c>
      <c r="B347" t="s">
        <v>26986</v>
      </c>
      <c r="C347" t="s">
        <v>26987</v>
      </c>
    </row>
    <row r="348" spans="1:3" x14ac:dyDescent="0.25">
      <c r="A348" t="s">
        <v>26988</v>
      </c>
      <c r="B348" t="s">
        <v>26989</v>
      </c>
      <c r="C348" t="s">
        <v>26990</v>
      </c>
    </row>
    <row r="349" spans="1:3" x14ac:dyDescent="0.25">
      <c r="A349" t="s">
        <v>26991</v>
      </c>
      <c r="B349" t="s">
        <v>26992</v>
      </c>
      <c r="C349" t="s">
        <v>26993</v>
      </c>
    </row>
    <row r="350" spans="1:3" x14ac:dyDescent="0.25">
      <c r="A350" t="s">
        <v>26994</v>
      </c>
      <c r="B350" t="s">
        <v>26995</v>
      </c>
      <c r="C350" t="s">
        <v>26996</v>
      </c>
    </row>
    <row r="351" spans="1:3" x14ac:dyDescent="0.25">
      <c r="A351" t="s">
        <v>26997</v>
      </c>
      <c r="C351" t="s">
        <v>26998</v>
      </c>
    </row>
    <row r="352" spans="1:3" x14ac:dyDescent="0.25">
      <c r="A352" t="s">
        <v>26999</v>
      </c>
      <c r="B352" t="s">
        <v>27000</v>
      </c>
      <c r="C352" t="s">
        <v>27001</v>
      </c>
    </row>
    <row r="353" spans="1:3" x14ac:dyDescent="0.25">
      <c r="A353" t="s">
        <v>27002</v>
      </c>
      <c r="C353" t="s">
        <v>27003</v>
      </c>
    </row>
    <row r="354" spans="1:3" x14ac:dyDescent="0.25">
      <c r="A354" t="s">
        <v>27004</v>
      </c>
      <c r="C354" t="s">
        <v>27005</v>
      </c>
    </row>
    <row r="355" spans="1:3" x14ac:dyDescent="0.25">
      <c r="A355" t="s">
        <v>27006</v>
      </c>
      <c r="B355" t="s">
        <v>27007</v>
      </c>
      <c r="C355" t="s">
        <v>27008</v>
      </c>
    </row>
    <row r="356" spans="1:3" x14ac:dyDescent="0.25">
      <c r="A356" t="s">
        <v>27009</v>
      </c>
      <c r="B356" t="s">
        <v>27010</v>
      </c>
      <c r="C356" t="s">
        <v>27011</v>
      </c>
    </row>
    <row r="357" spans="1:3" x14ac:dyDescent="0.25">
      <c r="A357" t="s">
        <v>27012</v>
      </c>
      <c r="B357" t="s">
        <v>27013</v>
      </c>
      <c r="C357" t="s">
        <v>27014</v>
      </c>
    </row>
    <row r="358" spans="1:3" x14ac:dyDescent="0.25">
      <c r="A358" t="s">
        <v>27015</v>
      </c>
      <c r="B358" t="s">
        <v>27016</v>
      </c>
      <c r="C358" t="s">
        <v>27017</v>
      </c>
    </row>
    <row r="359" spans="1:3" x14ac:dyDescent="0.25">
      <c r="A359" t="s">
        <v>27018</v>
      </c>
      <c r="B359" t="s">
        <v>27019</v>
      </c>
      <c r="C359" t="s">
        <v>27020</v>
      </c>
    </row>
    <row r="360" spans="1:3" x14ac:dyDescent="0.25">
      <c r="A360" t="s">
        <v>27021</v>
      </c>
      <c r="B360" t="s">
        <v>27022</v>
      </c>
      <c r="C360" t="s">
        <v>27023</v>
      </c>
    </row>
    <row r="361" spans="1:3" x14ac:dyDescent="0.25">
      <c r="A361" t="s">
        <v>27024</v>
      </c>
      <c r="B361" t="s">
        <v>27025</v>
      </c>
      <c r="C361" t="s">
        <v>27026</v>
      </c>
    </row>
    <row r="362" spans="1:3" x14ac:dyDescent="0.25">
      <c r="A362" t="s">
        <v>27027</v>
      </c>
      <c r="B362" t="s">
        <v>27028</v>
      </c>
      <c r="C362" t="s">
        <v>27029</v>
      </c>
    </row>
    <row r="363" spans="1:3" x14ac:dyDescent="0.25">
      <c r="A363" t="s">
        <v>27030</v>
      </c>
      <c r="C363" t="s">
        <v>27031</v>
      </c>
    </row>
    <row r="364" spans="1:3" x14ac:dyDescent="0.25">
      <c r="A364" t="s">
        <v>27032</v>
      </c>
      <c r="C364" t="s">
        <v>27033</v>
      </c>
    </row>
    <row r="365" spans="1:3" x14ac:dyDescent="0.25">
      <c r="A365" t="s">
        <v>27034</v>
      </c>
      <c r="C365" t="s">
        <v>27035</v>
      </c>
    </row>
    <row r="366" spans="1:3" x14ac:dyDescent="0.25">
      <c r="A366" t="s">
        <v>27036</v>
      </c>
      <c r="C366" t="s">
        <v>27037</v>
      </c>
    </row>
    <row r="367" spans="1:3" x14ac:dyDescent="0.25">
      <c r="A367" t="s">
        <v>27038</v>
      </c>
      <c r="C367" t="s">
        <v>27039</v>
      </c>
    </row>
    <row r="368" spans="1:3" x14ac:dyDescent="0.25">
      <c r="A368" t="s">
        <v>27040</v>
      </c>
      <c r="C368" t="s">
        <v>27041</v>
      </c>
    </row>
    <row r="369" spans="1:3" x14ac:dyDescent="0.25">
      <c r="A369" t="s">
        <v>27042</v>
      </c>
      <c r="C369" t="s">
        <v>27043</v>
      </c>
    </row>
    <row r="370" spans="1:3" x14ac:dyDescent="0.25">
      <c r="A370" t="s">
        <v>27044</v>
      </c>
      <c r="B370" t="s">
        <v>27045</v>
      </c>
      <c r="C370" t="s">
        <v>27046</v>
      </c>
    </row>
    <row r="371" spans="1:3" x14ac:dyDescent="0.25">
      <c r="A371" t="s">
        <v>27047</v>
      </c>
      <c r="B371" t="s">
        <v>27048</v>
      </c>
      <c r="C371" t="s">
        <v>27049</v>
      </c>
    </row>
    <row r="372" spans="1:3" x14ac:dyDescent="0.25">
      <c r="A372" t="s">
        <v>27050</v>
      </c>
      <c r="B372" t="s">
        <v>27051</v>
      </c>
      <c r="C372" t="s">
        <v>27052</v>
      </c>
    </row>
    <row r="373" spans="1:3" x14ac:dyDescent="0.25">
      <c r="A373" t="s">
        <v>27053</v>
      </c>
      <c r="B373" t="s">
        <v>27054</v>
      </c>
      <c r="C373" t="s">
        <v>27055</v>
      </c>
    </row>
    <row r="374" spans="1:3" x14ac:dyDescent="0.25">
      <c r="A374" t="s">
        <v>27056</v>
      </c>
      <c r="B374" t="s">
        <v>27057</v>
      </c>
      <c r="C374" t="s">
        <v>27058</v>
      </c>
    </row>
    <row r="375" spans="1:3" x14ac:dyDescent="0.25">
      <c r="A375" t="s">
        <v>27059</v>
      </c>
      <c r="B375" t="s">
        <v>27060</v>
      </c>
      <c r="C375" t="s">
        <v>27061</v>
      </c>
    </row>
    <row r="376" spans="1:3" x14ac:dyDescent="0.25">
      <c r="A376" t="s">
        <v>27062</v>
      </c>
      <c r="B376" t="s">
        <v>27063</v>
      </c>
      <c r="C376" t="s">
        <v>27064</v>
      </c>
    </row>
    <row r="377" spans="1:3" x14ac:dyDescent="0.25">
      <c r="A377" t="s">
        <v>27065</v>
      </c>
      <c r="B377" t="s">
        <v>27066</v>
      </c>
      <c r="C377" t="s">
        <v>27067</v>
      </c>
    </row>
    <row r="378" spans="1:3" x14ac:dyDescent="0.25">
      <c r="A378" t="s">
        <v>27068</v>
      </c>
      <c r="B378" t="s">
        <v>27069</v>
      </c>
      <c r="C378" t="s">
        <v>27070</v>
      </c>
    </row>
    <row r="379" spans="1:3" x14ac:dyDescent="0.25">
      <c r="A379" t="s">
        <v>27071</v>
      </c>
      <c r="B379" t="s">
        <v>27072</v>
      </c>
      <c r="C379" t="s">
        <v>27073</v>
      </c>
    </row>
    <row r="380" spans="1:3" x14ac:dyDescent="0.25">
      <c r="A380" t="s">
        <v>27074</v>
      </c>
      <c r="B380" t="s">
        <v>27075</v>
      </c>
      <c r="C380" t="s">
        <v>27076</v>
      </c>
    </row>
    <row r="381" spans="1:3" x14ac:dyDescent="0.25">
      <c r="A381" t="s">
        <v>27077</v>
      </c>
      <c r="B381" t="s">
        <v>27078</v>
      </c>
      <c r="C381" t="s">
        <v>27079</v>
      </c>
    </row>
    <row r="382" spans="1:3" x14ac:dyDescent="0.25">
      <c r="A382" t="s">
        <v>27080</v>
      </c>
      <c r="B382" t="s">
        <v>27081</v>
      </c>
      <c r="C382" t="s">
        <v>27082</v>
      </c>
    </row>
    <row r="383" spans="1:3" x14ac:dyDescent="0.25">
      <c r="A383" t="s">
        <v>27083</v>
      </c>
      <c r="B383" t="s">
        <v>27084</v>
      </c>
      <c r="C383" t="s">
        <v>27085</v>
      </c>
    </row>
    <row r="384" spans="1:3" x14ac:dyDescent="0.25">
      <c r="A384" t="s">
        <v>27086</v>
      </c>
      <c r="B384" t="s">
        <v>27087</v>
      </c>
      <c r="C384" t="s">
        <v>27088</v>
      </c>
    </row>
    <row r="385" spans="1:3" x14ac:dyDescent="0.25">
      <c r="A385" t="s">
        <v>27089</v>
      </c>
      <c r="B385" t="s">
        <v>27090</v>
      </c>
      <c r="C385" t="s">
        <v>27091</v>
      </c>
    </row>
    <row r="386" spans="1:3" x14ac:dyDescent="0.25">
      <c r="A386" t="s">
        <v>27092</v>
      </c>
      <c r="B386" t="s">
        <v>27093</v>
      </c>
      <c r="C386" t="s">
        <v>27094</v>
      </c>
    </row>
    <row r="387" spans="1:3" x14ac:dyDescent="0.25">
      <c r="A387" t="s">
        <v>27095</v>
      </c>
      <c r="B387" t="s">
        <v>27096</v>
      </c>
      <c r="C387" t="s">
        <v>27097</v>
      </c>
    </row>
    <row r="388" spans="1:3" x14ac:dyDescent="0.25">
      <c r="A388" t="s">
        <v>27098</v>
      </c>
      <c r="B388" t="s">
        <v>27099</v>
      </c>
      <c r="C388" t="s">
        <v>27100</v>
      </c>
    </row>
    <row r="389" spans="1:3" x14ac:dyDescent="0.25">
      <c r="A389" t="s">
        <v>27101</v>
      </c>
      <c r="B389" t="s">
        <v>27102</v>
      </c>
      <c r="C389" t="s">
        <v>27103</v>
      </c>
    </row>
    <row r="390" spans="1:3" x14ac:dyDescent="0.25">
      <c r="A390" t="s">
        <v>27104</v>
      </c>
      <c r="B390" t="s">
        <v>27105</v>
      </c>
      <c r="C390" t="s">
        <v>27106</v>
      </c>
    </row>
    <row r="391" spans="1:3" x14ac:dyDescent="0.25">
      <c r="A391" t="s">
        <v>27107</v>
      </c>
      <c r="B391" t="s">
        <v>27108</v>
      </c>
      <c r="C391" t="s">
        <v>27109</v>
      </c>
    </row>
    <row r="392" spans="1:3" x14ac:dyDescent="0.25">
      <c r="A392" t="s">
        <v>27110</v>
      </c>
      <c r="B392" t="s">
        <v>27111</v>
      </c>
      <c r="C392" t="s">
        <v>27112</v>
      </c>
    </row>
    <row r="393" spans="1:3" x14ac:dyDescent="0.25">
      <c r="A393" t="s">
        <v>27113</v>
      </c>
      <c r="B393" t="s">
        <v>27114</v>
      </c>
      <c r="C393" t="s">
        <v>27115</v>
      </c>
    </row>
    <row r="394" spans="1:3" x14ac:dyDescent="0.25">
      <c r="A394" t="s">
        <v>27116</v>
      </c>
      <c r="B394" t="s">
        <v>27117</v>
      </c>
      <c r="C394" t="s">
        <v>27118</v>
      </c>
    </row>
    <row r="395" spans="1:3" x14ac:dyDescent="0.25">
      <c r="A395" t="s">
        <v>27119</v>
      </c>
      <c r="B395" t="s">
        <v>27120</v>
      </c>
      <c r="C395" t="s">
        <v>27121</v>
      </c>
    </row>
    <row r="396" spans="1:3" x14ac:dyDescent="0.25">
      <c r="A396" t="s">
        <v>27122</v>
      </c>
      <c r="B396" t="s">
        <v>27123</v>
      </c>
      <c r="C396" t="s">
        <v>27124</v>
      </c>
    </row>
    <row r="397" spans="1:3" x14ac:dyDescent="0.25">
      <c r="A397" t="s">
        <v>27125</v>
      </c>
      <c r="B397" t="s">
        <v>27126</v>
      </c>
      <c r="C397" t="s">
        <v>27127</v>
      </c>
    </row>
    <row r="398" spans="1:3" x14ac:dyDescent="0.25">
      <c r="A398" t="s">
        <v>27128</v>
      </c>
      <c r="B398" t="s">
        <v>27129</v>
      </c>
      <c r="C398" t="s">
        <v>27130</v>
      </c>
    </row>
    <row r="399" spans="1:3" x14ac:dyDescent="0.25">
      <c r="A399" t="s">
        <v>27131</v>
      </c>
      <c r="B399" t="s">
        <v>27132</v>
      </c>
      <c r="C399" t="s">
        <v>27133</v>
      </c>
    </row>
    <row r="400" spans="1:3" x14ac:dyDescent="0.25">
      <c r="A400" t="s">
        <v>27134</v>
      </c>
      <c r="B400" t="s">
        <v>27135</v>
      </c>
      <c r="C400" t="s">
        <v>27136</v>
      </c>
    </row>
    <row r="401" spans="1:3" x14ac:dyDescent="0.25">
      <c r="A401" t="s">
        <v>27137</v>
      </c>
      <c r="B401" t="s">
        <v>27138</v>
      </c>
      <c r="C401" t="s">
        <v>27139</v>
      </c>
    </row>
    <row r="402" spans="1:3" x14ac:dyDescent="0.25">
      <c r="A402" t="s">
        <v>27140</v>
      </c>
      <c r="B402" t="s">
        <v>27141</v>
      </c>
      <c r="C402" t="s">
        <v>27142</v>
      </c>
    </row>
    <row r="403" spans="1:3" x14ac:dyDescent="0.25">
      <c r="A403" t="s">
        <v>27143</v>
      </c>
      <c r="B403" t="s">
        <v>27144</v>
      </c>
      <c r="C403" t="s">
        <v>27145</v>
      </c>
    </row>
    <row r="404" spans="1:3" x14ac:dyDescent="0.25">
      <c r="A404" t="s">
        <v>27146</v>
      </c>
      <c r="B404" t="s">
        <v>27147</v>
      </c>
      <c r="C404" t="s">
        <v>27148</v>
      </c>
    </row>
    <row r="405" spans="1:3" x14ac:dyDescent="0.25">
      <c r="A405" t="s">
        <v>27149</v>
      </c>
      <c r="B405" t="s">
        <v>27150</v>
      </c>
      <c r="C405" t="s">
        <v>27151</v>
      </c>
    </row>
    <row r="406" spans="1:3" x14ac:dyDescent="0.25">
      <c r="A406" t="s">
        <v>27152</v>
      </c>
      <c r="B406" t="s">
        <v>27153</v>
      </c>
      <c r="C406" t="s">
        <v>27154</v>
      </c>
    </row>
    <row r="407" spans="1:3" x14ac:dyDescent="0.25">
      <c r="A407" t="s">
        <v>27155</v>
      </c>
      <c r="C407" t="s">
        <v>27156</v>
      </c>
    </row>
    <row r="408" spans="1:3" x14ac:dyDescent="0.25">
      <c r="A408" t="s">
        <v>27157</v>
      </c>
      <c r="B408" t="s">
        <v>27158</v>
      </c>
      <c r="C408" t="s">
        <v>27159</v>
      </c>
    </row>
    <row r="409" spans="1:3" x14ac:dyDescent="0.25">
      <c r="A409" t="s">
        <v>27160</v>
      </c>
      <c r="B409" t="s">
        <v>27161</v>
      </c>
      <c r="C409" t="s">
        <v>27162</v>
      </c>
    </row>
    <row r="410" spans="1:3" x14ac:dyDescent="0.25">
      <c r="A410" t="s">
        <v>27163</v>
      </c>
      <c r="B410" t="s">
        <v>27164</v>
      </c>
      <c r="C410" t="s">
        <v>27165</v>
      </c>
    </row>
    <row r="411" spans="1:3" x14ac:dyDescent="0.25">
      <c r="A411" t="s">
        <v>27166</v>
      </c>
      <c r="B411" t="s">
        <v>27167</v>
      </c>
      <c r="C411" t="s">
        <v>27168</v>
      </c>
    </row>
    <row r="412" spans="1:3" x14ac:dyDescent="0.25">
      <c r="A412" t="s">
        <v>27169</v>
      </c>
      <c r="B412" t="s">
        <v>27170</v>
      </c>
      <c r="C412" t="s">
        <v>27171</v>
      </c>
    </row>
    <row r="413" spans="1:3" x14ac:dyDescent="0.25">
      <c r="A413" t="s">
        <v>27172</v>
      </c>
      <c r="B413" t="s">
        <v>27173</v>
      </c>
      <c r="C413" t="s">
        <v>27174</v>
      </c>
    </row>
    <row r="414" spans="1:3" x14ac:dyDescent="0.25">
      <c r="A414" t="s">
        <v>27175</v>
      </c>
      <c r="B414" t="s">
        <v>27176</v>
      </c>
      <c r="C414" t="s">
        <v>27177</v>
      </c>
    </row>
    <row r="415" spans="1:3" x14ac:dyDescent="0.25">
      <c r="A415" t="s">
        <v>27178</v>
      </c>
      <c r="B415" t="s">
        <v>27179</v>
      </c>
      <c r="C415" t="s">
        <v>27180</v>
      </c>
    </row>
    <row r="416" spans="1:3" x14ac:dyDescent="0.25">
      <c r="A416" t="s">
        <v>27181</v>
      </c>
      <c r="B416" t="s">
        <v>27182</v>
      </c>
      <c r="C416" t="s">
        <v>27183</v>
      </c>
    </row>
    <row r="417" spans="1:3" x14ac:dyDescent="0.25">
      <c r="A417" t="s">
        <v>27184</v>
      </c>
      <c r="B417" t="s">
        <v>27185</v>
      </c>
      <c r="C417" t="s">
        <v>27186</v>
      </c>
    </row>
    <row r="418" spans="1:3" x14ac:dyDescent="0.25">
      <c r="A418" t="s">
        <v>27187</v>
      </c>
      <c r="B418" t="s">
        <v>27188</v>
      </c>
      <c r="C418" t="s">
        <v>27189</v>
      </c>
    </row>
    <row r="419" spans="1:3" x14ac:dyDescent="0.25">
      <c r="A419" t="s">
        <v>27190</v>
      </c>
      <c r="B419" t="s">
        <v>27191</v>
      </c>
      <c r="C419" t="s">
        <v>27192</v>
      </c>
    </row>
    <row r="420" spans="1:3" x14ac:dyDescent="0.25">
      <c r="A420" t="s">
        <v>27193</v>
      </c>
      <c r="B420" t="s">
        <v>27194</v>
      </c>
      <c r="C420" t="s">
        <v>27195</v>
      </c>
    </row>
    <row r="421" spans="1:3" x14ac:dyDescent="0.25">
      <c r="A421" t="s">
        <v>27196</v>
      </c>
      <c r="B421" t="s">
        <v>27197</v>
      </c>
      <c r="C421" t="s">
        <v>27198</v>
      </c>
    </row>
    <row r="422" spans="1:3" x14ac:dyDescent="0.25">
      <c r="A422" t="s">
        <v>27199</v>
      </c>
      <c r="B422" t="s">
        <v>27200</v>
      </c>
      <c r="C422" t="s">
        <v>27201</v>
      </c>
    </row>
    <row r="423" spans="1:3" x14ac:dyDescent="0.25">
      <c r="A423" t="s">
        <v>27202</v>
      </c>
      <c r="B423" t="s">
        <v>27203</v>
      </c>
      <c r="C423" t="s">
        <v>27204</v>
      </c>
    </row>
    <row r="424" spans="1:3" x14ac:dyDescent="0.25">
      <c r="A424" t="s">
        <v>27205</v>
      </c>
      <c r="B424" t="s">
        <v>27206</v>
      </c>
      <c r="C424" t="s">
        <v>27207</v>
      </c>
    </row>
    <row r="425" spans="1:3" x14ac:dyDescent="0.25">
      <c r="A425" t="s">
        <v>27208</v>
      </c>
      <c r="B425" t="s">
        <v>27209</v>
      </c>
      <c r="C425" t="s">
        <v>27210</v>
      </c>
    </row>
    <row r="426" spans="1:3" x14ac:dyDescent="0.25">
      <c r="A426" t="s">
        <v>27211</v>
      </c>
      <c r="B426" t="s">
        <v>27212</v>
      </c>
      <c r="C426" t="s">
        <v>27213</v>
      </c>
    </row>
    <row r="427" spans="1:3" x14ac:dyDescent="0.25">
      <c r="A427" t="s">
        <v>27214</v>
      </c>
      <c r="B427" t="s">
        <v>27215</v>
      </c>
      <c r="C427" t="s">
        <v>27216</v>
      </c>
    </row>
    <row r="428" spans="1:3" x14ac:dyDescent="0.25">
      <c r="A428" t="s">
        <v>27217</v>
      </c>
      <c r="B428" t="s">
        <v>27218</v>
      </c>
      <c r="C428" t="s">
        <v>27219</v>
      </c>
    </row>
    <row r="429" spans="1:3" x14ac:dyDescent="0.25">
      <c r="A429" t="s">
        <v>27220</v>
      </c>
      <c r="B429" t="s">
        <v>27221</v>
      </c>
      <c r="C429" t="s">
        <v>27222</v>
      </c>
    </row>
    <row r="430" spans="1:3" x14ac:dyDescent="0.25">
      <c r="A430" t="s">
        <v>27223</v>
      </c>
      <c r="B430" t="s">
        <v>27224</v>
      </c>
      <c r="C430" t="s">
        <v>27225</v>
      </c>
    </row>
    <row r="431" spans="1:3" x14ac:dyDescent="0.25">
      <c r="A431" t="s">
        <v>27226</v>
      </c>
      <c r="B431" t="s">
        <v>27227</v>
      </c>
      <c r="C431" t="s">
        <v>27228</v>
      </c>
    </row>
    <row r="432" spans="1:3" x14ac:dyDescent="0.25">
      <c r="A432" t="s">
        <v>27229</v>
      </c>
      <c r="B432" t="s">
        <v>27230</v>
      </c>
      <c r="C432" t="s">
        <v>27231</v>
      </c>
    </row>
    <row r="433" spans="1:3" x14ac:dyDescent="0.25">
      <c r="A433" t="s">
        <v>27232</v>
      </c>
      <c r="B433" t="s">
        <v>27233</v>
      </c>
      <c r="C433" t="s">
        <v>27234</v>
      </c>
    </row>
    <row r="434" spans="1:3" x14ac:dyDescent="0.25">
      <c r="A434" t="s">
        <v>27235</v>
      </c>
      <c r="B434" t="s">
        <v>27236</v>
      </c>
      <c r="C434" t="s">
        <v>27237</v>
      </c>
    </row>
    <row r="435" spans="1:3" x14ac:dyDescent="0.25">
      <c r="A435" t="s">
        <v>27238</v>
      </c>
      <c r="B435" t="s">
        <v>27239</v>
      </c>
      <c r="C435" t="s">
        <v>27240</v>
      </c>
    </row>
    <row r="436" spans="1:3" x14ac:dyDescent="0.25">
      <c r="A436" t="s">
        <v>27241</v>
      </c>
      <c r="B436" t="s">
        <v>27242</v>
      </c>
      <c r="C436" t="s">
        <v>27243</v>
      </c>
    </row>
    <row r="437" spans="1:3" x14ac:dyDescent="0.25">
      <c r="A437" t="s">
        <v>27244</v>
      </c>
      <c r="B437" t="s">
        <v>27245</v>
      </c>
      <c r="C437" t="s">
        <v>27246</v>
      </c>
    </row>
    <row r="438" spans="1:3" x14ac:dyDescent="0.25">
      <c r="A438" t="s">
        <v>27247</v>
      </c>
      <c r="B438" t="s">
        <v>27248</v>
      </c>
      <c r="C438" t="s">
        <v>27249</v>
      </c>
    </row>
    <row r="439" spans="1:3" x14ac:dyDescent="0.25">
      <c r="A439" t="s">
        <v>27250</v>
      </c>
      <c r="B439" t="s">
        <v>27251</v>
      </c>
      <c r="C439" t="s">
        <v>27252</v>
      </c>
    </row>
    <row r="440" spans="1:3" x14ac:dyDescent="0.25">
      <c r="A440" t="s">
        <v>27253</v>
      </c>
      <c r="B440" t="s">
        <v>27254</v>
      </c>
      <c r="C440" t="s">
        <v>27255</v>
      </c>
    </row>
    <row r="441" spans="1:3" x14ac:dyDescent="0.25">
      <c r="A441" t="s">
        <v>27256</v>
      </c>
      <c r="B441" t="s">
        <v>27257</v>
      </c>
      <c r="C441" t="s">
        <v>27258</v>
      </c>
    </row>
    <row r="442" spans="1:3" x14ac:dyDescent="0.25">
      <c r="A442" t="s">
        <v>27259</v>
      </c>
      <c r="B442" t="s">
        <v>27260</v>
      </c>
      <c r="C442" t="s">
        <v>27261</v>
      </c>
    </row>
    <row r="443" spans="1:3" x14ac:dyDescent="0.25">
      <c r="A443" t="s">
        <v>27262</v>
      </c>
      <c r="B443" t="s">
        <v>27263</v>
      </c>
      <c r="C443" t="s">
        <v>27264</v>
      </c>
    </row>
    <row r="444" spans="1:3" x14ac:dyDescent="0.25">
      <c r="A444" t="s">
        <v>27265</v>
      </c>
      <c r="C444" t="s">
        <v>27266</v>
      </c>
    </row>
    <row r="445" spans="1:3" x14ac:dyDescent="0.25">
      <c r="A445" t="s">
        <v>27267</v>
      </c>
      <c r="B445" t="s">
        <v>27268</v>
      </c>
      <c r="C445" t="s">
        <v>27269</v>
      </c>
    </row>
    <row r="446" spans="1:3" x14ac:dyDescent="0.25">
      <c r="A446" t="s">
        <v>27270</v>
      </c>
      <c r="B446" t="s">
        <v>27271</v>
      </c>
      <c r="C446" t="s">
        <v>27272</v>
      </c>
    </row>
    <row r="447" spans="1:3" x14ac:dyDescent="0.25">
      <c r="A447" t="s">
        <v>27273</v>
      </c>
      <c r="B447" t="s">
        <v>27274</v>
      </c>
      <c r="C447" t="s">
        <v>27275</v>
      </c>
    </row>
    <row r="448" spans="1:3" x14ac:dyDescent="0.25">
      <c r="A448" t="s">
        <v>27276</v>
      </c>
      <c r="B448" t="s">
        <v>27277</v>
      </c>
      <c r="C448" t="s">
        <v>27278</v>
      </c>
    </row>
    <row r="449" spans="1:3" x14ac:dyDescent="0.25">
      <c r="A449" t="s">
        <v>27279</v>
      </c>
      <c r="B449" t="s">
        <v>27280</v>
      </c>
      <c r="C449" t="s">
        <v>27281</v>
      </c>
    </row>
  </sheetData>
  <conditionalFormatting sqref="A2:A442">
    <cfRule type="duplicateValues" dxfId="74" priority="47"/>
  </conditionalFormatting>
  <conditionalFormatting sqref="A433">
    <cfRule type="duplicateValues" dxfId="73" priority="44"/>
  </conditionalFormatting>
  <conditionalFormatting sqref="A434 A2:A432">
    <cfRule type="duplicateValues" dxfId="72" priority="45"/>
  </conditionalFormatting>
  <conditionalFormatting sqref="A435">
    <cfRule type="duplicateValues" dxfId="71" priority="43"/>
  </conditionalFormatting>
  <conditionalFormatting sqref="A436">
    <cfRule type="duplicateValues" dxfId="70" priority="42"/>
  </conditionalFormatting>
  <conditionalFormatting sqref="A437:A438">
    <cfRule type="duplicateValues" dxfId="69" priority="41"/>
  </conditionalFormatting>
  <conditionalFormatting sqref="A439">
    <cfRule type="duplicateValues" dxfId="68" priority="40"/>
  </conditionalFormatting>
  <conditionalFormatting sqref="A440">
    <cfRule type="duplicateValues" dxfId="67" priority="39"/>
  </conditionalFormatting>
  <conditionalFormatting sqref="A441:A442">
    <cfRule type="duplicateValues" dxfId="66" priority="46"/>
  </conditionalFormatting>
  <conditionalFormatting sqref="A443">
    <cfRule type="duplicateValues" dxfId="65" priority="37"/>
    <cfRule type="duplicateValues" dxfId="64" priority="38"/>
  </conditionalFormatting>
  <conditionalFormatting sqref="A444">
    <cfRule type="duplicateValues" dxfId="63" priority="35"/>
    <cfRule type="duplicateValues" dxfId="62" priority="36"/>
  </conditionalFormatting>
  <conditionalFormatting sqref="A445">
    <cfRule type="duplicateValues" dxfId="61" priority="33"/>
    <cfRule type="duplicateValues" dxfId="60" priority="34"/>
  </conditionalFormatting>
  <conditionalFormatting sqref="A446">
    <cfRule type="duplicateValues" dxfId="59" priority="31"/>
    <cfRule type="duplicateValues" dxfId="58" priority="32"/>
  </conditionalFormatting>
  <conditionalFormatting sqref="A447">
    <cfRule type="duplicateValues" dxfId="57" priority="29"/>
    <cfRule type="duplicateValues" dxfId="56" priority="30"/>
  </conditionalFormatting>
  <conditionalFormatting sqref="A448">
    <cfRule type="duplicateValues" dxfId="55" priority="27"/>
    <cfRule type="duplicateValues" dxfId="54" priority="28"/>
  </conditionalFormatting>
  <conditionalFormatting sqref="A449">
    <cfRule type="duplicateValues" dxfId="53" priority="25"/>
    <cfRule type="duplicateValues" dxfId="52" priority="26"/>
  </conditionalFormatting>
  <conditionalFormatting sqref="B2:C442">
    <cfRule type="duplicateValues" dxfId="51" priority="24"/>
  </conditionalFormatting>
  <conditionalFormatting sqref="B2:C449">
    <cfRule type="duplicateValues" dxfId="50" priority="1"/>
  </conditionalFormatting>
  <conditionalFormatting sqref="B433:C433">
    <cfRule type="duplicateValues" dxfId="49" priority="21"/>
  </conditionalFormatting>
  <conditionalFormatting sqref="B434:C434 B2:C432">
    <cfRule type="duplicateValues" dxfId="48" priority="22"/>
  </conditionalFormatting>
  <conditionalFormatting sqref="B435:C435">
    <cfRule type="duplicateValues" dxfId="47" priority="20"/>
  </conditionalFormatting>
  <conditionalFormatting sqref="B436:C436">
    <cfRule type="duplicateValues" dxfId="46" priority="19"/>
  </conditionalFormatting>
  <conditionalFormatting sqref="B437:C438">
    <cfRule type="duplicateValues" dxfId="45" priority="18"/>
  </conditionalFormatting>
  <conditionalFormatting sqref="B439:C439">
    <cfRule type="duplicateValues" dxfId="44" priority="17"/>
  </conditionalFormatting>
  <conditionalFormatting sqref="B440:C440">
    <cfRule type="duplicateValues" dxfId="43" priority="16"/>
  </conditionalFormatting>
  <conditionalFormatting sqref="B441:C442">
    <cfRule type="duplicateValues" dxfId="42" priority="23"/>
  </conditionalFormatting>
  <conditionalFormatting sqref="B443:C443">
    <cfRule type="duplicateValues" dxfId="41" priority="14"/>
    <cfRule type="duplicateValues" dxfId="40" priority="15"/>
  </conditionalFormatting>
  <conditionalFormatting sqref="B444:C444">
    <cfRule type="duplicateValues" dxfId="39" priority="12"/>
    <cfRule type="duplicateValues" dxfId="38" priority="13"/>
  </conditionalFormatting>
  <conditionalFormatting sqref="B445:C445">
    <cfRule type="duplicateValues" dxfId="37" priority="10"/>
    <cfRule type="duplicateValues" dxfId="36" priority="11"/>
  </conditionalFormatting>
  <conditionalFormatting sqref="B446:C446">
    <cfRule type="duplicateValues" dxfId="35" priority="8"/>
    <cfRule type="duplicateValues" dxfId="34" priority="9"/>
  </conditionalFormatting>
  <conditionalFormatting sqref="B447:C447">
    <cfRule type="duplicateValues" dxfId="33" priority="6"/>
    <cfRule type="duplicateValues" dxfId="32" priority="7"/>
  </conditionalFormatting>
  <conditionalFormatting sqref="B448:C448">
    <cfRule type="duplicateValues" dxfId="31" priority="4"/>
    <cfRule type="duplicateValues" dxfId="30" priority="5"/>
  </conditionalFormatting>
  <conditionalFormatting sqref="B449:C449">
    <cfRule type="duplicateValues" dxfId="29" priority="2"/>
    <cfRule type="duplicateValues" dxfId="28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F9BD-E9D1-42E7-A3AB-33A1694B76CC}">
  <dimension ref="A1:D362"/>
  <sheetViews>
    <sheetView workbookViewId="0">
      <pane ySplit="1" topLeftCell="A24" activePane="bottomLeft" state="frozen"/>
      <selection pane="bottomLeft" activeCell="A37" sqref="A37"/>
    </sheetView>
  </sheetViews>
  <sheetFormatPr defaultRowHeight="15" x14ac:dyDescent="0.25"/>
  <cols>
    <col min="1" max="1" width="62.5703125" customWidth="1"/>
    <col min="2" max="2" width="14.28515625" customWidth="1"/>
    <col min="3" max="3" width="15.42578125" customWidth="1"/>
  </cols>
  <sheetData>
    <row r="1" spans="1:4" s="11" customFormat="1" x14ac:dyDescent="0.25">
      <c r="A1" s="11" t="s">
        <v>24931</v>
      </c>
      <c r="B1" s="11" t="s">
        <v>27282</v>
      </c>
      <c r="C1" s="11" t="s">
        <v>27283</v>
      </c>
      <c r="D1" s="11" t="s">
        <v>25940</v>
      </c>
    </row>
    <row r="2" spans="1:4" x14ac:dyDescent="0.25">
      <c r="A2" t="s">
        <v>27284</v>
      </c>
      <c r="B2" t="s">
        <v>27285</v>
      </c>
      <c r="C2" t="s">
        <v>27286</v>
      </c>
      <c r="D2" t="s">
        <v>27287</v>
      </c>
    </row>
    <row r="3" spans="1:4" x14ac:dyDescent="0.25">
      <c r="A3" t="s">
        <v>27288</v>
      </c>
      <c r="B3" t="s">
        <v>27289</v>
      </c>
      <c r="C3" t="s">
        <v>27290</v>
      </c>
      <c r="D3" t="s">
        <v>25943</v>
      </c>
    </row>
    <row r="4" spans="1:4" x14ac:dyDescent="0.25">
      <c r="A4" t="s">
        <v>27291</v>
      </c>
      <c r="B4" t="s">
        <v>27292</v>
      </c>
      <c r="C4" t="s">
        <v>27293</v>
      </c>
      <c r="D4" t="s">
        <v>25943</v>
      </c>
    </row>
    <row r="5" spans="1:4" x14ac:dyDescent="0.25">
      <c r="A5" t="s">
        <v>27294</v>
      </c>
      <c r="B5" t="s">
        <v>27295</v>
      </c>
      <c r="C5" t="s">
        <v>27296</v>
      </c>
      <c r="D5" t="s">
        <v>25943</v>
      </c>
    </row>
    <row r="6" spans="1:4" x14ac:dyDescent="0.25">
      <c r="A6" t="s">
        <v>27297</v>
      </c>
      <c r="B6" t="s">
        <v>27298</v>
      </c>
      <c r="C6" t="s">
        <v>27299</v>
      </c>
      <c r="D6" t="s">
        <v>25943</v>
      </c>
    </row>
    <row r="7" spans="1:4" x14ac:dyDescent="0.25">
      <c r="A7" t="s">
        <v>27300</v>
      </c>
      <c r="C7" t="s">
        <v>27301</v>
      </c>
      <c r="D7" t="s">
        <v>27302</v>
      </c>
    </row>
    <row r="8" spans="1:4" x14ac:dyDescent="0.25">
      <c r="A8" t="s">
        <v>27303</v>
      </c>
      <c r="B8" t="s">
        <v>27304</v>
      </c>
      <c r="C8" t="s">
        <v>27305</v>
      </c>
      <c r="D8" t="s">
        <v>27287</v>
      </c>
    </row>
    <row r="9" spans="1:4" x14ac:dyDescent="0.25">
      <c r="A9" t="s">
        <v>27306</v>
      </c>
      <c r="B9" t="s">
        <v>27307</v>
      </c>
      <c r="C9" t="s">
        <v>27308</v>
      </c>
      <c r="D9" t="s">
        <v>25943</v>
      </c>
    </row>
    <row r="10" spans="1:4" x14ac:dyDescent="0.25">
      <c r="A10" t="s">
        <v>27309</v>
      </c>
      <c r="B10" t="s">
        <v>27310</v>
      </c>
      <c r="C10" t="s">
        <v>27311</v>
      </c>
      <c r="D10" t="s">
        <v>25943</v>
      </c>
    </row>
    <row r="11" spans="1:4" x14ac:dyDescent="0.25">
      <c r="A11" t="s">
        <v>27312</v>
      </c>
      <c r="B11" t="s">
        <v>27313</v>
      </c>
      <c r="C11" t="s">
        <v>27314</v>
      </c>
      <c r="D11" t="s">
        <v>25943</v>
      </c>
    </row>
    <row r="12" spans="1:4" x14ac:dyDescent="0.25">
      <c r="A12" t="s">
        <v>27315</v>
      </c>
      <c r="B12" t="s">
        <v>27316</v>
      </c>
      <c r="C12" t="s">
        <v>27317</v>
      </c>
      <c r="D12" t="s">
        <v>25943</v>
      </c>
    </row>
    <row r="13" spans="1:4" x14ac:dyDescent="0.25">
      <c r="A13" t="s">
        <v>27318</v>
      </c>
      <c r="B13" t="s">
        <v>27319</v>
      </c>
      <c r="C13" t="s">
        <v>27320</v>
      </c>
      <c r="D13" t="s">
        <v>25943</v>
      </c>
    </row>
    <row r="14" spans="1:4" x14ac:dyDescent="0.25">
      <c r="A14" t="s">
        <v>27321</v>
      </c>
      <c r="B14" t="s">
        <v>27322</v>
      </c>
      <c r="C14" t="s">
        <v>27323</v>
      </c>
      <c r="D14" t="s">
        <v>27302</v>
      </c>
    </row>
    <row r="15" spans="1:4" x14ac:dyDescent="0.25">
      <c r="A15" t="s">
        <v>27324</v>
      </c>
      <c r="B15" t="s">
        <v>27325</v>
      </c>
      <c r="C15" t="s">
        <v>27326</v>
      </c>
      <c r="D15" t="s">
        <v>27302</v>
      </c>
    </row>
    <row r="16" spans="1:4" x14ac:dyDescent="0.25">
      <c r="A16" t="s">
        <v>27327</v>
      </c>
      <c r="B16" t="s">
        <v>27328</v>
      </c>
      <c r="C16" t="s">
        <v>27329</v>
      </c>
      <c r="D16" t="s">
        <v>25943</v>
      </c>
    </row>
    <row r="17" spans="1:4" x14ac:dyDescent="0.25">
      <c r="A17" t="s">
        <v>27330</v>
      </c>
      <c r="B17" t="s">
        <v>27331</v>
      </c>
      <c r="C17" t="s">
        <v>27332</v>
      </c>
      <c r="D17" t="s">
        <v>25943</v>
      </c>
    </row>
    <row r="18" spans="1:4" x14ac:dyDescent="0.25">
      <c r="A18" t="s">
        <v>27333</v>
      </c>
      <c r="B18" t="s">
        <v>27334</v>
      </c>
      <c r="C18" t="s">
        <v>27335</v>
      </c>
      <c r="D18" t="s">
        <v>25943</v>
      </c>
    </row>
    <row r="19" spans="1:4" x14ac:dyDescent="0.25">
      <c r="A19" t="s">
        <v>27336</v>
      </c>
      <c r="B19" t="s">
        <v>27337</v>
      </c>
      <c r="C19" t="s">
        <v>27338</v>
      </c>
      <c r="D19" t="s">
        <v>25943</v>
      </c>
    </row>
    <row r="20" spans="1:4" x14ac:dyDescent="0.25">
      <c r="A20" t="s">
        <v>27339</v>
      </c>
      <c r="B20" t="s">
        <v>27340</v>
      </c>
      <c r="C20" t="s">
        <v>27341</v>
      </c>
      <c r="D20" t="s">
        <v>25943</v>
      </c>
    </row>
    <row r="21" spans="1:4" x14ac:dyDescent="0.25">
      <c r="A21" t="s">
        <v>27342</v>
      </c>
      <c r="B21" t="s">
        <v>27343</v>
      </c>
      <c r="C21" t="s">
        <v>27344</v>
      </c>
      <c r="D21" t="s">
        <v>25943</v>
      </c>
    </row>
    <row r="22" spans="1:4" x14ac:dyDescent="0.25">
      <c r="A22" t="s">
        <v>27345</v>
      </c>
      <c r="B22" t="s">
        <v>27346</v>
      </c>
      <c r="C22" t="s">
        <v>27347</v>
      </c>
      <c r="D22" t="s">
        <v>27287</v>
      </c>
    </row>
    <row r="23" spans="1:4" x14ac:dyDescent="0.25">
      <c r="A23" t="s">
        <v>27348</v>
      </c>
      <c r="B23" t="s">
        <v>27349</v>
      </c>
      <c r="C23" t="s">
        <v>27350</v>
      </c>
      <c r="D23" t="s">
        <v>25943</v>
      </c>
    </row>
    <row r="24" spans="1:4" x14ac:dyDescent="0.25">
      <c r="A24" t="s">
        <v>27351</v>
      </c>
      <c r="B24" t="s">
        <v>27352</v>
      </c>
      <c r="C24" t="s">
        <v>27353</v>
      </c>
      <c r="D24" t="s">
        <v>25943</v>
      </c>
    </row>
    <row r="25" spans="1:4" x14ac:dyDescent="0.25">
      <c r="A25" t="s">
        <v>27354</v>
      </c>
      <c r="C25" t="s">
        <v>27355</v>
      </c>
      <c r="D25" t="s">
        <v>27302</v>
      </c>
    </row>
    <row r="26" spans="1:4" x14ac:dyDescent="0.25">
      <c r="A26" t="s">
        <v>27356</v>
      </c>
      <c r="B26" t="s">
        <v>27357</v>
      </c>
      <c r="C26" t="s">
        <v>27358</v>
      </c>
      <c r="D26" t="s">
        <v>25943</v>
      </c>
    </row>
    <row r="27" spans="1:4" x14ac:dyDescent="0.25">
      <c r="A27" t="s">
        <v>27359</v>
      </c>
      <c r="B27" t="s">
        <v>27360</v>
      </c>
      <c r="C27" t="s">
        <v>27361</v>
      </c>
      <c r="D27" t="s">
        <v>27287</v>
      </c>
    </row>
    <row r="28" spans="1:4" x14ac:dyDescent="0.25">
      <c r="A28" t="s">
        <v>27362</v>
      </c>
      <c r="C28" t="s">
        <v>27363</v>
      </c>
      <c r="D28" t="s">
        <v>27302</v>
      </c>
    </row>
    <row r="29" spans="1:4" x14ac:dyDescent="0.25">
      <c r="A29" t="s">
        <v>27364</v>
      </c>
      <c r="B29" t="s">
        <v>27365</v>
      </c>
      <c r="C29" t="s">
        <v>27366</v>
      </c>
      <c r="D29" t="s">
        <v>27287</v>
      </c>
    </row>
    <row r="30" spans="1:4" x14ac:dyDescent="0.25">
      <c r="A30" t="s">
        <v>27367</v>
      </c>
      <c r="B30" t="s">
        <v>27368</v>
      </c>
      <c r="C30" t="s">
        <v>27369</v>
      </c>
      <c r="D30" t="s">
        <v>25943</v>
      </c>
    </row>
    <row r="31" spans="1:4" x14ac:dyDescent="0.25">
      <c r="A31" t="s">
        <v>27370</v>
      </c>
      <c r="B31" t="s">
        <v>27371</v>
      </c>
      <c r="C31" t="s">
        <v>27372</v>
      </c>
      <c r="D31" t="s">
        <v>27287</v>
      </c>
    </row>
    <row r="32" spans="1:4" x14ac:dyDescent="0.25">
      <c r="A32" t="s">
        <v>27373</v>
      </c>
      <c r="B32" t="s">
        <v>27374</v>
      </c>
      <c r="C32" t="s">
        <v>27375</v>
      </c>
      <c r="D32" t="s">
        <v>25943</v>
      </c>
    </row>
    <row r="33" spans="1:4" x14ac:dyDescent="0.25">
      <c r="A33" t="s">
        <v>27376</v>
      </c>
      <c r="B33" t="s">
        <v>27377</v>
      </c>
      <c r="C33" t="s">
        <v>27378</v>
      </c>
      <c r="D33" t="s">
        <v>25943</v>
      </c>
    </row>
    <row r="34" spans="1:4" x14ac:dyDescent="0.25">
      <c r="A34" t="s">
        <v>27379</v>
      </c>
      <c r="B34" t="s">
        <v>27380</v>
      </c>
      <c r="C34" t="s">
        <v>27381</v>
      </c>
      <c r="D34" t="s">
        <v>25943</v>
      </c>
    </row>
    <row r="35" spans="1:4" x14ac:dyDescent="0.25">
      <c r="A35" t="s">
        <v>27382</v>
      </c>
      <c r="B35" t="s">
        <v>27383</v>
      </c>
      <c r="C35" t="s">
        <v>27384</v>
      </c>
      <c r="D35" t="s">
        <v>27287</v>
      </c>
    </row>
    <row r="36" spans="1:4" x14ac:dyDescent="0.25">
      <c r="A36" t="s">
        <v>27385</v>
      </c>
      <c r="C36" t="s">
        <v>27386</v>
      </c>
      <c r="D36" t="s">
        <v>27302</v>
      </c>
    </row>
    <row r="37" spans="1:4" x14ac:dyDescent="0.25">
      <c r="A37" t="s">
        <v>27387</v>
      </c>
      <c r="B37" t="s">
        <v>27388</v>
      </c>
      <c r="C37" t="s">
        <v>27389</v>
      </c>
      <c r="D37" t="s">
        <v>25943</v>
      </c>
    </row>
    <row r="38" spans="1:4" x14ac:dyDescent="0.25">
      <c r="A38" t="s">
        <v>27390</v>
      </c>
      <c r="B38" t="s">
        <v>27391</v>
      </c>
      <c r="C38" t="s">
        <v>27392</v>
      </c>
      <c r="D38" t="s">
        <v>27302</v>
      </c>
    </row>
    <row r="39" spans="1:4" x14ac:dyDescent="0.25">
      <c r="A39" t="s">
        <v>27393</v>
      </c>
      <c r="B39" t="s">
        <v>27394</v>
      </c>
      <c r="C39" t="s">
        <v>27395</v>
      </c>
      <c r="D39" t="s">
        <v>27287</v>
      </c>
    </row>
    <row r="40" spans="1:4" x14ac:dyDescent="0.25">
      <c r="A40" t="s">
        <v>27396</v>
      </c>
      <c r="B40" t="s">
        <v>27397</v>
      </c>
      <c r="C40" t="s">
        <v>27398</v>
      </c>
      <c r="D40" t="s">
        <v>25943</v>
      </c>
    </row>
    <row r="41" spans="1:4" x14ac:dyDescent="0.25">
      <c r="A41" t="s">
        <v>27399</v>
      </c>
      <c r="B41" t="s">
        <v>27400</v>
      </c>
      <c r="C41" t="s">
        <v>27401</v>
      </c>
      <c r="D41" t="s">
        <v>25943</v>
      </c>
    </row>
    <row r="42" spans="1:4" x14ac:dyDescent="0.25">
      <c r="A42" t="s">
        <v>27402</v>
      </c>
      <c r="B42" t="s">
        <v>27403</v>
      </c>
      <c r="C42" t="s">
        <v>27404</v>
      </c>
      <c r="D42" t="s">
        <v>25943</v>
      </c>
    </row>
    <row r="43" spans="1:4" x14ac:dyDescent="0.25">
      <c r="A43" t="s">
        <v>27405</v>
      </c>
      <c r="B43" t="s">
        <v>27406</v>
      </c>
      <c r="C43" t="s">
        <v>27407</v>
      </c>
      <c r="D43" t="s">
        <v>25943</v>
      </c>
    </row>
    <row r="44" spans="1:4" x14ac:dyDescent="0.25">
      <c r="A44" t="s">
        <v>27408</v>
      </c>
      <c r="B44" t="s">
        <v>27409</v>
      </c>
      <c r="C44" t="s">
        <v>27410</v>
      </c>
      <c r="D44" t="s">
        <v>25943</v>
      </c>
    </row>
    <row r="45" spans="1:4" x14ac:dyDescent="0.25">
      <c r="A45" t="s">
        <v>27411</v>
      </c>
      <c r="B45" t="s">
        <v>27412</v>
      </c>
      <c r="C45" t="s">
        <v>27413</v>
      </c>
      <c r="D45" t="s">
        <v>25943</v>
      </c>
    </row>
    <row r="46" spans="1:4" x14ac:dyDescent="0.25">
      <c r="A46" t="s">
        <v>27414</v>
      </c>
      <c r="C46" t="s">
        <v>27415</v>
      </c>
      <c r="D46" t="s">
        <v>27302</v>
      </c>
    </row>
    <row r="47" spans="1:4" x14ac:dyDescent="0.25">
      <c r="A47" t="s">
        <v>27416</v>
      </c>
      <c r="B47" t="s">
        <v>27417</v>
      </c>
      <c r="C47" t="s">
        <v>27418</v>
      </c>
      <c r="D47" t="s">
        <v>25943</v>
      </c>
    </row>
    <row r="48" spans="1:4" x14ac:dyDescent="0.25">
      <c r="A48" t="s">
        <v>27419</v>
      </c>
      <c r="B48" t="s">
        <v>27420</v>
      </c>
      <c r="C48" t="s">
        <v>27421</v>
      </c>
      <c r="D48" t="s">
        <v>27287</v>
      </c>
    </row>
    <row r="49" spans="1:4" x14ac:dyDescent="0.25">
      <c r="A49" t="s">
        <v>27422</v>
      </c>
      <c r="C49" t="s">
        <v>27423</v>
      </c>
      <c r="D49" t="s">
        <v>27302</v>
      </c>
    </row>
    <row r="50" spans="1:4" x14ac:dyDescent="0.25">
      <c r="A50" t="s">
        <v>27424</v>
      </c>
      <c r="B50" t="s">
        <v>27425</v>
      </c>
      <c r="C50" t="s">
        <v>27426</v>
      </c>
      <c r="D50" t="s">
        <v>25943</v>
      </c>
    </row>
    <row r="51" spans="1:4" x14ac:dyDescent="0.25">
      <c r="A51" t="s">
        <v>27427</v>
      </c>
      <c r="C51" t="s">
        <v>27428</v>
      </c>
      <c r="D51" t="s">
        <v>27302</v>
      </c>
    </row>
    <row r="52" spans="1:4" x14ac:dyDescent="0.25">
      <c r="A52" t="s">
        <v>27429</v>
      </c>
      <c r="B52" t="s">
        <v>27430</v>
      </c>
      <c r="C52" t="s">
        <v>27431</v>
      </c>
      <c r="D52" t="s">
        <v>27287</v>
      </c>
    </row>
    <row r="53" spans="1:4" x14ac:dyDescent="0.25">
      <c r="A53" t="s">
        <v>27432</v>
      </c>
      <c r="B53" t="s">
        <v>27433</v>
      </c>
      <c r="C53" t="s">
        <v>27434</v>
      </c>
      <c r="D53" t="s">
        <v>27287</v>
      </c>
    </row>
    <row r="54" spans="1:4" x14ac:dyDescent="0.25">
      <c r="A54" t="s">
        <v>27435</v>
      </c>
      <c r="C54" t="s">
        <v>27436</v>
      </c>
      <c r="D54" t="s">
        <v>27302</v>
      </c>
    </row>
    <row r="55" spans="1:4" x14ac:dyDescent="0.25">
      <c r="A55" t="s">
        <v>27437</v>
      </c>
      <c r="B55" t="s">
        <v>27438</v>
      </c>
      <c r="C55" t="s">
        <v>27439</v>
      </c>
      <c r="D55" t="s">
        <v>25943</v>
      </c>
    </row>
    <row r="56" spans="1:4" x14ac:dyDescent="0.25">
      <c r="A56" t="s">
        <v>27440</v>
      </c>
      <c r="C56" t="s">
        <v>27441</v>
      </c>
      <c r="D56" t="s">
        <v>27302</v>
      </c>
    </row>
    <row r="57" spans="1:4" x14ac:dyDescent="0.25">
      <c r="A57" t="s">
        <v>27442</v>
      </c>
      <c r="C57" t="s">
        <v>27443</v>
      </c>
      <c r="D57" t="s">
        <v>27302</v>
      </c>
    </row>
    <row r="58" spans="1:4" x14ac:dyDescent="0.25">
      <c r="A58" t="s">
        <v>27444</v>
      </c>
      <c r="B58" t="s">
        <v>27445</v>
      </c>
      <c r="C58" t="s">
        <v>27446</v>
      </c>
      <c r="D58" t="s">
        <v>25943</v>
      </c>
    </row>
    <row r="59" spans="1:4" x14ac:dyDescent="0.25">
      <c r="A59" t="s">
        <v>27447</v>
      </c>
      <c r="B59" t="s">
        <v>27448</v>
      </c>
      <c r="C59" t="s">
        <v>27449</v>
      </c>
      <c r="D59" t="s">
        <v>25943</v>
      </c>
    </row>
    <row r="60" spans="1:4" x14ac:dyDescent="0.25">
      <c r="A60" t="s">
        <v>27450</v>
      </c>
      <c r="B60" t="s">
        <v>27451</v>
      </c>
      <c r="C60" t="s">
        <v>27452</v>
      </c>
      <c r="D60" t="s">
        <v>27302</v>
      </c>
    </row>
    <row r="61" spans="1:4" x14ac:dyDescent="0.25">
      <c r="A61" t="s">
        <v>27453</v>
      </c>
      <c r="C61" t="s">
        <v>27454</v>
      </c>
      <c r="D61" t="s">
        <v>27302</v>
      </c>
    </row>
    <row r="62" spans="1:4" x14ac:dyDescent="0.25">
      <c r="A62" t="s">
        <v>27455</v>
      </c>
      <c r="C62" t="s">
        <v>27456</v>
      </c>
      <c r="D62" t="s">
        <v>27302</v>
      </c>
    </row>
    <row r="63" spans="1:4" x14ac:dyDescent="0.25">
      <c r="A63" t="s">
        <v>27457</v>
      </c>
      <c r="B63" t="s">
        <v>27458</v>
      </c>
      <c r="C63" t="s">
        <v>27459</v>
      </c>
      <c r="D63" t="s">
        <v>25943</v>
      </c>
    </row>
    <row r="64" spans="1:4" x14ac:dyDescent="0.25">
      <c r="A64" t="s">
        <v>27460</v>
      </c>
      <c r="C64" t="s">
        <v>27461</v>
      </c>
      <c r="D64" t="s">
        <v>27302</v>
      </c>
    </row>
    <row r="65" spans="1:4" x14ac:dyDescent="0.25">
      <c r="A65" t="s">
        <v>27462</v>
      </c>
      <c r="C65" t="s">
        <v>27463</v>
      </c>
      <c r="D65" t="s">
        <v>27302</v>
      </c>
    </row>
    <row r="66" spans="1:4" x14ac:dyDescent="0.25">
      <c r="A66" t="s">
        <v>27464</v>
      </c>
      <c r="B66" t="s">
        <v>27465</v>
      </c>
      <c r="C66" t="s">
        <v>27466</v>
      </c>
      <c r="D66" t="s">
        <v>25943</v>
      </c>
    </row>
    <row r="67" spans="1:4" x14ac:dyDescent="0.25">
      <c r="A67" t="s">
        <v>27467</v>
      </c>
      <c r="B67" t="s">
        <v>27468</v>
      </c>
      <c r="C67" t="s">
        <v>27469</v>
      </c>
      <c r="D67" t="s">
        <v>27287</v>
      </c>
    </row>
    <row r="68" spans="1:4" x14ac:dyDescent="0.25">
      <c r="A68" t="s">
        <v>27470</v>
      </c>
      <c r="B68" t="s">
        <v>27471</v>
      </c>
      <c r="C68" t="s">
        <v>27472</v>
      </c>
      <c r="D68" t="s">
        <v>25943</v>
      </c>
    </row>
    <row r="69" spans="1:4" x14ac:dyDescent="0.25">
      <c r="A69" t="s">
        <v>27473</v>
      </c>
      <c r="B69" t="s">
        <v>27474</v>
      </c>
      <c r="C69" t="s">
        <v>27475</v>
      </c>
      <c r="D69" t="s">
        <v>25943</v>
      </c>
    </row>
    <row r="70" spans="1:4" x14ac:dyDescent="0.25">
      <c r="A70" t="s">
        <v>27476</v>
      </c>
      <c r="B70" t="s">
        <v>27477</v>
      </c>
      <c r="C70" t="s">
        <v>27478</v>
      </c>
      <c r="D70" t="s">
        <v>25943</v>
      </c>
    </row>
    <row r="71" spans="1:4" x14ac:dyDescent="0.25">
      <c r="A71" t="s">
        <v>27479</v>
      </c>
      <c r="B71" t="s">
        <v>27480</v>
      </c>
      <c r="C71" t="s">
        <v>27481</v>
      </c>
      <c r="D71" t="s">
        <v>25943</v>
      </c>
    </row>
    <row r="72" spans="1:4" x14ac:dyDescent="0.25">
      <c r="A72" t="s">
        <v>27482</v>
      </c>
      <c r="B72" t="s">
        <v>27483</v>
      </c>
      <c r="C72" t="s">
        <v>27484</v>
      </c>
      <c r="D72" t="s">
        <v>25943</v>
      </c>
    </row>
    <row r="73" spans="1:4" x14ac:dyDescent="0.25">
      <c r="A73" t="s">
        <v>27485</v>
      </c>
      <c r="B73" t="s">
        <v>27486</v>
      </c>
      <c r="C73" t="s">
        <v>27487</v>
      </c>
      <c r="D73" t="s">
        <v>25943</v>
      </c>
    </row>
    <row r="74" spans="1:4" x14ac:dyDescent="0.25">
      <c r="A74" t="s">
        <v>27488</v>
      </c>
      <c r="C74" t="s">
        <v>27489</v>
      </c>
      <c r="D74" t="s">
        <v>27302</v>
      </c>
    </row>
    <row r="75" spans="1:4" x14ac:dyDescent="0.25">
      <c r="A75" t="s">
        <v>27490</v>
      </c>
      <c r="B75" t="s">
        <v>27491</v>
      </c>
      <c r="C75" t="s">
        <v>27492</v>
      </c>
      <c r="D75" t="s">
        <v>25943</v>
      </c>
    </row>
    <row r="76" spans="1:4" x14ac:dyDescent="0.25">
      <c r="A76" t="s">
        <v>27493</v>
      </c>
      <c r="C76" t="s">
        <v>27494</v>
      </c>
      <c r="D76" t="s">
        <v>27302</v>
      </c>
    </row>
    <row r="77" spans="1:4" x14ac:dyDescent="0.25">
      <c r="A77" t="s">
        <v>27495</v>
      </c>
      <c r="B77" t="s">
        <v>27496</v>
      </c>
      <c r="C77" t="s">
        <v>27497</v>
      </c>
      <c r="D77" t="s">
        <v>25943</v>
      </c>
    </row>
    <row r="78" spans="1:4" x14ac:dyDescent="0.25">
      <c r="A78" t="s">
        <v>27498</v>
      </c>
      <c r="B78" t="s">
        <v>27499</v>
      </c>
      <c r="C78" t="s">
        <v>27500</v>
      </c>
      <c r="D78" t="s">
        <v>27302</v>
      </c>
    </row>
    <row r="79" spans="1:4" x14ac:dyDescent="0.25">
      <c r="A79" t="s">
        <v>27501</v>
      </c>
      <c r="B79" t="s">
        <v>27502</v>
      </c>
      <c r="C79" t="s">
        <v>27503</v>
      </c>
      <c r="D79" t="s">
        <v>27287</v>
      </c>
    </row>
    <row r="80" spans="1:4" x14ac:dyDescent="0.25">
      <c r="A80" t="s">
        <v>27504</v>
      </c>
      <c r="B80" t="s">
        <v>27505</v>
      </c>
      <c r="C80" t="s">
        <v>27506</v>
      </c>
      <c r="D80" t="s">
        <v>25943</v>
      </c>
    </row>
    <row r="81" spans="1:4" x14ac:dyDescent="0.25">
      <c r="A81" t="s">
        <v>27507</v>
      </c>
      <c r="B81" t="s">
        <v>27508</v>
      </c>
      <c r="C81" t="s">
        <v>27509</v>
      </c>
      <c r="D81" t="s">
        <v>25943</v>
      </c>
    </row>
    <row r="82" spans="1:4" x14ac:dyDescent="0.25">
      <c r="A82" t="s">
        <v>27510</v>
      </c>
      <c r="C82" t="s">
        <v>27511</v>
      </c>
      <c r="D82" t="s">
        <v>27302</v>
      </c>
    </row>
    <row r="83" spans="1:4" x14ac:dyDescent="0.25">
      <c r="A83" t="s">
        <v>27512</v>
      </c>
      <c r="B83" t="s">
        <v>27513</v>
      </c>
      <c r="C83" t="s">
        <v>27514</v>
      </c>
      <c r="D83" t="s">
        <v>25943</v>
      </c>
    </row>
    <row r="84" spans="1:4" x14ac:dyDescent="0.25">
      <c r="A84" t="s">
        <v>27515</v>
      </c>
      <c r="B84" t="s">
        <v>27516</v>
      </c>
      <c r="C84" t="s">
        <v>27517</v>
      </c>
      <c r="D84" t="s">
        <v>27302</v>
      </c>
    </row>
    <row r="85" spans="1:4" x14ac:dyDescent="0.25">
      <c r="A85" t="s">
        <v>27518</v>
      </c>
      <c r="B85" t="s">
        <v>27519</v>
      </c>
      <c r="C85" t="s">
        <v>27520</v>
      </c>
      <c r="D85" t="s">
        <v>25943</v>
      </c>
    </row>
    <row r="86" spans="1:4" x14ac:dyDescent="0.25">
      <c r="A86" t="s">
        <v>27521</v>
      </c>
      <c r="B86" t="s">
        <v>27522</v>
      </c>
      <c r="C86" t="s">
        <v>27523</v>
      </c>
      <c r="D86" t="s">
        <v>25943</v>
      </c>
    </row>
    <row r="87" spans="1:4" x14ac:dyDescent="0.25">
      <c r="A87" t="s">
        <v>27524</v>
      </c>
      <c r="B87" t="s">
        <v>27525</v>
      </c>
      <c r="C87" t="s">
        <v>27526</v>
      </c>
      <c r="D87" t="s">
        <v>25943</v>
      </c>
    </row>
    <row r="88" spans="1:4" x14ac:dyDescent="0.25">
      <c r="A88" t="s">
        <v>27527</v>
      </c>
      <c r="B88" t="s">
        <v>27528</v>
      </c>
      <c r="C88" t="s">
        <v>27529</v>
      </c>
      <c r="D88" t="s">
        <v>25943</v>
      </c>
    </row>
    <row r="89" spans="1:4" x14ac:dyDescent="0.25">
      <c r="A89" t="s">
        <v>27530</v>
      </c>
      <c r="B89" t="s">
        <v>27531</v>
      </c>
      <c r="C89" t="s">
        <v>27532</v>
      </c>
      <c r="D89" t="s">
        <v>27287</v>
      </c>
    </row>
    <row r="90" spans="1:4" x14ac:dyDescent="0.25">
      <c r="A90" t="s">
        <v>27533</v>
      </c>
      <c r="B90" t="s">
        <v>27534</v>
      </c>
      <c r="C90" t="s">
        <v>27535</v>
      </c>
      <c r="D90" t="s">
        <v>25943</v>
      </c>
    </row>
    <row r="91" spans="1:4" x14ac:dyDescent="0.25">
      <c r="A91" t="s">
        <v>27536</v>
      </c>
      <c r="B91" t="s">
        <v>27537</v>
      </c>
      <c r="C91" t="s">
        <v>27538</v>
      </c>
      <c r="D91" t="s">
        <v>25943</v>
      </c>
    </row>
    <row r="92" spans="1:4" x14ac:dyDescent="0.25">
      <c r="A92" t="s">
        <v>27539</v>
      </c>
      <c r="B92" t="s">
        <v>27540</v>
      </c>
      <c r="C92" t="s">
        <v>27541</v>
      </c>
      <c r="D92" t="s">
        <v>25943</v>
      </c>
    </row>
    <row r="93" spans="1:4" x14ac:dyDescent="0.25">
      <c r="A93" t="s">
        <v>27542</v>
      </c>
      <c r="B93" t="s">
        <v>27543</v>
      </c>
      <c r="C93" t="s">
        <v>27544</v>
      </c>
      <c r="D93" t="s">
        <v>25943</v>
      </c>
    </row>
    <row r="94" spans="1:4" x14ac:dyDescent="0.25">
      <c r="A94" t="s">
        <v>27545</v>
      </c>
      <c r="B94" t="s">
        <v>27546</v>
      </c>
      <c r="C94" t="s">
        <v>27547</v>
      </c>
      <c r="D94" t="s">
        <v>27287</v>
      </c>
    </row>
    <row r="95" spans="1:4" x14ac:dyDescent="0.25">
      <c r="A95" t="s">
        <v>27548</v>
      </c>
      <c r="B95" t="s">
        <v>27549</v>
      </c>
      <c r="C95" t="s">
        <v>27550</v>
      </c>
      <c r="D95" t="s">
        <v>25943</v>
      </c>
    </row>
    <row r="96" spans="1:4" x14ac:dyDescent="0.25">
      <c r="A96" t="s">
        <v>27551</v>
      </c>
      <c r="B96" t="s">
        <v>27552</v>
      </c>
      <c r="C96" t="s">
        <v>27553</v>
      </c>
      <c r="D96" t="s">
        <v>25943</v>
      </c>
    </row>
    <row r="97" spans="1:4" x14ac:dyDescent="0.25">
      <c r="A97" t="s">
        <v>27554</v>
      </c>
      <c r="B97" t="s">
        <v>27555</v>
      </c>
      <c r="C97" t="s">
        <v>27556</v>
      </c>
      <c r="D97" t="s">
        <v>25943</v>
      </c>
    </row>
    <row r="98" spans="1:4" x14ac:dyDescent="0.25">
      <c r="A98" t="s">
        <v>27557</v>
      </c>
      <c r="B98" t="s">
        <v>27558</v>
      </c>
      <c r="C98" t="s">
        <v>27559</v>
      </c>
      <c r="D98" t="s">
        <v>25943</v>
      </c>
    </row>
    <row r="99" spans="1:4" x14ac:dyDescent="0.25">
      <c r="A99" t="s">
        <v>27560</v>
      </c>
      <c r="B99" t="s">
        <v>27561</v>
      </c>
      <c r="C99" t="s">
        <v>27562</v>
      </c>
      <c r="D99" t="s">
        <v>25943</v>
      </c>
    </row>
    <row r="100" spans="1:4" x14ac:dyDescent="0.25">
      <c r="A100" t="s">
        <v>27563</v>
      </c>
      <c r="B100" t="s">
        <v>27564</v>
      </c>
      <c r="C100" t="s">
        <v>27565</v>
      </c>
      <c r="D100" t="s">
        <v>27287</v>
      </c>
    </row>
    <row r="101" spans="1:4" x14ac:dyDescent="0.25">
      <c r="A101" t="s">
        <v>27566</v>
      </c>
      <c r="B101" t="s">
        <v>27567</v>
      </c>
      <c r="C101" t="s">
        <v>27568</v>
      </c>
      <c r="D101" t="s">
        <v>25943</v>
      </c>
    </row>
    <row r="102" spans="1:4" x14ac:dyDescent="0.25">
      <c r="A102" t="s">
        <v>27569</v>
      </c>
      <c r="C102" t="s">
        <v>27570</v>
      </c>
      <c r="D102" t="s">
        <v>27302</v>
      </c>
    </row>
    <row r="103" spans="1:4" x14ac:dyDescent="0.25">
      <c r="A103" t="s">
        <v>27571</v>
      </c>
      <c r="B103" t="s">
        <v>27572</v>
      </c>
      <c r="C103" t="s">
        <v>27573</v>
      </c>
      <c r="D103" t="s">
        <v>27287</v>
      </c>
    </row>
    <row r="104" spans="1:4" x14ac:dyDescent="0.25">
      <c r="A104" t="s">
        <v>27574</v>
      </c>
      <c r="B104" t="s">
        <v>27575</v>
      </c>
      <c r="C104" t="s">
        <v>27576</v>
      </c>
      <c r="D104" t="s">
        <v>25943</v>
      </c>
    </row>
    <row r="105" spans="1:4" x14ac:dyDescent="0.25">
      <c r="A105" t="s">
        <v>27577</v>
      </c>
      <c r="B105" t="s">
        <v>27578</v>
      </c>
      <c r="C105" t="s">
        <v>27579</v>
      </c>
      <c r="D105" t="s">
        <v>25943</v>
      </c>
    </row>
    <row r="106" spans="1:4" x14ac:dyDescent="0.25">
      <c r="A106" t="s">
        <v>27580</v>
      </c>
      <c r="B106" t="s">
        <v>27581</v>
      </c>
      <c r="C106" t="s">
        <v>27582</v>
      </c>
      <c r="D106" t="s">
        <v>25943</v>
      </c>
    </row>
    <row r="107" spans="1:4" x14ac:dyDescent="0.25">
      <c r="A107" t="s">
        <v>27583</v>
      </c>
      <c r="B107" t="s">
        <v>27584</v>
      </c>
      <c r="C107" t="s">
        <v>27585</v>
      </c>
      <c r="D107" t="s">
        <v>25943</v>
      </c>
    </row>
    <row r="108" spans="1:4" x14ac:dyDescent="0.25">
      <c r="A108" t="s">
        <v>27586</v>
      </c>
      <c r="B108" t="s">
        <v>27587</v>
      </c>
      <c r="C108" t="s">
        <v>27588</v>
      </c>
      <c r="D108" t="s">
        <v>27302</v>
      </c>
    </row>
    <row r="109" spans="1:4" x14ac:dyDescent="0.25">
      <c r="A109" t="s">
        <v>27589</v>
      </c>
      <c r="B109" t="s">
        <v>27590</v>
      </c>
      <c r="C109" t="s">
        <v>27591</v>
      </c>
      <c r="D109" t="s">
        <v>27302</v>
      </c>
    </row>
    <row r="110" spans="1:4" x14ac:dyDescent="0.25">
      <c r="A110" t="s">
        <v>27592</v>
      </c>
      <c r="B110" t="s">
        <v>27593</v>
      </c>
      <c r="C110" t="s">
        <v>27594</v>
      </c>
      <c r="D110" t="s">
        <v>27287</v>
      </c>
    </row>
    <row r="111" spans="1:4" x14ac:dyDescent="0.25">
      <c r="A111" t="s">
        <v>27595</v>
      </c>
      <c r="B111" t="s">
        <v>27596</v>
      </c>
      <c r="C111" t="s">
        <v>27597</v>
      </c>
      <c r="D111" t="s">
        <v>27287</v>
      </c>
    </row>
    <row r="112" spans="1:4" x14ac:dyDescent="0.25">
      <c r="A112" t="s">
        <v>27598</v>
      </c>
      <c r="B112" t="s">
        <v>27599</v>
      </c>
      <c r="C112" t="s">
        <v>27600</v>
      </c>
      <c r="D112" t="s">
        <v>27287</v>
      </c>
    </row>
    <row r="113" spans="1:4" x14ac:dyDescent="0.25">
      <c r="A113" t="s">
        <v>27601</v>
      </c>
      <c r="B113" t="s">
        <v>27602</v>
      </c>
      <c r="C113" t="s">
        <v>27603</v>
      </c>
      <c r="D113" t="s">
        <v>25943</v>
      </c>
    </row>
    <row r="114" spans="1:4" x14ac:dyDescent="0.25">
      <c r="A114" t="s">
        <v>27604</v>
      </c>
      <c r="B114" t="s">
        <v>27605</v>
      </c>
      <c r="C114" t="s">
        <v>27606</v>
      </c>
      <c r="D114" t="s">
        <v>27302</v>
      </c>
    </row>
    <row r="115" spans="1:4" x14ac:dyDescent="0.25">
      <c r="A115" t="s">
        <v>27607</v>
      </c>
      <c r="B115" t="s">
        <v>27608</v>
      </c>
      <c r="C115" t="s">
        <v>27609</v>
      </c>
      <c r="D115" t="s">
        <v>25943</v>
      </c>
    </row>
    <row r="116" spans="1:4" x14ac:dyDescent="0.25">
      <c r="A116" t="s">
        <v>27610</v>
      </c>
      <c r="B116" t="s">
        <v>27611</v>
      </c>
      <c r="C116" t="s">
        <v>27612</v>
      </c>
      <c r="D116" t="s">
        <v>25943</v>
      </c>
    </row>
    <row r="117" spans="1:4" x14ac:dyDescent="0.25">
      <c r="A117" t="s">
        <v>27613</v>
      </c>
      <c r="B117" t="s">
        <v>27614</v>
      </c>
      <c r="C117" t="s">
        <v>27615</v>
      </c>
      <c r="D117" t="s">
        <v>27287</v>
      </c>
    </row>
    <row r="118" spans="1:4" x14ac:dyDescent="0.25">
      <c r="A118" t="s">
        <v>27616</v>
      </c>
      <c r="B118" t="s">
        <v>27617</v>
      </c>
      <c r="C118" t="s">
        <v>27618</v>
      </c>
      <c r="D118" t="s">
        <v>25943</v>
      </c>
    </row>
    <row r="119" spans="1:4" x14ac:dyDescent="0.25">
      <c r="A119" t="s">
        <v>27619</v>
      </c>
      <c r="B119" t="s">
        <v>27620</v>
      </c>
      <c r="C119" t="s">
        <v>27621</v>
      </c>
      <c r="D119" t="s">
        <v>25943</v>
      </c>
    </row>
    <row r="120" spans="1:4" x14ac:dyDescent="0.25">
      <c r="A120" t="s">
        <v>27622</v>
      </c>
      <c r="B120" t="s">
        <v>27623</v>
      </c>
      <c r="C120" t="s">
        <v>27624</v>
      </c>
      <c r="D120" t="s">
        <v>25943</v>
      </c>
    </row>
    <row r="121" spans="1:4" x14ac:dyDescent="0.25">
      <c r="A121" t="s">
        <v>27625</v>
      </c>
      <c r="B121" t="s">
        <v>27626</v>
      </c>
      <c r="C121" t="s">
        <v>27627</v>
      </c>
      <c r="D121" t="s">
        <v>27302</v>
      </c>
    </row>
    <row r="122" spans="1:4" x14ac:dyDescent="0.25">
      <c r="A122" t="s">
        <v>27628</v>
      </c>
      <c r="B122" t="s">
        <v>27629</v>
      </c>
      <c r="C122" t="s">
        <v>27630</v>
      </c>
      <c r="D122" t="s">
        <v>25943</v>
      </c>
    </row>
    <row r="123" spans="1:4" x14ac:dyDescent="0.25">
      <c r="A123" t="s">
        <v>27631</v>
      </c>
      <c r="B123" t="s">
        <v>27632</v>
      </c>
      <c r="C123" t="s">
        <v>27633</v>
      </c>
      <c r="D123" t="s">
        <v>27287</v>
      </c>
    </row>
    <row r="124" spans="1:4" x14ac:dyDescent="0.25">
      <c r="A124" t="s">
        <v>27634</v>
      </c>
      <c r="B124" t="s">
        <v>27635</v>
      </c>
      <c r="C124" t="s">
        <v>27636</v>
      </c>
      <c r="D124" t="s">
        <v>25943</v>
      </c>
    </row>
    <row r="125" spans="1:4" x14ac:dyDescent="0.25">
      <c r="A125" t="s">
        <v>27637</v>
      </c>
      <c r="B125" t="s">
        <v>27638</v>
      </c>
      <c r="C125" t="s">
        <v>27639</v>
      </c>
      <c r="D125" t="s">
        <v>25943</v>
      </c>
    </row>
    <row r="126" spans="1:4" x14ac:dyDescent="0.25">
      <c r="A126" t="s">
        <v>27640</v>
      </c>
      <c r="B126" t="s">
        <v>27641</v>
      </c>
      <c r="C126" t="s">
        <v>27642</v>
      </c>
      <c r="D126" t="s">
        <v>25943</v>
      </c>
    </row>
    <row r="127" spans="1:4" x14ac:dyDescent="0.25">
      <c r="A127" t="s">
        <v>27643</v>
      </c>
      <c r="B127" t="s">
        <v>27644</v>
      </c>
      <c r="C127" t="s">
        <v>27645</v>
      </c>
      <c r="D127" t="s">
        <v>25943</v>
      </c>
    </row>
    <row r="128" spans="1:4" x14ac:dyDescent="0.25">
      <c r="A128" t="s">
        <v>27646</v>
      </c>
      <c r="B128" t="s">
        <v>27647</v>
      </c>
      <c r="C128" t="s">
        <v>27648</v>
      </c>
      <c r="D128" t="s">
        <v>25943</v>
      </c>
    </row>
    <row r="129" spans="1:4" x14ac:dyDescent="0.25">
      <c r="A129" t="s">
        <v>27649</v>
      </c>
      <c r="B129" t="s">
        <v>27650</v>
      </c>
      <c r="C129" t="s">
        <v>27651</v>
      </c>
      <c r="D129" t="s">
        <v>25943</v>
      </c>
    </row>
    <row r="130" spans="1:4" x14ac:dyDescent="0.25">
      <c r="A130" t="s">
        <v>27652</v>
      </c>
      <c r="B130" t="s">
        <v>27653</v>
      </c>
      <c r="C130" t="s">
        <v>27654</v>
      </c>
      <c r="D130" t="s">
        <v>25943</v>
      </c>
    </row>
    <row r="131" spans="1:4" x14ac:dyDescent="0.25">
      <c r="A131" t="s">
        <v>27655</v>
      </c>
      <c r="B131" t="s">
        <v>27656</v>
      </c>
      <c r="C131" t="s">
        <v>27657</v>
      </c>
      <c r="D131" t="s">
        <v>25943</v>
      </c>
    </row>
    <row r="132" spans="1:4" x14ac:dyDescent="0.25">
      <c r="A132" t="s">
        <v>27658</v>
      </c>
      <c r="B132" t="s">
        <v>27659</v>
      </c>
      <c r="C132" t="s">
        <v>27660</v>
      </c>
      <c r="D132" t="s">
        <v>25943</v>
      </c>
    </row>
    <row r="133" spans="1:4" x14ac:dyDescent="0.25">
      <c r="A133" t="s">
        <v>27661</v>
      </c>
      <c r="B133" t="s">
        <v>27662</v>
      </c>
      <c r="C133" t="s">
        <v>27663</v>
      </c>
      <c r="D133" t="s">
        <v>25943</v>
      </c>
    </row>
    <row r="134" spans="1:4" x14ac:dyDescent="0.25">
      <c r="A134" t="s">
        <v>27664</v>
      </c>
      <c r="B134" t="s">
        <v>27665</v>
      </c>
      <c r="C134" t="s">
        <v>27666</v>
      </c>
      <c r="D134" t="s">
        <v>25943</v>
      </c>
    </row>
    <row r="135" spans="1:4" x14ac:dyDescent="0.25">
      <c r="A135" t="s">
        <v>27667</v>
      </c>
      <c r="C135" t="s">
        <v>27668</v>
      </c>
      <c r="D135" t="s">
        <v>27287</v>
      </c>
    </row>
    <row r="136" spans="1:4" x14ac:dyDescent="0.25">
      <c r="A136" t="s">
        <v>27669</v>
      </c>
      <c r="B136" t="s">
        <v>27670</v>
      </c>
      <c r="C136" t="s">
        <v>27671</v>
      </c>
      <c r="D136" t="s">
        <v>25943</v>
      </c>
    </row>
    <row r="137" spans="1:4" x14ac:dyDescent="0.25">
      <c r="A137" t="s">
        <v>27672</v>
      </c>
      <c r="B137" t="s">
        <v>27673</v>
      </c>
      <c r="C137" t="s">
        <v>27674</v>
      </c>
      <c r="D137" t="s">
        <v>25943</v>
      </c>
    </row>
    <row r="138" spans="1:4" x14ac:dyDescent="0.25">
      <c r="A138" t="s">
        <v>27675</v>
      </c>
      <c r="B138" t="s">
        <v>27676</v>
      </c>
      <c r="C138" t="s">
        <v>27677</v>
      </c>
      <c r="D138" t="s">
        <v>25943</v>
      </c>
    </row>
    <row r="139" spans="1:4" x14ac:dyDescent="0.25">
      <c r="A139" t="s">
        <v>27678</v>
      </c>
      <c r="B139" t="s">
        <v>27679</v>
      </c>
      <c r="C139" t="s">
        <v>27680</v>
      </c>
      <c r="D139" t="s">
        <v>27287</v>
      </c>
    </row>
    <row r="140" spans="1:4" x14ac:dyDescent="0.25">
      <c r="A140" t="s">
        <v>27681</v>
      </c>
      <c r="B140" t="s">
        <v>27682</v>
      </c>
      <c r="C140" t="s">
        <v>27683</v>
      </c>
      <c r="D140" t="s">
        <v>25943</v>
      </c>
    </row>
    <row r="141" spans="1:4" x14ac:dyDescent="0.25">
      <c r="A141" t="s">
        <v>27684</v>
      </c>
      <c r="B141" t="s">
        <v>27685</v>
      </c>
      <c r="C141" t="s">
        <v>27686</v>
      </c>
      <c r="D141" t="s">
        <v>25943</v>
      </c>
    </row>
    <row r="142" spans="1:4" x14ac:dyDescent="0.25">
      <c r="A142" t="s">
        <v>27687</v>
      </c>
      <c r="B142" t="s">
        <v>27688</v>
      </c>
      <c r="C142" t="s">
        <v>27689</v>
      </c>
      <c r="D142" t="s">
        <v>25943</v>
      </c>
    </row>
    <row r="143" spans="1:4" x14ac:dyDescent="0.25">
      <c r="A143" t="s">
        <v>27690</v>
      </c>
      <c r="B143" t="s">
        <v>27691</v>
      </c>
      <c r="C143" t="s">
        <v>27692</v>
      </c>
      <c r="D143" t="s">
        <v>25943</v>
      </c>
    </row>
    <row r="144" spans="1:4" x14ac:dyDescent="0.25">
      <c r="A144" t="s">
        <v>27693</v>
      </c>
      <c r="B144" t="s">
        <v>27694</v>
      </c>
      <c r="C144" t="s">
        <v>27695</v>
      </c>
      <c r="D144" t="s">
        <v>25943</v>
      </c>
    </row>
    <row r="145" spans="1:4" x14ac:dyDescent="0.25">
      <c r="A145" t="s">
        <v>27696</v>
      </c>
      <c r="B145" t="s">
        <v>27697</v>
      </c>
      <c r="C145" t="s">
        <v>27698</v>
      </c>
      <c r="D145" t="s">
        <v>25943</v>
      </c>
    </row>
    <row r="146" spans="1:4" x14ac:dyDescent="0.25">
      <c r="A146" t="s">
        <v>27699</v>
      </c>
      <c r="B146" t="s">
        <v>27700</v>
      </c>
      <c r="C146" t="s">
        <v>27701</v>
      </c>
      <c r="D146" t="s">
        <v>27287</v>
      </c>
    </row>
    <row r="147" spans="1:4" x14ac:dyDescent="0.25">
      <c r="A147" t="s">
        <v>27702</v>
      </c>
      <c r="B147" t="s">
        <v>27703</v>
      </c>
      <c r="C147" t="s">
        <v>27704</v>
      </c>
      <c r="D147" t="s">
        <v>25943</v>
      </c>
    </row>
    <row r="148" spans="1:4" x14ac:dyDescent="0.25">
      <c r="A148" t="s">
        <v>27705</v>
      </c>
      <c r="B148" t="s">
        <v>27706</v>
      </c>
      <c r="C148" t="s">
        <v>27707</v>
      </c>
      <c r="D148" t="s">
        <v>25943</v>
      </c>
    </row>
    <row r="149" spans="1:4" x14ac:dyDescent="0.25">
      <c r="A149" t="s">
        <v>27708</v>
      </c>
      <c r="B149" t="s">
        <v>27709</v>
      </c>
      <c r="C149" t="s">
        <v>27710</v>
      </c>
      <c r="D149" t="s">
        <v>25943</v>
      </c>
    </row>
    <row r="150" spans="1:4" x14ac:dyDescent="0.25">
      <c r="A150" t="s">
        <v>27711</v>
      </c>
      <c r="B150" t="s">
        <v>27712</v>
      </c>
      <c r="C150" t="s">
        <v>27713</v>
      </c>
      <c r="D150" t="s">
        <v>27287</v>
      </c>
    </row>
    <row r="151" spans="1:4" x14ac:dyDescent="0.25">
      <c r="A151" t="s">
        <v>27714</v>
      </c>
      <c r="B151" t="s">
        <v>27715</v>
      </c>
      <c r="C151" t="s">
        <v>27716</v>
      </c>
      <c r="D151" t="s">
        <v>25943</v>
      </c>
    </row>
    <row r="152" spans="1:4" x14ac:dyDescent="0.25">
      <c r="A152" t="s">
        <v>27717</v>
      </c>
      <c r="B152" t="s">
        <v>27718</v>
      </c>
      <c r="C152" t="s">
        <v>27719</v>
      </c>
      <c r="D152" t="s">
        <v>25943</v>
      </c>
    </row>
    <row r="153" spans="1:4" x14ac:dyDescent="0.25">
      <c r="A153" t="s">
        <v>27720</v>
      </c>
      <c r="B153" t="s">
        <v>27721</v>
      </c>
      <c r="C153" t="s">
        <v>27722</v>
      </c>
      <c r="D153" t="s">
        <v>25943</v>
      </c>
    </row>
    <row r="154" spans="1:4" x14ac:dyDescent="0.25">
      <c r="A154" t="s">
        <v>27723</v>
      </c>
      <c r="B154" t="s">
        <v>27724</v>
      </c>
      <c r="C154" t="s">
        <v>27725</v>
      </c>
      <c r="D154" t="s">
        <v>27287</v>
      </c>
    </row>
    <row r="155" spans="1:4" x14ac:dyDescent="0.25">
      <c r="A155" t="s">
        <v>27726</v>
      </c>
      <c r="B155" t="s">
        <v>27727</v>
      </c>
      <c r="C155" t="s">
        <v>27728</v>
      </c>
      <c r="D155" t="s">
        <v>25943</v>
      </c>
    </row>
    <row r="156" spans="1:4" x14ac:dyDescent="0.25">
      <c r="A156" t="s">
        <v>27729</v>
      </c>
      <c r="B156" t="s">
        <v>27730</v>
      </c>
      <c r="C156" t="s">
        <v>27731</v>
      </c>
      <c r="D156" t="s">
        <v>25943</v>
      </c>
    </row>
    <row r="157" spans="1:4" x14ac:dyDescent="0.25">
      <c r="A157" t="s">
        <v>27732</v>
      </c>
      <c r="B157" t="s">
        <v>27733</v>
      </c>
      <c r="C157" t="s">
        <v>27734</v>
      </c>
      <c r="D157" t="s">
        <v>27302</v>
      </c>
    </row>
    <row r="158" spans="1:4" x14ac:dyDescent="0.25">
      <c r="A158" t="s">
        <v>27735</v>
      </c>
      <c r="B158" t="s">
        <v>27736</v>
      </c>
      <c r="C158" t="s">
        <v>27737</v>
      </c>
      <c r="D158" t="s">
        <v>25943</v>
      </c>
    </row>
    <row r="159" spans="1:4" x14ac:dyDescent="0.25">
      <c r="A159" t="s">
        <v>27738</v>
      </c>
      <c r="B159" t="s">
        <v>27739</v>
      </c>
      <c r="C159" t="s">
        <v>27740</v>
      </c>
      <c r="D159" t="s">
        <v>25943</v>
      </c>
    </row>
    <row r="160" spans="1:4" x14ac:dyDescent="0.25">
      <c r="A160" t="s">
        <v>27741</v>
      </c>
      <c r="B160" t="s">
        <v>27742</v>
      </c>
      <c r="C160" t="s">
        <v>27743</v>
      </c>
      <c r="D160" t="s">
        <v>25943</v>
      </c>
    </row>
    <row r="161" spans="1:4" x14ac:dyDescent="0.25">
      <c r="A161" t="s">
        <v>27744</v>
      </c>
      <c r="B161" t="s">
        <v>27745</v>
      </c>
      <c r="C161" t="s">
        <v>27746</v>
      </c>
      <c r="D161" t="s">
        <v>25943</v>
      </c>
    </row>
    <row r="162" spans="1:4" x14ac:dyDescent="0.25">
      <c r="A162" t="s">
        <v>27747</v>
      </c>
      <c r="B162" t="s">
        <v>27748</v>
      </c>
      <c r="C162" t="s">
        <v>27749</v>
      </c>
      <c r="D162" t="s">
        <v>25943</v>
      </c>
    </row>
    <row r="163" spans="1:4" x14ac:dyDescent="0.25">
      <c r="A163" t="s">
        <v>27750</v>
      </c>
      <c r="B163" t="s">
        <v>27751</v>
      </c>
      <c r="C163" t="s">
        <v>27752</v>
      </c>
      <c r="D163" t="s">
        <v>25943</v>
      </c>
    </row>
    <row r="164" spans="1:4" x14ac:dyDescent="0.25">
      <c r="A164" t="s">
        <v>27753</v>
      </c>
      <c r="B164" t="s">
        <v>27754</v>
      </c>
      <c r="C164" t="s">
        <v>27755</v>
      </c>
      <c r="D164" t="s">
        <v>25943</v>
      </c>
    </row>
    <row r="165" spans="1:4" x14ac:dyDescent="0.25">
      <c r="A165" t="s">
        <v>27756</v>
      </c>
      <c r="B165" t="s">
        <v>27757</v>
      </c>
      <c r="C165" t="s">
        <v>27758</v>
      </c>
      <c r="D165" t="s">
        <v>25943</v>
      </c>
    </row>
    <row r="166" spans="1:4" x14ac:dyDescent="0.25">
      <c r="A166" t="s">
        <v>27759</v>
      </c>
      <c r="B166" t="s">
        <v>27760</v>
      </c>
      <c r="C166" t="s">
        <v>27761</v>
      </c>
      <c r="D166" t="s">
        <v>25943</v>
      </c>
    </row>
    <row r="167" spans="1:4" x14ac:dyDescent="0.25">
      <c r="A167" t="s">
        <v>27762</v>
      </c>
      <c r="B167" t="s">
        <v>27763</v>
      </c>
      <c r="C167" t="s">
        <v>27764</v>
      </c>
      <c r="D167" t="s">
        <v>25943</v>
      </c>
    </row>
    <row r="168" spans="1:4" x14ac:dyDescent="0.25">
      <c r="A168" t="s">
        <v>27765</v>
      </c>
      <c r="B168" t="s">
        <v>27766</v>
      </c>
      <c r="C168" t="s">
        <v>27767</v>
      </c>
      <c r="D168" t="s">
        <v>25943</v>
      </c>
    </row>
    <row r="169" spans="1:4" x14ac:dyDescent="0.25">
      <c r="A169" t="s">
        <v>27768</v>
      </c>
      <c r="B169" t="s">
        <v>27769</v>
      </c>
      <c r="C169" t="s">
        <v>27770</v>
      </c>
      <c r="D169" t="s">
        <v>25943</v>
      </c>
    </row>
    <row r="170" spans="1:4" x14ac:dyDescent="0.25">
      <c r="A170" t="s">
        <v>27771</v>
      </c>
      <c r="C170" t="s">
        <v>27772</v>
      </c>
      <c r="D170" t="s">
        <v>27302</v>
      </c>
    </row>
    <row r="171" spans="1:4" x14ac:dyDescent="0.25">
      <c r="A171" t="s">
        <v>27773</v>
      </c>
      <c r="B171" t="s">
        <v>27774</v>
      </c>
      <c r="C171" t="s">
        <v>27775</v>
      </c>
      <c r="D171" t="s">
        <v>25943</v>
      </c>
    </row>
    <row r="172" spans="1:4" x14ac:dyDescent="0.25">
      <c r="A172" t="s">
        <v>27776</v>
      </c>
      <c r="B172" t="s">
        <v>27777</v>
      </c>
      <c r="C172" t="s">
        <v>27778</v>
      </c>
      <c r="D172" t="s">
        <v>25943</v>
      </c>
    </row>
    <row r="173" spans="1:4" x14ac:dyDescent="0.25">
      <c r="A173" t="s">
        <v>27779</v>
      </c>
      <c r="B173" t="s">
        <v>27780</v>
      </c>
      <c r="C173" t="s">
        <v>27781</v>
      </c>
      <c r="D173" t="s">
        <v>25943</v>
      </c>
    </row>
    <row r="174" spans="1:4" x14ac:dyDescent="0.25">
      <c r="A174" t="s">
        <v>27782</v>
      </c>
      <c r="B174" t="s">
        <v>27783</v>
      </c>
      <c r="C174" t="s">
        <v>27784</v>
      </c>
      <c r="D174" t="s">
        <v>27302</v>
      </c>
    </row>
    <row r="175" spans="1:4" x14ac:dyDescent="0.25">
      <c r="A175" t="s">
        <v>27785</v>
      </c>
      <c r="B175" t="s">
        <v>27786</v>
      </c>
      <c r="C175" t="s">
        <v>27787</v>
      </c>
      <c r="D175" t="s">
        <v>25943</v>
      </c>
    </row>
    <row r="176" spans="1:4" x14ac:dyDescent="0.25">
      <c r="A176" t="s">
        <v>27788</v>
      </c>
      <c r="B176" t="s">
        <v>27789</v>
      </c>
      <c r="C176" t="s">
        <v>27790</v>
      </c>
      <c r="D176" t="s">
        <v>25943</v>
      </c>
    </row>
    <row r="177" spans="1:4" x14ac:dyDescent="0.25">
      <c r="A177" t="s">
        <v>27791</v>
      </c>
      <c r="B177" t="s">
        <v>27792</v>
      </c>
      <c r="C177" t="s">
        <v>27793</v>
      </c>
      <c r="D177" t="s">
        <v>25943</v>
      </c>
    </row>
    <row r="178" spans="1:4" x14ac:dyDescent="0.25">
      <c r="A178" t="s">
        <v>27794</v>
      </c>
      <c r="B178" t="s">
        <v>27795</v>
      </c>
      <c r="C178" t="s">
        <v>27796</v>
      </c>
      <c r="D178" t="s">
        <v>27287</v>
      </c>
    </row>
    <row r="179" spans="1:4" x14ac:dyDescent="0.25">
      <c r="A179" t="s">
        <v>27797</v>
      </c>
      <c r="B179" t="s">
        <v>27798</v>
      </c>
      <c r="C179" t="s">
        <v>27799</v>
      </c>
      <c r="D179" t="s">
        <v>27302</v>
      </c>
    </row>
    <row r="180" spans="1:4" x14ac:dyDescent="0.25">
      <c r="A180" t="s">
        <v>27800</v>
      </c>
      <c r="B180" t="s">
        <v>27801</v>
      </c>
      <c r="C180" t="s">
        <v>27802</v>
      </c>
      <c r="D180" t="s">
        <v>27302</v>
      </c>
    </row>
    <row r="181" spans="1:4" x14ac:dyDescent="0.25">
      <c r="A181" t="s">
        <v>27803</v>
      </c>
      <c r="C181" t="s">
        <v>27804</v>
      </c>
      <c r="D181" t="s">
        <v>27302</v>
      </c>
    </row>
    <row r="182" spans="1:4" x14ac:dyDescent="0.25">
      <c r="A182" t="s">
        <v>27805</v>
      </c>
      <c r="C182" t="s">
        <v>27806</v>
      </c>
      <c r="D182" t="s">
        <v>25943</v>
      </c>
    </row>
    <row r="183" spans="1:4" x14ac:dyDescent="0.25">
      <c r="A183" t="s">
        <v>27807</v>
      </c>
      <c r="B183" t="s">
        <v>27808</v>
      </c>
      <c r="C183" t="s">
        <v>27809</v>
      </c>
      <c r="D183" t="s">
        <v>25943</v>
      </c>
    </row>
    <row r="184" spans="1:4" x14ac:dyDescent="0.25">
      <c r="A184" t="s">
        <v>27810</v>
      </c>
      <c r="B184" t="s">
        <v>27811</v>
      </c>
      <c r="C184" t="s">
        <v>27812</v>
      </c>
      <c r="D184" t="s">
        <v>25943</v>
      </c>
    </row>
    <row r="185" spans="1:4" x14ac:dyDescent="0.25">
      <c r="A185" t="s">
        <v>27813</v>
      </c>
      <c r="B185" t="s">
        <v>27814</v>
      </c>
      <c r="C185" t="s">
        <v>27815</v>
      </c>
      <c r="D185" t="s">
        <v>25943</v>
      </c>
    </row>
    <row r="186" spans="1:4" x14ac:dyDescent="0.25">
      <c r="A186" t="s">
        <v>27816</v>
      </c>
      <c r="C186" t="s">
        <v>27817</v>
      </c>
      <c r="D186" t="s">
        <v>27302</v>
      </c>
    </row>
    <row r="187" spans="1:4" x14ac:dyDescent="0.25">
      <c r="A187" t="s">
        <v>27818</v>
      </c>
      <c r="B187" t="s">
        <v>27819</v>
      </c>
      <c r="C187" t="s">
        <v>27820</v>
      </c>
      <c r="D187" t="s">
        <v>25943</v>
      </c>
    </row>
    <row r="188" spans="1:4" x14ac:dyDescent="0.25">
      <c r="A188" t="s">
        <v>27821</v>
      </c>
      <c r="B188" t="s">
        <v>27822</v>
      </c>
      <c r="C188" t="s">
        <v>27823</v>
      </c>
      <c r="D188" t="s">
        <v>25943</v>
      </c>
    </row>
    <row r="189" spans="1:4" x14ac:dyDescent="0.25">
      <c r="A189" t="s">
        <v>27824</v>
      </c>
      <c r="B189" t="s">
        <v>27825</v>
      </c>
      <c r="C189" t="s">
        <v>27826</v>
      </c>
      <c r="D189" t="s">
        <v>27287</v>
      </c>
    </row>
    <row r="190" spans="1:4" x14ac:dyDescent="0.25">
      <c r="A190" t="s">
        <v>27827</v>
      </c>
      <c r="B190" t="s">
        <v>27828</v>
      </c>
      <c r="C190" t="s">
        <v>27829</v>
      </c>
      <c r="D190" t="s">
        <v>25943</v>
      </c>
    </row>
    <row r="191" spans="1:4" x14ac:dyDescent="0.25">
      <c r="A191" t="s">
        <v>27830</v>
      </c>
      <c r="B191" t="s">
        <v>27831</v>
      </c>
      <c r="C191" t="s">
        <v>27832</v>
      </c>
      <c r="D191" t="s">
        <v>25943</v>
      </c>
    </row>
    <row r="192" spans="1:4" x14ac:dyDescent="0.25">
      <c r="A192" t="s">
        <v>27833</v>
      </c>
      <c r="C192" t="s">
        <v>27834</v>
      </c>
      <c r="D192" t="s">
        <v>27302</v>
      </c>
    </row>
    <row r="193" spans="1:4" x14ac:dyDescent="0.25">
      <c r="A193" t="s">
        <v>27835</v>
      </c>
      <c r="B193" t="s">
        <v>27836</v>
      </c>
      <c r="C193" t="s">
        <v>27837</v>
      </c>
      <c r="D193" t="s">
        <v>25943</v>
      </c>
    </row>
    <row r="194" spans="1:4" x14ac:dyDescent="0.25">
      <c r="A194" t="s">
        <v>27838</v>
      </c>
      <c r="B194" t="s">
        <v>27839</v>
      </c>
      <c r="C194" t="s">
        <v>27840</v>
      </c>
      <c r="D194" t="s">
        <v>25943</v>
      </c>
    </row>
    <row r="195" spans="1:4" x14ac:dyDescent="0.25">
      <c r="A195" t="s">
        <v>27841</v>
      </c>
      <c r="B195" t="s">
        <v>27842</v>
      </c>
      <c r="C195" t="s">
        <v>27843</v>
      </c>
      <c r="D195" t="s">
        <v>25943</v>
      </c>
    </row>
    <row r="196" spans="1:4" x14ac:dyDescent="0.25">
      <c r="A196" t="s">
        <v>27844</v>
      </c>
      <c r="B196" t="s">
        <v>27845</v>
      </c>
      <c r="C196" t="s">
        <v>27846</v>
      </c>
      <c r="D196" t="s">
        <v>25943</v>
      </c>
    </row>
    <row r="197" spans="1:4" x14ac:dyDescent="0.25">
      <c r="A197" t="s">
        <v>27847</v>
      </c>
      <c r="B197" t="s">
        <v>27848</v>
      </c>
      <c r="C197" t="s">
        <v>27849</v>
      </c>
      <c r="D197" t="s">
        <v>25943</v>
      </c>
    </row>
    <row r="198" spans="1:4" x14ac:dyDescent="0.25">
      <c r="A198" t="s">
        <v>27850</v>
      </c>
      <c r="B198" t="s">
        <v>27851</v>
      </c>
      <c r="C198" t="s">
        <v>27852</v>
      </c>
      <c r="D198" t="s">
        <v>25943</v>
      </c>
    </row>
    <row r="199" spans="1:4" x14ac:dyDescent="0.25">
      <c r="A199" t="s">
        <v>27853</v>
      </c>
      <c r="B199" t="s">
        <v>27854</v>
      </c>
      <c r="C199" t="s">
        <v>27855</v>
      </c>
      <c r="D199" t="s">
        <v>25943</v>
      </c>
    </row>
    <row r="200" spans="1:4" x14ac:dyDescent="0.25">
      <c r="A200" t="s">
        <v>27856</v>
      </c>
      <c r="B200" t="s">
        <v>27857</v>
      </c>
      <c r="C200" t="s">
        <v>27858</v>
      </c>
      <c r="D200" t="s">
        <v>25943</v>
      </c>
    </row>
    <row r="201" spans="1:4" x14ac:dyDescent="0.25">
      <c r="A201" t="s">
        <v>27859</v>
      </c>
      <c r="B201" t="s">
        <v>27860</v>
      </c>
      <c r="C201" t="s">
        <v>27861</v>
      </c>
      <c r="D201" t="s">
        <v>25943</v>
      </c>
    </row>
    <row r="202" spans="1:4" x14ac:dyDescent="0.25">
      <c r="A202" t="s">
        <v>27862</v>
      </c>
      <c r="B202" t="s">
        <v>27863</v>
      </c>
      <c r="C202" t="s">
        <v>27864</v>
      </c>
      <c r="D202" t="s">
        <v>25943</v>
      </c>
    </row>
    <row r="203" spans="1:4" x14ac:dyDescent="0.25">
      <c r="A203" t="s">
        <v>27865</v>
      </c>
      <c r="B203" t="s">
        <v>27866</v>
      </c>
      <c r="C203" t="s">
        <v>27867</v>
      </c>
      <c r="D203" t="s">
        <v>25943</v>
      </c>
    </row>
    <row r="204" spans="1:4" x14ac:dyDescent="0.25">
      <c r="A204" t="s">
        <v>27868</v>
      </c>
      <c r="B204" t="s">
        <v>27869</v>
      </c>
      <c r="C204" t="s">
        <v>27870</v>
      </c>
      <c r="D204" t="s">
        <v>25943</v>
      </c>
    </row>
    <row r="205" spans="1:4" x14ac:dyDescent="0.25">
      <c r="A205" t="s">
        <v>27871</v>
      </c>
      <c r="C205" t="s">
        <v>27872</v>
      </c>
      <c r="D205" t="s">
        <v>27302</v>
      </c>
    </row>
    <row r="206" spans="1:4" x14ac:dyDescent="0.25">
      <c r="A206" t="s">
        <v>27873</v>
      </c>
      <c r="B206" t="s">
        <v>27874</v>
      </c>
      <c r="C206" t="s">
        <v>27875</v>
      </c>
      <c r="D206" t="s">
        <v>27302</v>
      </c>
    </row>
    <row r="207" spans="1:4" x14ac:dyDescent="0.25">
      <c r="A207" t="s">
        <v>27876</v>
      </c>
      <c r="B207" t="s">
        <v>27877</v>
      </c>
      <c r="C207" t="s">
        <v>27878</v>
      </c>
      <c r="D207" t="s">
        <v>25943</v>
      </c>
    </row>
    <row r="208" spans="1:4" x14ac:dyDescent="0.25">
      <c r="A208" t="s">
        <v>27879</v>
      </c>
      <c r="B208" t="s">
        <v>27880</v>
      </c>
      <c r="C208" t="s">
        <v>27881</v>
      </c>
      <c r="D208" t="s">
        <v>25943</v>
      </c>
    </row>
    <row r="209" spans="1:4" x14ac:dyDescent="0.25">
      <c r="A209" t="s">
        <v>27882</v>
      </c>
      <c r="B209" t="s">
        <v>27883</v>
      </c>
      <c r="C209" t="s">
        <v>27884</v>
      </c>
      <c r="D209" t="s">
        <v>25943</v>
      </c>
    </row>
    <row r="210" spans="1:4" x14ac:dyDescent="0.25">
      <c r="A210" t="s">
        <v>27885</v>
      </c>
      <c r="B210" t="s">
        <v>27886</v>
      </c>
      <c r="C210" t="s">
        <v>27887</v>
      </c>
      <c r="D210" t="s">
        <v>27287</v>
      </c>
    </row>
    <row r="211" spans="1:4" x14ac:dyDescent="0.25">
      <c r="A211" t="s">
        <v>27888</v>
      </c>
      <c r="B211" t="s">
        <v>27889</v>
      </c>
      <c r="C211" t="s">
        <v>27890</v>
      </c>
      <c r="D211" t="s">
        <v>27287</v>
      </c>
    </row>
    <row r="212" spans="1:4" x14ac:dyDescent="0.25">
      <c r="A212" t="s">
        <v>27891</v>
      </c>
      <c r="B212" t="s">
        <v>27892</v>
      </c>
      <c r="C212" t="s">
        <v>27893</v>
      </c>
      <c r="D212" t="s">
        <v>27287</v>
      </c>
    </row>
    <row r="213" spans="1:4" x14ac:dyDescent="0.25">
      <c r="A213" t="s">
        <v>27894</v>
      </c>
      <c r="C213" t="s">
        <v>27895</v>
      </c>
      <c r="D213" t="s">
        <v>25943</v>
      </c>
    </row>
    <row r="214" spans="1:4" x14ac:dyDescent="0.25">
      <c r="A214" t="s">
        <v>27896</v>
      </c>
      <c r="B214" t="s">
        <v>27897</v>
      </c>
      <c r="C214" t="s">
        <v>27898</v>
      </c>
      <c r="D214" t="s">
        <v>25943</v>
      </c>
    </row>
    <row r="215" spans="1:4" x14ac:dyDescent="0.25">
      <c r="A215" t="s">
        <v>27899</v>
      </c>
      <c r="B215" t="s">
        <v>27900</v>
      </c>
      <c r="C215" t="s">
        <v>27901</v>
      </c>
      <c r="D215" t="s">
        <v>25943</v>
      </c>
    </row>
    <row r="216" spans="1:4" x14ac:dyDescent="0.25">
      <c r="A216" t="s">
        <v>27902</v>
      </c>
      <c r="C216" t="s">
        <v>27903</v>
      </c>
      <c r="D216" t="s">
        <v>27302</v>
      </c>
    </row>
    <row r="217" spans="1:4" x14ac:dyDescent="0.25">
      <c r="A217" t="s">
        <v>27904</v>
      </c>
      <c r="B217" t="s">
        <v>27905</v>
      </c>
      <c r="C217" t="s">
        <v>27906</v>
      </c>
      <c r="D217" t="s">
        <v>25943</v>
      </c>
    </row>
    <row r="218" spans="1:4" x14ac:dyDescent="0.25">
      <c r="A218" t="s">
        <v>27907</v>
      </c>
      <c r="B218" t="s">
        <v>27908</v>
      </c>
      <c r="C218" t="s">
        <v>27909</v>
      </c>
      <c r="D218" t="s">
        <v>25943</v>
      </c>
    </row>
    <row r="219" spans="1:4" x14ac:dyDescent="0.25">
      <c r="A219" t="s">
        <v>27910</v>
      </c>
      <c r="B219" t="s">
        <v>27911</v>
      </c>
      <c r="C219" t="s">
        <v>27912</v>
      </c>
      <c r="D219" t="s">
        <v>25943</v>
      </c>
    </row>
    <row r="220" spans="1:4" x14ac:dyDescent="0.25">
      <c r="A220" t="s">
        <v>27913</v>
      </c>
      <c r="B220" t="s">
        <v>27914</v>
      </c>
      <c r="C220" t="s">
        <v>27915</v>
      </c>
      <c r="D220" t="s">
        <v>25943</v>
      </c>
    </row>
    <row r="221" spans="1:4" x14ac:dyDescent="0.25">
      <c r="A221" t="s">
        <v>27916</v>
      </c>
      <c r="C221" t="s">
        <v>27917</v>
      </c>
      <c r="D221" t="s">
        <v>27302</v>
      </c>
    </row>
    <row r="222" spans="1:4" x14ac:dyDescent="0.25">
      <c r="A222" t="s">
        <v>27918</v>
      </c>
      <c r="B222" t="s">
        <v>27919</v>
      </c>
      <c r="C222" t="s">
        <v>27920</v>
      </c>
      <c r="D222" t="s">
        <v>27302</v>
      </c>
    </row>
    <row r="223" spans="1:4" x14ac:dyDescent="0.25">
      <c r="A223" t="s">
        <v>27921</v>
      </c>
      <c r="B223" t="s">
        <v>27922</v>
      </c>
      <c r="C223" t="s">
        <v>27923</v>
      </c>
      <c r="D223" t="s">
        <v>25943</v>
      </c>
    </row>
    <row r="224" spans="1:4" x14ac:dyDescent="0.25">
      <c r="A224" t="s">
        <v>27924</v>
      </c>
      <c r="B224" t="s">
        <v>27925</v>
      </c>
      <c r="C224" t="s">
        <v>27926</v>
      </c>
      <c r="D224" t="s">
        <v>25943</v>
      </c>
    </row>
    <row r="225" spans="1:4" x14ac:dyDescent="0.25">
      <c r="A225" t="s">
        <v>27927</v>
      </c>
      <c r="C225" t="s">
        <v>27928</v>
      </c>
      <c r="D225" t="s">
        <v>27302</v>
      </c>
    </row>
    <row r="226" spans="1:4" x14ac:dyDescent="0.25">
      <c r="A226" t="s">
        <v>27929</v>
      </c>
      <c r="B226" t="s">
        <v>27930</v>
      </c>
      <c r="C226" t="s">
        <v>27931</v>
      </c>
      <c r="D226" t="s">
        <v>25943</v>
      </c>
    </row>
    <row r="227" spans="1:4" x14ac:dyDescent="0.25">
      <c r="A227" t="s">
        <v>27932</v>
      </c>
      <c r="B227" t="s">
        <v>27933</v>
      </c>
      <c r="C227" t="s">
        <v>27934</v>
      </c>
      <c r="D227" t="s">
        <v>25943</v>
      </c>
    </row>
    <row r="228" spans="1:4" x14ac:dyDescent="0.25">
      <c r="A228" t="s">
        <v>27935</v>
      </c>
      <c r="B228" t="s">
        <v>27936</v>
      </c>
      <c r="C228" t="s">
        <v>27937</v>
      </c>
      <c r="D228" t="s">
        <v>25943</v>
      </c>
    </row>
    <row r="229" spans="1:4" x14ac:dyDescent="0.25">
      <c r="A229" t="s">
        <v>27938</v>
      </c>
      <c r="B229" t="s">
        <v>27939</v>
      </c>
      <c r="C229" t="s">
        <v>27940</v>
      </c>
      <c r="D229" t="s">
        <v>25943</v>
      </c>
    </row>
    <row r="230" spans="1:4" x14ac:dyDescent="0.25">
      <c r="A230" t="s">
        <v>27941</v>
      </c>
      <c r="B230" t="s">
        <v>27942</v>
      </c>
      <c r="C230" t="s">
        <v>27943</v>
      </c>
      <c r="D230" t="s">
        <v>25943</v>
      </c>
    </row>
    <row r="231" spans="1:4" x14ac:dyDescent="0.25">
      <c r="A231" t="s">
        <v>27944</v>
      </c>
      <c r="C231" t="s">
        <v>27945</v>
      </c>
      <c r="D231" t="s">
        <v>27302</v>
      </c>
    </row>
    <row r="232" spans="1:4" x14ac:dyDescent="0.25">
      <c r="A232" t="s">
        <v>27946</v>
      </c>
      <c r="B232" t="s">
        <v>27947</v>
      </c>
      <c r="C232" t="s">
        <v>27948</v>
      </c>
      <c r="D232" t="s">
        <v>25943</v>
      </c>
    </row>
    <row r="233" spans="1:4" x14ac:dyDescent="0.25">
      <c r="A233" t="s">
        <v>27949</v>
      </c>
      <c r="B233" t="s">
        <v>27950</v>
      </c>
      <c r="C233" t="s">
        <v>27951</v>
      </c>
      <c r="D233" t="s">
        <v>25943</v>
      </c>
    </row>
    <row r="234" spans="1:4" x14ac:dyDescent="0.25">
      <c r="A234" t="s">
        <v>27952</v>
      </c>
      <c r="B234" t="s">
        <v>27953</v>
      </c>
      <c r="C234" t="s">
        <v>27954</v>
      </c>
      <c r="D234" t="s">
        <v>25943</v>
      </c>
    </row>
    <row r="235" spans="1:4" x14ac:dyDescent="0.25">
      <c r="A235" t="s">
        <v>27955</v>
      </c>
      <c r="B235" t="s">
        <v>27956</v>
      </c>
      <c r="C235" t="s">
        <v>27957</v>
      </c>
      <c r="D235" t="s">
        <v>25943</v>
      </c>
    </row>
    <row r="236" spans="1:4" x14ac:dyDescent="0.25">
      <c r="A236" t="s">
        <v>27958</v>
      </c>
      <c r="B236" t="s">
        <v>27959</v>
      </c>
      <c r="C236" t="s">
        <v>27960</v>
      </c>
      <c r="D236" t="s">
        <v>27302</v>
      </c>
    </row>
    <row r="237" spans="1:4" x14ac:dyDescent="0.25">
      <c r="A237" t="s">
        <v>27961</v>
      </c>
      <c r="B237" t="s">
        <v>27962</v>
      </c>
      <c r="C237" t="s">
        <v>27963</v>
      </c>
      <c r="D237" t="s">
        <v>27302</v>
      </c>
    </row>
    <row r="238" spans="1:4" x14ac:dyDescent="0.25">
      <c r="A238" t="s">
        <v>27964</v>
      </c>
      <c r="B238" t="s">
        <v>27965</v>
      </c>
      <c r="C238" t="s">
        <v>27966</v>
      </c>
      <c r="D238" t="s">
        <v>25943</v>
      </c>
    </row>
    <row r="239" spans="1:4" x14ac:dyDescent="0.25">
      <c r="A239" t="s">
        <v>27967</v>
      </c>
      <c r="B239" t="s">
        <v>27968</v>
      </c>
      <c r="C239" t="s">
        <v>27969</v>
      </c>
      <c r="D239" t="s">
        <v>27287</v>
      </c>
    </row>
    <row r="240" spans="1:4" x14ac:dyDescent="0.25">
      <c r="A240" t="s">
        <v>27970</v>
      </c>
      <c r="B240" t="s">
        <v>27971</v>
      </c>
      <c r="C240" t="s">
        <v>27972</v>
      </c>
      <c r="D240" t="s">
        <v>25943</v>
      </c>
    </row>
    <row r="241" spans="1:4" x14ac:dyDescent="0.25">
      <c r="A241" t="s">
        <v>27973</v>
      </c>
      <c r="B241" t="s">
        <v>27974</v>
      </c>
      <c r="C241" t="s">
        <v>27975</v>
      </c>
      <c r="D241" t="s">
        <v>27302</v>
      </c>
    </row>
    <row r="242" spans="1:4" x14ac:dyDescent="0.25">
      <c r="A242" t="s">
        <v>27976</v>
      </c>
      <c r="C242" t="s">
        <v>27977</v>
      </c>
      <c r="D242" t="s">
        <v>27302</v>
      </c>
    </row>
    <row r="243" spans="1:4" x14ac:dyDescent="0.25">
      <c r="A243" t="s">
        <v>27978</v>
      </c>
      <c r="B243" t="s">
        <v>27979</v>
      </c>
      <c r="C243" t="s">
        <v>27980</v>
      </c>
      <c r="D243" t="s">
        <v>25943</v>
      </c>
    </row>
    <row r="244" spans="1:4" x14ac:dyDescent="0.25">
      <c r="A244" t="s">
        <v>27981</v>
      </c>
      <c r="B244" t="s">
        <v>27982</v>
      </c>
      <c r="C244" t="s">
        <v>27983</v>
      </c>
      <c r="D244" t="s">
        <v>27302</v>
      </c>
    </row>
    <row r="245" spans="1:4" x14ac:dyDescent="0.25">
      <c r="A245" t="s">
        <v>27984</v>
      </c>
      <c r="B245" t="s">
        <v>27985</v>
      </c>
      <c r="C245" t="s">
        <v>27986</v>
      </c>
      <c r="D245" t="s">
        <v>25943</v>
      </c>
    </row>
    <row r="246" spans="1:4" x14ac:dyDescent="0.25">
      <c r="A246" t="s">
        <v>27987</v>
      </c>
      <c r="C246" t="s">
        <v>27988</v>
      </c>
      <c r="D246" t="s">
        <v>27302</v>
      </c>
    </row>
    <row r="247" spans="1:4" x14ac:dyDescent="0.25">
      <c r="A247" t="s">
        <v>27989</v>
      </c>
      <c r="B247" t="s">
        <v>27990</v>
      </c>
      <c r="C247" t="s">
        <v>27991</v>
      </c>
      <c r="D247" t="s">
        <v>25943</v>
      </c>
    </row>
    <row r="248" spans="1:4" x14ac:dyDescent="0.25">
      <c r="A248" t="s">
        <v>27992</v>
      </c>
      <c r="C248" t="s">
        <v>27993</v>
      </c>
      <c r="D248" t="s">
        <v>27302</v>
      </c>
    </row>
    <row r="249" spans="1:4" x14ac:dyDescent="0.25">
      <c r="A249" t="s">
        <v>27994</v>
      </c>
      <c r="C249" t="s">
        <v>27995</v>
      </c>
      <c r="D249" t="s">
        <v>27302</v>
      </c>
    </row>
    <row r="250" spans="1:4" x14ac:dyDescent="0.25">
      <c r="A250" t="s">
        <v>27996</v>
      </c>
      <c r="C250" t="s">
        <v>27997</v>
      </c>
      <c r="D250" t="s">
        <v>27302</v>
      </c>
    </row>
    <row r="251" spans="1:4" x14ac:dyDescent="0.25">
      <c r="A251" t="s">
        <v>27998</v>
      </c>
      <c r="C251" t="s">
        <v>27999</v>
      </c>
      <c r="D251" t="s">
        <v>27302</v>
      </c>
    </row>
    <row r="252" spans="1:4" x14ac:dyDescent="0.25">
      <c r="A252" t="s">
        <v>28000</v>
      </c>
      <c r="C252" t="s">
        <v>28001</v>
      </c>
      <c r="D252" t="s">
        <v>27302</v>
      </c>
    </row>
    <row r="253" spans="1:4" x14ac:dyDescent="0.25">
      <c r="A253" t="s">
        <v>28002</v>
      </c>
      <c r="C253" t="s">
        <v>28003</v>
      </c>
      <c r="D253" t="s">
        <v>27302</v>
      </c>
    </row>
    <row r="254" spans="1:4" x14ac:dyDescent="0.25">
      <c r="A254" t="s">
        <v>28004</v>
      </c>
      <c r="C254" t="s">
        <v>28005</v>
      </c>
      <c r="D254" t="s">
        <v>27302</v>
      </c>
    </row>
    <row r="255" spans="1:4" x14ac:dyDescent="0.25">
      <c r="A255" t="s">
        <v>28006</v>
      </c>
      <c r="B255" t="s">
        <v>28007</v>
      </c>
      <c r="C255" t="s">
        <v>28008</v>
      </c>
      <c r="D255" t="s">
        <v>25943</v>
      </c>
    </row>
    <row r="256" spans="1:4" x14ac:dyDescent="0.25">
      <c r="A256" t="s">
        <v>28009</v>
      </c>
      <c r="B256" t="s">
        <v>28010</v>
      </c>
      <c r="C256" t="s">
        <v>28011</v>
      </c>
      <c r="D256" t="s">
        <v>25943</v>
      </c>
    </row>
    <row r="257" spans="1:4" x14ac:dyDescent="0.25">
      <c r="A257" t="s">
        <v>28012</v>
      </c>
      <c r="B257" t="s">
        <v>28013</v>
      </c>
      <c r="C257" t="s">
        <v>28014</v>
      </c>
      <c r="D257" t="s">
        <v>25943</v>
      </c>
    </row>
    <row r="258" spans="1:4" x14ac:dyDescent="0.25">
      <c r="A258" t="s">
        <v>28015</v>
      </c>
      <c r="B258" t="s">
        <v>28016</v>
      </c>
      <c r="C258" t="s">
        <v>28017</v>
      </c>
      <c r="D258" t="s">
        <v>27287</v>
      </c>
    </row>
    <row r="259" spans="1:4" x14ac:dyDescent="0.25">
      <c r="A259" t="s">
        <v>28018</v>
      </c>
      <c r="B259" t="s">
        <v>28019</v>
      </c>
      <c r="C259" t="s">
        <v>28020</v>
      </c>
      <c r="D259" t="s">
        <v>27287</v>
      </c>
    </row>
    <row r="260" spans="1:4" x14ac:dyDescent="0.25">
      <c r="A260" t="s">
        <v>28021</v>
      </c>
      <c r="B260" t="s">
        <v>28022</v>
      </c>
      <c r="C260" t="s">
        <v>28023</v>
      </c>
      <c r="D260" t="s">
        <v>25943</v>
      </c>
    </row>
    <row r="261" spans="1:4" x14ac:dyDescent="0.25">
      <c r="A261" t="s">
        <v>28024</v>
      </c>
      <c r="B261" t="s">
        <v>28025</v>
      </c>
      <c r="C261" t="s">
        <v>28026</v>
      </c>
      <c r="D261" t="s">
        <v>25943</v>
      </c>
    </row>
    <row r="262" spans="1:4" x14ac:dyDescent="0.25">
      <c r="A262" t="s">
        <v>28027</v>
      </c>
      <c r="B262" t="s">
        <v>28028</v>
      </c>
      <c r="C262" t="s">
        <v>28029</v>
      </c>
      <c r="D262" t="s">
        <v>25943</v>
      </c>
    </row>
    <row r="263" spans="1:4" x14ac:dyDescent="0.25">
      <c r="A263" t="s">
        <v>28030</v>
      </c>
      <c r="B263" t="s">
        <v>28031</v>
      </c>
      <c r="C263" t="s">
        <v>28032</v>
      </c>
      <c r="D263" t="s">
        <v>25943</v>
      </c>
    </row>
    <row r="264" spans="1:4" x14ac:dyDescent="0.25">
      <c r="A264" t="s">
        <v>28033</v>
      </c>
      <c r="C264" t="s">
        <v>28034</v>
      </c>
      <c r="D264" t="s">
        <v>27302</v>
      </c>
    </row>
    <row r="265" spans="1:4" x14ac:dyDescent="0.25">
      <c r="A265" t="s">
        <v>28035</v>
      </c>
      <c r="C265" t="s">
        <v>28036</v>
      </c>
      <c r="D265" t="s">
        <v>27302</v>
      </c>
    </row>
    <row r="266" spans="1:4" x14ac:dyDescent="0.25">
      <c r="A266" t="s">
        <v>28037</v>
      </c>
      <c r="B266" t="s">
        <v>28038</v>
      </c>
      <c r="C266" t="s">
        <v>28039</v>
      </c>
      <c r="D266" t="s">
        <v>25943</v>
      </c>
    </row>
    <row r="267" spans="1:4" x14ac:dyDescent="0.25">
      <c r="A267" t="s">
        <v>28040</v>
      </c>
      <c r="B267" t="s">
        <v>28041</v>
      </c>
      <c r="C267" t="s">
        <v>28042</v>
      </c>
      <c r="D267" t="s">
        <v>25943</v>
      </c>
    </row>
    <row r="268" spans="1:4" x14ac:dyDescent="0.25">
      <c r="A268" t="s">
        <v>28043</v>
      </c>
      <c r="B268" t="s">
        <v>28044</v>
      </c>
      <c r="C268" t="s">
        <v>28045</v>
      </c>
      <c r="D268" t="s">
        <v>25943</v>
      </c>
    </row>
    <row r="269" spans="1:4" x14ac:dyDescent="0.25">
      <c r="A269" t="s">
        <v>28046</v>
      </c>
      <c r="B269" t="s">
        <v>28047</v>
      </c>
      <c r="C269" t="s">
        <v>28048</v>
      </c>
      <c r="D269" t="s">
        <v>27302</v>
      </c>
    </row>
    <row r="270" spans="1:4" x14ac:dyDescent="0.25">
      <c r="A270" t="s">
        <v>28049</v>
      </c>
      <c r="B270" t="s">
        <v>28050</v>
      </c>
      <c r="C270" t="s">
        <v>28051</v>
      </c>
      <c r="D270" t="s">
        <v>27287</v>
      </c>
    </row>
    <row r="271" spans="1:4" x14ac:dyDescent="0.25">
      <c r="A271" t="s">
        <v>28052</v>
      </c>
      <c r="B271" t="s">
        <v>28053</v>
      </c>
      <c r="C271" t="s">
        <v>28054</v>
      </c>
      <c r="D271" t="s">
        <v>27287</v>
      </c>
    </row>
    <row r="272" spans="1:4" x14ac:dyDescent="0.25">
      <c r="A272" t="s">
        <v>28055</v>
      </c>
      <c r="B272" t="s">
        <v>28056</v>
      </c>
      <c r="C272" t="s">
        <v>28057</v>
      </c>
      <c r="D272" t="s">
        <v>27287</v>
      </c>
    </row>
    <row r="273" spans="1:4" x14ac:dyDescent="0.25">
      <c r="A273" t="s">
        <v>28058</v>
      </c>
      <c r="B273" t="s">
        <v>28059</v>
      </c>
      <c r="C273" t="s">
        <v>28060</v>
      </c>
      <c r="D273" t="s">
        <v>25943</v>
      </c>
    </row>
    <row r="274" spans="1:4" x14ac:dyDescent="0.25">
      <c r="A274" t="s">
        <v>28061</v>
      </c>
      <c r="C274" t="s">
        <v>28062</v>
      </c>
      <c r="D274" t="s">
        <v>27302</v>
      </c>
    </row>
    <row r="275" spans="1:4" x14ac:dyDescent="0.25">
      <c r="A275" t="s">
        <v>28063</v>
      </c>
      <c r="B275" t="s">
        <v>28064</v>
      </c>
      <c r="C275" t="s">
        <v>28065</v>
      </c>
      <c r="D275" t="s">
        <v>27302</v>
      </c>
    </row>
    <row r="276" spans="1:4" x14ac:dyDescent="0.25">
      <c r="A276" t="s">
        <v>28066</v>
      </c>
      <c r="B276" t="s">
        <v>28067</v>
      </c>
      <c r="C276" t="s">
        <v>28068</v>
      </c>
      <c r="D276" t="s">
        <v>25943</v>
      </c>
    </row>
    <row r="277" spans="1:4" x14ac:dyDescent="0.25">
      <c r="A277" t="s">
        <v>28069</v>
      </c>
      <c r="B277" t="s">
        <v>28070</v>
      </c>
      <c r="C277" t="s">
        <v>28071</v>
      </c>
      <c r="D277" t="s">
        <v>27287</v>
      </c>
    </row>
    <row r="278" spans="1:4" x14ac:dyDescent="0.25">
      <c r="A278" t="s">
        <v>28072</v>
      </c>
      <c r="B278" t="s">
        <v>28073</v>
      </c>
      <c r="C278" t="s">
        <v>28074</v>
      </c>
      <c r="D278" t="s">
        <v>25943</v>
      </c>
    </row>
    <row r="279" spans="1:4" x14ac:dyDescent="0.25">
      <c r="A279" t="s">
        <v>28075</v>
      </c>
      <c r="B279" t="s">
        <v>28076</v>
      </c>
      <c r="C279" t="s">
        <v>28077</v>
      </c>
      <c r="D279" t="s">
        <v>27287</v>
      </c>
    </row>
    <row r="280" spans="1:4" x14ac:dyDescent="0.25">
      <c r="A280" t="s">
        <v>28078</v>
      </c>
      <c r="B280" t="s">
        <v>28079</v>
      </c>
      <c r="C280" t="s">
        <v>28080</v>
      </c>
      <c r="D280" t="s">
        <v>25943</v>
      </c>
    </row>
    <row r="281" spans="1:4" x14ac:dyDescent="0.25">
      <c r="A281" t="s">
        <v>28081</v>
      </c>
      <c r="B281" t="s">
        <v>28082</v>
      </c>
      <c r="C281" t="s">
        <v>28083</v>
      </c>
      <c r="D281" t="s">
        <v>25943</v>
      </c>
    </row>
    <row r="282" spans="1:4" x14ac:dyDescent="0.25">
      <c r="A282" t="s">
        <v>28084</v>
      </c>
      <c r="C282" t="s">
        <v>28085</v>
      </c>
      <c r="D282" t="s">
        <v>27302</v>
      </c>
    </row>
    <row r="283" spans="1:4" x14ac:dyDescent="0.25">
      <c r="A283" t="s">
        <v>28086</v>
      </c>
      <c r="B283" t="s">
        <v>28087</v>
      </c>
      <c r="C283" t="s">
        <v>28088</v>
      </c>
      <c r="D283" t="s">
        <v>27287</v>
      </c>
    </row>
    <row r="284" spans="1:4" x14ac:dyDescent="0.25">
      <c r="A284" t="s">
        <v>28089</v>
      </c>
      <c r="B284" t="s">
        <v>28090</v>
      </c>
      <c r="C284" t="s">
        <v>28091</v>
      </c>
      <c r="D284" t="s">
        <v>27302</v>
      </c>
    </row>
    <row r="285" spans="1:4" x14ac:dyDescent="0.25">
      <c r="A285" t="s">
        <v>28092</v>
      </c>
      <c r="B285" t="s">
        <v>28093</v>
      </c>
      <c r="C285" t="s">
        <v>28094</v>
      </c>
      <c r="D285" t="s">
        <v>27287</v>
      </c>
    </row>
    <row r="286" spans="1:4" x14ac:dyDescent="0.25">
      <c r="A286" t="s">
        <v>28095</v>
      </c>
      <c r="B286" t="s">
        <v>28096</v>
      </c>
      <c r="C286" t="s">
        <v>28097</v>
      </c>
      <c r="D286" t="s">
        <v>25943</v>
      </c>
    </row>
    <row r="287" spans="1:4" x14ac:dyDescent="0.25">
      <c r="A287" t="s">
        <v>28098</v>
      </c>
      <c r="B287" t="s">
        <v>28099</v>
      </c>
      <c r="C287" t="s">
        <v>28100</v>
      </c>
      <c r="D287" t="s">
        <v>27287</v>
      </c>
    </row>
    <row r="288" spans="1:4" x14ac:dyDescent="0.25">
      <c r="A288" t="s">
        <v>28101</v>
      </c>
      <c r="B288" t="s">
        <v>28102</v>
      </c>
      <c r="C288" t="s">
        <v>28103</v>
      </c>
      <c r="D288" t="s">
        <v>25943</v>
      </c>
    </row>
    <row r="289" spans="1:4" x14ac:dyDescent="0.25">
      <c r="A289" t="s">
        <v>28104</v>
      </c>
      <c r="B289" t="s">
        <v>28105</v>
      </c>
      <c r="C289" t="s">
        <v>28106</v>
      </c>
      <c r="D289" t="s">
        <v>25943</v>
      </c>
    </row>
    <row r="290" spans="1:4" x14ac:dyDescent="0.25">
      <c r="A290" t="s">
        <v>28107</v>
      </c>
      <c r="B290" t="s">
        <v>28108</v>
      </c>
      <c r="C290" t="s">
        <v>28109</v>
      </c>
      <c r="D290" t="s">
        <v>25943</v>
      </c>
    </row>
    <row r="291" spans="1:4" x14ac:dyDescent="0.25">
      <c r="A291" t="s">
        <v>28110</v>
      </c>
      <c r="B291" t="s">
        <v>28111</v>
      </c>
      <c r="C291" t="s">
        <v>28112</v>
      </c>
      <c r="D291" t="s">
        <v>25943</v>
      </c>
    </row>
    <row r="292" spans="1:4" x14ac:dyDescent="0.25">
      <c r="A292" t="s">
        <v>28113</v>
      </c>
      <c r="B292" t="s">
        <v>28114</v>
      </c>
      <c r="C292" t="s">
        <v>28115</v>
      </c>
      <c r="D292" t="s">
        <v>25943</v>
      </c>
    </row>
    <row r="293" spans="1:4" x14ac:dyDescent="0.25">
      <c r="A293" t="s">
        <v>28116</v>
      </c>
      <c r="B293" t="s">
        <v>28117</v>
      </c>
      <c r="C293" t="s">
        <v>28118</v>
      </c>
      <c r="D293" t="s">
        <v>25943</v>
      </c>
    </row>
    <row r="294" spans="1:4" x14ac:dyDescent="0.25">
      <c r="A294" t="s">
        <v>28119</v>
      </c>
      <c r="B294" t="s">
        <v>28120</v>
      </c>
      <c r="C294" t="s">
        <v>28121</v>
      </c>
      <c r="D294" t="s">
        <v>25943</v>
      </c>
    </row>
    <row r="295" spans="1:4" x14ac:dyDescent="0.25">
      <c r="A295" t="s">
        <v>28122</v>
      </c>
      <c r="B295" t="s">
        <v>28123</v>
      </c>
      <c r="C295" t="s">
        <v>28124</v>
      </c>
      <c r="D295" t="s">
        <v>25943</v>
      </c>
    </row>
    <row r="296" spans="1:4" x14ac:dyDescent="0.25">
      <c r="A296" t="s">
        <v>28125</v>
      </c>
      <c r="B296" t="s">
        <v>28126</v>
      </c>
      <c r="C296" t="s">
        <v>28127</v>
      </c>
      <c r="D296" t="s">
        <v>25943</v>
      </c>
    </row>
    <row r="297" spans="1:4" x14ac:dyDescent="0.25">
      <c r="A297" t="s">
        <v>28128</v>
      </c>
      <c r="B297" t="s">
        <v>28129</v>
      </c>
      <c r="C297" t="s">
        <v>28130</v>
      </c>
      <c r="D297" t="s">
        <v>25943</v>
      </c>
    </row>
    <row r="298" spans="1:4" x14ac:dyDescent="0.25">
      <c r="A298" t="s">
        <v>28131</v>
      </c>
      <c r="B298" t="s">
        <v>28132</v>
      </c>
      <c r="C298" t="s">
        <v>28133</v>
      </c>
      <c r="D298" t="s">
        <v>25943</v>
      </c>
    </row>
    <row r="299" spans="1:4" x14ac:dyDescent="0.25">
      <c r="A299" t="s">
        <v>28134</v>
      </c>
      <c r="B299" t="s">
        <v>28135</v>
      </c>
      <c r="C299" t="s">
        <v>28136</v>
      </c>
      <c r="D299" t="s">
        <v>25943</v>
      </c>
    </row>
    <row r="300" spans="1:4" x14ac:dyDescent="0.25">
      <c r="A300" t="s">
        <v>28137</v>
      </c>
      <c r="B300" t="s">
        <v>28138</v>
      </c>
      <c r="C300" t="s">
        <v>28139</v>
      </c>
      <c r="D300" t="s">
        <v>25943</v>
      </c>
    </row>
    <row r="301" spans="1:4" x14ac:dyDescent="0.25">
      <c r="A301" t="s">
        <v>28140</v>
      </c>
      <c r="B301" t="s">
        <v>28141</v>
      </c>
      <c r="C301" t="s">
        <v>28142</v>
      </c>
      <c r="D301" t="s">
        <v>25943</v>
      </c>
    </row>
    <row r="302" spans="1:4" x14ac:dyDescent="0.25">
      <c r="A302" t="s">
        <v>28143</v>
      </c>
      <c r="B302" t="s">
        <v>28144</v>
      </c>
      <c r="C302" t="s">
        <v>28145</v>
      </c>
      <c r="D302" t="s">
        <v>25943</v>
      </c>
    </row>
    <row r="303" spans="1:4" x14ac:dyDescent="0.25">
      <c r="A303" t="s">
        <v>28146</v>
      </c>
      <c r="B303" t="s">
        <v>28147</v>
      </c>
      <c r="C303" t="s">
        <v>28148</v>
      </c>
      <c r="D303" t="s">
        <v>27302</v>
      </c>
    </row>
    <row r="304" spans="1:4" x14ac:dyDescent="0.25">
      <c r="A304" t="s">
        <v>28149</v>
      </c>
      <c r="B304" t="s">
        <v>28150</v>
      </c>
      <c r="C304" t="s">
        <v>28151</v>
      </c>
      <c r="D304" t="s">
        <v>27287</v>
      </c>
    </row>
    <row r="305" spans="1:4" x14ac:dyDescent="0.25">
      <c r="A305" t="s">
        <v>28152</v>
      </c>
      <c r="B305" t="s">
        <v>28153</v>
      </c>
      <c r="C305" t="s">
        <v>28154</v>
      </c>
      <c r="D305" t="s">
        <v>25943</v>
      </c>
    </row>
    <row r="306" spans="1:4" x14ac:dyDescent="0.25">
      <c r="A306" t="s">
        <v>28155</v>
      </c>
      <c r="B306" t="s">
        <v>28156</v>
      </c>
      <c r="C306" t="s">
        <v>28157</v>
      </c>
      <c r="D306" t="s">
        <v>27302</v>
      </c>
    </row>
    <row r="307" spans="1:4" x14ac:dyDescent="0.25">
      <c r="A307" t="s">
        <v>28158</v>
      </c>
      <c r="B307" t="s">
        <v>28159</v>
      </c>
      <c r="C307" t="s">
        <v>28160</v>
      </c>
      <c r="D307" t="s">
        <v>25943</v>
      </c>
    </row>
    <row r="308" spans="1:4" x14ac:dyDescent="0.25">
      <c r="A308" t="s">
        <v>28161</v>
      </c>
      <c r="B308" t="s">
        <v>28162</v>
      </c>
      <c r="C308" t="s">
        <v>28163</v>
      </c>
      <c r="D308" t="s">
        <v>25943</v>
      </c>
    </row>
    <row r="309" spans="1:4" x14ac:dyDescent="0.25">
      <c r="A309" t="s">
        <v>28164</v>
      </c>
      <c r="B309" t="s">
        <v>28165</v>
      </c>
      <c r="C309" t="s">
        <v>28166</v>
      </c>
      <c r="D309" t="s">
        <v>25943</v>
      </c>
    </row>
    <row r="310" spans="1:4" x14ac:dyDescent="0.25">
      <c r="A310" t="s">
        <v>28167</v>
      </c>
      <c r="B310" t="s">
        <v>28168</v>
      </c>
      <c r="C310" t="s">
        <v>28169</v>
      </c>
      <c r="D310" t="s">
        <v>27287</v>
      </c>
    </row>
    <row r="311" spans="1:4" x14ac:dyDescent="0.25">
      <c r="A311" t="s">
        <v>28170</v>
      </c>
      <c r="B311" t="s">
        <v>28171</v>
      </c>
      <c r="C311" t="s">
        <v>28172</v>
      </c>
      <c r="D311" t="s">
        <v>25943</v>
      </c>
    </row>
    <row r="312" spans="1:4" x14ac:dyDescent="0.25">
      <c r="A312" t="s">
        <v>28173</v>
      </c>
      <c r="C312" t="s">
        <v>28174</v>
      </c>
      <c r="D312" t="s">
        <v>27302</v>
      </c>
    </row>
    <row r="313" spans="1:4" x14ac:dyDescent="0.25">
      <c r="A313" t="s">
        <v>28175</v>
      </c>
      <c r="B313" t="s">
        <v>28176</v>
      </c>
      <c r="C313" t="s">
        <v>28177</v>
      </c>
      <c r="D313" t="s">
        <v>27287</v>
      </c>
    </row>
    <row r="314" spans="1:4" x14ac:dyDescent="0.25">
      <c r="A314" t="s">
        <v>28178</v>
      </c>
      <c r="B314" t="s">
        <v>28179</v>
      </c>
      <c r="C314" t="s">
        <v>28180</v>
      </c>
      <c r="D314" t="s">
        <v>27287</v>
      </c>
    </row>
    <row r="315" spans="1:4" x14ac:dyDescent="0.25">
      <c r="A315" t="s">
        <v>28181</v>
      </c>
      <c r="B315" t="s">
        <v>28182</v>
      </c>
      <c r="C315" t="s">
        <v>28183</v>
      </c>
      <c r="D315" t="s">
        <v>25943</v>
      </c>
    </row>
    <row r="316" spans="1:4" x14ac:dyDescent="0.25">
      <c r="A316" t="s">
        <v>28184</v>
      </c>
      <c r="B316" t="s">
        <v>28185</v>
      </c>
      <c r="C316" t="s">
        <v>28186</v>
      </c>
      <c r="D316" t="s">
        <v>25943</v>
      </c>
    </row>
    <row r="317" spans="1:4" x14ac:dyDescent="0.25">
      <c r="A317" t="s">
        <v>28187</v>
      </c>
      <c r="B317" t="s">
        <v>28188</v>
      </c>
      <c r="C317" t="s">
        <v>28189</v>
      </c>
      <c r="D317" t="s">
        <v>27287</v>
      </c>
    </row>
    <row r="318" spans="1:4" x14ac:dyDescent="0.25">
      <c r="A318" t="s">
        <v>28190</v>
      </c>
      <c r="B318" t="s">
        <v>28191</v>
      </c>
      <c r="C318" t="s">
        <v>28192</v>
      </c>
      <c r="D318" t="s">
        <v>25943</v>
      </c>
    </row>
    <row r="319" spans="1:4" x14ac:dyDescent="0.25">
      <c r="A319" t="s">
        <v>28193</v>
      </c>
      <c r="B319" t="s">
        <v>28194</v>
      </c>
      <c r="C319" t="s">
        <v>28195</v>
      </c>
      <c r="D319" t="s">
        <v>25943</v>
      </c>
    </row>
    <row r="320" spans="1:4" x14ac:dyDescent="0.25">
      <c r="A320" t="s">
        <v>28196</v>
      </c>
      <c r="B320" t="s">
        <v>28197</v>
      </c>
      <c r="C320" t="s">
        <v>28198</v>
      </c>
      <c r="D320" t="s">
        <v>25943</v>
      </c>
    </row>
    <row r="321" spans="1:4" x14ac:dyDescent="0.25">
      <c r="A321" t="s">
        <v>28199</v>
      </c>
      <c r="B321" t="s">
        <v>28200</v>
      </c>
      <c r="C321" t="s">
        <v>28201</v>
      </c>
      <c r="D321" t="s">
        <v>25943</v>
      </c>
    </row>
    <row r="322" spans="1:4" x14ac:dyDescent="0.25">
      <c r="A322" t="s">
        <v>28202</v>
      </c>
      <c r="B322" t="s">
        <v>28203</v>
      </c>
      <c r="C322" t="s">
        <v>28204</v>
      </c>
      <c r="D322" t="s">
        <v>27302</v>
      </c>
    </row>
    <row r="323" spans="1:4" x14ac:dyDescent="0.25">
      <c r="A323" t="s">
        <v>28205</v>
      </c>
      <c r="B323" t="s">
        <v>28206</v>
      </c>
      <c r="C323" t="s">
        <v>28207</v>
      </c>
      <c r="D323" t="s">
        <v>25943</v>
      </c>
    </row>
    <row r="324" spans="1:4" x14ac:dyDescent="0.25">
      <c r="A324" t="s">
        <v>28208</v>
      </c>
      <c r="B324" t="s">
        <v>28209</v>
      </c>
      <c r="C324" t="s">
        <v>28210</v>
      </c>
      <c r="D324" t="s">
        <v>27287</v>
      </c>
    </row>
    <row r="325" spans="1:4" x14ac:dyDescent="0.25">
      <c r="A325" t="s">
        <v>28211</v>
      </c>
      <c r="B325" t="s">
        <v>28212</v>
      </c>
      <c r="C325" t="s">
        <v>28213</v>
      </c>
      <c r="D325" t="s">
        <v>25943</v>
      </c>
    </row>
    <row r="326" spans="1:4" x14ac:dyDescent="0.25">
      <c r="A326" t="s">
        <v>28214</v>
      </c>
      <c r="C326" t="s">
        <v>28215</v>
      </c>
      <c r="D326" t="s">
        <v>27302</v>
      </c>
    </row>
    <row r="327" spans="1:4" x14ac:dyDescent="0.25">
      <c r="A327" t="s">
        <v>28216</v>
      </c>
      <c r="B327" t="s">
        <v>28217</v>
      </c>
      <c r="C327" t="s">
        <v>28218</v>
      </c>
      <c r="D327" t="s">
        <v>25943</v>
      </c>
    </row>
    <row r="328" spans="1:4" x14ac:dyDescent="0.25">
      <c r="A328" t="s">
        <v>28219</v>
      </c>
      <c r="B328" t="s">
        <v>28220</v>
      </c>
      <c r="C328" t="s">
        <v>28221</v>
      </c>
      <c r="D328" t="s">
        <v>27287</v>
      </c>
    </row>
    <row r="329" spans="1:4" x14ac:dyDescent="0.25">
      <c r="A329" t="s">
        <v>28222</v>
      </c>
      <c r="B329" t="s">
        <v>28223</v>
      </c>
      <c r="C329" t="s">
        <v>28224</v>
      </c>
      <c r="D329" t="s">
        <v>25943</v>
      </c>
    </row>
    <row r="330" spans="1:4" x14ac:dyDescent="0.25">
      <c r="A330" t="s">
        <v>28225</v>
      </c>
      <c r="B330" t="s">
        <v>28226</v>
      </c>
      <c r="C330" t="s">
        <v>28227</v>
      </c>
      <c r="D330" t="s">
        <v>25943</v>
      </c>
    </row>
    <row r="331" spans="1:4" x14ac:dyDescent="0.25">
      <c r="A331" t="s">
        <v>28228</v>
      </c>
      <c r="B331" t="s">
        <v>28229</v>
      </c>
      <c r="C331" t="s">
        <v>28230</v>
      </c>
      <c r="D331" t="s">
        <v>25943</v>
      </c>
    </row>
    <row r="332" spans="1:4" x14ac:dyDescent="0.25">
      <c r="A332" t="s">
        <v>28231</v>
      </c>
      <c r="B332" t="s">
        <v>28232</v>
      </c>
      <c r="C332" t="s">
        <v>28233</v>
      </c>
      <c r="D332" t="s">
        <v>25943</v>
      </c>
    </row>
    <row r="333" spans="1:4" x14ac:dyDescent="0.25">
      <c r="A333" t="s">
        <v>28234</v>
      </c>
      <c r="B333" t="s">
        <v>28235</v>
      </c>
      <c r="C333" t="s">
        <v>28236</v>
      </c>
      <c r="D333" t="s">
        <v>27287</v>
      </c>
    </row>
    <row r="334" spans="1:4" x14ac:dyDescent="0.25">
      <c r="A334" t="s">
        <v>28237</v>
      </c>
      <c r="B334" t="s">
        <v>28238</v>
      </c>
      <c r="C334" t="s">
        <v>28239</v>
      </c>
      <c r="D334" t="s">
        <v>25943</v>
      </c>
    </row>
    <row r="335" spans="1:4" x14ac:dyDescent="0.25">
      <c r="A335" t="s">
        <v>28240</v>
      </c>
      <c r="B335" t="s">
        <v>28241</v>
      </c>
      <c r="C335" t="s">
        <v>28242</v>
      </c>
      <c r="D335" t="s">
        <v>25943</v>
      </c>
    </row>
    <row r="336" spans="1:4" x14ac:dyDescent="0.25">
      <c r="A336" t="s">
        <v>28243</v>
      </c>
      <c r="B336" t="s">
        <v>28244</v>
      </c>
      <c r="C336" t="s">
        <v>28245</v>
      </c>
      <c r="D336" t="s">
        <v>25943</v>
      </c>
    </row>
    <row r="337" spans="1:4" x14ac:dyDescent="0.25">
      <c r="A337" t="s">
        <v>28246</v>
      </c>
      <c r="B337" t="s">
        <v>28247</v>
      </c>
      <c r="C337" t="s">
        <v>28248</v>
      </c>
      <c r="D337" t="s">
        <v>25943</v>
      </c>
    </row>
    <row r="338" spans="1:4" x14ac:dyDescent="0.25">
      <c r="A338" t="s">
        <v>28249</v>
      </c>
      <c r="B338" t="s">
        <v>28250</v>
      </c>
      <c r="C338" t="s">
        <v>28251</v>
      </c>
      <c r="D338" t="s">
        <v>27287</v>
      </c>
    </row>
    <row r="339" spans="1:4" x14ac:dyDescent="0.25">
      <c r="A339" t="s">
        <v>28252</v>
      </c>
      <c r="B339" t="s">
        <v>28253</v>
      </c>
      <c r="C339" t="s">
        <v>28254</v>
      </c>
      <c r="D339" t="s">
        <v>25943</v>
      </c>
    </row>
    <row r="340" spans="1:4" x14ac:dyDescent="0.25">
      <c r="A340" t="s">
        <v>28255</v>
      </c>
      <c r="B340" t="s">
        <v>28256</v>
      </c>
      <c r="C340" t="s">
        <v>28257</v>
      </c>
      <c r="D340" t="s">
        <v>25943</v>
      </c>
    </row>
    <row r="341" spans="1:4" x14ac:dyDescent="0.25">
      <c r="A341" t="s">
        <v>28258</v>
      </c>
      <c r="B341" t="s">
        <v>28259</v>
      </c>
      <c r="C341" t="s">
        <v>28260</v>
      </c>
      <c r="D341" t="s">
        <v>27287</v>
      </c>
    </row>
    <row r="342" spans="1:4" x14ac:dyDescent="0.25">
      <c r="A342" t="s">
        <v>28261</v>
      </c>
      <c r="B342" t="s">
        <v>28262</v>
      </c>
      <c r="C342" t="s">
        <v>28263</v>
      </c>
      <c r="D342" t="s">
        <v>27287</v>
      </c>
    </row>
    <row r="343" spans="1:4" x14ac:dyDescent="0.25">
      <c r="A343" t="s">
        <v>28264</v>
      </c>
      <c r="B343" t="s">
        <v>28265</v>
      </c>
      <c r="C343" t="s">
        <v>28266</v>
      </c>
      <c r="D343" t="s">
        <v>27287</v>
      </c>
    </row>
    <row r="344" spans="1:4" x14ac:dyDescent="0.25">
      <c r="A344" t="s">
        <v>28267</v>
      </c>
      <c r="B344" t="s">
        <v>28268</v>
      </c>
      <c r="C344" t="s">
        <v>28269</v>
      </c>
      <c r="D344" t="s">
        <v>25943</v>
      </c>
    </row>
    <row r="345" spans="1:4" x14ac:dyDescent="0.25">
      <c r="A345" t="s">
        <v>28270</v>
      </c>
      <c r="B345" t="s">
        <v>28271</v>
      </c>
      <c r="C345" t="s">
        <v>28272</v>
      </c>
      <c r="D345" t="s">
        <v>25943</v>
      </c>
    </row>
    <row r="346" spans="1:4" x14ac:dyDescent="0.25">
      <c r="A346" t="s">
        <v>28273</v>
      </c>
      <c r="B346" t="s">
        <v>28274</v>
      </c>
      <c r="C346" t="s">
        <v>28275</v>
      </c>
      <c r="D346" t="s">
        <v>27287</v>
      </c>
    </row>
    <row r="347" spans="1:4" x14ac:dyDescent="0.25">
      <c r="A347" t="s">
        <v>28276</v>
      </c>
      <c r="B347" t="s">
        <v>28277</v>
      </c>
      <c r="C347" t="s">
        <v>28278</v>
      </c>
      <c r="D347" t="s">
        <v>27287</v>
      </c>
    </row>
    <row r="348" spans="1:4" x14ac:dyDescent="0.25">
      <c r="A348" t="s">
        <v>28279</v>
      </c>
      <c r="B348" t="s">
        <v>28280</v>
      </c>
      <c r="C348" t="s">
        <v>28281</v>
      </c>
      <c r="D348" t="s">
        <v>25943</v>
      </c>
    </row>
    <row r="349" spans="1:4" x14ac:dyDescent="0.25">
      <c r="A349" t="s">
        <v>28282</v>
      </c>
      <c r="B349" t="s">
        <v>28283</v>
      </c>
      <c r="C349" t="s">
        <v>28284</v>
      </c>
      <c r="D349" t="s">
        <v>25943</v>
      </c>
    </row>
    <row r="350" spans="1:4" x14ac:dyDescent="0.25">
      <c r="A350" t="s">
        <v>28285</v>
      </c>
      <c r="B350" t="s">
        <v>28286</v>
      </c>
      <c r="C350" t="s">
        <v>28287</v>
      </c>
      <c r="D350" t="s">
        <v>25943</v>
      </c>
    </row>
    <row r="351" spans="1:4" x14ac:dyDescent="0.25">
      <c r="A351" t="s">
        <v>28288</v>
      </c>
      <c r="B351" t="s">
        <v>28289</v>
      </c>
      <c r="C351" t="s">
        <v>28290</v>
      </c>
      <c r="D351" t="s">
        <v>25943</v>
      </c>
    </row>
    <row r="352" spans="1:4" x14ac:dyDescent="0.25">
      <c r="A352" t="s">
        <v>28291</v>
      </c>
      <c r="B352" t="s">
        <v>28292</v>
      </c>
      <c r="C352" t="s">
        <v>28293</v>
      </c>
      <c r="D352" t="s">
        <v>25943</v>
      </c>
    </row>
    <row r="353" spans="1:4" x14ac:dyDescent="0.25">
      <c r="A353" t="s">
        <v>28294</v>
      </c>
      <c r="B353" t="s">
        <v>28295</v>
      </c>
      <c r="C353" t="s">
        <v>28296</v>
      </c>
      <c r="D353" t="s">
        <v>25943</v>
      </c>
    </row>
    <row r="354" spans="1:4" x14ac:dyDescent="0.25">
      <c r="A354" t="s">
        <v>28297</v>
      </c>
      <c r="B354" t="s">
        <v>28298</v>
      </c>
      <c r="C354" t="s">
        <v>28299</v>
      </c>
      <c r="D354" t="s">
        <v>25943</v>
      </c>
    </row>
    <row r="355" spans="1:4" x14ac:dyDescent="0.25">
      <c r="A355" t="s">
        <v>28300</v>
      </c>
      <c r="B355" t="s">
        <v>28301</v>
      </c>
      <c r="C355" t="s">
        <v>28302</v>
      </c>
      <c r="D355" t="s">
        <v>25943</v>
      </c>
    </row>
    <row r="356" spans="1:4" x14ac:dyDescent="0.25">
      <c r="A356" t="s">
        <v>28303</v>
      </c>
      <c r="B356" t="s">
        <v>28304</v>
      </c>
      <c r="C356" t="s">
        <v>28305</v>
      </c>
      <c r="D356" t="s">
        <v>25943</v>
      </c>
    </row>
    <row r="357" spans="1:4" x14ac:dyDescent="0.25">
      <c r="A357" t="s">
        <v>28306</v>
      </c>
      <c r="B357" t="s">
        <v>28307</v>
      </c>
      <c r="C357" t="s">
        <v>28308</v>
      </c>
      <c r="D357" t="s">
        <v>25943</v>
      </c>
    </row>
    <row r="358" spans="1:4" x14ac:dyDescent="0.25">
      <c r="A358" t="s">
        <v>28309</v>
      </c>
      <c r="B358" t="s">
        <v>28310</v>
      </c>
      <c r="C358" t="s">
        <v>28311</v>
      </c>
      <c r="D358" t="s">
        <v>25943</v>
      </c>
    </row>
    <row r="359" spans="1:4" x14ac:dyDescent="0.25">
      <c r="A359" t="s">
        <v>28312</v>
      </c>
      <c r="B359" t="s">
        <v>28313</v>
      </c>
      <c r="C359" t="s">
        <v>28314</v>
      </c>
      <c r="D359" t="s">
        <v>27287</v>
      </c>
    </row>
    <row r="360" spans="1:4" x14ac:dyDescent="0.25">
      <c r="A360" t="s">
        <v>28315</v>
      </c>
      <c r="B360" t="s">
        <v>28316</v>
      </c>
      <c r="C360" t="s">
        <v>28317</v>
      </c>
      <c r="D360" t="s">
        <v>25943</v>
      </c>
    </row>
    <row r="361" spans="1:4" x14ac:dyDescent="0.25">
      <c r="A361" t="s">
        <v>28318</v>
      </c>
      <c r="B361" t="s">
        <v>28319</v>
      </c>
      <c r="C361" t="s">
        <v>28320</v>
      </c>
      <c r="D361" t="s">
        <v>25943</v>
      </c>
    </row>
    <row r="362" spans="1:4" x14ac:dyDescent="0.25">
      <c r="A362" t="s">
        <v>28321</v>
      </c>
      <c r="B362" t="s">
        <v>28322</v>
      </c>
      <c r="C362" t="s">
        <v>28323</v>
      </c>
      <c r="D362" t="s">
        <v>25943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E647-8BE0-4BCC-9EAA-798107A82128}">
  <dimension ref="A1:C1916"/>
  <sheetViews>
    <sheetView workbookViewId="0">
      <selection activeCell="A13" sqref="A13"/>
    </sheetView>
  </sheetViews>
  <sheetFormatPr defaultRowHeight="15" x14ac:dyDescent="0.25"/>
  <cols>
    <col min="1" max="1" width="62.85546875" customWidth="1"/>
    <col min="2" max="2" width="21" customWidth="1"/>
    <col min="3" max="3" width="18.42578125" customWidth="1"/>
  </cols>
  <sheetData>
    <row r="1" spans="1:3" x14ac:dyDescent="0.25">
      <c r="A1" s="31" t="s">
        <v>28324</v>
      </c>
      <c r="B1" s="31" t="s">
        <v>28325</v>
      </c>
      <c r="C1" s="31" t="s">
        <v>28326</v>
      </c>
    </row>
    <row r="2" spans="1:3" x14ac:dyDescent="0.25">
      <c r="A2" t="s">
        <v>28327</v>
      </c>
      <c r="B2" t="s">
        <v>28328</v>
      </c>
      <c r="C2" t="s">
        <v>28329</v>
      </c>
    </row>
    <row r="3" spans="1:3" x14ac:dyDescent="0.25">
      <c r="A3" t="s">
        <v>28330</v>
      </c>
      <c r="B3" t="s">
        <v>28331</v>
      </c>
      <c r="C3" t="s">
        <v>28329</v>
      </c>
    </row>
    <row r="4" spans="1:3" x14ac:dyDescent="0.25">
      <c r="A4" t="s">
        <v>28332</v>
      </c>
      <c r="B4" t="s">
        <v>28333</v>
      </c>
      <c r="C4" t="s">
        <v>28329</v>
      </c>
    </row>
    <row r="5" spans="1:3" x14ac:dyDescent="0.25">
      <c r="A5" t="s">
        <v>28334</v>
      </c>
      <c r="B5" t="s">
        <v>28335</v>
      </c>
      <c r="C5" t="s">
        <v>28329</v>
      </c>
    </row>
    <row r="6" spans="1:3" x14ac:dyDescent="0.25">
      <c r="A6" t="s">
        <v>28336</v>
      </c>
      <c r="B6" t="s">
        <v>28337</v>
      </c>
      <c r="C6" t="s">
        <v>28329</v>
      </c>
    </row>
    <row r="7" spans="1:3" x14ac:dyDescent="0.25">
      <c r="A7" t="s">
        <v>28338</v>
      </c>
      <c r="B7" t="s">
        <v>28339</v>
      </c>
      <c r="C7" t="s">
        <v>28329</v>
      </c>
    </row>
    <row r="8" spans="1:3" x14ac:dyDescent="0.25">
      <c r="A8" t="s">
        <v>28340</v>
      </c>
      <c r="B8" t="s">
        <v>28341</v>
      </c>
      <c r="C8" t="s">
        <v>28329</v>
      </c>
    </row>
    <row r="9" spans="1:3" x14ac:dyDescent="0.25">
      <c r="A9" t="s">
        <v>28342</v>
      </c>
      <c r="B9" t="s">
        <v>28343</v>
      </c>
      <c r="C9" t="s">
        <v>28329</v>
      </c>
    </row>
    <row r="10" spans="1:3" x14ac:dyDescent="0.25">
      <c r="A10" t="s">
        <v>28344</v>
      </c>
      <c r="B10" t="s">
        <v>28345</v>
      </c>
      <c r="C10" t="s">
        <v>28329</v>
      </c>
    </row>
    <row r="11" spans="1:3" x14ac:dyDescent="0.25">
      <c r="A11" t="s">
        <v>28346</v>
      </c>
      <c r="B11" t="s">
        <v>28347</v>
      </c>
      <c r="C11" t="s">
        <v>28329</v>
      </c>
    </row>
    <row r="12" spans="1:3" x14ac:dyDescent="0.25">
      <c r="A12" t="s">
        <v>28348</v>
      </c>
      <c r="B12" t="s">
        <v>28349</v>
      </c>
      <c r="C12" t="s">
        <v>28329</v>
      </c>
    </row>
    <row r="13" spans="1:3" x14ac:dyDescent="0.25">
      <c r="A13" t="s">
        <v>28350</v>
      </c>
      <c r="B13" t="s">
        <v>28351</v>
      </c>
      <c r="C13" t="s">
        <v>28329</v>
      </c>
    </row>
    <row r="14" spans="1:3" x14ac:dyDescent="0.25">
      <c r="A14" t="s">
        <v>28352</v>
      </c>
      <c r="B14" t="s">
        <v>28353</v>
      </c>
      <c r="C14" t="s">
        <v>28329</v>
      </c>
    </row>
    <row r="15" spans="1:3" x14ac:dyDescent="0.25">
      <c r="A15" t="s">
        <v>28354</v>
      </c>
      <c r="B15" t="s">
        <v>28355</v>
      </c>
      <c r="C15" t="s">
        <v>28329</v>
      </c>
    </row>
    <row r="16" spans="1:3" x14ac:dyDescent="0.25">
      <c r="A16" t="s">
        <v>28356</v>
      </c>
      <c r="B16" t="s">
        <v>28357</v>
      </c>
      <c r="C16" t="s">
        <v>28329</v>
      </c>
    </row>
    <row r="17" spans="1:3" x14ac:dyDescent="0.25">
      <c r="A17" t="s">
        <v>28358</v>
      </c>
      <c r="B17" t="s">
        <v>28359</v>
      </c>
      <c r="C17" t="s">
        <v>28329</v>
      </c>
    </row>
    <row r="18" spans="1:3" x14ac:dyDescent="0.25">
      <c r="A18" t="s">
        <v>28360</v>
      </c>
      <c r="B18" t="s">
        <v>28361</v>
      </c>
      <c r="C18" t="s">
        <v>28329</v>
      </c>
    </row>
    <row r="19" spans="1:3" x14ac:dyDescent="0.25">
      <c r="A19" t="s">
        <v>28362</v>
      </c>
      <c r="B19" t="s">
        <v>28363</v>
      </c>
      <c r="C19" t="s">
        <v>28329</v>
      </c>
    </row>
    <row r="20" spans="1:3" x14ac:dyDescent="0.25">
      <c r="A20" t="s">
        <v>28364</v>
      </c>
      <c r="B20" t="s">
        <v>28365</v>
      </c>
      <c r="C20" t="s">
        <v>28329</v>
      </c>
    </row>
    <row r="21" spans="1:3" x14ac:dyDescent="0.25">
      <c r="A21" t="s">
        <v>28366</v>
      </c>
      <c r="B21" t="s">
        <v>28367</v>
      </c>
      <c r="C21" t="s">
        <v>28329</v>
      </c>
    </row>
    <row r="22" spans="1:3" x14ac:dyDescent="0.25">
      <c r="A22" t="s">
        <v>28368</v>
      </c>
      <c r="B22" t="s">
        <v>28369</v>
      </c>
      <c r="C22" t="s">
        <v>28329</v>
      </c>
    </row>
    <row r="23" spans="1:3" x14ac:dyDescent="0.25">
      <c r="A23" t="s">
        <v>28370</v>
      </c>
      <c r="B23" t="s">
        <v>28371</v>
      </c>
      <c r="C23" t="s">
        <v>28329</v>
      </c>
    </row>
    <row r="24" spans="1:3" x14ac:dyDescent="0.25">
      <c r="A24" t="s">
        <v>28372</v>
      </c>
      <c r="B24" t="s">
        <v>28373</v>
      </c>
      <c r="C24" t="s">
        <v>28329</v>
      </c>
    </row>
    <row r="25" spans="1:3" x14ac:dyDescent="0.25">
      <c r="A25" t="s">
        <v>28374</v>
      </c>
      <c r="B25" t="s">
        <v>28375</v>
      </c>
      <c r="C25" t="s">
        <v>28329</v>
      </c>
    </row>
    <row r="26" spans="1:3" x14ac:dyDescent="0.25">
      <c r="A26" t="s">
        <v>28376</v>
      </c>
      <c r="B26" t="s">
        <v>28377</v>
      </c>
      <c r="C26" t="s">
        <v>28329</v>
      </c>
    </row>
    <row r="27" spans="1:3" x14ac:dyDescent="0.25">
      <c r="A27" t="s">
        <v>28378</v>
      </c>
      <c r="B27" t="s">
        <v>28379</v>
      </c>
      <c r="C27" t="s">
        <v>28329</v>
      </c>
    </row>
    <row r="28" spans="1:3" x14ac:dyDescent="0.25">
      <c r="A28" t="s">
        <v>28380</v>
      </c>
      <c r="B28" t="s">
        <v>28381</v>
      </c>
      <c r="C28" t="s">
        <v>28329</v>
      </c>
    </row>
    <row r="29" spans="1:3" x14ac:dyDescent="0.25">
      <c r="A29" t="s">
        <v>28382</v>
      </c>
      <c r="B29" t="s">
        <v>28383</v>
      </c>
      <c r="C29" t="s">
        <v>28329</v>
      </c>
    </row>
    <row r="30" spans="1:3" x14ac:dyDescent="0.25">
      <c r="A30" t="s">
        <v>28384</v>
      </c>
      <c r="B30" t="s">
        <v>28385</v>
      </c>
      <c r="C30" t="s">
        <v>28329</v>
      </c>
    </row>
    <row r="31" spans="1:3" x14ac:dyDescent="0.25">
      <c r="A31" t="s">
        <v>28386</v>
      </c>
      <c r="B31" t="s">
        <v>28387</v>
      </c>
      <c r="C31" t="s">
        <v>28329</v>
      </c>
    </row>
    <row r="32" spans="1:3" x14ac:dyDescent="0.25">
      <c r="A32" t="s">
        <v>28388</v>
      </c>
      <c r="B32" t="s">
        <v>28389</v>
      </c>
      <c r="C32" t="s">
        <v>28329</v>
      </c>
    </row>
    <row r="33" spans="1:3" x14ac:dyDescent="0.25">
      <c r="A33" t="s">
        <v>28390</v>
      </c>
      <c r="B33" t="s">
        <v>28391</v>
      </c>
      <c r="C33" t="s">
        <v>28329</v>
      </c>
    </row>
    <row r="34" spans="1:3" x14ac:dyDescent="0.25">
      <c r="A34" t="s">
        <v>28392</v>
      </c>
      <c r="B34" t="s">
        <v>28393</v>
      </c>
      <c r="C34" t="s">
        <v>28329</v>
      </c>
    </row>
    <row r="35" spans="1:3" x14ac:dyDescent="0.25">
      <c r="A35" t="s">
        <v>28394</v>
      </c>
      <c r="B35" t="s">
        <v>28395</v>
      </c>
      <c r="C35" t="s">
        <v>28329</v>
      </c>
    </row>
    <row r="36" spans="1:3" x14ac:dyDescent="0.25">
      <c r="A36" t="s">
        <v>28396</v>
      </c>
      <c r="B36" t="s">
        <v>28397</v>
      </c>
      <c r="C36" t="s">
        <v>28329</v>
      </c>
    </row>
    <row r="37" spans="1:3" x14ac:dyDescent="0.25">
      <c r="A37" t="s">
        <v>28398</v>
      </c>
      <c r="B37" t="s">
        <v>28399</v>
      </c>
      <c r="C37" t="s">
        <v>28329</v>
      </c>
    </row>
    <row r="38" spans="1:3" x14ac:dyDescent="0.25">
      <c r="A38" t="s">
        <v>28400</v>
      </c>
      <c r="B38" t="s">
        <v>28401</v>
      </c>
      <c r="C38" t="s">
        <v>28329</v>
      </c>
    </row>
    <row r="39" spans="1:3" x14ac:dyDescent="0.25">
      <c r="A39" t="s">
        <v>28402</v>
      </c>
      <c r="B39" t="s">
        <v>28403</v>
      </c>
      <c r="C39" t="s">
        <v>28329</v>
      </c>
    </row>
    <row r="40" spans="1:3" x14ac:dyDescent="0.25">
      <c r="A40" t="s">
        <v>28404</v>
      </c>
      <c r="B40" t="s">
        <v>28405</v>
      </c>
      <c r="C40" t="s">
        <v>28329</v>
      </c>
    </row>
    <row r="41" spans="1:3" x14ac:dyDescent="0.25">
      <c r="A41" t="s">
        <v>28406</v>
      </c>
      <c r="B41" t="s">
        <v>28407</v>
      </c>
      <c r="C41" t="s">
        <v>28329</v>
      </c>
    </row>
    <row r="42" spans="1:3" x14ac:dyDescent="0.25">
      <c r="A42" t="s">
        <v>28408</v>
      </c>
      <c r="B42" t="s">
        <v>28409</v>
      </c>
      <c r="C42" t="s">
        <v>28329</v>
      </c>
    </row>
    <row r="43" spans="1:3" x14ac:dyDescent="0.25">
      <c r="A43" t="s">
        <v>28410</v>
      </c>
      <c r="B43" t="s">
        <v>28411</v>
      </c>
      <c r="C43" t="s">
        <v>28329</v>
      </c>
    </row>
    <row r="44" spans="1:3" x14ac:dyDescent="0.25">
      <c r="A44" t="s">
        <v>28412</v>
      </c>
      <c r="B44" t="s">
        <v>28413</v>
      </c>
      <c r="C44" t="s">
        <v>28414</v>
      </c>
    </row>
    <row r="45" spans="1:3" x14ac:dyDescent="0.25">
      <c r="A45" t="s">
        <v>28415</v>
      </c>
      <c r="B45" t="s">
        <v>28416</v>
      </c>
      <c r="C45" t="s">
        <v>28329</v>
      </c>
    </row>
    <row r="46" spans="1:3" x14ac:dyDescent="0.25">
      <c r="A46" t="s">
        <v>28417</v>
      </c>
      <c r="B46" t="s">
        <v>28418</v>
      </c>
      <c r="C46" t="s">
        <v>28329</v>
      </c>
    </row>
    <row r="47" spans="1:3" x14ac:dyDescent="0.25">
      <c r="A47" t="s">
        <v>28419</v>
      </c>
      <c r="B47" t="s">
        <v>28420</v>
      </c>
      <c r="C47" t="s">
        <v>28329</v>
      </c>
    </row>
    <row r="48" spans="1:3" x14ac:dyDescent="0.25">
      <c r="A48" t="s">
        <v>28421</v>
      </c>
      <c r="B48" t="s">
        <v>28422</v>
      </c>
      <c r="C48" t="s">
        <v>28329</v>
      </c>
    </row>
    <row r="49" spans="1:3" x14ac:dyDescent="0.25">
      <c r="A49" t="s">
        <v>28423</v>
      </c>
      <c r="B49" t="s">
        <v>28424</v>
      </c>
      <c r="C49" t="s">
        <v>28329</v>
      </c>
    </row>
    <row r="50" spans="1:3" x14ac:dyDescent="0.25">
      <c r="A50" t="s">
        <v>28425</v>
      </c>
      <c r="B50" t="s">
        <v>28426</v>
      </c>
      <c r="C50" t="s">
        <v>28329</v>
      </c>
    </row>
    <row r="51" spans="1:3" x14ac:dyDescent="0.25">
      <c r="A51" t="s">
        <v>28427</v>
      </c>
      <c r="B51" t="s">
        <v>28428</v>
      </c>
      <c r="C51" t="s">
        <v>28329</v>
      </c>
    </row>
    <row r="52" spans="1:3" x14ac:dyDescent="0.25">
      <c r="A52" t="s">
        <v>28429</v>
      </c>
      <c r="B52" t="s">
        <v>28430</v>
      </c>
      <c r="C52" t="s">
        <v>28329</v>
      </c>
    </row>
    <row r="53" spans="1:3" x14ac:dyDescent="0.25">
      <c r="A53" t="s">
        <v>28431</v>
      </c>
      <c r="B53" t="s">
        <v>28432</v>
      </c>
      <c r="C53" t="s">
        <v>28329</v>
      </c>
    </row>
    <row r="54" spans="1:3" x14ac:dyDescent="0.25">
      <c r="A54" t="s">
        <v>28433</v>
      </c>
      <c r="B54" t="s">
        <v>28434</v>
      </c>
      <c r="C54" t="s">
        <v>28329</v>
      </c>
    </row>
    <row r="55" spans="1:3" x14ac:dyDescent="0.25">
      <c r="A55" t="s">
        <v>28435</v>
      </c>
      <c r="B55" t="s">
        <v>28436</v>
      </c>
      <c r="C55" t="s">
        <v>28329</v>
      </c>
    </row>
    <row r="56" spans="1:3" x14ac:dyDescent="0.25">
      <c r="A56" t="s">
        <v>28437</v>
      </c>
      <c r="B56" t="s">
        <v>28438</v>
      </c>
      <c r="C56" t="s">
        <v>28329</v>
      </c>
    </row>
    <row r="57" spans="1:3" x14ac:dyDescent="0.25">
      <c r="A57" t="s">
        <v>28439</v>
      </c>
      <c r="B57" t="s">
        <v>28440</v>
      </c>
      <c r="C57" t="s">
        <v>28329</v>
      </c>
    </row>
    <row r="58" spans="1:3" x14ac:dyDescent="0.25">
      <c r="A58" t="s">
        <v>28441</v>
      </c>
      <c r="B58" t="s">
        <v>28442</v>
      </c>
      <c r="C58" t="s">
        <v>28414</v>
      </c>
    </row>
    <row r="59" spans="1:3" x14ac:dyDescent="0.25">
      <c r="A59" t="s">
        <v>28443</v>
      </c>
      <c r="B59" t="s">
        <v>28444</v>
      </c>
      <c r="C59" t="s">
        <v>28329</v>
      </c>
    </row>
    <row r="60" spans="1:3" x14ac:dyDescent="0.25">
      <c r="A60" t="s">
        <v>28445</v>
      </c>
      <c r="B60" t="s">
        <v>28446</v>
      </c>
      <c r="C60" t="s">
        <v>28329</v>
      </c>
    </row>
    <row r="61" spans="1:3" x14ac:dyDescent="0.25">
      <c r="A61" t="s">
        <v>28447</v>
      </c>
      <c r="B61" t="s">
        <v>28448</v>
      </c>
      <c r="C61" t="s">
        <v>28329</v>
      </c>
    </row>
    <row r="62" spans="1:3" x14ac:dyDescent="0.25">
      <c r="A62" t="s">
        <v>28449</v>
      </c>
      <c r="B62" t="s">
        <v>28450</v>
      </c>
      <c r="C62" t="s">
        <v>28329</v>
      </c>
    </row>
    <row r="63" spans="1:3" x14ac:dyDescent="0.25">
      <c r="A63" t="s">
        <v>28451</v>
      </c>
      <c r="B63" t="s">
        <v>28452</v>
      </c>
      <c r="C63" t="s">
        <v>28329</v>
      </c>
    </row>
    <row r="64" spans="1:3" x14ac:dyDescent="0.25">
      <c r="A64" t="s">
        <v>28453</v>
      </c>
      <c r="B64" t="s">
        <v>28454</v>
      </c>
      <c r="C64" t="s">
        <v>28329</v>
      </c>
    </row>
    <row r="65" spans="1:3" x14ac:dyDescent="0.25">
      <c r="A65" t="s">
        <v>28455</v>
      </c>
      <c r="B65" t="s">
        <v>28456</v>
      </c>
      <c r="C65" t="s">
        <v>28329</v>
      </c>
    </row>
    <row r="66" spans="1:3" x14ac:dyDescent="0.25">
      <c r="A66" t="s">
        <v>28457</v>
      </c>
      <c r="B66" t="s">
        <v>28458</v>
      </c>
      <c r="C66" t="s">
        <v>28329</v>
      </c>
    </row>
    <row r="67" spans="1:3" x14ac:dyDescent="0.25">
      <c r="A67" t="s">
        <v>28459</v>
      </c>
      <c r="B67" t="s">
        <v>28460</v>
      </c>
      <c r="C67" t="s">
        <v>28329</v>
      </c>
    </row>
    <row r="68" spans="1:3" x14ac:dyDescent="0.25">
      <c r="A68" t="s">
        <v>28461</v>
      </c>
      <c r="B68" t="s">
        <v>28462</v>
      </c>
      <c r="C68" t="s">
        <v>28329</v>
      </c>
    </row>
    <row r="69" spans="1:3" x14ac:dyDescent="0.25">
      <c r="A69" t="s">
        <v>28463</v>
      </c>
      <c r="B69" t="s">
        <v>28464</v>
      </c>
      <c r="C69" t="s">
        <v>28329</v>
      </c>
    </row>
    <row r="70" spans="1:3" x14ac:dyDescent="0.25">
      <c r="A70" t="s">
        <v>28465</v>
      </c>
      <c r="B70" t="s">
        <v>28466</v>
      </c>
      <c r="C70" t="s">
        <v>28329</v>
      </c>
    </row>
    <row r="71" spans="1:3" x14ac:dyDescent="0.25">
      <c r="A71" t="s">
        <v>28467</v>
      </c>
      <c r="B71" t="s">
        <v>28468</v>
      </c>
      <c r="C71" t="s">
        <v>28329</v>
      </c>
    </row>
    <row r="72" spans="1:3" x14ac:dyDescent="0.25">
      <c r="A72" t="s">
        <v>28469</v>
      </c>
      <c r="B72" t="s">
        <v>28470</v>
      </c>
      <c r="C72" t="s">
        <v>28329</v>
      </c>
    </row>
    <row r="73" spans="1:3" x14ac:dyDescent="0.25">
      <c r="A73" t="s">
        <v>28471</v>
      </c>
      <c r="B73" t="s">
        <v>28472</v>
      </c>
      <c r="C73" t="s">
        <v>28329</v>
      </c>
    </row>
    <row r="74" spans="1:3" x14ac:dyDescent="0.25">
      <c r="A74" t="s">
        <v>28473</v>
      </c>
      <c r="B74" t="s">
        <v>28474</v>
      </c>
      <c r="C74" t="s">
        <v>28329</v>
      </c>
    </row>
    <row r="75" spans="1:3" x14ac:dyDescent="0.25">
      <c r="A75" t="s">
        <v>28475</v>
      </c>
      <c r="B75" t="s">
        <v>28476</v>
      </c>
      <c r="C75" t="s">
        <v>28329</v>
      </c>
    </row>
    <row r="76" spans="1:3" x14ac:dyDescent="0.25">
      <c r="A76" t="s">
        <v>28477</v>
      </c>
      <c r="B76" t="s">
        <v>28478</v>
      </c>
      <c r="C76" t="s">
        <v>28329</v>
      </c>
    </row>
    <row r="77" spans="1:3" x14ac:dyDescent="0.25">
      <c r="A77" t="s">
        <v>28479</v>
      </c>
      <c r="B77" t="s">
        <v>28480</v>
      </c>
      <c r="C77" t="s">
        <v>28329</v>
      </c>
    </row>
    <row r="78" spans="1:3" x14ac:dyDescent="0.25">
      <c r="A78" t="s">
        <v>28481</v>
      </c>
      <c r="B78" t="s">
        <v>28482</v>
      </c>
      <c r="C78" t="s">
        <v>28329</v>
      </c>
    </row>
    <row r="79" spans="1:3" x14ac:dyDescent="0.25">
      <c r="A79" t="s">
        <v>28483</v>
      </c>
      <c r="B79" t="s">
        <v>28484</v>
      </c>
      <c r="C79" t="s">
        <v>28329</v>
      </c>
    </row>
    <row r="80" spans="1:3" x14ac:dyDescent="0.25">
      <c r="A80" t="s">
        <v>28485</v>
      </c>
      <c r="B80" t="s">
        <v>28486</v>
      </c>
      <c r="C80" t="s">
        <v>28329</v>
      </c>
    </row>
    <row r="81" spans="1:3" x14ac:dyDescent="0.25">
      <c r="A81" t="s">
        <v>28487</v>
      </c>
      <c r="B81" t="s">
        <v>28488</v>
      </c>
      <c r="C81" t="s">
        <v>28329</v>
      </c>
    </row>
    <row r="82" spans="1:3" x14ac:dyDescent="0.25">
      <c r="A82" t="s">
        <v>28489</v>
      </c>
      <c r="B82" t="s">
        <v>28490</v>
      </c>
      <c r="C82" t="s">
        <v>28329</v>
      </c>
    </row>
    <row r="83" spans="1:3" x14ac:dyDescent="0.25">
      <c r="A83" t="s">
        <v>28491</v>
      </c>
      <c r="B83" t="s">
        <v>28492</v>
      </c>
      <c r="C83" t="s">
        <v>28329</v>
      </c>
    </row>
    <row r="84" spans="1:3" x14ac:dyDescent="0.25">
      <c r="A84" t="s">
        <v>28493</v>
      </c>
      <c r="B84" t="s">
        <v>28494</v>
      </c>
      <c r="C84" t="s">
        <v>28329</v>
      </c>
    </row>
    <row r="85" spans="1:3" x14ac:dyDescent="0.25">
      <c r="A85" t="s">
        <v>28495</v>
      </c>
      <c r="B85" t="s">
        <v>28496</v>
      </c>
      <c r="C85" t="s">
        <v>28329</v>
      </c>
    </row>
    <row r="86" spans="1:3" x14ac:dyDescent="0.25">
      <c r="A86" t="s">
        <v>28497</v>
      </c>
      <c r="B86" t="s">
        <v>28498</v>
      </c>
      <c r="C86" t="s">
        <v>28329</v>
      </c>
    </row>
    <row r="87" spans="1:3" x14ac:dyDescent="0.25">
      <c r="A87" t="s">
        <v>28499</v>
      </c>
      <c r="B87" t="s">
        <v>28500</v>
      </c>
      <c r="C87" t="s">
        <v>28329</v>
      </c>
    </row>
    <row r="88" spans="1:3" x14ac:dyDescent="0.25">
      <c r="A88" t="s">
        <v>28501</v>
      </c>
      <c r="B88" t="s">
        <v>28502</v>
      </c>
      <c r="C88" t="s">
        <v>28329</v>
      </c>
    </row>
    <row r="89" spans="1:3" x14ac:dyDescent="0.25">
      <c r="A89" t="s">
        <v>28503</v>
      </c>
      <c r="B89" t="s">
        <v>28504</v>
      </c>
      <c r="C89" t="s">
        <v>28329</v>
      </c>
    </row>
    <row r="90" spans="1:3" x14ac:dyDescent="0.25">
      <c r="A90" t="s">
        <v>28505</v>
      </c>
      <c r="B90" t="s">
        <v>28506</v>
      </c>
      <c r="C90" t="s">
        <v>28329</v>
      </c>
    </row>
    <row r="91" spans="1:3" x14ac:dyDescent="0.25">
      <c r="A91" t="s">
        <v>28507</v>
      </c>
      <c r="B91" t="s">
        <v>28508</v>
      </c>
      <c r="C91" t="s">
        <v>28329</v>
      </c>
    </row>
    <row r="92" spans="1:3" x14ac:dyDescent="0.25">
      <c r="A92" t="s">
        <v>28509</v>
      </c>
      <c r="B92" t="s">
        <v>28510</v>
      </c>
      <c r="C92" t="s">
        <v>28329</v>
      </c>
    </row>
    <row r="93" spans="1:3" x14ac:dyDescent="0.25">
      <c r="A93" t="s">
        <v>28511</v>
      </c>
      <c r="B93" t="s">
        <v>28512</v>
      </c>
      <c r="C93" t="s">
        <v>28329</v>
      </c>
    </row>
    <row r="94" spans="1:3" x14ac:dyDescent="0.25">
      <c r="A94" t="s">
        <v>28513</v>
      </c>
      <c r="B94" t="s">
        <v>28514</v>
      </c>
      <c r="C94" t="s">
        <v>28329</v>
      </c>
    </row>
    <row r="95" spans="1:3" x14ac:dyDescent="0.25">
      <c r="A95" t="s">
        <v>28515</v>
      </c>
      <c r="B95" t="s">
        <v>28516</v>
      </c>
      <c r="C95" t="s">
        <v>28329</v>
      </c>
    </row>
    <row r="96" spans="1:3" x14ac:dyDescent="0.25">
      <c r="A96" t="s">
        <v>28517</v>
      </c>
      <c r="B96" t="s">
        <v>28518</v>
      </c>
      <c r="C96" t="s">
        <v>28329</v>
      </c>
    </row>
    <row r="97" spans="1:3" x14ac:dyDescent="0.25">
      <c r="A97" t="s">
        <v>28519</v>
      </c>
      <c r="B97" t="s">
        <v>28520</v>
      </c>
      <c r="C97" t="s">
        <v>28414</v>
      </c>
    </row>
    <row r="98" spans="1:3" x14ac:dyDescent="0.25">
      <c r="A98" t="s">
        <v>28521</v>
      </c>
      <c r="B98" t="s">
        <v>28522</v>
      </c>
      <c r="C98" t="s">
        <v>28329</v>
      </c>
    </row>
    <row r="99" spans="1:3" x14ac:dyDescent="0.25">
      <c r="A99" t="s">
        <v>28523</v>
      </c>
      <c r="B99" t="s">
        <v>28524</v>
      </c>
      <c r="C99" t="s">
        <v>28329</v>
      </c>
    </row>
    <row r="100" spans="1:3" x14ac:dyDescent="0.25">
      <c r="A100" t="s">
        <v>28525</v>
      </c>
      <c r="B100" t="s">
        <v>28526</v>
      </c>
      <c r="C100" t="s">
        <v>28329</v>
      </c>
    </row>
    <row r="101" spans="1:3" x14ac:dyDescent="0.25">
      <c r="A101" t="s">
        <v>28527</v>
      </c>
      <c r="B101" t="s">
        <v>28528</v>
      </c>
      <c r="C101" t="s">
        <v>28329</v>
      </c>
    </row>
    <row r="102" spans="1:3" x14ac:dyDescent="0.25">
      <c r="A102" t="s">
        <v>28529</v>
      </c>
      <c r="B102" t="s">
        <v>28530</v>
      </c>
      <c r="C102" t="s">
        <v>28329</v>
      </c>
    </row>
    <row r="103" spans="1:3" x14ac:dyDescent="0.25">
      <c r="A103" t="s">
        <v>28531</v>
      </c>
      <c r="B103" t="s">
        <v>28532</v>
      </c>
      <c r="C103" t="s">
        <v>28329</v>
      </c>
    </row>
    <row r="104" spans="1:3" x14ac:dyDescent="0.25">
      <c r="A104" t="s">
        <v>28533</v>
      </c>
      <c r="B104" t="s">
        <v>28534</v>
      </c>
      <c r="C104" t="s">
        <v>28329</v>
      </c>
    </row>
    <row r="105" spans="1:3" x14ac:dyDescent="0.25">
      <c r="A105" t="s">
        <v>28535</v>
      </c>
      <c r="B105" t="s">
        <v>28536</v>
      </c>
      <c r="C105" t="s">
        <v>28329</v>
      </c>
    </row>
    <row r="106" spans="1:3" x14ac:dyDescent="0.25">
      <c r="A106" t="s">
        <v>28537</v>
      </c>
      <c r="B106" t="s">
        <v>28538</v>
      </c>
      <c r="C106" t="s">
        <v>28329</v>
      </c>
    </row>
    <row r="107" spans="1:3" x14ac:dyDescent="0.25">
      <c r="A107" t="s">
        <v>28539</v>
      </c>
      <c r="B107" t="s">
        <v>28540</v>
      </c>
      <c r="C107" t="s">
        <v>28329</v>
      </c>
    </row>
    <row r="108" spans="1:3" x14ac:dyDescent="0.25">
      <c r="A108" t="s">
        <v>28541</v>
      </c>
      <c r="B108" t="s">
        <v>28542</v>
      </c>
      <c r="C108" t="s">
        <v>28329</v>
      </c>
    </row>
    <row r="109" spans="1:3" x14ac:dyDescent="0.25">
      <c r="A109" t="s">
        <v>28543</v>
      </c>
      <c r="B109" t="s">
        <v>28544</v>
      </c>
      <c r="C109" t="s">
        <v>28329</v>
      </c>
    </row>
    <row r="110" spans="1:3" x14ac:dyDescent="0.25">
      <c r="A110" t="s">
        <v>28545</v>
      </c>
      <c r="B110" t="s">
        <v>28546</v>
      </c>
      <c r="C110" t="s">
        <v>28329</v>
      </c>
    </row>
    <row r="111" spans="1:3" x14ac:dyDescent="0.25">
      <c r="A111" t="s">
        <v>28547</v>
      </c>
      <c r="B111" t="s">
        <v>28548</v>
      </c>
      <c r="C111" t="s">
        <v>28329</v>
      </c>
    </row>
    <row r="112" spans="1:3" x14ac:dyDescent="0.25">
      <c r="A112" t="s">
        <v>28549</v>
      </c>
      <c r="B112" t="s">
        <v>28550</v>
      </c>
      <c r="C112" t="s">
        <v>28414</v>
      </c>
    </row>
    <row r="113" spans="1:3" x14ac:dyDescent="0.25">
      <c r="A113" t="s">
        <v>28551</v>
      </c>
      <c r="B113" t="s">
        <v>28552</v>
      </c>
      <c r="C113" t="s">
        <v>28329</v>
      </c>
    </row>
    <row r="114" spans="1:3" x14ac:dyDescent="0.25">
      <c r="A114" t="s">
        <v>28553</v>
      </c>
      <c r="B114" t="s">
        <v>28554</v>
      </c>
      <c r="C114" t="s">
        <v>28329</v>
      </c>
    </row>
    <row r="115" spans="1:3" x14ac:dyDescent="0.25">
      <c r="A115" t="s">
        <v>28555</v>
      </c>
      <c r="B115" t="s">
        <v>28556</v>
      </c>
      <c r="C115" t="s">
        <v>28329</v>
      </c>
    </row>
    <row r="116" spans="1:3" x14ac:dyDescent="0.25">
      <c r="A116" t="s">
        <v>28557</v>
      </c>
      <c r="B116" t="s">
        <v>28558</v>
      </c>
      <c r="C116" t="s">
        <v>28329</v>
      </c>
    </row>
    <row r="117" spans="1:3" x14ac:dyDescent="0.25">
      <c r="A117" t="s">
        <v>28559</v>
      </c>
      <c r="B117" t="s">
        <v>28560</v>
      </c>
      <c r="C117" t="s">
        <v>28329</v>
      </c>
    </row>
    <row r="118" spans="1:3" x14ac:dyDescent="0.25">
      <c r="A118" t="s">
        <v>28561</v>
      </c>
      <c r="B118" t="s">
        <v>28562</v>
      </c>
      <c r="C118" t="s">
        <v>28329</v>
      </c>
    </row>
    <row r="119" spans="1:3" x14ac:dyDescent="0.25">
      <c r="A119" t="s">
        <v>28563</v>
      </c>
      <c r="B119" t="s">
        <v>28564</v>
      </c>
      <c r="C119" t="s">
        <v>28329</v>
      </c>
    </row>
    <row r="120" spans="1:3" x14ac:dyDescent="0.25">
      <c r="A120" t="s">
        <v>28565</v>
      </c>
      <c r="B120" t="s">
        <v>28566</v>
      </c>
      <c r="C120" t="s">
        <v>28329</v>
      </c>
    </row>
    <row r="121" spans="1:3" x14ac:dyDescent="0.25">
      <c r="A121" t="s">
        <v>28567</v>
      </c>
      <c r="B121" t="s">
        <v>28568</v>
      </c>
      <c r="C121" t="s">
        <v>28329</v>
      </c>
    </row>
    <row r="122" spans="1:3" x14ac:dyDescent="0.25">
      <c r="A122" t="s">
        <v>28569</v>
      </c>
      <c r="B122" t="s">
        <v>28570</v>
      </c>
      <c r="C122" t="s">
        <v>28329</v>
      </c>
    </row>
    <row r="123" spans="1:3" x14ac:dyDescent="0.25">
      <c r="A123" t="s">
        <v>28571</v>
      </c>
      <c r="B123" t="s">
        <v>28572</v>
      </c>
      <c r="C123" t="s">
        <v>28329</v>
      </c>
    </row>
    <row r="124" spans="1:3" x14ac:dyDescent="0.25">
      <c r="A124" t="s">
        <v>28573</v>
      </c>
      <c r="B124" t="s">
        <v>28574</v>
      </c>
      <c r="C124" t="s">
        <v>28329</v>
      </c>
    </row>
    <row r="125" spans="1:3" x14ac:dyDescent="0.25">
      <c r="A125" t="s">
        <v>28575</v>
      </c>
      <c r="B125" t="s">
        <v>28576</v>
      </c>
      <c r="C125" t="s">
        <v>28329</v>
      </c>
    </row>
    <row r="126" spans="1:3" x14ac:dyDescent="0.25">
      <c r="A126" t="s">
        <v>28577</v>
      </c>
      <c r="B126" t="s">
        <v>28578</v>
      </c>
      <c r="C126" t="s">
        <v>28329</v>
      </c>
    </row>
    <row r="127" spans="1:3" x14ac:dyDescent="0.25">
      <c r="A127" t="s">
        <v>28579</v>
      </c>
      <c r="B127" t="s">
        <v>28580</v>
      </c>
      <c r="C127" t="s">
        <v>28329</v>
      </c>
    </row>
    <row r="128" spans="1:3" x14ac:dyDescent="0.25">
      <c r="A128" t="s">
        <v>28581</v>
      </c>
      <c r="B128" t="s">
        <v>28582</v>
      </c>
      <c r="C128" t="s">
        <v>28329</v>
      </c>
    </row>
    <row r="129" spans="1:3" x14ac:dyDescent="0.25">
      <c r="A129" t="s">
        <v>28583</v>
      </c>
      <c r="B129" t="s">
        <v>28584</v>
      </c>
      <c r="C129" t="s">
        <v>28329</v>
      </c>
    </row>
    <row r="130" spans="1:3" x14ac:dyDescent="0.25">
      <c r="A130" t="s">
        <v>28585</v>
      </c>
      <c r="B130" t="s">
        <v>28586</v>
      </c>
      <c r="C130" t="s">
        <v>28329</v>
      </c>
    </row>
    <row r="131" spans="1:3" x14ac:dyDescent="0.25">
      <c r="A131" t="s">
        <v>28587</v>
      </c>
      <c r="B131" t="s">
        <v>28588</v>
      </c>
      <c r="C131" t="s">
        <v>28329</v>
      </c>
    </row>
    <row r="132" spans="1:3" x14ac:dyDescent="0.25">
      <c r="A132" t="s">
        <v>28589</v>
      </c>
      <c r="B132" t="s">
        <v>28590</v>
      </c>
      <c r="C132" t="s">
        <v>28329</v>
      </c>
    </row>
    <row r="133" spans="1:3" x14ac:dyDescent="0.25">
      <c r="A133" t="s">
        <v>28591</v>
      </c>
      <c r="B133" t="s">
        <v>28592</v>
      </c>
      <c r="C133" t="s">
        <v>28329</v>
      </c>
    </row>
    <row r="134" spans="1:3" x14ac:dyDescent="0.25">
      <c r="A134" t="s">
        <v>28593</v>
      </c>
      <c r="B134" t="s">
        <v>28594</v>
      </c>
      <c r="C134" t="s">
        <v>28329</v>
      </c>
    </row>
    <row r="135" spans="1:3" x14ac:dyDescent="0.25">
      <c r="A135" t="s">
        <v>28595</v>
      </c>
      <c r="B135" t="s">
        <v>28596</v>
      </c>
      <c r="C135" t="s">
        <v>28329</v>
      </c>
    </row>
    <row r="136" spans="1:3" x14ac:dyDescent="0.25">
      <c r="A136" t="s">
        <v>28597</v>
      </c>
      <c r="B136" t="s">
        <v>28598</v>
      </c>
      <c r="C136" t="s">
        <v>28329</v>
      </c>
    </row>
    <row r="137" spans="1:3" x14ac:dyDescent="0.25">
      <c r="A137" t="s">
        <v>28599</v>
      </c>
      <c r="B137" t="s">
        <v>28600</v>
      </c>
      <c r="C137" t="s">
        <v>28329</v>
      </c>
    </row>
    <row r="138" spans="1:3" x14ac:dyDescent="0.25">
      <c r="A138" t="s">
        <v>28601</v>
      </c>
      <c r="B138" t="s">
        <v>28602</v>
      </c>
      <c r="C138" t="s">
        <v>28329</v>
      </c>
    </row>
    <row r="139" spans="1:3" x14ac:dyDescent="0.25">
      <c r="A139" t="s">
        <v>28603</v>
      </c>
      <c r="B139" t="s">
        <v>28604</v>
      </c>
      <c r="C139" t="s">
        <v>28329</v>
      </c>
    </row>
    <row r="140" spans="1:3" x14ac:dyDescent="0.25">
      <c r="A140" t="s">
        <v>28605</v>
      </c>
      <c r="B140" t="s">
        <v>28606</v>
      </c>
      <c r="C140" t="s">
        <v>28329</v>
      </c>
    </row>
    <row r="141" spans="1:3" x14ac:dyDescent="0.25">
      <c r="A141" t="s">
        <v>28607</v>
      </c>
      <c r="B141" t="s">
        <v>28608</v>
      </c>
      <c r="C141" t="s">
        <v>28329</v>
      </c>
    </row>
    <row r="142" spans="1:3" x14ac:dyDescent="0.25">
      <c r="A142" t="s">
        <v>28609</v>
      </c>
      <c r="B142" t="s">
        <v>28610</v>
      </c>
      <c r="C142" t="s">
        <v>28329</v>
      </c>
    </row>
    <row r="143" spans="1:3" x14ac:dyDescent="0.25">
      <c r="A143" t="s">
        <v>28611</v>
      </c>
      <c r="B143" t="s">
        <v>28612</v>
      </c>
      <c r="C143" t="s">
        <v>28329</v>
      </c>
    </row>
    <row r="144" spans="1:3" x14ac:dyDescent="0.25">
      <c r="A144" t="s">
        <v>28613</v>
      </c>
      <c r="B144" t="s">
        <v>28614</v>
      </c>
      <c r="C144" t="s">
        <v>28329</v>
      </c>
    </row>
    <row r="145" spans="1:3" x14ac:dyDescent="0.25">
      <c r="A145" t="s">
        <v>28615</v>
      </c>
      <c r="B145" t="s">
        <v>28616</v>
      </c>
      <c r="C145" t="s">
        <v>28329</v>
      </c>
    </row>
    <row r="146" spans="1:3" x14ac:dyDescent="0.25">
      <c r="A146" t="s">
        <v>28617</v>
      </c>
      <c r="B146" t="s">
        <v>28618</v>
      </c>
      <c r="C146" t="s">
        <v>28329</v>
      </c>
    </row>
    <row r="147" spans="1:3" x14ac:dyDescent="0.25">
      <c r="A147" t="s">
        <v>28619</v>
      </c>
      <c r="B147" t="s">
        <v>28620</v>
      </c>
      <c r="C147" t="s">
        <v>28329</v>
      </c>
    </row>
    <row r="148" spans="1:3" x14ac:dyDescent="0.25">
      <c r="A148" t="s">
        <v>28621</v>
      </c>
      <c r="B148" t="s">
        <v>28622</v>
      </c>
      <c r="C148" t="s">
        <v>28329</v>
      </c>
    </row>
    <row r="149" spans="1:3" x14ac:dyDescent="0.25">
      <c r="A149" t="s">
        <v>28623</v>
      </c>
      <c r="B149" t="s">
        <v>28624</v>
      </c>
      <c r="C149" t="s">
        <v>28329</v>
      </c>
    </row>
    <row r="150" spans="1:3" x14ac:dyDescent="0.25">
      <c r="A150" t="s">
        <v>28625</v>
      </c>
      <c r="B150" t="s">
        <v>28626</v>
      </c>
      <c r="C150" t="s">
        <v>28329</v>
      </c>
    </row>
    <row r="151" spans="1:3" x14ac:dyDescent="0.25">
      <c r="A151" t="s">
        <v>28627</v>
      </c>
      <c r="B151" t="s">
        <v>28628</v>
      </c>
      <c r="C151" t="s">
        <v>28329</v>
      </c>
    </row>
    <row r="152" spans="1:3" x14ac:dyDescent="0.25">
      <c r="A152" t="s">
        <v>28629</v>
      </c>
      <c r="B152" t="s">
        <v>28630</v>
      </c>
      <c r="C152" t="s">
        <v>28329</v>
      </c>
    </row>
    <row r="153" spans="1:3" x14ac:dyDescent="0.25">
      <c r="A153" t="s">
        <v>28631</v>
      </c>
      <c r="B153" t="s">
        <v>28632</v>
      </c>
      <c r="C153" t="s">
        <v>28329</v>
      </c>
    </row>
    <row r="154" spans="1:3" x14ac:dyDescent="0.25">
      <c r="A154" t="s">
        <v>28633</v>
      </c>
      <c r="B154" t="s">
        <v>28634</v>
      </c>
      <c r="C154" t="s">
        <v>28329</v>
      </c>
    </row>
    <row r="155" spans="1:3" x14ac:dyDescent="0.25">
      <c r="A155" t="s">
        <v>28635</v>
      </c>
      <c r="B155" t="s">
        <v>28636</v>
      </c>
      <c r="C155" t="s">
        <v>28329</v>
      </c>
    </row>
    <row r="156" spans="1:3" x14ac:dyDescent="0.25">
      <c r="A156" t="s">
        <v>28637</v>
      </c>
      <c r="B156" t="s">
        <v>28638</v>
      </c>
      <c r="C156" t="s">
        <v>28329</v>
      </c>
    </row>
    <row r="157" spans="1:3" x14ac:dyDescent="0.25">
      <c r="A157" t="s">
        <v>28639</v>
      </c>
      <c r="B157" t="s">
        <v>28640</v>
      </c>
      <c r="C157" t="s">
        <v>28329</v>
      </c>
    </row>
    <row r="158" spans="1:3" x14ac:dyDescent="0.25">
      <c r="A158" t="s">
        <v>28641</v>
      </c>
      <c r="B158" t="s">
        <v>28642</v>
      </c>
      <c r="C158" t="s">
        <v>28329</v>
      </c>
    </row>
    <row r="159" spans="1:3" x14ac:dyDescent="0.25">
      <c r="A159" t="s">
        <v>28643</v>
      </c>
      <c r="B159" t="s">
        <v>28644</v>
      </c>
      <c r="C159" t="s">
        <v>28414</v>
      </c>
    </row>
    <row r="160" spans="1:3" x14ac:dyDescent="0.25">
      <c r="A160" t="s">
        <v>28645</v>
      </c>
      <c r="B160" t="s">
        <v>28646</v>
      </c>
      <c r="C160" t="s">
        <v>28329</v>
      </c>
    </row>
    <row r="161" spans="1:3" x14ac:dyDescent="0.25">
      <c r="A161" t="s">
        <v>28647</v>
      </c>
      <c r="B161" t="s">
        <v>28648</v>
      </c>
      <c r="C161" t="s">
        <v>28329</v>
      </c>
    </row>
    <row r="162" spans="1:3" x14ac:dyDescent="0.25">
      <c r="A162" t="s">
        <v>28649</v>
      </c>
      <c r="B162" t="s">
        <v>28650</v>
      </c>
      <c r="C162" t="s">
        <v>28329</v>
      </c>
    </row>
    <row r="163" spans="1:3" x14ac:dyDescent="0.25">
      <c r="A163" t="s">
        <v>28651</v>
      </c>
      <c r="B163" t="s">
        <v>28652</v>
      </c>
      <c r="C163" t="s">
        <v>28329</v>
      </c>
    </row>
    <row r="164" spans="1:3" x14ac:dyDescent="0.25">
      <c r="A164" t="s">
        <v>28653</v>
      </c>
      <c r="B164" t="s">
        <v>28654</v>
      </c>
      <c r="C164" t="s">
        <v>28329</v>
      </c>
    </row>
    <row r="165" spans="1:3" x14ac:dyDescent="0.25">
      <c r="A165" t="s">
        <v>28655</v>
      </c>
      <c r="B165" t="s">
        <v>28656</v>
      </c>
      <c r="C165" t="s">
        <v>28329</v>
      </c>
    </row>
    <row r="166" spans="1:3" x14ac:dyDescent="0.25">
      <c r="A166" t="s">
        <v>28657</v>
      </c>
      <c r="B166" t="s">
        <v>28658</v>
      </c>
      <c r="C166" t="s">
        <v>28329</v>
      </c>
    </row>
    <row r="167" spans="1:3" x14ac:dyDescent="0.25">
      <c r="A167" t="s">
        <v>28659</v>
      </c>
      <c r="B167" t="s">
        <v>28660</v>
      </c>
      <c r="C167" t="s">
        <v>28329</v>
      </c>
    </row>
    <row r="168" spans="1:3" x14ac:dyDescent="0.25">
      <c r="A168" t="s">
        <v>28661</v>
      </c>
      <c r="B168" t="s">
        <v>28662</v>
      </c>
      <c r="C168" t="s">
        <v>28329</v>
      </c>
    </row>
    <row r="169" spans="1:3" x14ac:dyDescent="0.25">
      <c r="A169" t="s">
        <v>28663</v>
      </c>
      <c r="B169" t="s">
        <v>28664</v>
      </c>
      <c r="C169" t="s">
        <v>28329</v>
      </c>
    </row>
    <row r="170" spans="1:3" x14ac:dyDescent="0.25">
      <c r="A170" t="s">
        <v>28665</v>
      </c>
      <c r="B170" t="s">
        <v>28666</v>
      </c>
      <c r="C170" t="s">
        <v>28329</v>
      </c>
    </row>
    <row r="171" spans="1:3" x14ac:dyDescent="0.25">
      <c r="A171" t="s">
        <v>28667</v>
      </c>
      <c r="B171" t="s">
        <v>28668</v>
      </c>
      <c r="C171" t="s">
        <v>28329</v>
      </c>
    </row>
    <row r="172" spans="1:3" x14ac:dyDescent="0.25">
      <c r="A172" t="s">
        <v>28669</v>
      </c>
      <c r="B172" t="s">
        <v>28670</v>
      </c>
      <c r="C172" t="s">
        <v>28329</v>
      </c>
    </row>
    <row r="173" spans="1:3" x14ac:dyDescent="0.25">
      <c r="A173" t="s">
        <v>28671</v>
      </c>
      <c r="B173" t="s">
        <v>28672</v>
      </c>
      <c r="C173" t="s">
        <v>28329</v>
      </c>
    </row>
    <row r="174" spans="1:3" x14ac:dyDescent="0.25">
      <c r="A174" t="s">
        <v>28673</v>
      </c>
      <c r="B174" t="s">
        <v>28674</v>
      </c>
      <c r="C174" t="s">
        <v>28329</v>
      </c>
    </row>
    <row r="175" spans="1:3" x14ac:dyDescent="0.25">
      <c r="A175" t="s">
        <v>28675</v>
      </c>
      <c r="B175" t="s">
        <v>28676</v>
      </c>
      <c r="C175" t="s">
        <v>28329</v>
      </c>
    </row>
    <row r="176" spans="1:3" x14ac:dyDescent="0.25">
      <c r="A176" t="s">
        <v>28677</v>
      </c>
      <c r="B176" t="s">
        <v>28678</v>
      </c>
      <c r="C176" t="s">
        <v>28329</v>
      </c>
    </row>
    <row r="177" spans="1:3" x14ac:dyDescent="0.25">
      <c r="A177" t="s">
        <v>28679</v>
      </c>
      <c r="B177" t="s">
        <v>28680</v>
      </c>
      <c r="C177" t="s">
        <v>28329</v>
      </c>
    </row>
    <row r="178" spans="1:3" x14ac:dyDescent="0.25">
      <c r="A178" t="s">
        <v>28681</v>
      </c>
      <c r="B178" t="s">
        <v>28682</v>
      </c>
      <c r="C178" t="s">
        <v>28329</v>
      </c>
    </row>
    <row r="179" spans="1:3" x14ac:dyDescent="0.25">
      <c r="A179" t="s">
        <v>28683</v>
      </c>
      <c r="B179" t="s">
        <v>28684</v>
      </c>
      <c r="C179" t="s">
        <v>28329</v>
      </c>
    </row>
    <row r="180" spans="1:3" x14ac:dyDescent="0.25">
      <c r="A180" t="s">
        <v>28685</v>
      </c>
      <c r="B180" t="s">
        <v>28686</v>
      </c>
      <c r="C180" t="s">
        <v>28329</v>
      </c>
    </row>
    <row r="181" spans="1:3" x14ac:dyDescent="0.25">
      <c r="A181" t="s">
        <v>28687</v>
      </c>
      <c r="B181" t="s">
        <v>28688</v>
      </c>
      <c r="C181" t="s">
        <v>28329</v>
      </c>
    </row>
    <row r="182" spans="1:3" x14ac:dyDescent="0.25">
      <c r="A182" t="s">
        <v>28689</v>
      </c>
      <c r="B182" t="s">
        <v>28690</v>
      </c>
      <c r="C182" t="s">
        <v>28329</v>
      </c>
    </row>
    <row r="183" spans="1:3" x14ac:dyDescent="0.25">
      <c r="A183" t="s">
        <v>28691</v>
      </c>
      <c r="B183" t="s">
        <v>28692</v>
      </c>
      <c r="C183" t="s">
        <v>28329</v>
      </c>
    </row>
    <row r="184" spans="1:3" x14ac:dyDescent="0.25">
      <c r="A184" t="s">
        <v>28693</v>
      </c>
      <c r="B184" t="s">
        <v>28694</v>
      </c>
      <c r="C184" t="s">
        <v>28329</v>
      </c>
    </row>
    <row r="185" spans="1:3" x14ac:dyDescent="0.25">
      <c r="A185" t="s">
        <v>28695</v>
      </c>
      <c r="B185" t="s">
        <v>28696</v>
      </c>
      <c r="C185" t="s">
        <v>28329</v>
      </c>
    </row>
    <row r="186" spans="1:3" x14ac:dyDescent="0.25">
      <c r="A186" t="s">
        <v>28697</v>
      </c>
      <c r="B186" t="s">
        <v>28698</v>
      </c>
      <c r="C186" t="s">
        <v>28329</v>
      </c>
    </row>
    <row r="187" spans="1:3" x14ac:dyDescent="0.25">
      <c r="A187" t="s">
        <v>28699</v>
      </c>
      <c r="B187" t="s">
        <v>28700</v>
      </c>
      <c r="C187" t="s">
        <v>28329</v>
      </c>
    </row>
    <row r="188" spans="1:3" x14ac:dyDescent="0.25">
      <c r="A188" t="s">
        <v>28701</v>
      </c>
      <c r="B188" t="s">
        <v>28702</v>
      </c>
      <c r="C188" t="s">
        <v>28329</v>
      </c>
    </row>
    <row r="189" spans="1:3" x14ac:dyDescent="0.25">
      <c r="A189" t="s">
        <v>28703</v>
      </c>
      <c r="B189" t="s">
        <v>28704</v>
      </c>
      <c r="C189" t="s">
        <v>28329</v>
      </c>
    </row>
    <row r="190" spans="1:3" x14ac:dyDescent="0.25">
      <c r="A190" t="s">
        <v>28705</v>
      </c>
      <c r="B190" t="s">
        <v>28706</v>
      </c>
      <c r="C190" t="s">
        <v>28414</v>
      </c>
    </row>
    <row r="191" spans="1:3" x14ac:dyDescent="0.25">
      <c r="A191" t="s">
        <v>28707</v>
      </c>
      <c r="B191" t="s">
        <v>28708</v>
      </c>
      <c r="C191" t="s">
        <v>28329</v>
      </c>
    </row>
    <row r="192" spans="1:3" x14ac:dyDescent="0.25">
      <c r="A192" t="s">
        <v>28709</v>
      </c>
      <c r="B192" t="s">
        <v>28710</v>
      </c>
      <c r="C192" t="s">
        <v>28329</v>
      </c>
    </row>
    <row r="193" spans="1:3" x14ac:dyDescent="0.25">
      <c r="A193" t="s">
        <v>28711</v>
      </c>
      <c r="B193" t="s">
        <v>28712</v>
      </c>
      <c r="C193" t="s">
        <v>28329</v>
      </c>
    </row>
    <row r="194" spans="1:3" x14ac:dyDescent="0.25">
      <c r="A194" t="s">
        <v>28713</v>
      </c>
      <c r="B194" t="s">
        <v>28714</v>
      </c>
      <c r="C194" t="s">
        <v>28329</v>
      </c>
    </row>
    <row r="195" spans="1:3" x14ac:dyDescent="0.25">
      <c r="A195" t="s">
        <v>28715</v>
      </c>
      <c r="B195" t="s">
        <v>28716</v>
      </c>
      <c r="C195" t="s">
        <v>28329</v>
      </c>
    </row>
    <row r="196" spans="1:3" x14ac:dyDescent="0.25">
      <c r="A196" t="s">
        <v>28717</v>
      </c>
      <c r="B196" t="s">
        <v>28718</v>
      </c>
      <c r="C196" t="s">
        <v>28329</v>
      </c>
    </row>
    <row r="197" spans="1:3" x14ac:dyDescent="0.25">
      <c r="A197" t="s">
        <v>28719</v>
      </c>
      <c r="B197" t="s">
        <v>28720</v>
      </c>
      <c r="C197" t="s">
        <v>28329</v>
      </c>
    </row>
    <row r="198" spans="1:3" x14ac:dyDescent="0.25">
      <c r="A198" t="s">
        <v>28721</v>
      </c>
      <c r="B198" t="s">
        <v>28722</v>
      </c>
      <c r="C198" t="s">
        <v>28329</v>
      </c>
    </row>
    <row r="199" spans="1:3" x14ac:dyDescent="0.25">
      <c r="A199" t="s">
        <v>28723</v>
      </c>
      <c r="B199" t="s">
        <v>28724</v>
      </c>
      <c r="C199" t="s">
        <v>28329</v>
      </c>
    </row>
    <row r="200" spans="1:3" x14ac:dyDescent="0.25">
      <c r="A200" t="s">
        <v>28725</v>
      </c>
      <c r="B200" t="s">
        <v>28726</v>
      </c>
      <c r="C200" t="s">
        <v>28329</v>
      </c>
    </row>
    <row r="201" spans="1:3" x14ac:dyDescent="0.25">
      <c r="A201" t="s">
        <v>28727</v>
      </c>
      <c r="B201" t="s">
        <v>28728</v>
      </c>
      <c r="C201" t="s">
        <v>28329</v>
      </c>
    </row>
    <row r="202" spans="1:3" x14ac:dyDescent="0.25">
      <c r="A202" t="s">
        <v>28729</v>
      </c>
      <c r="B202" t="s">
        <v>28730</v>
      </c>
      <c r="C202" t="s">
        <v>28329</v>
      </c>
    </row>
    <row r="203" spans="1:3" x14ac:dyDescent="0.25">
      <c r="A203" t="s">
        <v>28731</v>
      </c>
      <c r="B203" t="s">
        <v>28732</v>
      </c>
      <c r="C203" t="s">
        <v>28329</v>
      </c>
    </row>
    <row r="204" spans="1:3" x14ac:dyDescent="0.25">
      <c r="A204" t="s">
        <v>28733</v>
      </c>
      <c r="B204" t="s">
        <v>28734</v>
      </c>
      <c r="C204" t="s">
        <v>28329</v>
      </c>
    </row>
    <row r="205" spans="1:3" x14ac:dyDescent="0.25">
      <c r="A205" t="s">
        <v>28735</v>
      </c>
      <c r="B205" t="s">
        <v>28736</v>
      </c>
      <c r="C205" t="s">
        <v>28329</v>
      </c>
    </row>
    <row r="206" spans="1:3" x14ac:dyDescent="0.25">
      <c r="A206" t="s">
        <v>28737</v>
      </c>
      <c r="B206" t="s">
        <v>28738</v>
      </c>
      <c r="C206" t="s">
        <v>28329</v>
      </c>
    </row>
    <row r="207" spans="1:3" x14ac:dyDescent="0.25">
      <c r="A207" t="s">
        <v>28739</v>
      </c>
      <c r="B207" t="s">
        <v>28740</v>
      </c>
      <c r="C207" t="s">
        <v>28329</v>
      </c>
    </row>
    <row r="208" spans="1:3" x14ac:dyDescent="0.25">
      <c r="A208" t="s">
        <v>28741</v>
      </c>
      <c r="B208" t="s">
        <v>28742</v>
      </c>
      <c r="C208" t="s">
        <v>28329</v>
      </c>
    </row>
    <row r="209" spans="1:3" x14ac:dyDescent="0.25">
      <c r="A209" t="s">
        <v>28743</v>
      </c>
      <c r="B209" t="s">
        <v>28744</v>
      </c>
      <c r="C209" t="s">
        <v>28329</v>
      </c>
    </row>
    <row r="210" spans="1:3" x14ac:dyDescent="0.25">
      <c r="A210" t="s">
        <v>28745</v>
      </c>
      <c r="B210" t="s">
        <v>28746</v>
      </c>
      <c r="C210" t="s">
        <v>28329</v>
      </c>
    </row>
    <row r="211" spans="1:3" x14ac:dyDescent="0.25">
      <c r="A211" t="s">
        <v>28747</v>
      </c>
      <c r="B211" t="s">
        <v>28748</v>
      </c>
      <c r="C211" t="s">
        <v>28329</v>
      </c>
    </row>
    <row r="212" spans="1:3" x14ac:dyDescent="0.25">
      <c r="A212" t="s">
        <v>28749</v>
      </c>
      <c r="B212" t="s">
        <v>28750</v>
      </c>
      <c r="C212" t="s">
        <v>28329</v>
      </c>
    </row>
    <row r="213" spans="1:3" x14ac:dyDescent="0.25">
      <c r="A213" t="s">
        <v>28751</v>
      </c>
      <c r="B213" t="s">
        <v>28752</v>
      </c>
      <c r="C213" t="s">
        <v>28329</v>
      </c>
    </row>
    <row r="214" spans="1:3" x14ac:dyDescent="0.25">
      <c r="A214" t="s">
        <v>28753</v>
      </c>
      <c r="B214" t="s">
        <v>28754</v>
      </c>
      <c r="C214" t="s">
        <v>28329</v>
      </c>
    </row>
    <row r="215" spans="1:3" x14ac:dyDescent="0.25">
      <c r="A215" t="s">
        <v>28755</v>
      </c>
      <c r="B215" t="s">
        <v>28756</v>
      </c>
      <c r="C215" t="s">
        <v>28329</v>
      </c>
    </row>
    <row r="216" spans="1:3" x14ac:dyDescent="0.25">
      <c r="A216" t="s">
        <v>28757</v>
      </c>
      <c r="B216" t="s">
        <v>28758</v>
      </c>
      <c r="C216" t="s">
        <v>28329</v>
      </c>
    </row>
    <row r="217" spans="1:3" x14ac:dyDescent="0.25">
      <c r="A217" t="s">
        <v>28759</v>
      </c>
      <c r="B217" t="s">
        <v>28760</v>
      </c>
      <c r="C217" t="s">
        <v>28329</v>
      </c>
    </row>
    <row r="218" spans="1:3" x14ac:dyDescent="0.25">
      <c r="A218" t="s">
        <v>28761</v>
      </c>
      <c r="B218" t="s">
        <v>28762</v>
      </c>
      <c r="C218" t="s">
        <v>28329</v>
      </c>
    </row>
    <row r="219" spans="1:3" x14ac:dyDescent="0.25">
      <c r="A219" t="s">
        <v>28763</v>
      </c>
      <c r="B219" t="s">
        <v>28764</v>
      </c>
      <c r="C219" t="s">
        <v>28329</v>
      </c>
    </row>
    <row r="220" spans="1:3" x14ac:dyDescent="0.25">
      <c r="A220" t="s">
        <v>28765</v>
      </c>
      <c r="B220" t="s">
        <v>28766</v>
      </c>
      <c r="C220" t="s">
        <v>28329</v>
      </c>
    </row>
    <row r="221" spans="1:3" x14ac:dyDescent="0.25">
      <c r="A221" t="s">
        <v>28767</v>
      </c>
      <c r="B221" t="s">
        <v>28768</v>
      </c>
      <c r="C221" t="s">
        <v>28329</v>
      </c>
    </row>
    <row r="222" spans="1:3" x14ac:dyDescent="0.25">
      <c r="A222" t="s">
        <v>28769</v>
      </c>
      <c r="B222" t="s">
        <v>28770</v>
      </c>
      <c r="C222" t="s">
        <v>28414</v>
      </c>
    </row>
    <row r="223" spans="1:3" x14ac:dyDescent="0.25">
      <c r="A223" t="s">
        <v>28771</v>
      </c>
      <c r="B223" t="s">
        <v>28772</v>
      </c>
      <c r="C223" t="s">
        <v>28329</v>
      </c>
    </row>
    <row r="224" spans="1:3" x14ac:dyDescent="0.25">
      <c r="A224" t="s">
        <v>28773</v>
      </c>
      <c r="B224" t="s">
        <v>28774</v>
      </c>
      <c r="C224" t="s">
        <v>28329</v>
      </c>
    </row>
    <row r="225" spans="1:3" x14ac:dyDescent="0.25">
      <c r="A225" t="s">
        <v>28775</v>
      </c>
      <c r="B225" t="s">
        <v>28776</v>
      </c>
      <c r="C225" t="s">
        <v>28329</v>
      </c>
    </row>
    <row r="226" spans="1:3" x14ac:dyDescent="0.25">
      <c r="A226" t="s">
        <v>28777</v>
      </c>
      <c r="B226" t="s">
        <v>28778</v>
      </c>
      <c r="C226" t="s">
        <v>28329</v>
      </c>
    </row>
    <row r="227" spans="1:3" x14ac:dyDescent="0.25">
      <c r="A227" t="s">
        <v>28779</v>
      </c>
      <c r="B227" t="s">
        <v>28780</v>
      </c>
      <c r="C227" t="s">
        <v>28329</v>
      </c>
    </row>
    <row r="228" spans="1:3" x14ac:dyDescent="0.25">
      <c r="A228" t="s">
        <v>28781</v>
      </c>
      <c r="B228" t="s">
        <v>28782</v>
      </c>
      <c r="C228" t="s">
        <v>28329</v>
      </c>
    </row>
    <row r="229" spans="1:3" x14ac:dyDescent="0.25">
      <c r="A229" t="s">
        <v>28783</v>
      </c>
      <c r="B229" t="s">
        <v>28784</v>
      </c>
      <c r="C229" t="s">
        <v>28329</v>
      </c>
    </row>
    <row r="230" spans="1:3" x14ac:dyDescent="0.25">
      <c r="A230" t="s">
        <v>28785</v>
      </c>
      <c r="B230" t="s">
        <v>28786</v>
      </c>
      <c r="C230" t="s">
        <v>28329</v>
      </c>
    </row>
    <row r="231" spans="1:3" x14ac:dyDescent="0.25">
      <c r="A231" t="s">
        <v>28787</v>
      </c>
      <c r="B231" t="s">
        <v>28788</v>
      </c>
      <c r="C231" t="s">
        <v>28329</v>
      </c>
    </row>
    <row r="232" spans="1:3" x14ac:dyDescent="0.25">
      <c r="A232" t="s">
        <v>28789</v>
      </c>
      <c r="B232" t="s">
        <v>28790</v>
      </c>
      <c r="C232" t="s">
        <v>28329</v>
      </c>
    </row>
    <row r="233" spans="1:3" x14ac:dyDescent="0.25">
      <c r="A233" t="s">
        <v>28791</v>
      </c>
      <c r="B233" t="s">
        <v>28792</v>
      </c>
      <c r="C233" t="s">
        <v>28329</v>
      </c>
    </row>
    <row r="234" spans="1:3" x14ac:dyDescent="0.25">
      <c r="A234" t="s">
        <v>28793</v>
      </c>
      <c r="B234" t="s">
        <v>28794</v>
      </c>
      <c r="C234" t="s">
        <v>28329</v>
      </c>
    </row>
    <row r="235" spans="1:3" x14ac:dyDescent="0.25">
      <c r="A235" t="s">
        <v>28795</v>
      </c>
      <c r="B235" t="s">
        <v>28796</v>
      </c>
      <c r="C235" t="s">
        <v>28329</v>
      </c>
    </row>
    <row r="236" spans="1:3" x14ac:dyDescent="0.25">
      <c r="A236" t="s">
        <v>28797</v>
      </c>
      <c r="B236" t="s">
        <v>28798</v>
      </c>
      <c r="C236" t="s">
        <v>28329</v>
      </c>
    </row>
    <row r="237" spans="1:3" x14ac:dyDescent="0.25">
      <c r="A237" t="s">
        <v>28799</v>
      </c>
      <c r="B237" t="s">
        <v>28800</v>
      </c>
      <c r="C237" t="s">
        <v>28329</v>
      </c>
    </row>
    <row r="238" spans="1:3" x14ac:dyDescent="0.25">
      <c r="A238" t="s">
        <v>28801</v>
      </c>
      <c r="B238" t="s">
        <v>28802</v>
      </c>
      <c r="C238" t="s">
        <v>28329</v>
      </c>
    </row>
    <row r="239" spans="1:3" x14ac:dyDescent="0.25">
      <c r="A239" t="s">
        <v>28803</v>
      </c>
      <c r="B239" t="s">
        <v>28804</v>
      </c>
      <c r="C239" t="s">
        <v>28329</v>
      </c>
    </row>
    <row r="240" spans="1:3" x14ac:dyDescent="0.25">
      <c r="A240" t="s">
        <v>28805</v>
      </c>
      <c r="B240" t="s">
        <v>28806</v>
      </c>
      <c r="C240" t="s">
        <v>28329</v>
      </c>
    </row>
    <row r="241" spans="1:3" x14ac:dyDescent="0.25">
      <c r="A241" t="s">
        <v>28807</v>
      </c>
      <c r="B241" t="s">
        <v>28808</v>
      </c>
      <c r="C241" t="s">
        <v>28329</v>
      </c>
    </row>
    <row r="242" spans="1:3" x14ac:dyDescent="0.25">
      <c r="A242" t="s">
        <v>28809</v>
      </c>
      <c r="B242" t="s">
        <v>28810</v>
      </c>
      <c r="C242" t="s">
        <v>28329</v>
      </c>
    </row>
    <row r="243" spans="1:3" x14ac:dyDescent="0.25">
      <c r="A243" t="s">
        <v>28811</v>
      </c>
      <c r="B243" t="s">
        <v>28812</v>
      </c>
      <c r="C243" t="s">
        <v>28329</v>
      </c>
    </row>
    <row r="244" spans="1:3" x14ac:dyDescent="0.25">
      <c r="A244" t="s">
        <v>28813</v>
      </c>
      <c r="B244" t="s">
        <v>28814</v>
      </c>
      <c r="C244" t="s">
        <v>28329</v>
      </c>
    </row>
    <row r="245" spans="1:3" x14ac:dyDescent="0.25">
      <c r="A245" t="s">
        <v>28815</v>
      </c>
      <c r="B245" t="s">
        <v>28816</v>
      </c>
      <c r="C245" t="s">
        <v>28329</v>
      </c>
    </row>
    <row r="246" spans="1:3" x14ac:dyDescent="0.25">
      <c r="A246" t="s">
        <v>28817</v>
      </c>
      <c r="B246" t="s">
        <v>28818</v>
      </c>
      <c r="C246" t="s">
        <v>28329</v>
      </c>
    </row>
    <row r="247" spans="1:3" x14ac:dyDescent="0.25">
      <c r="A247" t="s">
        <v>28819</v>
      </c>
      <c r="B247" t="s">
        <v>28820</v>
      </c>
      <c r="C247" t="s">
        <v>28329</v>
      </c>
    </row>
    <row r="248" spans="1:3" x14ac:dyDescent="0.25">
      <c r="A248" t="s">
        <v>28821</v>
      </c>
      <c r="B248" t="s">
        <v>28822</v>
      </c>
      <c r="C248" t="s">
        <v>28329</v>
      </c>
    </row>
    <row r="249" spans="1:3" x14ac:dyDescent="0.25">
      <c r="A249" t="s">
        <v>28823</v>
      </c>
      <c r="B249" t="s">
        <v>28824</v>
      </c>
      <c r="C249" t="s">
        <v>28329</v>
      </c>
    </row>
    <row r="250" spans="1:3" x14ac:dyDescent="0.25">
      <c r="A250" t="s">
        <v>28825</v>
      </c>
      <c r="B250" t="s">
        <v>28826</v>
      </c>
      <c r="C250" t="s">
        <v>28329</v>
      </c>
    </row>
    <row r="251" spans="1:3" x14ac:dyDescent="0.25">
      <c r="A251" t="s">
        <v>28827</v>
      </c>
      <c r="B251" t="s">
        <v>28828</v>
      </c>
      <c r="C251" t="s">
        <v>28329</v>
      </c>
    </row>
    <row r="252" spans="1:3" x14ac:dyDescent="0.25">
      <c r="A252" t="s">
        <v>28829</v>
      </c>
      <c r="B252" t="s">
        <v>28830</v>
      </c>
      <c r="C252" t="s">
        <v>28329</v>
      </c>
    </row>
    <row r="253" spans="1:3" x14ac:dyDescent="0.25">
      <c r="A253" t="s">
        <v>28831</v>
      </c>
      <c r="B253" t="s">
        <v>28832</v>
      </c>
      <c r="C253" t="s">
        <v>28329</v>
      </c>
    </row>
    <row r="254" spans="1:3" x14ac:dyDescent="0.25">
      <c r="A254" t="s">
        <v>28833</v>
      </c>
      <c r="B254" t="s">
        <v>28834</v>
      </c>
      <c r="C254" t="s">
        <v>28329</v>
      </c>
    </row>
    <row r="255" spans="1:3" x14ac:dyDescent="0.25">
      <c r="A255" t="s">
        <v>28835</v>
      </c>
      <c r="B255" t="s">
        <v>28836</v>
      </c>
      <c r="C255" t="s">
        <v>28329</v>
      </c>
    </row>
    <row r="256" spans="1:3" x14ac:dyDescent="0.25">
      <c r="A256" t="s">
        <v>28837</v>
      </c>
      <c r="B256" t="s">
        <v>28838</v>
      </c>
      <c r="C256" t="s">
        <v>28329</v>
      </c>
    </row>
    <row r="257" spans="1:3" x14ac:dyDescent="0.25">
      <c r="A257" t="s">
        <v>28839</v>
      </c>
      <c r="B257" t="s">
        <v>28840</v>
      </c>
      <c r="C257" t="s">
        <v>28329</v>
      </c>
    </row>
    <row r="258" spans="1:3" x14ac:dyDescent="0.25">
      <c r="A258" t="s">
        <v>28841</v>
      </c>
      <c r="B258" t="s">
        <v>28842</v>
      </c>
      <c r="C258" t="s">
        <v>28329</v>
      </c>
    </row>
    <row r="259" spans="1:3" x14ac:dyDescent="0.25">
      <c r="A259" t="s">
        <v>28843</v>
      </c>
      <c r="B259" t="s">
        <v>28844</v>
      </c>
      <c r="C259" t="s">
        <v>28329</v>
      </c>
    </row>
    <row r="260" spans="1:3" x14ac:dyDescent="0.25">
      <c r="A260" t="s">
        <v>28845</v>
      </c>
      <c r="B260" t="s">
        <v>28846</v>
      </c>
      <c r="C260" t="s">
        <v>28329</v>
      </c>
    </row>
    <row r="261" spans="1:3" x14ac:dyDescent="0.25">
      <c r="A261" t="s">
        <v>28847</v>
      </c>
      <c r="B261" t="s">
        <v>28848</v>
      </c>
      <c r="C261" t="s">
        <v>28329</v>
      </c>
    </row>
    <row r="262" spans="1:3" x14ac:dyDescent="0.25">
      <c r="A262" t="s">
        <v>28849</v>
      </c>
      <c r="B262" t="s">
        <v>28850</v>
      </c>
      <c r="C262" t="s">
        <v>28329</v>
      </c>
    </row>
    <row r="263" spans="1:3" x14ac:dyDescent="0.25">
      <c r="A263" t="s">
        <v>28851</v>
      </c>
      <c r="B263" t="s">
        <v>28852</v>
      </c>
      <c r="C263" t="s">
        <v>28329</v>
      </c>
    </row>
    <row r="264" spans="1:3" x14ac:dyDescent="0.25">
      <c r="A264" t="s">
        <v>28853</v>
      </c>
      <c r="B264" t="s">
        <v>28854</v>
      </c>
      <c r="C264" t="s">
        <v>28329</v>
      </c>
    </row>
    <row r="265" spans="1:3" x14ac:dyDescent="0.25">
      <c r="A265" t="s">
        <v>28855</v>
      </c>
      <c r="B265" t="s">
        <v>28856</v>
      </c>
      <c r="C265" t="s">
        <v>28329</v>
      </c>
    </row>
    <row r="266" spans="1:3" x14ac:dyDescent="0.25">
      <c r="A266" t="s">
        <v>28857</v>
      </c>
      <c r="B266" t="s">
        <v>28858</v>
      </c>
      <c r="C266" t="s">
        <v>28329</v>
      </c>
    </row>
    <row r="267" spans="1:3" x14ac:dyDescent="0.25">
      <c r="A267" t="s">
        <v>28859</v>
      </c>
      <c r="B267" t="s">
        <v>28860</v>
      </c>
      <c r="C267" t="s">
        <v>28329</v>
      </c>
    </row>
    <row r="268" spans="1:3" x14ac:dyDescent="0.25">
      <c r="A268" t="s">
        <v>28861</v>
      </c>
      <c r="B268" t="s">
        <v>28862</v>
      </c>
      <c r="C268" t="s">
        <v>28329</v>
      </c>
    </row>
    <row r="269" spans="1:3" x14ac:dyDescent="0.25">
      <c r="A269" t="s">
        <v>28863</v>
      </c>
      <c r="B269" t="s">
        <v>28864</v>
      </c>
      <c r="C269" t="s">
        <v>28329</v>
      </c>
    </row>
    <row r="270" spans="1:3" x14ac:dyDescent="0.25">
      <c r="A270" t="s">
        <v>28865</v>
      </c>
      <c r="B270" t="s">
        <v>28866</v>
      </c>
      <c r="C270" t="s">
        <v>28329</v>
      </c>
    </row>
    <row r="271" spans="1:3" x14ac:dyDescent="0.25">
      <c r="A271" t="s">
        <v>28867</v>
      </c>
      <c r="B271" t="s">
        <v>28868</v>
      </c>
      <c r="C271" t="s">
        <v>28329</v>
      </c>
    </row>
    <row r="272" spans="1:3" x14ac:dyDescent="0.25">
      <c r="A272" t="s">
        <v>28869</v>
      </c>
      <c r="B272" t="s">
        <v>28870</v>
      </c>
      <c r="C272" t="s">
        <v>28329</v>
      </c>
    </row>
    <row r="273" spans="1:3" x14ac:dyDescent="0.25">
      <c r="A273" t="s">
        <v>28871</v>
      </c>
      <c r="B273" t="s">
        <v>28872</v>
      </c>
      <c r="C273" t="s">
        <v>28329</v>
      </c>
    </row>
    <row r="274" spans="1:3" x14ac:dyDescent="0.25">
      <c r="A274" t="s">
        <v>28873</v>
      </c>
      <c r="B274" t="s">
        <v>28874</v>
      </c>
      <c r="C274" t="s">
        <v>28329</v>
      </c>
    </row>
    <row r="275" spans="1:3" x14ac:dyDescent="0.25">
      <c r="A275" t="s">
        <v>28875</v>
      </c>
      <c r="B275" t="s">
        <v>28876</v>
      </c>
      <c r="C275" t="s">
        <v>28329</v>
      </c>
    </row>
    <row r="276" spans="1:3" x14ac:dyDescent="0.25">
      <c r="A276" t="s">
        <v>28877</v>
      </c>
      <c r="B276" t="s">
        <v>28878</v>
      </c>
      <c r="C276" t="s">
        <v>28329</v>
      </c>
    </row>
    <row r="277" spans="1:3" x14ac:dyDescent="0.25">
      <c r="A277" t="s">
        <v>28879</v>
      </c>
      <c r="B277" t="s">
        <v>28880</v>
      </c>
      <c r="C277" t="s">
        <v>28329</v>
      </c>
    </row>
    <row r="278" spans="1:3" x14ac:dyDescent="0.25">
      <c r="A278" t="s">
        <v>28881</v>
      </c>
      <c r="B278" t="s">
        <v>28882</v>
      </c>
      <c r="C278" t="s">
        <v>28329</v>
      </c>
    </row>
    <row r="279" spans="1:3" x14ac:dyDescent="0.25">
      <c r="A279" t="s">
        <v>28883</v>
      </c>
      <c r="B279" t="s">
        <v>28884</v>
      </c>
      <c r="C279" t="s">
        <v>28329</v>
      </c>
    </row>
    <row r="280" spans="1:3" x14ac:dyDescent="0.25">
      <c r="A280" t="s">
        <v>28885</v>
      </c>
      <c r="B280" t="s">
        <v>28886</v>
      </c>
      <c r="C280" t="s">
        <v>28329</v>
      </c>
    </row>
    <row r="281" spans="1:3" x14ac:dyDescent="0.25">
      <c r="A281" t="s">
        <v>28887</v>
      </c>
      <c r="B281" t="s">
        <v>28888</v>
      </c>
      <c r="C281" t="s">
        <v>28329</v>
      </c>
    </row>
    <row r="282" spans="1:3" x14ac:dyDescent="0.25">
      <c r="A282" t="s">
        <v>28889</v>
      </c>
      <c r="B282" t="s">
        <v>28890</v>
      </c>
      <c r="C282" t="s">
        <v>28329</v>
      </c>
    </row>
    <row r="283" spans="1:3" x14ac:dyDescent="0.25">
      <c r="A283" t="s">
        <v>28891</v>
      </c>
      <c r="B283" t="s">
        <v>28892</v>
      </c>
      <c r="C283" t="s">
        <v>28329</v>
      </c>
    </row>
    <row r="284" spans="1:3" x14ac:dyDescent="0.25">
      <c r="A284" t="s">
        <v>28893</v>
      </c>
      <c r="B284" t="s">
        <v>28894</v>
      </c>
      <c r="C284" t="s">
        <v>28329</v>
      </c>
    </row>
    <row r="285" spans="1:3" x14ac:dyDescent="0.25">
      <c r="A285" t="s">
        <v>28895</v>
      </c>
      <c r="B285" t="s">
        <v>28896</v>
      </c>
      <c r="C285" t="s">
        <v>28329</v>
      </c>
    </row>
    <row r="286" spans="1:3" x14ac:dyDescent="0.25">
      <c r="A286" t="s">
        <v>28897</v>
      </c>
      <c r="B286" t="s">
        <v>28898</v>
      </c>
      <c r="C286" t="s">
        <v>28329</v>
      </c>
    </row>
    <row r="287" spans="1:3" x14ac:dyDescent="0.25">
      <c r="A287" t="s">
        <v>28899</v>
      </c>
      <c r="B287" t="s">
        <v>28900</v>
      </c>
      <c r="C287" t="s">
        <v>28329</v>
      </c>
    </row>
    <row r="288" spans="1:3" x14ac:dyDescent="0.25">
      <c r="A288" t="s">
        <v>28901</v>
      </c>
      <c r="B288" t="s">
        <v>28902</v>
      </c>
      <c r="C288" t="s">
        <v>28329</v>
      </c>
    </row>
    <row r="289" spans="1:3" x14ac:dyDescent="0.25">
      <c r="A289" t="s">
        <v>28903</v>
      </c>
      <c r="B289" t="s">
        <v>28904</v>
      </c>
      <c r="C289" t="s">
        <v>28329</v>
      </c>
    </row>
    <row r="290" spans="1:3" x14ac:dyDescent="0.25">
      <c r="A290" t="s">
        <v>28905</v>
      </c>
      <c r="B290" t="s">
        <v>28906</v>
      </c>
      <c r="C290" t="s">
        <v>28329</v>
      </c>
    </row>
    <row r="291" spans="1:3" x14ac:dyDescent="0.25">
      <c r="A291" t="s">
        <v>28907</v>
      </c>
      <c r="B291" t="s">
        <v>28908</v>
      </c>
      <c r="C291" t="s">
        <v>28329</v>
      </c>
    </row>
    <row r="292" spans="1:3" x14ac:dyDescent="0.25">
      <c r="A292" t="s">
        <v>28909</v>
      </c>
      <c r="B292" t="s">
        <v>28910</v>
      </c>
      <c r="C292" t="s">
        <v>28329</v>
      </c>
    </row>
    <row r="293" spans="1:3" x14ac:dyDescent="0.25">
      <c r="A293" t="s">
        <v>28911</v>
      </c>
      <c r="B293" t="s">
        <v>28912</v>
      </c>
      <c r="C293" t="s">
        <v>28329</v>
      </c>
    </row>
    <row r="294" spans="1:3" x14ac:dyDescent="0.25">
      <c r="A294" t="s">
        <v>28913</v>
      </c>
      <c r="B294" t="s">
        <v>28914</v>
      </c>
      <c r="C294" t="s">
        <v>28329</v>
      </c>
    </row>
    <row r="295" spans="1:3" x14ac:dyDescent="0.25">
      <c r="A295" t="s">
        <v>28915</v>
      </c>
      <c r="B295" t="s">
        <v>28916</v>
      </c>
      <c r="C295" t="s">
        <v>28329</v>
      </c>
    </row>
    <row r="296" spans="1:3" x14ac:dyDescent="0.25">
      <c r="A296" t="s">
        <v>28917</v>
      </c>
      <c r="B296" t="s">
        <v>28918</v>
      </c>
      <c r="C296" t="s">
        <v>28329</v>
      </c>
    </row>
    <row r="297" spans="1:3" x14ac:dyDescent="0.25">
      <c r="A297" t="s">
        <v>28919</v>
      </c>
      <c r="B297" t="s">
        <v>28920</v>
      </c>
      <c r="C297" t="s">
        <v>28329</v>
      </c>
    </row>
    <row r="298" spans="1:3" x14ac:dyDescent="0.25">
      <c r="A298" t="s">
        <v>28921</v>
      </c>
      <c r="B298" t="s">
        <v>28922</v>
      </c>
      <c r="C298" t="s">
        <v>28329</v>
      </c>
    </row>
    <row r="299" spans="1:3" x14ac:dyDescent="0.25">
      <c r="A299" t="s">
        <v>28923</v>
      </c>
      <c r="B299" t="s">
        <v>28924</v>
      </c>
      <c r="C299" t="s">
        <v>28329</v>
      </c>
    </row>
    <row r="300" spans="1:3" x14ac:dyDescent="0.25">
      <c r="A300" t="s">
        <v>28925</v>
      </c>
      <c r="B300" t="s">
        <v>28926</v>
      </c>
      <c r="C300" t="s">
        <v>28329</v>
      </c>
    </row>
    <row r="301" spans="1:3" x14ac:dyDescent="0.25">
      <c r="A301" t="s">
        <v>28927</v>
      </c>
      <c r="B301" t="s">
        <v>28928</v>
      </c>
      <c r="C301" t="s">
        <v>28329</v>
      </c>
    </row>
    <row r="302" spans="1:3" x14ac:dyDescent="0.25">
      <c r="A302" t="s">
        <v>28929</v>
      </c>
      <c r="B302" t="s">
        <v>28930</v>
      </c>
      <c r="C302" t="s">
        <v>28329</v>
      </c>
    </row>
    <row r="303" spans="1:3" x14ac:dyDescent="0.25">
      <c r="A303" t="s">
        <v>28931</v>
      </c>
      <c r="B303" t="s">
        <v>28932</v>
      </c>
      <c r="C303" t="s">
        <v>28329</v>
      </c>
    </row>
    <row r="304" spans="1:3" x14ac:dyDescent="0.25">
      <c r="A304" t="s">
        <v>28933</v>
      </c>
      <c r="B304" t="s">
        <v>28934</v>
      </c>
      <c r="C304" t="s">
        <v>28329</v>
      </c>
    </row>
    <row r="305" spans="1:3" x14ac:dyDescent="0.25">
      <c r="A305" t="s">
        <v>28935</v>
      </c>
      <c r="B305" t="s">
        <v>28936</v>
      </c>
      <c r="C305" t="s">
        <v>28329</v>
      </c>
    </row>
    <row r="306" spans="1:3" x14ac:dyDescent="0.25">
      <c r="A306" t="s">
        <v>28937</v>
      </c>
      <c r="B306" t="s">
        <v>28938</v>
      </c>
      <c r="C306" t="s">
        <v>28329</v>
      </c>
    </row>
    <row r="307" spans="1:3" x14ac:dyDescent="0.25">
      <c r="A307" t="s">
        <v>28939</v>
      </c>
      <c r="B307" t="s">
        <v>28940</v>
      </c>
      <c r="C307" t="s">
        <v>28329</v>
      </c>
    </row>
    <row r="308" spans="1:3" x14ac:dyDescent="0.25">
      <c r="A308" t="s">
        <v>28941</v>
      </c>
      <c r="B308" t="s">
        <v>28942</v>
      </c>
      <c r="C308" t="s">
        <v>28329</v>
      </c>
    </row>
    <row r="309" spans="1:3" x14ac:dyDescent="0.25">
      <c r="A309" t="s">
        <v>28943</v>
      </c>
      <c r="B309" t="s">
        <v>28944</v>
      </c>
      <c r="C309" t="s">
        <v>28329</v>
      </c>
    </row>
    <row r="310" spans="1:3" x14ac:dyDescent="0.25">
      <c r="A310" t="s">
        <v>28945</v>
      </c>
      <c r="B310" t="s">
        <v>28946</v>
      </c>
      <c r="C310" t="s">
        <v>28329</v>
      </c>
    </row>
    <row r="311" spans="1:3" x14ac:dyDescent="0.25">
      <c r="A311" t="s">
        <v>28947</v>
      </c>
      <c r="B311" t="s">
        <v>28948</v>
      </c>
      <c r="C311" t="s">
        <v>28329</v>
      </c>
    </row>
    <row r="312" spans="1:3" x14ac:dyDescent="0.25">
      <c r="A312" t="s">
        <v>28949</v>
      </c>
      <c r="B312" t="s">
        <v>28950</v>
      </c>
      <c r="C312" t="s">
        <v>28329</v>
      </c>
    </row>
    <row r="313" spans="1:3" x14ac:dyDescent="0.25">
      <c r="A313" t="s">
        <v>28951</v>
      </c>
      <c r="B313" t="s">
        <v>28952</v>
      </c>
      <c r="C313" t="s">
        <v>28329</v>
      </c>
    </row>
    <row r="314" spans="1:3" x14ac:dyDescent="0.25">
      <c r="A314" t="s">
        <v>28953</v>
      </c>
      <c r="B314" t="s">
        <v>28954</v>
      </c>
      <c r="C314" t="s">
        <v>28329</v>
      </c>
    </row>
    <row r="315" spans="1:3" x14ac:dyDescent="0.25">
      <c r="A315" t="s">
        <v>28955</v>
      </c>
      <c r="B315" t="s">
        <v>28956</v>
      </c>
      <c r="C315" t="s">
        <v>28329</v>
      </c>
    </row>
    <row r="316" spans="1:3" x14ac:dyDescent="0.25">
      <c r="A316" t="s">
        <v>28957</v>
      </c>
      <c r="B316" t="s">
        <v>28958</v>
      </c>
      <c r="C316" t="s">
        <v>28329</v>
      </c>
    </row>
    <row r="317" spans="1:3" x14ac:dyDescent="0.25">
      <c r="A317" t="s">
        <v>28959</v>
      </c>
      <c r="B317" t="s">
        <v>28960</v>
      </c>
      <c r="C317" t="s">
        <v>28329</v>
      </c>
    </row>
    <row r="318" spans="1:3" x14ac:dyDescent="0.25">
      <c r="A318" t="s">
        <v>28961</v>
      </c>
      <c r="B318" t="s">
        <v>28962</v>
      </c>
      <c r="C318" t="s">
        <v>28329</v>
      </c>
    </row>
    <row r="319" spans="1:3" x14ac:dyDescent="0.25">
      <c r="A319" t="s">
        <v>28963</v>
      </c>
      <c r="B319" t="s">
        <v>28964</v>
      </c>
      <c r="C319" t="s">
        <v>28329</v>
      </c>
    </row>
    <row r="320" spans="1:3" x14ac:dyDescent="0.25">
      <c r="A320" t="s">
        <v>28965</v>
      </c>
      <c r="B320" t="s">
        <v>28966</v>
      </c>
      <c r="C320" t="s">
        <v>28329</v>
      </c>
    </row>
    <row r="321" spans="1:3" x14ac:dyDescent="0.25">
      <c r="A321" t="s">
        <v>28967</v>
      </c>
      <c r="B321" t="s">
        <v>28968</v>
      </c>
      <c r="C321" t="s">
        <v>28329</v>
      </c>
    </row>
    <row r="322" spans="1:3" x14ac:dyDescent="0.25">
      <c r="A322" t="s">
        <v>28969</v>
      </c>
      <c r="B322" t="s">
        <v>28970</v>
      </c>
      <c r="C322" t="s">
        <v>28329</v>
      </c>
    </row>
    <row r="323" spans="1:3" x14ac:dyDescent="0.25">
      <c r="A323" t="s">
        <v>28971</v>
      </c>
      <c r="B323" t="s">
        <v>28972</v>
      </c>
      <c r="C323" t="s">
        <v>28329</v>
      </c>
    </row>
    <row r="324" spans="1:3" x14ac:dyDescent="0.25">
      <c r="A324" t="s">
        <v>28973</v>
      </c>
      <c r="B324" t="s">
        <v>28974</v>
      </c>
      <c r="C324" t="s">
        <v>28329</v>
      </c>
    </row>
    <row r="325" spans="1:3" x14ac:dyDescent="0.25">
      <c r="A325" t="s">
        <v>28975</v>
      </c>
      <c r="B325" t="s">
        <v>28976</v>
      </c>
      <c r="C325" t="s">
        <v>28329</v>
      </c>
    </row>
    <row r="326" spans="1:3" x14ac:dyDescent="0.25">
      <c r="A326" t="s">
        <v>28977</v>
      </c>
      <c r="B326" t="s">
        <v>28978</v>
      </c>
      <c r="C326" t="s">
        <v>28329</v>
      </c>
    </row>
    <row r="327" spans="1:3" x14ac:dyDescent="0.25">
      <c r="A327" t="s">
        <v>28979</v>
      </c>
      <c r="B327" t="s">
        <v>28980</v>
      </c>
      <c r="C327" t="s">
        <v>28329</v>
      </c>
    </row>
    <row r="328" spans="1:3" x14ac:dyDescent="0.25">
      <c r="A328" t="s">
        <v>28981</v>
      </c>
      <c r="B328" t="s">
        <v>28982</v>
      </c>
      <c r="C328" t="s">
        <v>28414</v>
      </c>
    </row>
    <row r="329" spans="1:3" x14ac:dyDescent="0.25">
      <c r="A329" t="s">
        <v>28983</v>
      </c>
      <c r="B329" t="s">
        <v>28984</v>
      </c>
      <c r="C329" t="s">
        <v>28329</v>
      </c>
    </row>
    <row r="330" spans="1:3" x14ac:dyDescent="0.25">
      <c r="A330" t="s">
        <v>28985</v>
      </c>
      <c r="B330" t="s">
        <v>28986</v>
      </c>
      <c r="C330" t="s">
        <v>28329</v>
      </c>
    </row>
    <row r="331" spans="1:3" x14ac:dyDescent="0.25">
      <c r="A331" t="s">
        <v>28987</v>
      </c>
      <c r="B331" t="s">
        <v>28988</v>
      </c>
      <c r="C331" t="s">
        <v>28329</v>
      </c>
    </row>
    <row r="332" spans="1:3" x14ac:dyDescent="0.25">
      <c r="A332" t="s">
        <v>28989</v>
      </c>
      <c r="B332" t="s">
        <v>28990</v>
      </c>
      <c r="C332" t="s">
        <v>28329</v>
      </c>
    </row>
    <row r="333" spans="1:3" x14ac:dyDescent="0.25">
      <c r="A333" t="s">
        <v>28991</v>
      </c>
      <c r="B333" t="s">
        <v>28992</v>
      </c>
      <c r="C333" t="s">
        <v>28329</v>
      </c>
    </row>
    <row r="334" spans="1:3" x14ac:dyDescent="0.25">
      <c r="A334" t="s">
        <v>28993</v>
      </c>
      <c r="B334" t="s">
        <v>28994</v>
      </c>
      <c r="C334" t="s">
        <v>28329</v>
      </c>
    </row>
    <row r="335" spans="1:3" x14ac:dyDescent="0.25">
      <c r="A335" t="s">
        <v>28995</v>
      </c>
      <c r="B335" t="s">
        <v>28996</v>
      </c>
      <c r="C335" t="s">
        <v>28329</v>
      </c>
    </row>
    <row r="336" spans="1:3" x14ac:dyDescent="0.25">
      <c r="A336" t="s">
        <v>28997</v>
      </c>
      <c r="B336" t="s">
        <v>28998</v>
      </c>
      <c r="C336" t="s">
        <v>28329</v>
      </c>
    </row>
    <row r="337" spans="1:3" x14ac:dyDescent="0.25">
      <c r="A337" t="s">
        <v>28999</v>
      </c>
      <c r="B337" t="s">
        <v>29000</v>
      </c>
      <c r="C337" t="s">
        <v>28329</v>
      </c>
    </row>
    <row r="338" spans="1:3" x14ac:dyDescent="0.25">
      <c r="A338" t="s">
        <v>29001</v>
      </c>
      <c r="B338" t="s">
        <v>29002</v>
      </c>
      <c r="C338" t="s">
        <v>28329</v>
      </c>
    </row>
    <row r="339" spans="1:3" x14ac:dyDescent="0.25">
      <c r="A339" t="s">
        <v>29003</v>
      </c>
      <c r="B339" t="s">
        <v>29004</v>
      </c>
      <c r="C339" t="s">
        <v>28329</v>
      </c>
    </row>
    <row r="340" spans="1:3" x14ac:dyDescent="0.25">
      <c r="A340" t="s">
        <v>29005</v>
      </c>
      <c r="B340" t="s">
        <v>29006</v>
      </c>
      <c r="C340" t="s">
        <v>28329</v>
      </c>
    </row>
    <row r="341" spans="1:3" x14ac:dyDescent="0.25">
      <c r="A341" t="s">
        <v>29007</v>
      </c>
      <c r="B341" t="s">
        <v>29008</v>
      </c>
      <c r="C341" t="s">
        <v>28329</v>
      </c>
    </row>
    <row r="342" spans="1:3" x14ac:dyDescent="0.25">
      <c r="A342" t="s">
        <v>29009</v>
      </c>
      <c r="B342" t="s">
        <v>29010</v>
      </c>
      <c r="C342" t="s">
        <v>28329</v>
      </c>
    </row>
    <row r="343" spans="1:3" x14ac:dyDescent="0.25">
      <c r="A343" t="s">
        <v>29011</v>
      </c>
      <c r="B343" t="s">
        <v>29012</v>
      </c>
      <c r="C343" t="s">
        <v>28329</v>
      </c>
    </row>
    <row r="344" spans="1:3" x14ac:dyDescent="0.25">
      <c r="A344" t="s">
        <v>29013</v>
      </c>
      <c r="B344" t="s">
        <v>29014</v>
      </c>
      <c r="C344" t="s">
        <v>28329</v>
      </c>
    </row>
    <row r="345" spans="1:3" x14ac:dyDescent="0.25">
      <c r="A345" t="s">
        <v>29015</v>
      </c>
      <c r="B345" t="s">
        <v>29016</v>
      </c>
      <c r="C345" t="s">
        <v>28329</v>
      </c>
    </row>
    <row r="346" spans="1:3" x14ac:dyDescent="0.25">
      <c r="A346" t="s">
        <v>29017</v>
      </c>
      <c r="B346" t="s">
        <v>29018</v>
      </c>
      <c r="C346" t="s">
        <v>28329</v>
      </c>
    </row>
    <row r="347" spans="1:3" x14ac:dyDescent="0.25">
      <c r="A347" t="s">
        <v>29019</v>
      </c>
      <c r="B347" t="s">
        <v>29020</v>
      </c>
      <c r="C347" t="s">
        <v>28329</v>
      </c>
    </row>
    <row r="348" spans="1:3" x14ac:dyDescent="0.25">
      <c r="A348" t="s">
        <v>29021</v>
      </c>
      <c r="B348" t="s">
        <v>29022</v>
      </c>
      <c r="C348" t="s">
        <v>28329</v>
      </c>
    </row>
    <row r="349" spans="1:3" x14ac:dyDescent="0.25">
      <c r="A349" t="s">
        <v>29023</v>
      </c>
      <c r="B349" t="s">
        <v>29024</v>
      </c>
      <c r="C349" t="s">
        <v>28329</v>
      </c>
    </row>
    <row r="350" spans="1:3" x14ac:dyDescent="0.25">
      <c r="A350" t="s">
        <v>29025</v>
      </c>
      <c r="B350" t="s">
        <v>29026</v>
      </c>
      <c r="C350" t="s">
        <v>28329</v>
      </c>
    </row>
    <row r="351" spans="1:3" x14ac:dyDescent="0.25">
      <c r="A351" t="s">
        <v>29027</v>
      </c>
      <c r="B351" t="s">
        <v>29028</v>
      </c>
      <c r="C351" t="s">
        <v>28329</v>
      </c>
    </row>
    <row r="352" spans="1:3" x14ac:dyDescent="0.25">
      <c r="A352" t="s">
        <v>29029</v>
      </c>
      <c r="B352" t="s">
        <v>29030</v>
      </c>
      <c r="C352" t="s">
        <v>28329</v>
      </c>
    </row>
    <row r="353" spans="1:3" x14ac:dyDescent="0.25">
      <c r="A353" t="s">
        <v>29031</v>
      </c>
      <c r="B353" t="s">
        <v>29032</v>
      </c>
      <c r="C353" t="s">
        <v>28329</v>
      </c>
    </row>
    <row r="354" spans="1:3" x14ac:dyDescent="0.25">
      <c r="A354" t="s">
        <v>29033</v>
      </c>
      <c r="B354" t="s">
        <v>29034</v>
      </c>
      <c r="C354" t="s">
        <v>28329</v>
      </c>
    </row>
    <row r="355" spans="1:3" x14ac:dyDescent="0.25">
      <c r="A355" t="s">
        <v>29035</v>
      </c>
      <c r="B355" t="s">
        <v>29036</v>
      </c>
      <c r="C355" t="s">
        <v>28329</v>
      </c>
    </row>
    <row r="356" spans="1:3" x14ac:dyDescent="0.25">
      <c r="A356" t="s">
        <v>29037</v>
      </c>
      <c r="B356" t="s">
        <v>29038</v>
      </c>
      <c r="C356" t="s">
        <v>28329</v>
      </c>
    </row>
    <row r="357" spans="1:3" x14ac:dyDescent="0.25">
      <c r="A357" t="s">
        <v>29039</v>
      </c>
      <c r="B357" t="s">
        <v>29040</v>
      </c>
      <c r="C357" t="s">
        <v>28329</v>
      </c>
    </row>
    <row r="358" spans="1:3" x14ac:dyDescent="0.25">
      <c r="A358" t="s">
        <v>29041</v>
      </c>
      <c r="B358" t="s">
        <v>29042</v>
      </c>
      <c r="C358" t="s">
        <v>28329</v>
      </c>
    </row>
    <row r="359" spans="1:3" x14ac:dyDescent="0.25">
      <c r="A359" t="s">
        <v>29043</v>
      </c>
      <c r="B359" t="s">
        <v>29044</v>
      </c>
      <c r="C359" t="s">
        <v>28329</v>
      </c>
    </row>
    <row r="360" spans="1:3" x14ac:dyDescent="0.25">
      <c r="A360" t="s">
        <v>29045</v>
      </c>
      <c r="B360" t="s">
        <v>29046</v>
      </c>
      <c r="C360" t="s">
        <v>28329</v>
      </c>
    </row>
    <row r="361" spans="1:3" x14ac:dyDescent="0.25">
      <c r="A361" t="s">
        <v>29047</v>
      </c>
      <c r="B361" t="s">
        <v>29048</v>
      </c>
      <c r="C361" t="s">
        <v>28329</v>
      </c>
    </row>
    <row r="362" spans="1:3" x14ac:dyDescent="0.25">
      <c r="A362" t="s">
        <v>29049</v>
      </c>
      <c r="B362" t="s">
        <v>29050</v>
      </c>
      <c r="C362" t="s">
        <v>28329</v>
      </c>
    </row>
    <row r="363" spans="1:3" x14ac:dyDescent="0.25">
      <c r="A363" t="s">
        <v>29051</v>
      </c>
      <c r="B363" t="s">
        <v>29052</v>
      </c>
      <c r="C363" t="s">
        <v>28329</v>
      </c>
    </row>
    <row r="364" spans="1:3" x14ac:dyDescent="0.25">
      <c r="A364" t="s">
        <v>29053</v>
      </c>
      <c r="B364" t="s">
        <v>29054</v>
      </c>
      <c r="C364" t="s">
        <v>28329</v>
      </c>
    </row>
    <row r="365" spans="1:3" x14ac:dyDescent="0.25">
      <c r="A365" t="s">
        <v>29055</v>
      </c>
      <c r="B365" t="s">
        <v>29056</v>
      </c>
      <c r="C365" t="s">
        <v>28329</v>
      </c>
    </row>
    <row r="366" spans="1:3" x14ac:dyDescent="0.25">
      <c r="A366" t="s">
        <v>29057</v>
      </c>
      <c r="B366" t="s">
        <v>29058</v>
      </c>
      <c r="C366" t="s">
        <v>28329</v>
      </c>
    </row>
    <row r="367" spans="1:3" x14ac:dyDescent="0.25">
      <c r="A367" t="s">
        <v>29059</v>
      </c>
      <c r="B367" t="s">
        <v>29060</v>
      </c>
      <c r="C367" t="s">
        <v>28329</v>
      </c>
    </row>
    <row r="368" spans="1:3" x14ac:dyDescent="0.25">
      <c r="A368" t="s">
        <v>29061</v>
      </c>
      <c r="B368" t="s">
        <v>29062</v>
      </c>
      <c r="C368" t="s">
        <v>28329</v>
      </c>
    </row>
    <row r="369" spans="1:3" x14ac:dyDescent="0.25">
      <c r="A369" t="s">
        <v>29063</v>
      </c>
      <c r="B369" t="s">
        <v>29064</v>
      </c>
      <c r="C369" t="s">
        <v>28329</v>
      </c>
    </row>
    <row r="370" spans="1:3" x14ac:dyDescent="0.25">
      <c r="A370" t="s">
        <v>29065</v>
      </c>
      <c r="B370" t="s">
        <v>29066</v>
      </c>
      <c r="C370" t="s">
        <v>28329</v>
      </c>
    </row>
    <row r="371" spans="1:3" x14ac:dyDescent="0.25">
      <c r="A371" t="s">
        <v>29067</v>
      </c>
      <c r="B371" t="s">
        <v>29068</v>
      </c>
      <c r="C371" t="s">
        <v>28329</v>
      </c>
    </row>
    <row r="372" spans="1:3" x14ac:dyDescent="0.25">
      <c r="A372" t="s">
        <v>29069</v>
      </c>
      <c r="B372" t="s">
        <v>29070</v>
      </c>
      <c r="C372" t="s">
        <v>28329</v>
      </c>
    </row>
    <row r="373" spans="1:3" x14ac:dyDescent="0.25">
      <c r="A373" t="s">
        <v>29071</v>
      </c>
      <c r="B373" t="s">
        <v>29072</v>
      </c>
      <c r="C373" t="s">
        <v>28329</v>
      </c>
    </row>
    <row r="374" spans="1:3" x14ac:dyDescent="0.25">
      <c r="A374" t="s">
        <v>29073</v>
      </c>
      <c r="B374" t="s">
        <v>29074</v>
      </c>
      <c r="C374" t="s">
        <v>28329</v>
      </c>
    </row>
    <row r="375" spans="1:3" x14ac:dyDescent="0.25">
      <c r="A375" t="s">
        <v>29075</v>
      </c>
      <c r="B375" t="s">
        <v>29076</v>
      </c>
      <c r="C375" t="s">
        <v>28329</v>
      </c>
    </row>
    <row r="376" spans="1:3" x14ac:dyDescent="0.25">
      <c r="A376" t="s">
        <v>29077</v>
      </c>
      <c r="B376" t="s">
        <v>29078</v>
      </c>
      <c r="C376" t="s">
        <v>28329</v>
      </c>
    </row>
    <row r="377" spans="1:3" x14ac:dyDescent="0.25">
      <c r="A377" t="s">
        <v>29079</v>
      </c>
      <c r="B377" t="s">
        <v>29080</v>
      </c>
      <c r="C377" t="s">
        <v>28329</v>
      </c>
    </row>
    <row r="378" spans="1:3" x14ac:dyDescent="0.25">
      <c r="A378" t="s">
        <v>29081</v>
      </c>
      <c r="B378" t="s">
        <v>29082</v>
      </c>
      <c r="C378" t="s">
        <v>28329</v>
      </c>
    </row>
    <row r="379" spans="1:3" x14ac:dyDescent="0.25">
      <c r="A379" t="s">
        <v>29083</v>
      </c>
      <c r="B379" t="s">
        <v>29084</v>
      </c>
      <c r="C379" t="s">
        <v>28329</v>
      </c>
    </row>
    <row r="380" spans="1:3" x14ac:dyDescent="0.25">
      <c r="A380" t="s">
        <v>29085</v>
      </c>
      <c r="B380" t="s">
        <v>29086</v>
      </c>
      <c r="C380" t="s">
        <v>28329</v>
      </c>
    </row>
    <row r="381" spans="1:3" x14ac:dyDescent="0.25">
      <c r="A381" t="s">
        <v>29087</v>
      </c>
      <c r="B381" t="s">
        <v>29088</v>
      </c>
      <c r="C381" t="s">
        <v>28329</v>
      </c>
    </row>
    <row r="382" spans="1:3" x14ac:dyDescent="0.25">
      <c r="A382" t="s">
        <v>29089</v>
      </c>
      <c r="B382" t="s">
        <v>29090</v>
      </c>
      <c r="C382" t="s">
        <v>28329</v>
      </c>
    </row>
    <row r="383" spans="1:3" x14ac:dyDescent="0.25">
      <c r="A383" t="s">
        <v>29091</v>
      </c>
      <c r="B383" t="s">
        <v>29092</v>
      </c>
      <c r="C383" t="s">
        <v>28329</v>
      </c>
    </row>
    <row r="384" spans="1:3" x14ac:dyDescent="0.25">
      <c r="A384" t="s">
        <v>29093</v>
      </c>
      <c r="B384" t="s">
        <v>29094</v>
      </c>
      <c r="C384" t="s">
        <v>28329</v>
      </c>
    </row>
    <row r="385" spans="1:3" x14ac:dyDescent="0.25">
      <c r="A385" t="s">
        <v>29095</v>
      </c>
      <c r="B385" t="s">
        <v>29096</v>
      </c>
      <c r="C385" t="s">
        <v>28329</v>
      </c>
    </row>
    <row r="386" spans="1:3" x14ac:dyDescent="0.25">
      <c r="A386" t="s">
        <v>29097</v>
      </c>
      <c r="B386" t="s">
        <v>29098</v>
      </c>
      <c r="C386" t="s">
        <v>28329</v>
      </c>
    </row>
    <row r="387" spans="1:3" x14ac:dyDescent="0.25">
      <c r="A387" t="s">
        <v>29099</v>
      </c>
      <c r="B387" t="s">
        <v>29100</v>
      </c>
      <c r="C387" t="s">
        <v>28329</v>
      </c>
    </row>
    <row r="388" spans="1:3" x14ac:dyDescent="0.25">
      <c r="A388" t="s">
        <v>29101</v>
      </c>
      <c r="B388" t="s">
        <v>29102</v>
      </c>
      <c r="C388" t="s">
        <v>28329</v>
      </c>
    </row>
    <row r="389" spans="1:3" x14ac:dyDescent="0.25">
      <c r="A389" t="s">
        <v>29103</v>
      </c>
      <c r="B389" t="s">
        <v>29104</v>
      </c>
      <c r="C389" t="s">
        <v>28329</v>
      </c>
    </row>
    <row r="390" spans="1:3" x14ac:dyDescent="0.25">
      <c r="A390" t="s">
        <v>29105</v>
      </c>
      <c r="B390" t="s">
        <v>29106</v>
      </c>
      <c r="C390" t="s">
        <v>28329</v>
      </c>
    </row>
    <row r="391" spans="1:3" x14ac:dyDescent="0.25">
      <c r="A391" t="s">
        <v>29107</v>
      </c>
      <c r="B391" t="s">
        <v>29108</v>
      </c>
      <c r="C391" t="s">
        <v>28329</v>
      </c>
    </row>
    <row r="392" spans="1:3" x14ac:dyDescent="0.25">
      <c r="A392" t="s">
        <v>29109</v>
      </c>
      <c r="B392" t="s">
        <v>29110</v>
      </c>
      <c r="C392" t="s">
        <v>28329</v>
      </c>
    </row>
    <row r="393" spans="1:3" x14ac:dyDescent="0.25">
      <c r="A393" t="s">
        <v>29111</v>
      </c>
      <c r="B393" t="s">
        <v>29112</v>
      </c>
      <c r="C393" t="s">
        <v>28329</v>
      </c>
    </row>
    <row r="394" spans="1:3" x14ac:dyDescent="0.25">
      <c r="A394" t="s">
        <v>29113</v>
      </c>
      <c r="B394" t="s">
        <v>29114</v>
      </c>
      <c r="C394" t="s">
        <v>28329</v>
      </c>
    </row>
    <row r="395" spans="1:3" x14ac:dyDescent="0.25">
      <c r="A395" t="s">
        <v>29115</v>
      </c>
      <c r="B395" t="s">
        <v>29116</v>
      </c>
      <c r="C395" t="s">
        <v>28329</v>
      </c>
    </row>
    <row r="396" spans="1:3" x14ac:dyDescent="0.25">
      <c r="A396" t="s">
        <v>29117</v>
      </c>
      <c r="B396" t="s">
        <v>29118</v>
      </c>
      <c r="C396" t="s">
        <v>28329</v>
      </c>
    </row>
    <row r="397" spans="1:3" x14ac:dyDescent="0.25">
      <c r="A397" t="s">
        <v>29119</v>
      </c>
      <c r="B397" t="s">
        <v>29120</v>
      </c>
      <c r="C397" t="s">
        <v>28329</v>
      </c>
    </row>
    <row r="398" spans="1:3" x14ac:dyDescent="0.25">
      <c r="A398" t="s">
        <v>29121</v>
      </c>
      <c r="B398" t="s">
        <v>29122</v>
      </c>
      <c r="C398" t="s">
        <v>28329</v>
      </c>
    </row>
    <row r="399" spans="1:3" x14ac:dyDescent="0.25">
      <c r="A399" t="s">
        <v>29123</v>
      </c>
      <c r="B399" t="s">
        <v>29124</v>
      </c>
      <c r="C399" t="s">
        <v>28329</v>
      </c>
    </row>
    <row r="400" spans="1:3" x14ac:dyDescent="0.25">
      <c r="A400" t="s">
        <v>29125</v>
      </c>
      <c r="B400" t="s">
        <v>29126</v>
      </c>
      <c r="C400" t="s">
        <v>28329</v>
      </c>
    </row>
    <row r="401" spans="1:3" x14ac:dyDescent="0.25">
      <c r="A401" t="s">
        <v>29127</v>
      </c>
      <c r="B401" t="s">
        <v>29128</v>
      </c>
      <c r="C401" t="s">
        <v>28329</v>
      </c>
    </row>
    <row r="402" spans="1:3" x14ac:dyDescent="0.25">
      <c r="A402" t="s">
        <v>29129</v>
      </c>
      <c r="B402" t="s">
        <v>29130</v>
      </c>
      <c r="C402" t="s">
        <v>28329</v>
      </c>
    </row>
    <row r="403" spans="1:3" x14ac:dyDescent="0.25">
      <c r="A403" t="s">
        <v>29131</v>
      </c>
      <c r="B403" t="s">
        <v>29132</v>
      </c>
      <c r="C403" t="s">
        <v>28329</v>
      </c>
    </row>
    <row r="404" spans="1:3" x14ac:dyDescent="0.25">
      <c r="A404" t="s">
        <v>29133</v>
      </c>
      <c r="B404" t="s">
        <v>29134</v>
      </c>
      <c r="C404" t="s">
        <v>28329</v>
      </c>
    </row>
    <row r="405" spans="1:3" x14ac:dyDescent="0.25">
      <c r="A405" t="s">
        <v>29135</v>
      </c>
      <c r="B405" t="s">
        <v>29136</v>
      </c>
      <c r="C405" t="s">
        <v>28329</v>
      </c>
    </row>
    <row r="406" spans="1:3" x14ac:dyDescent="0.25">
      <c r="A406" t="s">
        <v>29137</v>
      </c>
      <c r="B406" t="s">
        <v>29138</v>
      </c>
      <c r="C406" t="s">
        <v>28329</v>
      </c>
    </row>
    <row r="407" spans="1:3" x14ac:dyDescent="0.25">
      <c r="A407" t="s">
        <v>29139</v>
      </c>
      <c r="B407" t="s">
        <v>29140</v>
      </c>
      <c r="C407" t="s">
        <v>28329</v>
      </c>
    </row>
    <row r="408" spans="1:3" x14ac:dyDescent="0.25">
      <c r="A408" t="s">
        <v>29141</v>
      </c>
      <c r="B408" t="s">
        <v>29142</v>
      </c>
      <c r="C408" t="s">
        <v>28329</v>
      </c>
    </row>
    <row r="409" spans="1:3" x14ac:dyDescent="0.25">
      <c r="A409" t="s">
        <v>29143</v>
      </c>
      <c r="B409" t="s">
        <v>29144</v>
      </c>
      <c r="C409" t="s">
        <v>28329</v>
      </c>
    </row>
    <row r="410" spans="1:3" x14ac:dyDescent="0.25">
      <c r="A410" t="s">
        <v>29145</v>
      </c>
      <c r="B410" t="s">
        <v>29146</v>
      </c>
      <c r="C410" t="s">
        <v>28329</v>
      </c>
    </row>
    <row r="411" spans="1:3" x14ac:dyDescent="0.25">
      <c r="A411" t="s">
        <v>29147</v>
      </c>
      <c r="B411" t="s">
        <v>29148</v>
      </c>
      <c r="C411" t="s">
        <v>28329</v>
      </c>
    </row>
    <row r="412" spans="1:3" x14ac:dyDescent="0.25">
      <c r="A412" t="s">
        <v>29149</v>
      </c>
      <c r="B412" t="s">
        <v>29150</v>
      </c>
      <c r="C412" t="s">
        <v>28329</v>
      </c>
    </row>
    <row r="413" spans="1:3" x14ac:dyDescent="0.25">
      <c r="A413" t="s">
        <v>29151</v>
      </c>
      <c r="B413" t="s">
        <v>29152</v>
      </c>
      <c r="C413" t="s">
        <v>28329</v>
      </c>
    </row>
    <row r="414" spans="1:3" x14ac:dyDescent="0.25">
      <c r="A414" t="s">
        <v>29153</v>
      </c>
      <c r="B414" t="s">
        <v>29154</v>
      </c>
      <c r="C414" t="s">
        <v>28329</v>
      </c>
    </row>
    <row r="415" spans="1:3" x14ac:dyDescent="0.25">
      <c r="A415" t="s">
        <v>29155</v>
      </c>
      <c r="B415" t="s">
        <v>29156</v>
      </c>
      <c r="C415" t="s">
        <v>28329</v>
      </c>
    </row>
    <row r="416" spans="1:3" x14ac:dyDescent="0.25">
      <c r="A416" t="s">
        <v>29157</v>
      </c>
      <c r="B416" t="s">
        <v>29158</v>
      </c>
      <c r="C416" t="s">
        <v>28329</v>
      </c>
    </row>
    <row r="417" spans="1:3" x14ac:dyDescent="0.25">
      <c r="A417" t="s">
        <v>29159</v>
      </c>
      <c r="B417" t="s">
        <v>29160</v>
      </c>
      <c r="C417" t="s">
        <v>28329</v>
      </c>
    </row>
    <row r="418" spans="1:3" x14ac:dyDescent="0.25">
      <c r="A418" t="s">
        <v>29161</v>
      </c>
      <c r="B418" t="s">
        <v>29162</v>
      </c>
      <c r="C418" t="s">
        <v>28329</v>
      </c>
    </row>
    <row r="419" spans="1:3" x14ac:dyDescent="0.25">
      <c r="A419" t="s">
        <v>29163</v>
      </c>
      <c r="B419" t="s">
        <v>29164</v>
      </c>
      <c r="C419" t="s">
        <v>28329</v>
      </c>
    </row>
    <row r="420" spans="1:3" x14ac:dyDescent="0.25">
      <c r="A420" t="s">
        <v>29165</v>
      </c>
      <c r="B420" t="s">
        <v>29166</v>
      </c>
      <c r="C420" t="s">
        <v>28329</v>
      </c>
    </row>
    <row r="421" spans="1:3" x14ac:dyDescent="0.25">
      <c r="A421" t="s">
        <v>29167</v>
      </c>
      <c r="B421" t="s">
        <v>29168</v>
      </c>
      <c r="C421" t="s">
        <v>28329</v>
      </c>
    </row>
    <row r="422" spans="1:3" x14ac:dyDescent="0.25">
      <c r="A422" t="s">
        <v>29169</v>
      </c>
      <c r="B422" t="s">
        <v>29170</v>
      </c>
      <c r="C422" t="s">
        <v>28329</v>
      </c>
    </row>
    <row r="423" spans="1:3" x14ac:dyDescent="0.25">
      <c r="A423" t="s">
        <v>29171</v>
      </c>
      <c r="B423" t="s">
        <v>29172</v>
      </c>
      <c r="C423" t="s">
        <v>28329</v>
      </c>
    </row>
    <row r="424" spans="1:3" x14ac:dyDescent="0.25">
      <c r="A424" t="s">
        <v>29173</v>
      </c>
      <c r="B424" t="s">
        <v>29174</v>
      </c>
      <c r="C424" t="s">
        <v>28329</v>
      </c>
    </row>
    <row r="425" spans="1:3" x14ac:dyDescent="0.25">
      <c r="A425" t="s">
        <v>29175</v>
      </c>
      <c r="B425" t="s">
        <v>29176</v>
      </c>
      <c r="C425" t="s">
        <v>28329</v>
      </c>
    </row>
    <row r="426" spans="1:3" x14ac:dyDescent="0.25">
      <c r="A426" t="s">
        <v>29177</v>
      </c>
      <c r="B426" t="s">
        <v>29178</v>
      </c>
      <c r="C426" t="s">
        <v>28329</v>
      </c>
    </row>
    <row r="427" spans="1:3" x14ac:dyDescent="0.25">
      <c r="A427" t="s">
        <v>29179</v>
      </c>
      <c r="B427" t="s">
        <v>29180</v>
      </c>
      <c r="C427" t="s">
        <v>28329</v>
      </c>
    </row>
    <row r="428" spans="1:3" x14ac:dyDescent="0.25">
      <c r="A428" t="s">
        <v>29181</v>
      </c>
      <c r="B428" t="s">
        <v>29182</v>
      </c>
      <c r="C428" t="s">
        <v>28329</v>
      </c>
    </row>
    <row r="429" spans="1:3" x14ac:dyDescent="0.25">
      <c r="A429" t="s">
        <v>29183</v>
      </c>
      <c r="B429" t="s">
        <v>29184</v>
      </c>
      <c r="C429" t="s">
        <v>28329</v>
      </c>
    </row>
    <row r="430" spans="1:3" x14ac:dyDescent="0.25">
      <c r="A430" t="s">
        <v>29185</v>
      </c>
      <c r="B430" t="s">
        <v>29186</v>
      </c>
      <c r="C430" t="s">
        <v>28329</v>
      </c>
    </row>
    <row r="431" spans="1:3" x14ac:dyDescent="0.25">
      <c r="A431" t="s">
        <v>29187</v>
      </c>
      <c r="B431" t="s">
        <v>29188</v>
      </c>
      <c r="C431" t="s">
        <v>28329</v>
      </c>
    </row>
    <row r="432" spans="1:3" x14ac:dyDescent="0.25">
      <c r="A432" t="s">
        <v>29189</v>
      </c>
      <c r="B432" t="s">
        <v>29190</v>
      </c>
      <c r="C432" t="s">
        <v>28329</v>
      </c>
    </row>
    <row r="433" spans="1:3" x14ac:dyDescent="0.25">
      <c r="A433" t="s">
        <v>29191</v>
      </c>
      <c r="B433" t="s">
        <v>29192</v>
      </c>
      <c r="C433" t="s">
        <v>28414</v>
      </c>
    </row>
    <row r="434" spans="1:3" x14ac:dyDescent="0.25">
      <c r="A434" t="s">
        <v>29193</v>
      </c>
      <c r="B434" t="s">
        <v>29194</v>
      </c>
      <c r="C434" t="s">
        <v>28329</v>
      </c>
    </row>
    <row r="435" spans="1:3" x14ac:dyDescent="0.25">
      <c r="A435" t="s">
        <v>29195</v>
      </c>
      <c r="B435" t="s">
        <v>29196</v>
      </c>
      <c r="C435" t="s">
        <v>28329</v>
      </c>
    </row>
    <row r="436" spans="1:3" x14ac:dyDescent="0.25">
      <c r="A436" t="s">
        <v>29197</v>
      </c>
      <c r="B436" t="s">
        <v>29198</v>
      </c>
      <c r="C436" t="s">
        <v>28329</v>
      </c>
    </row>
    <row r="437" spans="1:3" x14ac:dyDescent="0.25">
      <c r="A437" t="s">
        <v>29199</v>
      </c>
      <c r="B437" t="s">
        <v>29200</v>
      </c>
      <c r="C437" t="s">
        <v>28329</v>
      </c>
    </row>
    <row r="438" spans="1:3" x14ac:dyDescent="0.25">
      <c r="A438" t="s">
        <v>29201</v>
      </c>
      <c r="B438" t="s">
        <v>29202</v>
      </c>
      <c r="C438" t="s">
        <v>28329</v>
      </c>
    </row>
    <row r="439" spans="1:3" x14ac:dyDescent="0.25">
      <c r="A439" t="s">
        <v>29203</v>
      </c>
      <c r="B439" t="s">
        <v>29204</v>
      </c>
      <c r="C439" t="s">
        <v>28329</v>
      </c>
    </row>
    <row r="440" spans="1:3" x14ac:dyDescent="0.25">
      <c r="A440" t="s">
        <v>29205</v>
      </c>
      <c r="B440" t="s">
        <v>29206</v>
      </c>
      <c r="C440" t="s">
        <v>28329</v>
      </c>
    </row>
    <row r="441" spans="1:3" x14ac:dyDescent="0.25">
      <c r="A441" t="s">
        <v>29207</v>
      </c>
      <c r="B441" t="s">
        <v>29208</v>
      </c>
      <c r="C441" t="s">
        <v>28329</v>
      </c>
    </row>
    <row r="442" spans="1:3" x14ac:dyDescent="0.25">
      <c r="A442" t="s">
        <v>29209</v>
      </c>
      <c r="B442" t="s">
        <v>29210</v>
      </c>
      <c r="C442" t="s">
        <v>28329</v>
      </c>
    </row>
    <row r="443" spans="1:3" x14ac:dyDescent="0.25">
      <c r="A443" t="s">
        <v>29211</v>
      </c>
      <c r="B443" t="s">
        <v>29212</v>
      </c>
      <c r="C443" t="s">
        <v>28329</v>
      </c>
    </row>
    <row r="444" spans="1:3" x14ac:dyDescent="0.25">
      <c r="A444" t="s">
        <v>29213</v>
      </c>
      <c r="B444" t="s">
        <v>29214</v>
      </c>
      <c r="C444" t="s">
        <v>28329</v>
      </c>
    </row>
    <row r="445" spans="1:3" x14ac:dyDescent="0.25">
      <c r="A445" t="s">
        <v>29215</v>
      </c>
      <c r="B445" t="s">
        <v>29216</v>
      </c>
      <c r="C445" t="s">
        <v>28329</v>
      </c>
    </row>
    <row r="446" spans="1:3" x14ac:dyDescent="0.25">
      <c r="A446" t="s">
        <v>29217</v>
      </c>
      <c r="B446" t="s">
        <v>29218</v>
      </c>
      <c r="C446" t="s">
        <v>28329</v>
      </c>
    </row>
    <row r="447" spans="1:3" x14ac:dyDescent="0.25">
      <c r="A447" t="s">
        <v>29219</v>
      </c>
      <c r="B447" t="s">
        <v>29220</v>
      </c>
      <c r="C447" t="s">
        <v>28329</v>
      </c>
    </row>
    <row r="448" spans="1:3" x14ac:dyDescent="0.25">
      <c r="A448" t="s">
        <v>29221</v>
      </c>
      <c r="B448" t="s">
        <v>29222</v>
      </c>
      <c r="C448" t="s">
        <v>28329</v>
      </c>
    </row>
    <row r="449" spans="1:3" x14ac:dyDescent="0.25">
      <c r="A449" t="s">
        <v>29223</v>
      </c>
      <c r="B449" t="s">
        <v>29224</v>
      </c>
      <c r="C449" t="s">
        <v>28329</v>
      </c>
    </row>
    <row r="450" spans="1:3" x14ac:dyDescent="0.25">
      <c r="A450" t="s">
        <v>29225</v>
      </c>
      <c r="B450" t="s">
        <v>29226</v>
      </c>
      <c r="C450" t="s">
        <v>28329</v>
      </c>
    </row>
    <row r="451" spans="1:3" x14ac:dyDescent="0.25">
      <c r="A451" t="s">
        <v>29227</v>
      </c>
      <c r="B451" t="s">
        <v>29228</v>
      </c>
      <c r="C451" t="s">
        <v>28329</v>
      </c>
    </row>
    <row r="452" spans="1:3" x14ac:dyDescent="0.25">
      <c r="A452" t="s">
        <v>29229</v>
      </c>
      <c r="B452" t="s">
        <v>29230</v>
      </c>
      <c r="C452" t="s">
        <v>28329</v>
      </c>
    </row>
    <row r="453" spans="1:3" x14ac:dyDescent="0.25">
      <c r="A453" t="s">
        <v>29231</v>
      </c>
      <c r="B453" t="s">
        <v>29232</v>
      </c>
      <c r="C453" t="s">
        <v>28329</v>
      </c>
    </row>
    <row r="454" spans="1:3" x14ac:dyDescent="0.25">
      <c r="A454" t="s">
        <v>29233</v>
      </c>
      <c r="B454" t="s">
        <v>29234</v>
      </c>
      <c r="C454" t="s">
        <v>28329</v>
      </c>
    </row>
    <row r="455" spans="1:3" x14ac:dyDescent="0.25">
      <c r="A455" t="s">
        <v>29235</v>
      </c>
      <c r="B455" t="s">
        <v>29236</v>
      </c>
      <c r="C455" t="s">
        <v>28329</v>
      </c>
    </row>
    <row r="456" spans="1:3" x14ac:dyDescent="0.25">
      <c r="A456" t="s">
        <v>29237</v>
      </c>
      <c r="B456" t="s">
        <v>29238</v>
      </c>
      <c r="C456" t="s">
        <v>28329</v>
      </c>
    </row>
    <row r="457" spans="1:3" x14ac:dyDescent="0.25">
      <c r="A457" t="s">
        <v>29239</v>
      </c>
      <c r="B457" t="s">
        <v>29240</v>
      </c>
      <c r="C457" t="s">
        <v>28329</v>
      </c>
    </row>
    <row r="458" spans="1:3" x14ac:dyDescent="0.25">
      <c r="A458" t="s">
        <v>29241</v>
      </c>
      <c r="B458" t="s">
        <v>29242</v>
      </c>
      <c r="C458" t="s">
        <v>28329</v>
      </c>
    </row>
    <row r="459" spans="1:3" x14ac:dyDescent="0.25">
      <c r="A459" t="s">
        <v>29243</v>
      </c>
      <c r="B459" t="s">
        <v>29244</v>
      </c>
      <c r="C459" t="s">
        <v>28329</v>
      </c>
    </row>
    <row r="460" spans="1:3" x14ac:dyDescent="0.25">
      <c r="A460" t="s">
        <v>29245</v>
      </c>
      <c r="B460" t="s">
        <v>29246</v>
      </c>
      <c r="C460" t="s">
        <v>28329</v>
      </c>
    </row>
    <row r="461" spans="1:3" x14ac:dyDescent="0.25">
      <c r="A461" t="s">
        <v>29247</v>
      </c>
      <c r="B461" t="s">
        <v>29248</v>
      </c>
      <c r="C461" t="s">
        <v>28329</v>
      </c>
    </row>
    <row r="462" spans="1:3" x14ac:dyDescent="0.25">
      <c r="A462" t="s">
        <v>29249</v>
      </c>
      <c r="B462" t="s">
        <v>29250</v>
      </c>
      <c r="C462" t="s">
        <v>28329</v>
      </c>
    </row>
    <row r="463" spans="1:3" x14ac:dyDescent="0.25">
      <c r="A463" t="s">
        <v>29251</v>
      </c>
      <c r="B463" t="s">
        <v>29252</v>
      </c>
      <c r="C463" t="s">
        <v>28329</v>
      </c>
    </row>
    <row r="464" spans="1:3" x14ac:dyDescent="0.25">
      <c r="A464" t="s">
        <v>29253</v>
      </c>
      <c r="B464" t="s">
        <v>29254</v>
      </c>
      <c r="C464" t="s">
        <v>28329</v>
      </c>
    </row>
    <row r="465" spans="1:3" x14ac:dyDescent="0.25">
      <c r="A465" t="s">
        <v>29255</v>
      </c>
      <c r="B465" t="s">
        <v>29256</v>
      </c>
      <c r="C465" t="s">
        <v>28329</v>
      </c>
    </row>
    <row r="466" spans="1:3" x14ac:dyDescent="0.25">
      <c r="A466" t="s">
        <v>29257</v>
      </c>
      <c r="B466" t="s">
        <v>29258</v>
      </c>
      <c r="C466" t="s">
        <v>28329</v>
      </c>
    </row>
    <row r="467" spans="1:3" x14ac:dyDescent="0.25">
      <c r="A467" t="s">
        <v>29259</v>
      </c>
      <c r="B467" t="s">
        <v>29260</v>
      </c>
      <c r="C467" t="s">
        <v>28329</v>
      </c>
    </row>
    <row r="468" spans="1:3" x14ac:dyDescent="0.25">
      <c r="A468" t="s">
        <v>29261</v>
      </c>
      <c r="B468" t="s">
        <v>29262</v>
      </c>
      <c r="C468" t="s">
        <v>28329</v>
      </c>
    </row>
    <row r="469" spans="1:3" x14ac:dyDescent="0.25">
      <c r="A469" t="s">
        <v>29263</v>
      </c>
      <c r="B469" t="s">
        <v>29264</v>
      </c>
      <c r="C469" t="s">
        <v>28329</v>
      </c>
    </row>
    <row r="470" spans="1:3" x14ac:dyDescent="0.25">
      <c r="A470" t="s">
        <v>29265</v>
      </c>
      <c r="B470" t="s">
        <v>29266</v>
      </c>
      <c r="C470" t="s">
        <v>28329</v>
      </c>
    </row>
    <row r="471" spans="1:3" x14ac:dyDescent="0.25">
      <c r="A471" t="s">
        <v>29267</v>
      </c>
      <c r="B471" t="s">
        <v>29268</v>
      </c>
      <c r="C471" t="s">
        <v>28329</v>
      </c>
    </row>
    <row r="472" spans="1:3" x14ac:dyDescent="0.25">
      <c r="A472" t="s">
        <v>29269</v>
      </c>
      <c r="B472" t="s">
        <v>29270</v>
      </c>
      <c r="C472" t="s">
        <v>28329</v>
      </c>
    </row>
    <row r="473" spans="1:3" x14ac:dyDescent="0.25">
      <c r="A473" t="s">
        <v>29271</v>
      </c>
      <c r="B473" t="s">
        <v>29272</v>
      </c>
      <c r="C473" t="s">
        <v>28329</v>
      </c>
    </row>
    <row r="474" spans="1:3" x14ac:dyDescent="0.25">
      <c r="A474" t="s">
        <v>29273</v>
      </c>
      <c r="B474" t="s">
        <v>29274</v>
      </c>
      <c r="C474" t="s">
        <v>28329</v>
      </c>
    </row>
    <row r="475" spans="1:3" x14ac:dyDescent="0.25">
      <c r="A475" t="s">
        <v>29275</v>
      </c>
      <c r="B475" t="s">
        <v>29276</v>
      </c>
      <c r="C475" t="s">
        <v>28329</v>
      </c>
    </row>
    <row r="476" spans="1:3" x14ac:dyDescent="0.25">
      <c r="A476" t="s">
        <v>29277</v>
      </c>
      <c r="B476" t="s">
        <v>29278</v>
      </c>
      <c r="C476" t="s">
        <v>28329</v>
      </c>
    </row>
    <row r="477" spans="1:3" x14ac:dyDescent="0.25">
      <c r="A477" t="s">
        <v>29279</v>
      </c>
      <c r="B477" t="s">
        <v>29280</v>
      </c>
      <c r="C477" t="s">
        <v>28329</v>
      </c>
    </row>
    <row r="478" spans="1:3" x14ac:dyDescent="0.25">
      <c r="A478" t="s">
        <v>29281</v>
      </c>
      <c r="B478" t="s">
        <v>29282</v>
      </c>
      <c r="C478" t="s">
        <v>28329</v>
      </c>
    </row>
    <row r="479" spans="1:3" x14ac:dyDescent="0.25">
      <c r="A479" t="s">
        <v>29283</v>
      </c>
      <c r="B479" t="s">
        <v>29284</v>
      </c>
      <c r="C479" t="s">
        <v>28329</v>
      </c>
    </row>
    <row r="480" spans="1:3" x14ac:dyDescent="0.25">
      <c r="A480" t="s">
        <v>29285</v>
      </c>
      <c r="B480" t="s">
        <v>29286</v>
      </c>
      <c r="C480" t="s">
        <v>28329</v>
      </c>
    </row>
    <row r="481" spans="1:3" x14ac:dyDescent="0.25">
      <c r="A481" t="s">
        <v>29287</v>
      </c>
      <c r="B481" t="s">
        <v>29288</v>
      </c>
      <c r="C481" t="s">
        <v>28329</v>
      </c>
    </row>
    <row r="482" spans="1:3" x14ac:dyDescent="0.25">
      <c r="A482" t="s">
        <v>29289</v>
      </c>
      <c r="B482" t="s">
        <v>29290</v>
      </c>
      <c r="C482" t="s">
        <v>28329</v>
      </c>
    </row>
    <row r="483" spans="1:3" x14ac:dyDescent="0.25">
      <c r="A483" t="s">
        <v>29291</v>
      </c>
      <c r="B483" t="s">
        <v>29292</v>
      </c>
      <c r="C483" t="s">
        <v>28329</v>
      </c>
    </row>
    <row r="484" spans="1:3" x14ac:dyDescent="0.25">
      <c r="A484" t="s">
        <v>29293</v>
      </c>
      <c r="B484" t="s">
        <v>29294</v>
      </c>
      <c r="C484" t="s">
        <v>28329</v>
      </c>
    </row>
    <row r="485" spans="1:3" x14ac:dyDescent="0.25">
      <c r="A485" t="s">
        <v>29295</v>
      </c>
      <c r="B485" t="s">
        <v>29296</v>
      </c>
      <c r="C485" t="s">
        <v>28329</v>
      </c>
    </row>
    <row r="486" spans="1:3" x14ac:dyDescent="0.25">
      <c r="A486" t="s">
        <v>29297</v>
      </c>
      <c r="B486" t="s">
        <v>29298</v>
      </c>
      <c r="C486" t="s">
        <v>28329</v>
      </c>
    </row>
    <row r="487" spans="1:3" x14ac:dyDescent="0.25">
      <c r="A487" t="s">
        <v>29299</v>
      </c>
      <c r="B487" t="s">
        <v>29300</v>
      </c>
      <c r="C487" t="s">
        <v>28329</v>
      </c>
    </row>
    <row r="488" spans="1:3" x14ac:dyDescent="0.25">
      <c r="A488" t="s">
        <v>29301</v>
      </c>
      <c r="B488" t="s">
        <v>29302</v>
      </c>
      <c r="C488" t="s">
        <v>28329</v>
      </c>
    </row>
    <row r="489" spans="1:3" x14ac:dyDescent="0.25">
      <c r="A489" t="s">
        <v>29303</v>
      </c>
      <c r="B489" t="s">
        <v>29304</v>
      </c>
      <c r="C489" t="s">
        <v>28329</v>
      </c>
    </row>
    <row r="490" spans="1:3" x14ac:dyDescent="0.25">
      <c r="A490" t="s">
        <v>29305</v>
      </c>
      <c r="B490" t="s">
        <v>29306</v>
      </c>
      <c r="C490" t="s">
        <v>28329</v>
      </c>
    </row>
    <row r="491" spans="1:3" x14ac:dyDescent="0.25">
      <c r="A491" t="s">
        <v>29307</v>
      </c>
      <c r="B491" t="s">
        <v>29308</v>
      </c>
      <c r="C491" t="s">
        <v>28329</v>
      </c>
    </row>
    <row r="492" spans="1:3" x14ac:dyDescent="0.25">
      <c r="A492" t="s">
        <v>29309</v>
      </c>
      <c r="B492" t="s">
        <v>29310</v>
      </c>
      <c r="C492" t="s">
        <v>28414</v>
      </c>
    </row>
    <row r="493" spans="1:3" x14ac:dyDescent="0.25">
      <c r="A493" t="s">
        <v>29311</v>
      </c>
      <c r="B493" t="s">
        <v>29312</v>
      </c>
      <c r="C493" t="s">
        <v>28329</v>
      </c>
    </row>
    <row r="494" spans="1:3" x14ac:dyDescent="0.25">
      <c r="A494" t="s">
        <v>29313</v>
      </c>
      <c r="B494" t="s">
        <v>29314</v>
      </c>
      <c r="C494" t="s">
        <v>28329</v>
      </c>
    </row>
    <row r="495" spans="1:3" x14ac:dyDescent="0.25">
      <c r="A495" t="s">
        <v>29315</v>
      </c>
      <c r="B495" t="s">
        <v>29316</v>
      </c>
      <c r="C495" t="s">
        <v>28329</v>
      </c>
    </row>
    <row r="496" spans="1:3" x14ac:dyDescent="0.25">
      <c r="A496" t="s">
        <v>29317</v>
      </c>
      <c r="B496" t="s">
        <v>29318</v>
      </c>
      <c r="C496" t="s">
        <v>28329</v>
      </c>
    </row>
    <row r="497" spans="1:3" x14ac:dyDescent="0.25">
      <c r="A497" t="s">
        <v>29319</v>
      </c>
      <c r="B497" t="s">
        <v>29320</v>
      </c>
      <c r="C497" t="s">
        <v>28329</v>
      </c>
    </row>
    <row r="498" spans="1:3" x14ac:dyDescent="0.25">
      <c r="A498" t="s">
        <v>29321</v>
      </c>
      <c r="B498" t="s">
        <v>29322</v>
      </c>
      <c r="C498" t="s">
        <v>28329</v>
      </c>
    </row>
    <row r="499" spans="1:3" x14ac:dyDescent="0.25">
      <c r="A499" t="s">
        <v>29323</v>
      </c>
      <c r="B499" t="s">
        <v>29324</v>
      </c>
      <c r="C499" t="s">
        <v>28329</v>
      </c>
    </row>
    <row r="500" spans="1:3" x14ac:dyDescent="0.25">
      <c r="A500" t="s">
        <v>29325</v>
      </c>
      <c r="B500" t="s">
        <v>29326</v>
      </c>
      <c r="C500" t="s">
        <v>28329</v>
      </c>
    </row>
    <row r="501" spans="1:3" x14ac:dyDescent="0.25">
      <c r="A501" t="s">
        <v>29327</v>
      </c>
      <c r="B501" t="s">
        <v>29328</v>
      </c>
      <c r="C501" t="s">
        <v>28329</v>
      </c>
    </row>
    <row r="502" spans="1:3" x14ac:dyDescent="0.25">
      <c r="A502" t="s">
        <v>29329</v>
      </c>
      <c r="B502" t="s">
        <v>29330</v>
      </c>
      <c r="C502" t="s">
        <v>28329</v>
      </c>
    </row>
    <row r="503" spans="1:3" x14ac:dyDescent="0.25">
      <c r="A503" t="s">
        <v>29331</v>
      </c>
      <c r="B503" t="s">
        <v>29332</v>
      </c>
      <c r="C503" t="s">
        <v>28329</v>
      </c>
    </row>
    <row r="504" spans="1:3" x14ac:dyDescent="0.25">
      <c r="A504" t="s">
        <v>29333</v>
      </c>
      <c r="B504" t="s">
        <v>29334</v>
      </c>
      <c r="C504" t="s">
        <v>28329</v>
      </c>
    </row>
    <row r="505" spans="1:3" x14ac:dyDescent="0.25">
      <c r="A505" t="s">
        <v>29335</v>
      </c>
      <c r="B505" t="s">
        <v>29336</v>
      </c>
      <c r="C505" t="s">
        <v>28329</v>
      </c>
    </row>
    <row r="506" spans="1:3" x14ac:dyDescent="0.25">
      <c r="A506" t="s">
        <v>29337</v>
      </c>
      <c r="B506" t="s">
        <v>29338</v>
      </c>
      <c r="C506" t="s">
        <v>28329</v>
      </c>
    </row>
    <row r="507" spans="1:3" x14ac:dyDescent="0.25">
      <c r="A507" t="s">
        <v>29339</v>
      </c>
      <c r="B507" t="s">
        <v>29340</v>
      </c>
      <c r="C507" t="s">
        <v>28329</v>
      </c>
    </row>
    <row r="508" spans="1:3" x14ac:dyDescent="0.25">
      <c r="A508" t="s">
        <v>29341</v>
      </c>
      <c r="B508" t="s">
        <v>29342</v>
      </c>
      <c r="C508" t="s">
        <v>28329</v>
      </c>
    </row>
    <row r="509" spans="1:3" x14ac:dyDescent="0.25">
      <c r="A509" t="s">
        <v>29343</v>
      </c>
      <c r="B509" t="s">
        <v>29344</v>
      </c>
      <c r="C509" t="s">
        <v>28329</v>
      </c>
    </row>
    <row r="510" spans="1:3" x14ac:dyDescent="0.25">
      <c r="A510" t="s">
        <v>29345</v>
      </c>
      <c r="B510" t="s">
        <v>29346</v>
      </c>
      <c r="C510" t="s">
        <v>28329</v>
      </c>
    </row>
    <row r="511" spans="1:3" x14ac:dyDescent="0.25">
      <c r="A511" t="s">
        <v>29347</v>
      </c>
      <c r="B511" t="s">
        <v>29348</v>
      </c>
      <c r="C511" t="s">
        <v>28329</v>
      </c>
    </row>
    <row r="512" spans="1:3" x14ac:dyDescent="0.25">
      <c r="A512" t="s">
        <v>29349</v>
      </c>
      <c r="B512" t="s">
        <v>29350</v>
      </c>
      <c r="C512" t="s">
        <v>28329</v>
      </c>
    </row>
    <row r="513" spans="1:3" x14ac:dyDescent="0.25">
      <c r="A513" t="s">
        <v>29351</v>
      </c>
      <c r="B513" t="s">
        <v>29352</v>
      </c>
      <c r="C513" t="s">
        <v>28329</v>
      </c>
    </row>
    <row r="514" spans="1:3" x14ac:dyDescent="0.25">
      <c r="A514" t="s">
        <v>29353</v>
      </c>
      <c r="B514" t="s">
        <v>29354</v>
      </c>
      <c r="C514" t="s">
        <v>28329</v>
      </c>
    </row>
    <row r="515" spans="1:3" x14ac:dyDescent="0.25">
      <c r="A515" t="s">
        <v>29355</v>
      </c>
      <c r="B515" t="s">
        <v>29356</v>
      </c>
      <c r="C515" t="s">
        <v>28329</v>
      </c>
    </row>
    <row r="516" spans="1:3" x14ac:dyDescent="0.25">
      <c r="A516" t="s">
        <v>29357</v>
      </c>
      <c r="B516" t="s">
        <v>29358</v>
      </c>
      <c r="C516" t="s">
        <v>28329</v>
      </c>
    </row>
    <row r="517" spans="1:3" x14ac:dyDescent="0.25">
      <c r="A517" t="s">
        <v>29359</v>
      </c>
      <c r="B517" t="s">
        <v>29360</v>
      </c>
      <c r="C517" t="s">
        <v>28329</v>
      </c>
    </row>
    <row r="518" spans="1:3" x14ac:dyDescent="0.25">
      <c r="A518" t="s">
        <v>29361</v>
      </c>
      <c r="B518" t="s">
        <v>29362</v>
      </c>
      <c r="C518" t="s">
        <v>28329</v>
      </c>
    </row>
    <row r="519" spans="1:3" x14ac:dyDescent="0.25">
      <c r="A519" t="s">
        <v>29363</v>
      </c>
      <c r="B519" t="s">
        <v>29364</v>
      </c>
      <c r="C519" t="s">
        <v>28329</v>
      </c>
    </row>
    <row r="520" spans="1:3" x14ac:dyDescent="0.25">
      <c r="A520" t="s">
        <v>29365</v>
      </c>
      <c r="B520" t="s">
        <v>29366</v>
      </c>
      <c r="C520" t="s">
        <v>28329</v>
      </c>
    </row>
    <row r="521" spans="1:3" x14ac:dyDescent="0.25">
      <c r="A521" t="s">
        <v>29367</v>
      </c>
      <c r="B521" t="s">
        <v>29368</v>
      </c>
      <c r="C521" t="s">
        <v>28329</v>
      </c>
    </row>
    <row r="522" spans="1:3" x14ac:dyDescent="0.25">
      <c r="A522" t="s">
        <v>29369</v>
      </c>
      <c r="B522" t="s">
        <v>29370</v>
      </c>
      <c r="C522" t="s">
        <v>28329</v>
      </c>
    </row>
    <row r="523" spans="1:3" x14ac:dyDescent="0.25">
      <c r="A523" t="s">
        <v>29371</v>
      </c>
      <c r="B523" t="s">
        <v>29372</v>
      </c>
      <c r="C523" t="s">
        <v>28329</v>
      </c>
    </row>
    <row r="524" spans="1:3" x14ac:dyDescent="0.25">
      <c r="A524" t="s">
        <v>29373</v>
      </c>
      <c r="B524" t="s">
        <v>29374</v>
      </c>
      <c r="C524" t="s">
        <v>28329</v>
      </c>
    </row>
    <row r="525" spans="1:3" x14ac:dyDescent="0.25">
      <c r="A525" t="s">
        <v>29375</v>
      </c>
      <c r="B525" t="s">
        <v>29376</v>
      </c>
      <c r="C525" t="s">
        <v>28329</v>
      </c>
    </row>
    <row r="526" spans="1:3" x14ac:dyDescent="0.25">
      <c r="A526" t="s">
        <v>29377</v>
      </c>
      <c r="B526" t="s">
        <v>29378</v>
      </c>
      <c r="C526" t="s">
        <v>28329</v>
      </c>
    </row>
    <row r="527" spans="1:3" x14ac:dyDescent="0.25">
      <c r="A527" t="s">
        <v>29379</v>
      </c>
      <c r="B527" t="s">
        <v>29380</v>
      </c>
      <c r="C527" t="s">
        <v>28329</v>
      </c>
    </row>
    <row r="528" spans="1:3" x14ac:dyDescent="0.25">
      <c r="A528" t="s">
        <v>29381</v>
      </c>
      <c r="B528" t="s">
        <v>29382</v>
      </c>
      <c r="C528" t="s">
        <v>28329</v>
      </c>
    </row>
    <row r="529" spans="1:3" x14ac:dyDescent="0.25">
      <c r="A529" t="s">
        <v>29383</v>
      </c>
      <c r="B529" t="s">
        <v>29384</v>
      </c>
      <c r="C529" t="s">
        <v>28329</v>
      </c>
    </row>
    <row r="530" spans="1:3" x14ac:dyDescent="0.25">
      <c r="A530" t="s">
        <v>29385</v>
      </c>
      <c r="B530" t="s">
        <v>29386</v>
      </c>
      <c r="C530" t="s">
        <v>28329</v>
      </c>
    </row>
    <row r="531" spans="1:3" x14ac:dyDescent="0.25">
      <c r="A531" t="s">
        <v>29387</v>
      </c>
      <c r="B531" t="s">
        <v>29388</v>
      </c>
      <c r="C531" t="s">
        <v>28329</v>
      </c>
    </row>
    <row r="532" spans="1:3" x14ac:dyDescent="0.25">
      <c r="A532" t="s">
        <v>29389</v>
      </c>
      <c r="B532" t="s">
        <v>29390</v>
      </c>
      <c r="C532" t="s">
        <v>28329</v>
      </c>
    </row>
    <row r="533" spans="1:3" x14ac:dyDescent="0.25">
      <c r="A533" t="s">
        <v>29391</v>
      </c>
      <c r="B533" t="s">
        <v>29392</v>
      </c>
      <c r="C533" t="s">
        <v>28329</v>
      </c>
    </row>
    <row r="534" spans="1:3" x14ac:dyDescent="0.25">
      <c r="A534" t="s">
        <v>29393</v>
      </c>
      <c r="B534" t="s">
        <v>29394</v>
      </c>
      <c r="C534" t="s">
        <v>28329</v>
      </c>
    </row>
    <row r="535" spans="1:3" x14ac:dyDescent="0.25">
      <c r="A535" t="s">
        <v>29395</v>
      </c>
      <c r="B535" t="s">
        <v>29396</v>
      </c>
      <c r="C535" t="s">
        <v>28329</v>
      </c>
    </row>
    <row r="536" spans="1:3" x14ac:dyDescent="0.25">
      <c r="A536" t="s">
        <v>29397</v>
      </c>
      <c r="B536" t="s">
        <v>29398</v>
      </c>
      <c r="C536" t="s">
        <v>28329</v>
      </c>
    </row>
    <row r="537" spans="1:3" x14ac:dyDescent="0.25">
      <c r="A537" t="s">
        <v>29399</v>
      </c>
      <c r="B537" t="s">
        <v>29400</v>
      </c>
      <c r="C537" t="s">
        <v>28329</v>
      </c>
    </row>
    <row r="538" spans="1:3" x14ac:dyDescent="0.25">
      <c r="A538" t="s">
        <v>29401</v>
      </c>
      <c r="B538" t="s">
        <v>29402</v>
      </c>
      <c r="C538" t="s">
        <v>28329</v>
      </c>
    </row>
    <row r="539" spans="1:3" x14ac:dyDescent="0.25">
      <c r="A539" t="s">
        <v>29403</v>
      </c>
      <c r="B539" t="s">
        <v>29404</v>
      </c>
      <c r="C539" t="s">
        <v>28329</v>
      </c>
    </row>
    <row r="540" spans="1:3" x14ac:dyDescent="0.25">
      <c r="A540" t="s">
        <v>29405</v>
      </c>
      <c r="B540" t="s">
        <v>29406</v>
      </c>
      <c r="C540" t="s">
        <v>28414</v>
      </c>
    </row>
    <row r="541" spans="1:3" x14ac:dyDescent="0.25">
      <c r="A541" t="s">
        <v>29407</v>
      </c>
      <c r="B541" t="s">
        <v>29408</v>
      </c>
      <c r="C541" t="s">
        <v>28329</v>
      </c>
    </row>
    <row r="542" spans="1:3" x14ac:dyDescent="0.25">
      <c r="A542" t="s">
        <v>29409</v>
      </c>
      <c r="B542" t="s">
        <v>29410</v>
      </c>
      <c r="C542" t="s">
        <v>28329</v>
      </c>
    </row>
    <row r="543" spans="1:3" x14ac:dyDescent="0.25">
      <c r="A543" t="s">
        <v>29411</v>
      </c>
      <c r="B543" t="s">
        <v>29412</v>
      </c>
      <c r="C543" t="s">
        <v>28329</v>
      </c>
    </row>
    <row r="544" spans="1:3" x14ac:dyDescent="0.25">
      <c r="A544" t="s">
        <v>29413</v>
      </c>
      <c r="B544" t="s">
        <v>29414</v>
      </c>
      <c r="C544" t="s">
        <v>28329</v>
      </c>
    </row>
    <row r="545" spans="1:3" x14ac:dyDescent="0.25">
      <c r="A545" t="s">
        <v>29415</v>
      </c>
      <c r="B545" t="s">
        <v>29416</v>
      </c>
      <c r="C545" t="s">
        <v>28329</v>
      </c>
    </row>
    <row r="546" spans="1:3" x14ac:dyDescent="0.25">
      <c r="A546" t="s">
        <v>29417</v>
      </c>
      <c r="B546" t="s">
        <v>29418</v>
      </c>
      <c r="C546" t="s">
        <v>28329</v>
      </c>
    </row>
    <row r="547" spans="1:3" x14ac:dyDescent="0.25">
      <c r="A547" t="s">
        <v>29419</v>
      </c>
      <c r="B547" t="s">
        <v>29420</v>
      </c>
      <c r="C547" t="s">
        <v>28329</v>
      </c>
    </row>
    <row r="548" spans="1:3" x14ac:dyDescent="0.25">
      <c r="A548" t="s">
        <v>29421</v>
      </c>
      <c r="B548" t="s">
        <v>29422</v>
      </c>
      <c r="C548" t="s">
        <v>28329</v>
      </c>
    </row>
    <row r="549" spans="1:3" x14ac:dyDescent="0.25">
      <c r="A549" t="s">
        <v>29423</v>
      </c>
      <c r="B549" t="s">
        <v>29424</v>
      </c>
      <c r="C549" t="s">
        <v>28414</v>
      </c>
    </row>
    <row r="550" spans="1:3" x14ac:dyDescent="0.25">
      <c r="A550" t="s">
        <v>29425</v>
      </c>
      <c r="B550" t="s">
        <v>29426</v>
      </c>
      <c r="C550" t="s">
        <v>28329</v>
      </c>
    </row>
    <row r="551" spans="1:3" x14ac:dyDescent="0.25">
      <c r="A551" t="s">
        <v>29427</v>
      </c>
      <c r="B551" t="s">
        <v>29428</v>
      </c>
      <c r="C551" t="s">
        <v>28329</v>
      </c>
    </row>
    <row r="552" spans="1:3" x14ac:dyDescent="0.25">
      <c r="A552" t="s">
        <v>29429</v>
      </c>
      <c r="B552" t="s">
        <v>29430</v>
      </c>
      <c r="C552" t="s">
        <v>28329</v>
      </c>
    </row>
    <row r="553" spans="1:3" x14ac:dyDescent="0.25">
      <c r="A553" t="s">
        <v>29431</v>
      </c>
      <c r="B553" t="s">
        <v>29432</v>
      </c>
      <c r="C553" t="s">
        <v>28329</v>
      </c>
    </row>
    <row r="554" spans="1:3" x14ac:dyDescent="0.25">
      <c r="A554" t="s">
        <v>29433</v>
      </c>
      <c r="B554" t="s">
        <v>29434</v>
      </c>
      <c r="C554" t="s">
        <v>28329</v>
      </c>
    </row>
    <row r="555" spans="1:3" x14ac:dyDescent="0.25">
      <c r="A555" t="s">
        <v>29435</v>
      </c>
      <c r="B555" t="s">
        <v>29436</v>
      </c>
      <c r="C555" t="s">
        <v>28329</v>
      </c>
    </row>
    <row r="556" spans="1:3" x14ac:dyDescent="0.25">
      <c r="A556" t="s">
        <v>29437</v>
      </c>
      <c r="B556" t="s">
        <v>29438</v>
      </c>
      <c r="C556" t="s">
        <v>28329</v>
      </c>
    </row>
    <row r="557" spans="1:3" x14ac:dyDescent="0.25">
      <c r="A557" t="s">
        <v>29439</v>
      </c>
      <c r="B557" t="s">
        <v>29440</v>
      </c>
      <c r="C557" t="s">
        <v>28329</v>
      </c>
    </row>
    <row r="558" spans="1:3" x14ac:dyDescent="0.25">
      <c r="A558" t="s">
        <v>29441</v>
      </c>
      <c r="B558" t="s">
        <v>29442</v>
      </c>
      <c r="C558" t="s">
        <v>28329</v>
      </c>
    </row>
    <row r="559" spans="1:3" x14ac:dyDescent="0.25">
      <c r="A559" t="s">
        <v>29443</v>
      </c>
      <c r="B559" t="s">
        <v>29444</v>
      </c>
      <c r="C559" t="s">
        <v>28329</v>
      </c>
    </row>
    <row r="560" spans="1:3" x14ac:dyDescent="0.25">
      <c r="A560" t="s">
        <v>29445</v>
      </c>
      <c r="B560" t="s">
        <v>29446</v>
      </c>
      <c r="C560" t="s">
        <v>28329</v>
      </c>
    </row>
    <row r="561" spans="1:3" x14ac:dyDescent="0.25">
      <c r="A561" t="s">
        <v>29447</v>
      </c>
      <c r="B561" t="s">
        <v>29448</v>
      </c>
      <c r="C561" t="s">
        <v>28329</v>
      </c>
    </row>
    <row r="562" spans="1:3" x14ac:dyDescent="0.25">
      <c r="A562" t="s">
        <v>29449</v>
      </c>
      <c r="B562" t="s">
        <v>29450</v>
      </c>
      <c r="C562" t="s">
        <v>28329</v>
      </c>
    </row>
    <row r="563" spans="1:3" x14ac:dyDescent="0.25">
      <c r="A563" t="s">
        <v>29451</v>
      </c>
      <c r="B563" t="s">
        <v>29452</v>
      </c>
      <c r="C563" t="s">
        <v>28329</v>
      </c>
    </row>
    <row r="564" spans="1:3" x14ac:dyDescent="0.25">
      <c r="A564" t="s">
        <v>29453</v>
      </c>
      <c r="B564" t="s">
        <v>29454</v>
      </c>
      <c r="C564" t="s">
        <v>28329</v>
      </c>
    </row>
    <row r="565" spans="1:3" x14ac:dyDescent="0.25">
      <c r="A565" t="s">
        <v>29455</v>
      </c>
      <c r="B565" t="s">
        <v>29456</v>
      </c>
      <c r="C565" t="s">
        <v>28329</v>
      </c>
    </row>
    <row r="566" spans="1:3" x14ac:dyDescent="0.25">
      <c r="A566" t="s">
        <v>29457</v>
      </c>
      <c r="B566" t="s">
        <v>29458</v>
      </c>
      <c r="C566" t="s">
        <v>28329</v>
      </c>
    </row>
    <row r="567" spans="1:3" x14ac:dyDescent="0.25">
      <c r="A567" t="s">
        <v>29459</v>
      </c>
      <c r="B567" t="s">
        <v>29460</v>
      </c>
      <c r="C567" t="s">
        <v>28329</v>
      </c>
    </row>
    <row r="568" spans="1:3" x14ac:dyDescent="0.25">
      <c r="A568" t="s">
        <v>29461</v>
      </c>
      <c r="B568" t="s">
        <v>29462</v>
      </c>
      <c r="C568" t="s">
        <v>28414</v>
      </c>
    </row>
    <row r="569" spans="1:3" x14ac:dyDescent="0.25">
      <c r="A569" t="s">
        <v>29463</v>
      </c>
      <c r="B569" t="s">
        <v>29464</v>
      </c>
      <c r="C569" t="s">
        <v>28329</v>
      </c>
    </row>
    <row r="570" spans="1:3" x14ac:dyDescent="0.25">
      <c r="A570" t="s">
        <v>29465</v>
      </c>
      <c r="B570" t="s">
        <v>29466</v>
      </c>
      <c r="C570" t="s">
        <v>28329</v>
      </c>
    </row>
    <row r="571" spans="1:3" x14ac:dyDescent="0.25">
      <c r="A571" t="s">
        <v>29467</v>
      </c>
      <c r="B571" t="s">
        <v>29468</v>
      </c>
      <c r="C571" t="s">
        <v>28329</v>
      </c>
    </row>
    <row r="572" spans="1:3" x14ac:dyDescent="0.25">
      <c r="A572" t="s">
        <v>29469</v>
      </c>
      <c r="B572" t="s">
        <v>29470</v>
      </c>
      <c r="C572" t="s">
        <v>28329</v>
      </c>
    </row>
    <row r="573" spans="1:3" x14ac:dyDescent="0.25">
      <c r="A573" t="s">
        <v>29471</v>
      </c>
      <c r="B573" t="s">
        <v>29472</v>
      </c>
      <c r="C573" t="s">
        <v>28329</v>
      </c>
    </row>
    <row r="574" spans="1:3" x14ac:dyDescent="0.25">
      <c r="A574" t="s">
        <v>29473</v>
      </c>
      <c r="B574" t="s">
        <v>29474</v>
      </c>
      <c r="C574" t="s">
        <v>28414</v>
      </c>
    </row>
    <row r="575" spans="1:3" x14ac:dyDescent="0.25">
      <c r="A575" t="s">
        <v>29475</v>
      </c>
      <c r="B575" t="s">
        <v>29476</v>
      </c>
      <c r="C575" t="s">
        <v>28329</v>
      </c>
    </row>
    <row r="576" spans="1:3" x14ac:dyDescent="0.25">
      <c r="A576" t="s">
        <v>29477</v>
      </c>
      <c r="B576" t="s">
        <v>29478</v>
      </c>
      <c r="C576" t="s">
        <v>28329</v>
      </c>
    </row>
    <row r="577" spans="1:3" x14ac:dyDescent="0.25">
      <c r="A577" t="s">
        <v>29479</v>
      </c>
      <c r="B577" t="s">
        <v>29480</v>
      </c>
      <c r="C577" t="s">
        <v>28329</v>
      </c>
    </row>
    <row r="578" spans="1:3" x14ac:dyDescent="0.25">
      <c r="A578" t="s">
        <v>29481</v>
      </c>
      <c r="B578" t="s">
        <v>29482</v>
      </c>
      <c r="C578" t="s">
        <v>28329</v>
      </c>
    </row>
    <row r="579" spans="1:3" x14ac:dyDescent="0.25">
      <c r="A579" t="s">
        <v>29483</v>
      </c>
      <c r="B579" t="s">
        <v>29484</v>
      </c>
      <c r="C579" t="s">
        <v>28329</v>
      </c>
    </row>
    <row r="580" spans="1:3" x14ac:dyDescent="0.25">
      <c r="A580" t="s">
        <v>29485</v>
      </c>
      <c r="B580" t="s">
        <v>29486</v>
      </c>
      <c r="C580" t="s">
        <v>28329</v>
      </c>
    </row>
    <row r="581" spans="1:3" x14ac:dyDescent="0.25">
      <c r="A581" t="s">
        <v>29487</v>
      </c>
      <c r="B581" t="s">
        <v>29488</v>
      </c>
      <c r="C581" t="s">
        <v>28329</v>
      </c>
    </row>
    <row r="582" spans="1:3" x14ac:dyDescent="0.25">
      <c r="A582" t="s">
        <v>29489</v>
      </c>
      <c r="B582" t="s">
        <v>29490</v>
      </c>
      <c r="C582" t="s">
        <v>28329</v>
      </c>
    </row>
    <row r="583" spans="1:3" x14ac:dyDescent="0.25">
      <c r="A583" t="s">
        <v>29491</v>
      </c>
      <c r="B583" t="s">
        <v>29492</v>
      </c>
      <c r="C583" t="s">
        <v>28329</v>
      </c>
    </row>
    <row r="584" spans="1:3" x14ac:dyDescent="0.25">
      <c r="A584" t="s">
        <v>29493</v>
      </c>
      <c r="B584" t="s">
        <v>29494</v>
      </c>
      <c r="C584" t="s">
        <v>28329</v>
      </c>
    </row>
    <row r="585" spans="1:3" x14ac:dyDescent="0.25">
      <c r="A585" t="s">
        <v>29495</v>
      </c>
      <c r="B585" t="s">
        <v>29496</v>
      </c>
      <c r="C585" t="s">
        <v>28329</v>
      </c>
    </row>
    <row r="586" spans="1:3" x14ac:dyDescent="0.25">
      <c r="A586" t="s">
        <v>29497</v>
      </c>
      <c r="B586" t="s">
        <v>29498</v>
      </c>
      <c r="C586" t="s">
        <v>28329</v>
      </c>
    </row>
    <row r="587" spans="1:3" x14ac:dyDescent="0.25">
      <c r="A587" t="s">
        <v>29499</v>
      </c>
      <c r="B587" t="s">
        <v>29500</v>
      </c>
      <c r="C587" t="s">
        <v>28329</v>
      </c>
    </row>
    <row r="588" spans="1:3" x14ac:dyDescent="0.25">
      <c r="A588" t="s">
        <v>29501</v>
      </c>
      <c r="B588" t="s">
        <v>29502</v>
      </c>
      <c r="C588" t="s">
        <v>28329</v>
      </c>
    </row>
    <row r="589" spans="1:3" x14ac:dyDescent="0.25">
      <c r="A589" t="s">
        <v>29503</v>
      </c>
      <c r="B589" t="s">
        <v>29504</v>
      </c>
      <c r="C589" t="s">
        <v>28329</v>
      </c>
    </row>
    <row r="590" spans="1:3" x14ac:dyDescent="0.25">
      <c r="A590" t="s">
        <v>29505</v>
      </c>
      <c r="B590" t="s">
        <v>29506</v>
      </c>
      <c r="C590" t="s">
        <v>28329</v>
      </c>
    </row>
    <row r="591" spans="1:3" x14ac:dyDescent="0.25">
      <c r="A591" t="s">
        <v>29507</v>
      </c>
      <c r="B591" t="s">
        <v>29508</v>
      </c>
      <c r="C591" t="s">
        <v>28329</v>
      </c>
    </row>
    <row r="592" spans="1:3" x14ac:dyDescent="0.25">
      <c r="A592" t="s">
        <v>29509</v>
      </c>
      <c r="B592" t="s">
        <v>29510</v>
      </c>
      <c r="C592" t="s">
        <v>28329</v>
      </c>
    </row>
    <row r="593" spans="1:3" x14ac:dyDescent="0.25">
      <c r="A593" t="s">
        <v>29511</v>
      </c>
      <c r="B593" t="s">
        <v>29512</v>
      </c>
      <c r="C593" t="s">
        <v>28414</v>
      </c>
    </row>
    <row r="594" spans="1:3" x14ac:dyDescent="0.25">
      <c r="A594" t="s">
        <v>29513</v>
      </c>
      <c r="B594" t="s">
        <v>29514</v>
      </c>
      <c r="C594" t="s">
        <v>28329</v>
      </c>
    </row>
    <row r="595" spans="1:3" x14ac:dyDescent="0.25">
      <c r="A595" t="s">
        <v>29515</v>
      </c>
      <c r="B595" t="s">
        <v>29516</v>
      </c>
      <c r="C595" t="s">
        <v>28329</v>
      </c>
    </row>
    <row r="596" spans="1:3" x14ac:dyDescent="0.25">
      <c r="A596" t="s">
        <v>29517</v>
      </c>
      <c r="B596" t="s">
        <v>29518</v>
      </c>
      <c r="C596" t="s">
        <v>28414</v>
      </c>
    </row>
    <row r="597" spans="1:3" x14ac:dyDescent="0.25">
      <c r="A597" t="s">
        <v>29519</v>
      </c>
      <c r="B597" t="s">
        <v>29520</v>
      </c>
      <c r="C597" t="s">
        <v>28329</v>
      </c>
    </row>
    <row r="598" spans="1:3" x14ac:dyDescent="0.25">
      <c r="A598" t="s">
        <v>29521</v>
      </c>
      <c r="B598" t="s">
        <v>29522</v>
      </c>
      <c r="C598" t="s">
        <v>28329</v>
      </c>
    </row>
    <row r="599" spans="1:3" x14ac:dyDescent="0.25">
      <c r="A599" t="s">
        <v>29523</v>
      </c>
      <c r="B599" t="s">
        <v>29524</v>
      </c>
      <c r="C599" t="s">
        <v>28329</v>
      </c>
    </row>
    <row r="600" spans="1:3" x14ac:dyDescent="0.25">
      <c r="A600" t="s">
        <v>29525</v>
      </c>
      <c r="B600" t="s">
        <v>29526</v>
      </c>
      <c r="C600" t="s">
        <v>28329</v>
      </c>
    </row>
    <row r="601" spans="1:3" x14ac:dyDescent="0.25">
      <c r="A601" t="s">
        <v>29527</v>
      </c>
      <c r="B601" t="s">
        <v>29528</v>
      </c>
      <c r="C601" t="s">
        <v>28329</v>
      </c>
    </row>
    <row r="602" spans="1:3" x14ac:dyDescent="0.25">
      <c r="A602" t="s">
        <v>29529</v>
      </c>
      <c r="B602" t="s">
        <v>29530</v>
      </c>
      <c r="C602" t="s">
        <v>28329</v>
      </c>
    </row>
    <row r="603" spans="1:3" x14ac:dyDescent="0.25">
      <c r="A603" t="s">
        <v>29531</v>
      </c>
      <c r="B603" t="s">
        <v>29532</v>
      </c>
      <c r="C603" t="s">
        <v>28329</v>
      </c>
    </row>
    <row r="604" spans="1:3" x14ac:dyDescent="0.25">
      <c r="A604" t="s">
        <v>29533</v>
      </c>
      <c r="B604" t="s">
        <v>29534</v>
      </c>
      <c r="C604" t="s">
        <v>28329</v>
      </c>
    </row>
    <row r="605" spans="1:3" x14ac:dyDescent="0.25">
      <c r="A605" t="s">
        <v>29535</v>
      </c>
      <c r="B605" t="s">
        <v>29536</v>
      </c>
      <c r="C605" t="s">
        <v>28329</v>
      </c>
    </row>
    <row r="606" spans="1:3" x14ac:dyDescent="0.25">
      <c r="A606" t="s">
        <v>29537</v>
      </c>
      <c r="B606" t="s">
        <v>29538</v>
      </c>
      <c r="C606" t="s">
        <v>28329</v>
      </c>
    </row>
    <row r="607" spans="1:3" x14ac:dyDescent="0.25">
      <c r="A607" t="s">
        <v>29539</v>
      </c>
      <c r="B607" t="s">
        <v>29540</v>
      </c>
      <c r="C607" t="s">
        <v>28329</v>
      </c>
    </row>
    <row r="608" spans="1:3" x14ac:dyDescent="0.25">
      <c r="A608" t="s">
        <v>29541</v>
      </c>
      <c r="B608" t="s">
        <v>29542</v>
      </c>
      <c r="C608" t="s">
        <v>28329</v>
      </c>
    </row>
    <row r="609" spans="1:3" x14ac:dyDescent="0.25">
      <c r="A609" t="s">
        <v>29543</v>
      </c>
      <c r="B609" t="s">
        <v>29544</v>
      </c>
      <c r="C609" t="s">
        <v>28329</v>
      </c>
    </row>
    <row r="610" spans="1:3" x14ac:dyDescent="0.25">
      <c r="A610" t="s">
        <v>29545</v>
      </c>
      <c r="B610" t="s">
        <v>29546</v>
      </c>
      <c r="C610" t="s">
        <v>28329</v>
      </c>
    </row>
    <row r="611" spans="1:3" x14ac:dyDescent="0.25">
      <c r="A611" t="s">
        <v>29547</v>
      </c>
      <c r="B611" t="s">
        <v>29548</v>
      </c>
      <c r="C611" t="s">
        <v>28329</v>
      </c>
    </row>
    <row r="612" spans="1:3" x14ac:dyDescent="0.25">
      <c r="A612" t="s">
        <v>29549</v>
      </c>
      <c r="B612" t="s">
        <v>29550</v>
      </c>
      <c r="C612" t="s">
        <v>28329</v>
      </c>
    </row>
    <row r="613" spans="1:3" x14ac:dyDescent="0.25">
      <c r="A613" t="s">
        <v>29551</v>
      </c>
      <c r="B613" t="s">
        <v>29552</v>
      </c>
      <c r="C613" t="s">
        <v>28329</v>
      </c>
    </row>
    <row r="614" spans="1:3" x14ac:dyDescent="0.25">
      <c r="A614" t="s">
        <v>29553</v>
      </c>
      <c r="B614" t="s">
        <v>29554</v>
      </c>
      <c r="C614" t="s">
        <v>28329</v>
      </c>
    </row>
    <row r="615" spans="1:3" x14ac:dyDescent="0.25">
      <c r="A615" t="s">
        <v>29555</v>
      </c>
      <c r="B615" t="s">
        <v>29556</v>
      </c>
      <c r="C615" t="s">
        <v>28329</v>
      </c>
    </row>
    <row r="616" spans="1:3" x14ac:dyDescent="0.25">
      <c r="A616" t="s">
        <v>29557</v>
      </c>
      <c r="B616" t="s">
        <v>29558</v>
      </c>
      <c r="C616" t="s">
        <v>28329</v>
      </c>
    </row>
    <row r="617" spans="1:3" x14ac:dyDescent="0.25">
      <c r="A617" t="s">
        <v>29559</v>
      </c>
      <c r="B617" t="s">
        <v>29560</v>
      </c>
      <c r="C617" t="s">
        <v>28329</v>
      </c>
    </row>
    <row r="618" spans="1:3" x14ac:dyDescent="0.25">
      <c r="A618" t="s">
        <v>29561</v>
      </c>
      <c r="B618" t="s">
        <v>29562</v>
      </c>
      <c r="C618" t="s">
        <v>28329</v>
      </c>
    </row>
    <row r="619" spans="1:3" x14ac:dyDescent="0.25">
      <c r="A619" t="s">
        <v>29563</v>
      </c>
      <c r="B619" t="s">
        <v>29564</v>
      </c>
      <c r="C619" t="s">
        <v>28329</v>
      </c>
    </row>
    <row r="620" spans="1:3" x14ac:dyDescent="0.25">
      <c r="A620" t="s">
        <v>29565</v>
      </c>
      <c r="B620" t="s">
        <v>29566</v>
      </c>
      <c r="C620" t="s">
        <v>28329</v>
      </c>
    </row>
    <row r="621" spans="1:3" x14ac:dyDescent="0.25">
      <c r="A621" t="s">
        <v>29567</v>
      </c>
      <c r="B621" t="s">
        <v>29568</v>
      </c>
      <c r="C621" t="s">
        <v>28329</v>
      </c>
    </row>
    <row r="622" spans="1:3" x14ac:dyDescent="0.25">
      <c r="A622" t="s">
        <v>29569</v>
      </c>
      <c r="B622" t="s">
        <v>29570</v>
      </c>
      <c r="C622" t="s">
        <v>28329</v>
      </c>
    </row>
    <row r="623" spans="1:3" x14ac:dyDescent="0.25">
      <c r="A623" t="s">
        <v>29571</v>
      </c>
      <c r="B623" t="s">
        <v>29572</v>
      </c>
      <c r="C623" t="s">
        <v>28329</v>
      </c>
    </row>
    <row r="624" spans="1:3" x14ac:dyDescent="0.25">
      <c r="A624" t="s">
        <v>29573</v>
      </c>
      <c r="B624" t="s">
        <v>29574</v>
      </c>
      <c r="C624" t="s">
        <v>28329</v>
      </c>
    </row>
    <row r="625" spans="1:3" x14ac:dyDescent="0.25">
      <c r="A625" t="s">
        <v>29575</v>
      </c>
      <c r="B625" t="s">
        <v>29576</v>
      </c>
      <c r="C625" t="s">
        <v>28329</v>
      </c>
    </row>
    <row r="626" spans="1:3" x14ac:dyDescent="0.25">
      <c r="A626" t="s">
        <v>29577</v>
      </c>
      <c r="B626" t="s">
        <v>29578</v>
      </c>
      <c r="C626" t="s">
        <v>28329</v>
      </c>
    </row>
    <row r="627" spans="1:3" x14ac:dyDescent="0.25">
      <c r="A627" t="s">
        <v>29579</v>
      </c>
      <c r="B627" t="s">
        <v>29580</v>
      </c>
      <c r="C627" t="s">
        <v>28329</v>
      </c>
    </row>
    <row r="628" spans="1:3" x14ac:dyDescent="0.25">
      <c r="A628" t="s">
        <v>29581</v>
      </c>
      <c r="B628" t="s">
        <v>29582</v>
      </c>
      <c r="C628" t="s">
        <v>28329</v>
      </c>
    </row>
    <row r="629" spans="1:3" x14ac:dyDescent="0.25">
      <c r="A629" t="s">
        <v>29583</v>
      </c>
      <c r="B629" t="s">
        <v>29584</v>
      </c>
      <c r="C629" t="s">
        <v>28329</v>
      </c>
    </row>
    <row r="630" spans="1:3" x14ac:dyDescent="0.25">
      <c r="A630" t="s">
        <v>29585</v>
      </c>
      <c r="B630" t="s">
        <v>29586</v>
      </c>
      <c r="C630" t="s">
        <v>28329</v>
      </c>
    </row>
    <row r="631" spans="1:3" x14ac:dyDescent="0.25">
      <c r="A631" t="s">
        <v>29587</v>
      </c>
      <c r="B631" t="s">
        <v>29588</v>
      </c>
      <c r="C631" t="s">
        <v>28329</v>
      </c>
    </row>
    <row r="632" spans="1:3" x14ac:dyDescent="0.25">
      <c r="A632" t="s">
        <v>29589</v>
      </c>
      <c r="B632" t="s">
        <v>29590</v>
      </c>
      <c r="C632" t="s">
        <v>28329</v>
      </c>
    </row>
    <row r="633" spans="1:3" x14ac:dyDescent="0.25">
      <c r="A633" t="s">
        <v>29591</v>
      </c>
      <c r="B633" t="s">
        <v>29592</v>
      </c>
      <c r="C633" t="s">
        <v>28329</v>
      </c>
    </row>
    <row r="634" spans="1:3" x14ac:dyDescent="0.25">
      <c r="A634" t="s">
        <v>29593</v>
      </c>
      <c r="B634" t="s">
        <v>29594</v>
      </c>
      <c r="C634" t="s">
        <v>28329</v>
      </c>
    </row>
    <row r="635" spans="1:3" x14ac:dyDescent="0.25">
      <c r="A635" t="s">
        <v>29595</v>
      </c>
      <c r="B635" t="s">
        <v>29596</v>
      </c>
      <c r="C635" t="s">
        <v>28329</v>
      </c>
    </row>
    <row r="636" spans="1:3" x14ac:dyDescent="0.25">
      <c r="A636" t="s">
        <v>29597</v>
      </c>
      <c r="B636" t="s">
        <v>29598</v>
      </c>
      <c r="C636" t="s">
        <v>28329</v>
      </c>
    </row>
    <row r="637" spans="1:3" x14ac:dyDescent="0.25">
      <c r="A637" t="s">
        <v>29599</v>
      </c>
      <c r="B637" t="s">
        <v>29600</v>
      </c>
      <c r="C637" t="s">
        <v>28329</v>
      </c>
    </row>
    <row r="638" spans="1:3" x14ac:dyDescent="0.25">
      <c r="A638" t="s">
        <v>29601</v>
      </c>
      <c r="B638" t="s">
        <v>29602</v>
      </c>
      <c r="C638" t="s">
        <v>28329</v>
      </c>
    </row>
    <row r="639" spans="1:3" x14ac:dyDescent="0.25">
      <c r="A639" t="s">
        <v>29603</v>
      </c>
      <c r="B639" t="s">
        <v>29604</v>
      </c>
      <c r="C639" t="s">
        <v>28329</v>
      </c>
    </row>
    <row r="640" spans="1:3" x14ac:dyDescent="0.25">
      <c r="A640" t="s">
        <v>29605</v>
      </c>
      <c r="B640" t="s">
        <v>29606</v>
      </c>
      <c r="C640" t="s">
        <v>28329</v>
      </c>
    </row>
    <row r="641" spans="1:3" x14ac:dyDescent="0.25">
      <c r="A641" t="s">
        <v>29607</v>
      </c>
      <c r="B641" t="s">
        <v>29608</v>
      </c>
      <c r="C641" t="s">
        <v>28329</v>
      </c>
    </row>
    <row r="642" spans="1:3" x14ac:dyDescent="0.25">
      <c r="A642" t="s">
        <v>29609</v>
      </c>
      <c r="B642" t="s">
        <v>29610</v>
      </c>
      <c r="C642" t="s">
        <v>28329</v>
      </c>
    </row>
    <row r="643" spans="1:3" x14ac:dyDescent="0.25">
      <c r="A643" t="s">
        <v>29611</v>
      </c>
      <c r="B643" t="s">
        <v>29612</v>
      </c>
      <c r="C643" t="s">
        <v>28329</v>
      </c>
    </row>
    <row r="644" spans="1:3" x14ac:dyDescent="0.25">
      <c r="A644" t="s">
        <v>29613</v>
      </c>
      <c r="B644" t="s">
        <v>29614</v>
      </c>
      <c r="C644" t="s">
        <v>28329</v>
      </c>
    </row>
    <row r="645" spans="1:3" x14ac:dyDescent="0.25">
      <c r="A645" t="s">
        <v>29615</v>
      </c>
      <c r="B645" t="s">
        <v>29616</v>
      </c>
      <c r="C645" t="s">
        <v>28329</v>
      </c>
    </row>
    <row r="646" spans="1:3" x14ac:dyDescent="0.25">
      <c r="A646" t="s">
        <v>29617</v>
      </c>
      <c r="B646" t="s">
        <v>29618</v>
      </c>
      <c r="C646" t="s">
        <v>28329</v>
      </c>
    </row>
    <row r="647" spans="1:3" x14ac:dyDescent="0.25">
      <c r="A647" t="s">
        <v>29619</v>
      </c>
      <c r="B647" t="s">
        <v>29620</v>
      </c>
      <c r="C647" t="s">
        <v>28329</v>
      </c>
    </row>
    <row r="648" spans="1:3" x14ac:dyDescent="0.25">
      <c r="A648" t="s">
        <v>29621</v>
      </c>
      <c r="B648" t="s">
        <v>29622</v>
      </c>
      <c r="C648" t="s">
        <v>28414</v>
      </c>
    </row>
    <row r="649" spans="1:3" x14ac:dyDescent="0.25">
      <c r="A649" t="s">
        <v>29623</v>
      </c>
      <c r="B649" t="s">
        <v>29624</v>
      </c>
      <c r="C649" t="s">
        <v>28329</v>
      </c>
    </row>
    <row r="650" spans="1:3" x14ac:dyDescent="0.25">
      <c r="A650" t="s">
        <v>29625</v>
      </c>
      <c r="B650" t="s">
        <v>29626</v>
      </c>
      <c r="C650" t="s">
        <v>28329</v>
      </c>
    </row>
    <row r="651" spans="1:3" x14ac:dyDescent="0.25">
      <c r="A651" t="s">
        <v>29627</v>
      </c>
      <c r="B651" t="s">
        <v>29628</v>
      </c>
      <c r="C651" t="s">
        <v>28329</v>
      </c>
    </row>
    <row r="652" spans="1:3" x14ac:dyDescent="0.25">
      <c r="A652" t="s">
        <v>29629</v>
      </c>
      <c r="B652" t="s">
        <v>29630</v>
      </c>
      <c r="C652" t="s">
        <v>28329</v>
      </c>
    </row>
    <row r="653" spans="1:3" x14ac:dyDescent="0.25">
      <c r="A653" t="s">
        <v>29631</v>
      </c>
      <c r="B653" t="s">
        <v>29632</v>
      </c>
      <c r="C653" t="s">
        <v>28329</v>
      </c>
    </row>
    <row r="654" spans="1:3" x14ac:dyDescent="0.25">
      <c r="A654" t="s">
        <v>29633</v>
      </c>
      <c r="B654" t="s">
        <v>29634</v>
      </c>
      <c r="C654" t="s">
        <v>28329</v>
      </c>
    </row>
    <row r="655" spans="1:3" x14ac:dyDescent="0.25">
      <c r="A655" t="s">
        <v>29635</v>
      </c>
      <c r="B655" t="s">
        <v>29636</v>
      </c>
      <c r="C655" t="s">
        <v>28329</v>
      </c>
    </row>
    <row r="656" spans="1:3" x14ac:dyDescent="0.25">
      <c r="A656" t="s">
        <v>29637</v>
      </c>
      <c r="B656" t="s">
        <v>29638</v>
      </c>
      <c r="C656" t="s">
        <v>28329</v>
      </c>
    </row>
    <row r="657" spans="1:3" x14ac:dyDescent="0.25">
      <c r="A657" t="s">
        <v>29639</v>
      </c>
      <c r="B657" t="s">
        <v>29640</v>
      </c>
      <c r="C657" t="s">
        <v>28329</v>
      </c>
    </row>
    <row r="658" spans="1:3" x14ac:dyDescent="0.25">
      <c r="A658" t="s">
        <v>29641</v>
      </c>
      <c r="B658" t="s">
        <v>29642</v>
      </c>
      <c r="C658" t="s">
        <v>28329</v>
      </c>
    </row>
    <row r="659" spans="1:3" x14ac:dyDescent="0.25">
      <c r="A659" t="s">
        <v>29643</v>
      </c>
      <c r="B659" t="s">
        <v>29644</v>
      </c>
      <c r="C659" t="s">
        <v>28329</v>
      </c>
    </row>
    <row r="660" spans="1:3" x14ac:dyDescent="0.25">
      <c r="A660" t="s">
        <v>29645</v>
      </c>
      <c r="B660" t="s">
        <v>29646</v>
      </c>
      <c r="C660" t="s">
        <v>28329</v>
      </c>
    </row>
    <row r="661" spans="1:3" x14ac:dyDescent="0.25">
      <c r="A661" t="s">
        <v>29647</v>
      </c>
      <c r="B661" t="s">
        <v>29648</v>
      </c>
      <c r="C661" t="s">
        <v>28329</v>
      </c>
    </row>
    <row r="662" spans="1:3" x14ac:dyDescent="0.25">
      <c r="A662" t="s">
        <v>29649</v>
      </c>
      <c r="B662" t="s">
        <v>29650</v>
      </c>
      <c r="C662" t="s">
        <v>28329</v>
      </c>
    </row>
    <row r="663" spans="1:3" x14ac:dyDescent="0.25">
      <c r="A663" t="s">
        <v>29651</v>
      </c>
      <c r="B663" t="s">
        <v>29652</v>
      </c>
      <c r="C663" t="s">
        <v>28329</v>
      </c>
    </row>
    <row r="664" spans="1:3" x14ac:dyDescent="0.25">
      <c r="A664" t="s">
        <v>29653</v>
      </c>
      <c r="B664" t="s">
        <v>29654</v>
      </c>
      <c r="C664" t="s">
        <v>28329</v>
      </c>
    </row>
    <row r="665" spans="1:3" x14ac:dyDescent="0.25">
      <c r="A665" t="s">
        <v>29655</v>
      </c>
      <c r="B665" t="s">
        <v>29656</v>
      </c>
      <c r="C665" t="s">
        <v>28329</v>
      </c>
    </row>
    <row r="666" spans="1:3" x14ac:dyDescent="0.25">
      <c r="A666" t="s">
        <v>29657</v>
      </c>
      <c r="B666" t="s">
        <v>29658</v>
      </c>
      <c r="C666" t="s">
        <v>28329</v>
      </c>
    </row>
    <row r="667" spans="1:3" x14ac:dyDescent="0.25">
      <c r="A667" t="s">
        <v>29659</v>
      </c>
      <c r="B667" t="s">
        <v>29660</v>
      </c>
      <c r="C667" t="s">
        <v>28329</v>
      </c>
    </row>
    <row r="668" spans="1:3" x14ac:dyDescent="0.25">
      <c r="A668" t="s">
        <v>29661</v>
      </c>
      <c r="B668" t="s">
        <v>29662</v>
      </c>
      <c r="C668" t="s">
        <v>28329</v>
      </c>
    </row>
    <row r="669" spans="1:3" x14ac:dyDescent="0.25">
      <c r="A669" t="s">
        <v>29663</v>
      </c>
      <c r="B669" t="s">
        <v>29664</v>
      </c>
      <c r="C669" t="s">
        <v>28329</v>
      </c>
    </row>
    <row r="670" spans="1:3" x14ac:dyDescent="0.25">
      <c r="A670" t="s">
        <v>29665</v>
      </c>
      <c r="B670" t="s">
        <v>29666</v>
      </c>
      <c r="C670" t="s">
        <v>28329</v>
      </c>
    </row>
    <row r="671" spans="1:3" x14ac:dyDescent="0.25">
      <c r="A671" t="s">
        <v>29667</v>
      </c>
      <c r="B671" t="s">
        <v>29668</v>
      </c>
      <c r="C671" t="s">
        <v>28414</v>
      </c>
    </row>
    <row r="672" spans="1:3" x14ac:dyDescent="0.25">
      <c r="A672" t="s">
        <v>29669</v>
      </c>
      <c r="B672" t="s">
        <v>29670</v>
      </c>
      <c r="C672" t="s">
        <v>28329</v>
      </c>
    </row>
    <row r="673" spans="1:3" x14ac:dyDescent="0.25">
      <c r="A673" t="s">
        <v>29671</v>
      </c>
      <c r="B673" t="s">
        <v>29672</v>
      </c>
      <c r="C673" t="s">
        <v>28329</v>
      </c>
    </row>
    <row r="674" spans="1:3" x14ac:dyDescent="0.25">
      <c r="A674" t="s">
        <v>29673</v>
      </c>
      <c r="B674" t="s">
        <v>29674</v>
      </c>
      <c r="C674" t="s">
        <v>28329</v>
      </c>
    </row>
    <row r="675" spans="1:3" x14ac:dyDescent="0.25">
      <c r="A675" t="s">
        <v>29675</v>
      </c>
      <c r="B675" t="s">
        <v>29676</v>
      </c>
      <c r="C675" t="s">
        <v>28414</v>
      </c>
    </row>
    <row r="676" spans="1:3" x14ac:dyDescent="0.25">
      <c r="A676" t="s">
        <v>29677</v>
      </c>
      <c r="B676" t="s">
        <v>29678</v>
      </c>
      <c r="C676" t="s">
        <v>28329</v>
      </c>
    </row>
    <row r="677" spans="1:3" x14ac:dyDescent="0.25">
      <c r="A677" t="s">
        <v>29679</v>
      </c>
      <c r="B677" t="s">
        <v>29680</v>
      </c>
      <c r="C677" t="s">
        <v>28329</v>
      </c>
    </row>
    <row r="678" spans="1:3" x14ac:dyDescent="0.25">
      <c r="A678" t="s">
        <v>29681</v>
      </c>
      <c r="B678" t="s">
        <v>29682</v>
      </c>
      <c r="C678" t="s">
        <v>28329</v>
      </c>
    </row>
    <row r="679" spans="1:3" x14ac:dyDescent="0.25">
      <c r="A679" t="s">
        <v>29683</v>
      </c>
      <c r="B679" t="s">
        <v>29684</v>
      </c>
      <c r="C679" t="s">
        <v>28329</v>
      </c>
    </row>
    <row r="680" spans="1:3" x14ac:dyDescent="0.25">
      <c r="A680" t="s">
        <v>29685</v>
      </c>
      <c r="B680" t="s">
        <v>29686</v>
      </c>
      <c r="C680" t="s">
        <v>28329</v>
      </c>
    </row>
    <row r="681" spans="1:3" x14ac:dyDescent="0.25">
      <c r="A681" t="s">
        <v>29687</v>
      </c>
      <c r="B681" t="s">
        <v>29688</v>
      </c>
      <c r="C681" t="s">
        <v>28329</v>
      </c>
    </row>
    <row r="682" spans="1:3" x14ac:dyDescent="0.25">
      <c r="A682" t="s">
        <v>29689</v>
      </c>
      <c r="B682" t="s">
        <v>29690</v>
      </c>
      <c r="C682" t="s">
        <v>28329</v>
      </c>
    </row>
    <row r="683" spans="1:3" x14ac:dyDescent="0.25">
      <c r="A683" t="s">
        <v>29691</v>
      </c>
      <c r="B683" t="s">
        <v>29692</v>
      </c>
      <c r="C683" t="s">
        <v>28329</v>
      </c>
    </row>
    <row r="684" spans="1:3" x14ac:dyDescent="0.25">
      <c r="A684" t="s">
        <v>29693</v>
      </c>
      <c r="B684" t="s">
        <v>29694</v>
      </c>
      <c r="C684" t="s">
        <v>28329</v>
      </c>
    </row>
    <row r="685" spans="1:3" x14ac:dyDescent="0.25">
      <c r="A685" t="s">
        <v>29695</v>
      </c>
      <c r="B685" t="s">
        <v>29696</v>
      </c>
      <c r="C685" t="s">
        <v>28329</v>
      </c>
    </row>
    <row r="686" spans="1:3" x14ac:dyDescent="0.25">
      <c r="A686" t="s">
        <v>29697</v>
      </c>
      <c r="B686" t="s">
        <v>29698</v>
      </c>
      <c r="C686" t="s">
        <v>28329</v>
      </c>
    </row>
    <row r="687" spans="1:3" x14ac:dyDescent="0.25">
      <c r="A687" t="s">
        <v>29699</v>
      </c>
      <c r="B687" t="s">
        <v>29700</v>
      </c>
      <c r="C687" t="s">
        <v>28329</v>
      </c>
    </row>
    <row r="688" spans="1:3" x14ac:dyDescent="0.25">
      <c r="A688" t="s">
        <v>29701</v>
      </c>
      <c r="B688" t="s">
        <v>29702</v>
      </c>
      <c r="C688" t="s">
        <v>28329</v>
      </c>
    </row>
    <row r="689" spans="1:3" x14ac:dyDescent="0.25">
      <c r="A689" t="s">
        <v>29703</v>
      </c>
      <c r="B689" t="s">
        <v>29704</v>
      </c>
      <c r="C689" t="s">
        <v>28329</v>
      </c>
    </row>
    <row r="690" spans="1:3" x14ac:dyDescent="0.25">
      <c r="A690" t="s">
        <v>29705</v>
      </c>
      <c r="B690" t="s">
        <v>29706</v>
      </c>
      <c r="C690" t="s">
        <v>28414</v>
      </c>
    </row>
    <row r="691" spans="1:3" x14ac:dyDescent="0.25">
      <c r="A691" t="s">
        <v>29707</v>
      </c>
      <c r="B691" t="s">
        <v>29708</v>
      </c>
      <c r="C691" t="s">
        <v>28329</v>
      </c>
    </row>
    <row r="692" spans="1:3" x14ac:dyDescent="0.25">
      <c r="A692" t="s">
        <v>29709</v>
      </c>
      <c r="B692" t="s">
        <v>29710</v>
      </c>
      <c r="C692" t="s">
        <v>28329</v>
      </c>
    </row>
    <row r="693" spans="1:3" x14ac:dyDescent="0.25">
      <c r="A693" t="s">
        <v>29711</v>
      </c>
      <c r="B693" t="s">
        <v>29712</v>
      </c>
      <c r="C693" t="s">
        <v>28329</v>
      </c>
    </row>
    <row r="694" spans="1:3" x14ac:dyDescent="0.25">
      <c r="A694" t="s">
        <v>29713</v>
      </c>
      <c r="B694" t="s">
        <v>29714</v>
      </c>
      <c r="C694" t="s">
        <v>28329</v>
      </c>
    </row>
    <row r="695" spans="1:3" x14ac:dyDescent="0.25">
      <c r="A695" t="s">
        <v>29715</v>
      </c>
      <c r="B695" t="s">
        <v>29716</v>
      </c>
      <c r="C695" t="s">
        <v>28329</v>
      </c>
    </row>
    <row r="696" spans="1:3" x14ac:dyDescent="0.25">
      <c r="A696" t="s">
        <v>29717</v>
      </c>
      <c r="B696" t="s">
        <v>29718</v>
      </c>
      <c r="C696" t="s">
        <v>28329</v>
      </c>
    </row>
    <row r="697" spans="1:3" x14ac:dyDescent="0.25">
      <c r="A697" t="s">
        <v>29719</v>
      </c>
      <c r="B697" t="s">
        <v>29720</v>
      </c>
      <c r="C697" t="s">
        <v>28329</v>
      </c>
    </row>
    <row r="698" spans="1:3" x14ac:dyDescent="0.25">
      <c r="A698" t="s">
        <v>29721</v>
      </c>
      <c r="B698" t="s">
        <v>29722</v>
      </c>
      <c r="C698" t="s">
        <v>28329</v>
      </c>
    </row>
    <row r="699" spans="1:3" x14ac:dyDescent="0.25">
      <c r="A699" t="s">
        <v>29723</v>
      </c>
      <c r="B699" t="s">
        <v>29724</v>
      </c>
      <c r="C699" t="s">
        <v>28329</v>
      </c>
    </row>
    <row r="700" spans="1:3" x14ac:dyDescent="0.25">
      <c r="A700" t="s">
        <v>29725</v>
      </c>
      <c r="B700" t="s">
        <v>29726</v>
      </c>
      <c r="C700" t="s">
        <v>28329</v>
      </c>
    </row>
    <row r="701" spans="1:3" x14ac:dyDescent="0.25">
      <c r="A701" t="s">
        <v>29727</v>
      </c>
      <c r="B701" t="s">
        <v>29728</v>
      </c>
      <c r="C701" t="s">
        <v>28329</v>
      </c>
    </row>
    <row r="702" spans="1:3" x14ac:dyDescent="0.25">
      <c r="A702" t="s">
        <v>29729</v>
      </c>
      <c r="B702" t="s">
        <v>29730</v>
      </c>
      <c r="C702" t="s">
        <v>28329</v>
      </c>
    </row>
    <row r="703" spans="1:3" x14ac:dyDescent="0.25">
      <c r="A703" t="s">
        <v>29731</v>
      </c>
      <c r="B703" t="s">
        <v>29732</v>
      </c>
      <c r="C703" t="s">
        <v>28329</v>
      </c>
    </row>
    <row r="704" spans="1:3" x14ac:dyDescent="0.25">
      <c r="A704" t="s">
        <v>29733</v>
      </c>
      <c r="B704" t="s">
        <v>29734</v>
      </c>
      <c r="C704" t="s">
        <v>28329</v>
      </c>
    </row>
    <row r="705" spans="1:3" x14ac:dyDescent="0.25">
      <c r="A705" t="s">
        <v>29735</v>
      </c>
      <c r="B705" t="s">
        <v>29736</v>
      </c>
      <c r="C705" t="s">
        <v>28329</v>
      </c>
    </row>
    <row r="706" spans="1:3" x14ac:dyDescent="0.25">
      <c r="A706" t="s">
        <v>29737</v>
      </c>
      <c r="B706" t="s">
        <v>29738</v>
      </c>
      <c r="C706" t="s">
        <v>28329</v>
      </c>
    </row>
    <row r="707" spans="1:3" x14ac:dyDescent="0.25">
      <c r="A707" t="s">
        <v>29739</v>
      </c>
      <c r="B707" t="s">
        <v>29740</v>
      </c>
      <c r="C707" t="s">
        <v>28329</v>
      </c>
    </row>
    <row r="708" spans="1:3" x14ac:dyDescent="0.25">
      <c r="A708" t="s">
        <v>29741</v>
      </c>
      <c r="B708" t="s">
        <v>29742</v>
      </c>
      <c r="C708" t="s">
        <v>28329</v>
      </c>
    </row>
    <row r="709" spans="1:3" x14ac:dyDescent="0.25">
      <c r="A709" t="s">
        <v>29743</v>
      </c>
      <c r="B709" t="s">
        <v>29744</v>
      </c>
      <c r="C709" t="s">
        <v>28329</v>
      </c>
    </row>
    <row r="710" spans="1:3" x14ac:dyDescent="0.25">
      <c r="A710" t="s">
        <v>29745</v>
      </c>
      <c r="B710" t="s">
        <v>29746</v>
      </c>
      <c r="C710" t="s">
        <v>28329</v>
      </c>
    </row>
    <row r="711" spans="1:3" x14ac:dyDescent="0.25">
      <c r="A711" t="s">
        <v>29747</v>
      </c>
      <c r="B711" t="s">
        <v>29748</v>
      </c>
      <c r="C711" t="s">
        <v>28329</v>
      </c>
    </row>
    <row r="712" spans="1:3" x14ac:dyDescent="0.25">
      <c r="A712" t="s">
        <v>29749</v>
      </c>
      <c r="B712" t="s">
        <v>29750</v>
      </c>
      <c r="C712" t="s">
        <v>28329</v>
      </c>
    </row>
    <row r="713" spans="1:3" x14ac:dyDescent="0.25">
      <c r="A713" t="s">
        <v>29751</v>
      </c>
      <c r="B713" t="s">
        <v>29752</v>
      </c>
      <c r="C713" t="s">
        <v>28329</v>
      </c>
    </row>
    <row r="714" spans="1:3" x14ac:dyDescent="0.25">
      <c r="A714" t="s">
        <v>29753</v>
      </c>
      <c r="B714" t="s">
        <v>29754</v>
      </c>
      <c r="C714" t="s">
        <v>28329</v>
      </c>
    </row>
    <row r="715" spans="1:3" x14ac:dyDescent="0.25">
      <c r="A715" t="s">
        <v>29755</v>
      </c>
      <c r="B715" t="s">
        <v>29756</v>
      </c>
      <c r="C715" t="s">
        <v>28329</v>
      </c>
    </row>
    <row r="716" spans="1:3" x14ac:dyDescent="0.25">
      <c r="A716" t="s">
        <v>29757</v>
      </c>
      <c r="B716" t="s">
        <v>29758</v>
      </c>
      <c r="C716" t="s">
        <v>28329</v>
      </c>
    </row>
    <row r="717" spans="1:3" x14ac:dyDescent="0.25">
      <c r="A717" t="s">
        <v>29759</v>
      </c>
      <c r="B717" t="s">
        <v>29760</v>
      </c>
      <c r="C717" t="s">
        <v>28329</v>
      </c>
    </row>
    <row r="718" spans="1:3" x14ac:dyDescent="0.25">
      <c r="A718" t="s">
        <v>29761</v>
      </c>
      <c r="B718" t="s">
        <v>29762</v>
      </c>
      <c r="C718" t="s">
        <v>28329</v>
      </c>
    </row>
    <row r="719" spans="1:3" x14ac:dyDescent="0.25">
      <c r="A719" t="s">
        <v>29763</v>
      </c>
      <c r="B719" t="s">
        <v>29764</v>
      </c>
      <c r="C719" t="s">
        <v>28329</v>
      </c>
    </row>
    <row r="720" spans="1:3" x14ac:dyDescent="0.25">
      <c r="A720" t="s">
        <v>29765</v>
      </c>
      <c r="B720" t="s">
        <v>29766</v>
      </c>
      <c r="C720" t="s">
        <v>28329</v>
      </c>
    </row>
    <row r="721" spans="1:3" x14ac:dyDescent="0.25">
      <c r="A721" t="s">
        <v>29767</v>
      </c>
      <c r="B721" t="s">
        <v>29768</v>
      </c>
      <c r="C721" t="s">
        <v>28329</v>
      </c>
    </row>
    <row r="722" spans="1:3" x14ac:dyDescent="0.25">
      <c r="A722" t="s">
        <v>29769</v>
      </c>
      <c r="B722" t="s">
        <v>29770</v>
      </c>
      <c r="C722" t="s">
        <v>28414</v>
      </c>
    </row>
    <row r="723" spans="1:3" x14ac:dyDescent="0.25">
      <c r="A723" t="s">
        <v>29771</v>
      </c>
      <c r="B723" t="s">
        <v>29772</v>
      </c>
      <c r="C723" t="s">
        <v>28329</v>
      </c>
    </row>
    <row r="724" spans="1:3" x14ac:dyDescent="0.25">
      <c r="A724" t="s">
        <v>29773</v>
      </c>
      <c r="B724" t="s">
        <v>29774</v>
      </c>
      <c r="C724" t="s">
        <v>28329</v>
      </c>
    </row>
    <row r="725" spans="1:3" x14ac:dyDescent="0.25">
      <c r="A725" t="s">
        <v>29775</v>
      </c>
      <c r="B725" t="s">
        <v>29776</v>
      </c>
      <c r="C725" t="s">
        <v>28329</v>
      </c>
    </row>
    <row r="726" spans="1:3" x14ac:dyDescent="0.25">
      <c r="A726" t="s">
        <v>29777</v>
      </c>
      <c r="B726" t="s">
        <v>29778</v>
      </c>
      <c r="C726" t="s">
        <v>28329</v>
      </c>
    </row>
    <row r="727" spans="1:3" x14ac:dyDescent="0.25">
      <c r="A727" t="s">
        <v>29779</v>
      </c>
      <c r="B727" t="s">
        <v>29780</v>
      </c>
      <c r="C727" t="s">
        <v>28414</v>
      </c>
    </row>
    <row r="728" spans="1:3" x14ac:dyDescent="0.25">
      <c r="A728" t="s">
        <v>29781</v>
      </c>
      <c r="B728" t="s">
        <v>29782</v>
      </c>
      <c r="C728" t="s">
        <v>28329</v>
      </c>
    </row>
    <row r="729" spans="1:3" x14ac:dyDescent="0.25">
      <c r="A729" t="s">
        <v>29783</v>
      </c>
      <c r="B729" t="s">
        <v>29784</v>
      </c>
      <c r="C729" t="s">
        <v>28329</v>
      </c>
    </row>
    <row r="730" spans="1:3" x14ac:dyDescent="0.25">
      <c r="A730" t="s">
        <v>29785</v>
      </c>
      <c r="B730" t="s">
        <v>29786</v>
      </c>
      <c r="C730" t="s">
        <v>28329</v>
      </c>
    </row>
    <row r="731" spans="1:3" x14ac:dyDescent="0.25">
      <c r="A731" t="s">
        <v>29787</v>
      </c>
      <c r="B731" t="s">
        <v>29788</v>
      </c>
      <c r="C731" t="s">
        <v>28414</v>
      </c>
    </row>
    <row r="732" spans="1:3" x14ac:dyDescent="0.25">
      <c r="A732" t="s">
        <v>29789</v>
      </c>
      <c r="B732" t="s">
        <v>29790</v>
      </c>
      <c r="C732" t="s">
        <v>28329</v>
      </c>
    </row>
    <row r="733" spans="1:3" x14ac:dyDescent="0.25">
      <c r="A733" t="s">
        <v>29791</v>
      </c>
      <c r="B733" t="s">
        <v>29792</v>
      </c>
      <c r="C733" t="s">
        <v>28329</v>
      </c>
    </row>
    <row r="734" spans="1:3" x14ac:dyDescent="0.25">
      <c r="A734" t="s">
        <v>29793</v>
      </c>
      <c r="B734" t="s">
        <v>29794</v>
      </c>
      <c r="C734" t="s">
        <v>28329</v>
      </c>
    </row>
    <row r="735" spans="1:3" x14ac:dyDescent="0.25">
      <c r="A735" t="s">
        <v>29795</v>
      </c>
      <c r="B735" t="s">
        <v>29796</v>
      </c>
      <c r="C735" t="s">
        <v>28329</v>
      </c>
    </row>
    <row r="736" spans="1:3" x14ac:dyDescent="0.25">
      <c r="A736" t="s">
        <v>29797</v>
      </c>
      <c r="B736" t="s">
        <v>29798</v>
      </c>
      <c r="C736" t="s">
        <v>28329</v>
      </c>
    </row>
    <row r="737" spans="1:3" x14ac:dyDescent="0.25">
      <c r="A737" t="s">
        <v>29799</v>
      </c>
      <c r="B737" t="s">
        <v>29800</v>
      </c>
      <c r="C737" t="s">
        <v>28329</v>
      </c>
    </row>
    <row r="738" spans="1:3" x14ac:dyDescent="0.25">
      <c r="A738" t="s">
        <v>29801</v>
      </c>
      <c r="B738" t="s">
        <v>29802</v>
      </c>
      <c r="C738" t="s">
        <v>28329</v>
      </c>
    </row>
    <row r="739" spans="1:3" x14ac:dyDescent="0.25">
      <c r="A739" t="s">
        <v>29803</v>
      </c>
      <c r="B739" t="s">
        <v>29804</v>
      </c>
      <c r="C739" t="s">
        <v>28329</v>
      </c>
    </row>
    <row r="740" spans="1:3" x14ac:dyDescent="0.25">
      <c r="A740" t="s">
        <v>29805</v>
      </c>
      <c r="B740" t="s">
        <v>29806</v>
      </c>
      <c r="C740" t="s">
        <v>28329</v>
      </c>
    </row>
    <row r="741" spans="1:3" x14ac:dyDescent="0.25">
      <c r="A741" t="s">
        <v>29807</v>
      </c>
      <c r="B741" t="s">
        <v>29808</v>
      </c>
      <c r="C741" t="s">
        <v>28329</v>
      </c>
    </row>
    <row r="742" spans="1:3" x14ac:dyDescent="0.25">
      <c r="A742" t="s">
        <v>29809</v>
      </c>
      <c r="B742" t="s">
        <v>29810</v>
      </c>
      <c r="C742" t="s">
        <v>28329</v>
      </c>
    </row>
    <row r="743" spans="1:3" x14ac:dyDescent="0.25">
      <c r="A743" t="s">
        <v>29811</v>
      </c>
      <c r="B743" t="s">
        <v>29812</v>
      </c>
      <c r="C743" t="s">
        <v>28329</v>
      </c>
    </row>
    <row r="744" spans="1:3" x14ac:dyDescent="0.25">
      <c r="A744" t="s">
        <v>29813</v>
      </c>
      <c r="B744" t="s">
        <v>29814</v>
      </c>
      <c r="C744" t="s">
        <v>28329</v>
      </c>
    </row>
    <row r="745" spans="1:3" x14ac:dyDescent="0.25">
      <c r="A745" t="s">
        <v>29815</v>
      </c>
      <c r="B745" t="s">
        <v>29816</v>
      </c>
      <c r="C745" t="s">
        <v>28329</v>
      </c>
    </row>
    <row r="746" spans="1:3" x14ac:dyDescent="0.25">
      <c r="A746" t="s">
        <v>29817</v>
      </c>
      <c r="B746" t="s">
        <v>29818</v>
      </c>
      <c r="C746" t="s">
        <v>28329</v>
      </c>
    </row>
    <row r="747" spans="1:3" x14ac:dyDescent="0.25">
      <c r="A747" t="s">
        <v>29819</v>
      </c>
      <c r="B747" t="s">
        <v>29820</v>
      </c>
      <c r="C747" t="s">
        <v>28329</v>
      </c>
    </row>
    <row r="748" spans="1:3" x14ac:dyDescent="0.25">
      <c r="A748" t="s">
        <v>29821</v>
      </c>
      <c r="B748" t="s">
        <v>29822</v>
      </c>
      <c r="C748" t="s">
        <v>28329</v>
      </c>
    </row>
    <row r="749" spans="1:3" x14ac:dyDescent="0.25">
      <c r="A749" t="s">
        <v>29823</v>
      </c>
      <c r="B749" t="s">
        <v>29824</v>
      </c>
      <c r="C749" t="s">
        <v>28329</v>
      </c>
    </row>
    <row r="750" spans="1:3" x14ac:dyDescent="0.25">
      <c r="A750" t="s">
        <v>29825</v>
      </c>
      <c r="B750" t="s">
        <v>29826</v>
      </c>
      <c r="C750" t="s">
        <v>28329</v>
      </c>
    </row>
    <row r="751" spans="1:3" x14ac:dyDescent="0.25">
      <c r="A751" t="s">
        <v>29827</v>
      </c>
      <c r="B751" t="s">
        <v>29828</v>
      </c>
      <c r="C751" t="s">
        <v>28329</v>
      </c>
    </row>
    <row r="752" spans="1:3" x14ac:dyDescent="0.25">
      <c r="A752" t="s">
        <v>29829</v>
      </c>
      <c r="B752" t="s">
        <v>29830</v>
      </c>
      <c r="C752" t="s">
        <v>28329</v>
      </c>
    </row>
    <row r="753" spans="1:3" x14ac:dyDescent="0.25">
      <c r="A753" t="s">
        <v>29831</v>
      </c>
      <c r="B753" t="s">
        <v>29832</v>
      </c>
      <c r="C753" t="s">
        <v>28329</v>
      </c>
    </row>
    <row r="754" spans="1:3" x14ac:dyDescent="0.25">
      <c r="A754" t="s">
        <v>29833</v>
      </c>
      <c r="B754" t="s">
        <v>29834</v>
      </c>
      <c r="C754" t="s">
        <v>28329</v>
      </c>
    </row>
    <row r="755" spans="1:3" x14ac:dyDescent="0.25">
      <c r="A755" t="s">
        <v>29835</v>
      </c>
      <c r="B755" t="s">
        <v>29836</v>
      </c>
      <c r="C755" t="s">
        <v>28329</v>
      </c>
    </row>
    <row r="756" spans="1:3" x14ac:dyDescent="0.25">
      <c r="A756" t="s">
        <v>29837</v>
      </c>
      <c r="B756" t="s">
        <v>29838</v>
      </c>
      <c r="C756" t="s">
        <v>28329</v>
      </c>
    </row>
    <row r="757" spans="1:3" x14ac:dyDescent="0.25">
      <c r="A757" t="s">
        <v>29839</v>
      </c>
      <c r="B757" t="s">
        <v>29840</v>
      </c>
      <c r="C757" t="s">
        <v>28329</v>
      </c>
    </row>
    <row r="758" spans="1:3" x14ac:dyDescent="0.25">
      <c r="A758" t="s">
        <v>29841</v>
      </c>
      <c r="B758" t="s">
        <v>29842</v>
      </c>
      <c r="C758" t="s">
        <v>28329</v>
      </c>
    </row>
    <row r="759" spans="1:3" x14ac:dyDescent="0.25">
      <c r="A759" t="s">
        <v>29843</v>
      </c>
      <c r="B759" t="s">
        <v>29844</v>
      </c>
      <c r="C759" t="s">
        <v>28329</v>
      </c>
    </row>
    <row r="760" spans="1:3" x14ac:dyDescent="0.25">
      <c r="A760" t="s">
        <v>29845</v>
      </c>
      <c r="B760" t="s">
        <v>29846</v>
      </c>
      <c r="C760" t="s">
        <v>28329</v>
      </c>
    </row>
    <row r="761" spans="1:3" x14ac:dyDescent="0.25">
      <c r="A761" t="s">
        <v>29847</v>
      </c>
      <c r="B761" t="s">
        <v>29848</v>
      </c>
      <c r="C761" t="s">
        <v>28329</v>
      </c>
    </row>
    <row r="762" spans="1:3" x14ac:dyDescent="0.25">
      <c r="A762" t="s">
        <v>29849</v>
      </c>
      <c r="B762" t="s">
        <v>29850</v>
      </c>
      <c r="C762" t="s">
        <v>28329</v>
      </c>
    </row>
    <row r="763" spans="1:3" x14ac:dyDescent="0.25">
      <c r="A763" t="s">
        <v>29851</v>
      </c>
      <c r="B763" t="s">
        <v>29852</v>
      </c>
      <c r="C763" t="s">
        <v>28329</v>
      </c>
    </row>
    <row r="764" spans="1:3" x14ac:dyDescent="0.25">
      <c r="A764" t="s">
        <v>29853</v>
      </c>
      <c r="B764" t="s">
        <v>29854</v>
      </c>
      <c r="C764" t="s">
        <v>28329</v>
      </c>
    </row>
    <row r="765" spans="1:3" x14ac:dyDescent="0.25">
      <c r="A765" t="s">
        <v>29855</v>
      </c>
      <c r="B765" t="s">
        <v>29856</v>
      </c>
      <c r="C765" t="s">
        <v>28329</v>
      </c>
    </row>
    <row r="766" spans="1:3" x14ac:dyDescent="0.25">
      <c r="A766" t="s">
        <v>29857</v>
      </c>
      <c r="B766" t="s">
        <v>29858</v>
      </c>
      <c r="C766" t="s">
        <v>28329</v>
      </c>
    </row>
    <row r="767" spans="1:3" x14ac:dyDescent="0.25">
      <c r="A767" t="s">
        <v>29859</v>
      </c>
      <c r="B767" t="s">
        <v>29860</v>
      </c>
      <c r="C767" t="s">
        <v>28329</v>
      </c>
    </row>
    <row r="768" spans="1:3" x14ac:dyDescent="0.25">
      <c r="A768" t="s">
        <v>29861</v>
      </c>
      <c r="B768" t="s">
        <v>29862</v>
      </c>
      <c r="C768" t="s">
        <v>28329</v>
      </c>
    </row>
    <row r="769" spans="1:3" x14ac:dyDescent="0.25">
      <c r="A769" t="s">
        <v>29863</v>
      </c>
      <c r="B769" t="s">
        <v>29864</v>
      </c>
      <c r="C769" t="s">
        <v>28329</v>
      </c>
    </row>
    <row r="770" spans="1:3" x14ac:dyDescent="0.25">
      <c r="A770" t="s">
        <v>29865</v>
      </c>
      <c r="B770" t="s">
        <v>29866</v>
      </c>
      <c r="C770" t="s">
        <v>28329</v>
      </c>
    </row>
    <row r="771" spans="1:3" x14ac:dyDescent="0.25">
      <c r="A771" t="s">
        <v>29867</v>
      </c>
      <c r="B771" t="s">
        <v>29868</v>
      </c>
      <c r="C771" t="s">
        <v>28329</v>
      </c>
    </row>
    <row r="772" spans="1:3" x14ac:dyDescent="0.25">
      <c r="A772" t="s">
        <v>29869</v>
      </c>
      <c r="B772" t="s">
        <v>29870</v>
      </c>
      <c r="C772" t="s">
        <v>28329</v>
      </c>
    </row>
    <row r="773" spans="1:3" x14ac:dyDescent="0.25">
      <c r="A773" t="s">
        <v>29871</v>
      </c>
      <c r="B773" t="s">
        <v>29872</v>
      </c>
      <c r="C773" t="s">
        <v>28329</v>
      </c>
    </row>
    <row r="774" spans="1:3" x14ac:dyDescent="0.25">
      <c r="A774" t="s">
        <v>29873</v>
      </c>
      <c r="B774" t="s">
        <v>29874</v>
      </c>
      <c r="C774" t="s">
        <v>28329</v>
      </c>
    </row>
    <row r="775" spans="1:3" x14ac:dyDescent="0.25">
      <c r="A775" t="s">
        <v>29875</v>
      </c>
      <c r="B775" t="s">
        <v>29876</v>
      </c>
      <c r="C775" t="s">
        <v>28414</v>
      </c>
    </row>
    <row r="776" spans="1:3" x14ac:dyDescent="0.25">
      <c r="A776" t="s">
        <v>29877</v>
      </c>
      <c r="B776" t="s">
        <v>29878</v>
      </c>
      <c r="C776" t="s">
        <v>28329</v>
      </c>
    </row>
    <row r="777" spans="1:3" x14ac:dyDescent="0.25">
      <c r="A777" t="s">
        <v>29879</v>
      </c>
      <c r="B777" t="s">
        <v>29880</v>
      </c>
      <c r="C777" t="s">
        <v>28329</v>
      </c>
    </row>
    <row r="778" spans="1:3" x14ac:dyDescent="0.25">
      <c r="A778" t="s">
        <v>29881</v>
      </c>
      <c r="B778" t="s">
        <v>29882</v>
      </c>
      <c r="C778" t="s">
        <v>28329</v>
      </c>
    </row>
    <row r="779" spans="1:3" x14ac:dyDescent="0.25">
      <c r="A779" t="s">
        <v>29883</v>
      </c>
      <c r="B779" t="s">
        <v>29884</v>
      </c>
      <c r="C779" t="s">
        <v>28329</v>
      </c>
    </row>
    <row r="780" spans="1:3" x14ac:dyDescent="0.25">
      <c r="A780" t="s">
        <v>29885</v>
      </c>
      <c r="B780" t="s">
        <v>29886</v>
      </c>
      <c r="C780" t="s">
        <v>28329</v>
      </c>
    </row>
    <row r="781" spans="1:3" x14ac:dyDescent="0.25">
      <c r="A781" t="s">
        <v>29887</v>
      </c>
      <c r="B781" t="s">
        <v>29888</v>
      </c>
      <c r="C781" t="s">
        <v>28329</v>
      </c>
    </row>
    <row r="782" spans="1:3" x14ac:dyDescent="0.25">
      <c r="A782" t="s">
        <v>29889</v>
      </c>
      <c r="B782" t="s">
        <v>29890</v>
      </c>
      <c r="C782" t="s">
        <v>28329</v>
      </c>
    </row>
    <row r="783" spans="1:3" x14ac:dyDescent="0.25">
      <c r="A783" t="s">
        <v>29891</v>
      </c>
      <c r="B783" t="s">
        <v>29892</v>
      </c>
      <c r="C783" t="s">
        <v>28329</v>
      </c>
    </row>
    <row r="784" spans="1:3" x14ac:dyDescent="0.25">
      <c r="A784" t="s">
        <v>29893</v>
      </c>
      <c r="B784" t="s">
        <v>29894</v>
      </c>
      <c r="C784" t="s">
        <v>28329</v>
      </c>
    </row>
    <row r="785" spans="1:3" x14ac:dyDescent="0.25">
      <c r="A785" t="s">
        <v>29895</v>
      </c>
      <c r="B785" t="s">
        <v>29896</v>
      </c>
      <c r="C785" t="s">
        <v>28329</v>
      </c>
    </row>
    <row r="786" spans="1:3" x14ac:dyDescent="0.25">
      <c r="A786" t="s">
        <v>29897</v>
      </c>
      <c r="B786" t="s">
        <v>29898</v>
      </c>
      <c r="C786" t="s">
        <v>28329</v>
      </c>
    </row>
    <row r="787" spans="1:3" x14ac:dyDescent="0.25">
      <c r="A787" t="s">
        <v>29899</v>
      </c>
      <c r="B787" t="s">
        <v>29900</v>
      </c>
      <c r="C787" t="s">
        <v>28329</v>
      </c>
    </row>
    <row r="788" spans="1:3" x14ac:dyDescent="0.25">
      <c r="A788" t="s">
        <v>29901</v>
      </c>
      <c r="B788" t="s">
        <v>29902</v>
      </c>
      <c r="C788" t="s">
        <v>28329</v>
      </c>
    </row>
    <row r="789" spans="1:3" x14ac:dyDescent="0.25">
      <c r="A789" t="s">
        <v>29903</v>
      </c>
      <c r="B789" t="s">
        <v>29904</v>
      </c>
      <c r="C789" t="s">
        <v>28329</v>
      </c>
    </row>
    <row r="790" spans="1:3" x14ac:dyDescent="0.25">
      <c r="A790" t="s">
        <v>29905</v>
      </c>
      <c r="B790" t="s">
        <v>29906</v>
      </c>
      <c r="C790" t="s">
        <v>28329</v>
      </c>
    </row>
    <row r="791" spans="1:3" x14ac:dyDescent="0.25">
      <c r="A791" t="s">
        <v>29907</v>
      </c>
      <c r="B791" t="s">
        <v>29908</v>
      </c>
      <c r="C791" t="s">
        <v>28329</v>
      </c>
    </row>
    <row r="792" spans="1:3" x14ac:dyDescent="0.25">
      <c r="A792" t="s">
        <v>29909</v>
      </c>
      <c r="B792" t="s">
        <v>29910</v>
      </c>
      <c r="C792" t="s">
        <v>28329</v>
      </c>
    </row>
    <row r="793" spans="1:3" x14ac:dyDescent="0.25">
      <c r="A793" t="s">
        <v>29911</v>
      </c>
      <c r="B793" t="s">
        <v>29912</v>
      </c>
      <c r="C793" t="s">
        <v>28329</v>
      </c>
    </row>
    <row r="794" spans="1:3" x14ac:dyDescent="0.25">
      <c r="A794" t="s">
        <v>29913</v>
      </c>
      <c r="B794" t="s">
        <v>29914</v>
      </c>
      <c r="C794" t="s">
        <v>28329</v>
      </c>
    </row>
    <row r="795" spans="1:3" x14ac:dyDescent="0.25">
      <c r="A795" t="s">
        <v>29915</v>
      </c>
      <c r="B795" t="s">
        <v>29916</v>
      </c>
      <c r="C795" t="s">
        <v>28329</v>
      </c>
    </row>
    <row r="796" spans="1:3" x14ac:dyDescent="0.25">
      <c r="A796" t="s">
        <v>29917</v>
      </c>
      <c r="B796" t="s">
        <v>29918</v>
      </c>
      <c r="C796" t="s">
        <v>28329</v>
      </c>
    </row>
    <row r="797" spans="1:3" x14ac:dyDescent="0.25">
      <c r="A797" t="s">
        <v>29919</v>
      </c>
      <c r="B797" t="s">
        <v>29920</v>
      </c>
      <c r="C797" t="s">
        <v>28329</v>
      </c>
    </row>
    <row r="798" spans="1:3" x14ac:dyDescent="0.25">
      <c r="A798" t="s">
        <v>29921</v>
      </c>
      <c r="B798" t="s">
        <v>29922</v>
      </c>
      <c r="C798" t="s">
        <v>28329</v>
      </c>
    </row>
    <row r="799" spans="1:3" x14ac:dyDescent="0.25">
      <c r="A799" t="s">
        <v>29923</v>
      </c>
      <c r="B799" t="s">
        <v>29924</v>
      </c>
      <c r="C799" t="s">
        <v>28329</v>
      </c>
    </row>
    <row r="800" spans="1:3" x14ac:dyDescent="0.25">
      <c r="A800" t="s">
        <v>29925</v>
      </c>
      <c r="B800" t="s">
        <v>29926</v>
      </c>
      <c r="C800" t="s">
        <v>28329</v>
      </c>
    </row>
    <row r="801" spans="1:3" x14ac:dyDescent="0.25">
      <c r="A801" t="s">
        <v>29927</v>
      </c>
      <c r="B801" t="s">
        <v>29928</v>
      </c>
      <c r="C801" t="s">
        <v>28329</v>
      </c>
    </row>
    <row r="802" spans="1:3" x14ac:dyDescent="0.25">
      <c r="A802" t="s">
        <v>29929</v>
      </c>
      <c r="B802" t="s">
        <v>29930</v>
      </c>
      <c r="C802" t="s">
        <v>28329</v>
      </c>
    </row>
    <row r="803" spans="1:3" x14ac:dyDescent="0.25">
      <c r="A803" t="s">
        <v>29931</v>
      </c>
      <c r="B803" t="s">
        <v>29932</v>
      </c>
      <c r="C803" t="s">
        <v>28329</v>
      </c>
    </row>
    <row r="804" spans="1:3" x14ac:dyDescent="0.25">
      <c r="A804" t="s">
        <v>29933</v>
      </c>
      <c r="B804" t="s">
        <v>29934</v>
      </c>
      <c r="C804" t="s">
        <v>28329</v>
      </c>
    </row>
    <row r="805" spans="1:3" x14ac:dyDescent="0.25">
      <c r="A805" t="s">
        <v>29935</v>
      </c>
      <c r="B805" t="s">
        <v>29936</v>
      </c>
      <c r="C805" t="s">
        <v>28329</v>
      </c>
    </row>
    <row r="806" spans="1:3" x14ac:dyDescent="0.25">
      <c r="A806" t="s">
        <v>29937</v>
      </c>
      <c r="B806" t="s">
        <v>29938</v>
      </c>
      <c r="C806" t="s">
        <v>28329</v>
      </c>
    </row>
    <row r="807" spans="1:3" x14ac:dyDescent="0.25">
      <c r="A807" t="s">
        <v>29939</v>
      </c>
      <c r="B807" t="s">
        <v>29940</v>
      </c>
      <c r="C807" t="s">
        <v>28329</v>
      </c>
    </row>
    <row r="808" spans="1:3" x14ac:dyDescent="0.25">
      <c r="A808" t="s">
        <v>29941</v>
      </c>
      <c r="B808" t="s">
        <v>29942</v>
      </c>
      <c r="C808" t="s">
        <v>28329</v>
      </c>
    </row>
    <row r="809" spans="1:3" x14ac:dyDescent="0.25">
      <c r="A809" t="s">
        <v>29943</v>
      </c>
      <c r="B809" t="s">
        <v>29944</v>
      </c>
      <c r="C809" t="s">
        <v>28329</v>
      </c>
    </row>
    <row r="810" spans="1:3" x14ac:dyDescent="0.25">
      <c r="A810" t="s">
        <v>29945</v>
      </c>
      <c r="B810" t="s">
        <v>29946</v>
      </c>
      <c r="C810" t="s">
        <v>28329</v>
      </c>
    </row>
    <row r="811" spans="1:3" x14ac:dyDescent="0.25">
      <c r="A811" t="s">
        <v>29947</v>
      </c>
      <c r="B811" t="s">
        <v>29948</v>
      </c>
      <c r="C811" t="s">
        <v>28329</v>
      </c>
    </row>
    <row r="812" spans="1:3" x14ac:dyDescent="0.25">
      <c r="A812" t="s">
        <v>29949</v>
      </c>
      <c r="B812" t="s">
        <v>29950</v>
      </c>
      <c r="C812" t="s">
        <v>28329</v>
      </c>
    </row>
    <row r="813" spans="1:3" x14ac:dyDescent="0.25">
      <c r="A813" t="s">
        <v>29951</v>
      </c>
      <c r="B813" t="s">
        <v>29952</v>
      </c>
      <c r="C813" t="s">
        <v>28329</v>
      </c>
    </row>
    <row r="814" spans="1:3" x14ac:dyDescent="0.25">
      <c r="A814" t="s">
        <v>29953</v>
      </c>
      <c r="B814" t="s">
        <v>29954</v>
      </c>
      <c r="C814" t="s">
        <v>28329</v>
      </c>
    </row>
    <row r="815" spans="1:3" x14ac:dyDescent="0.25">
      <c r="A815" t="s">
        <v>29955</v>
      </c>
      <c r="B815" t="s">
        <v>29956</v>
      </c>
      <c r="C815" t="s">
        <v>28329</v>
      </c>
    </row>
    <row r="816" spans="1:3" x14ac:dyDescent="0.25">
      <c r="A816" t="s">
        <v>29957</v>
      </c>
      <c r="B816" t="s">
        <v>29958</v>
      </c>
      <c r="C816" t="s">
        <v>28329</v>
      </c>
    </row>
    <row r="817" spans="1:3" x14ac:dyDescent="0.25">
      <c r="A817" t="s">
        <v>29959</v>
      </c>
      <c r="B817" t="s">
        <v>29960</v>
      </c>
      <c r="C817" t="s">
        <v>28329</v>
      </c>
    </row>
    <row r="818" spans="1:3" x14ac:dyDescent="0.25">
      <c r="A818" t="s">
        <v>29961</v>
      </c>
      <c r="B818" t="s">
        <v>29962</v>
      </c>
      <c r="C818" t="s">
        <v>28329</v>
      </c>
    </row>
    <row r="819" spans="1:3" x14ac:dyDescent="0.25">
      <c r="A819" t="s">
        <v>29963</v>
      </c>
      <c r="B819" t="s">
        <v>29964</v>
      </c>
      <c r="C819" t="s">
        <v>28329</v>
      </c>
    </row>
    <row r="820" spans="1:3" x14ac:dyDescent="0.25">
      <c r="A820" t="s">
        <v>29965</v>
      </c>
      <c r="B820" t="s">
        <v>29966</v>
      </c>
      <c r="C820" t="s">
        <v>28329</v>
      </c>
    </row>
    <row r="821" spans="1:3" x14ac:dyDescent="0.25">
      <c r="A821" t="s">
        <v>29967</v>
      </c>
      <c r="B821" t="s">
        <v>29968</v>
      </c>
      <c r="C821" t="s">
        <v>28329</v>
      </c>
    </row>
    <row r="822" spans="1:3" x14ac:dyDescent="0.25">
      <c r="A822" t="s">
        <v>29969</v>
      </c>
      <c r="B822" t="s">
        <v>29970</v>
      </c>
      <c r="C822" t="s">
        <v>28329</v>
      </c>
    </row>
    <row r="823" spans="1:3" x14ac:dyDescent="0.25">
      <c r="A823" t="s">
        <v>29971</v>
      </c>
      <c r="B823" t="s">
        <v>29972</v>
      </c>
      <c r="C823" t="s">
        <v>28414</v>
      </c>
    </row>
    <row r="824" spans="1:3" x14ac:dyDescent="0.25">
      <c r="A824" t="s">
        <v>29973</v>
      </c>
      <c r="B824" t="s">
        <v>29974</v>
      </c>
      <c r="C824" t="s">
        <v>28329</v>
      </c>
    </row>
    <row r="825" spans="1:3" x14ac:dyDescent="0.25">
      <c r="A825" t="s">
        <v>29975</v>
      </c>
      <c r="B825" t="s">
        <v>29976</v>
      </c>
      <c r="C825" t="s">
        <v>28329</v>
      </c>
    </row>
    <row r="826" spans="1:3" x14ac:dyDescent="0.25">
      <c r="A826" t="s">
        <v>29977</v>
      </c>
      <c r="B826" t="s">
        <v>29978</v>
      </c>
      <c r="C826" t="s">
        <v>28329</v>
      </c>
    </row>
    <row r="827" spans="1:3" x14ac:dyDescent="0.25">
      <c r="A827" t="s">
        <v>29979</v>
      </c>
      <c r="B827" t="s">
        <v>29980</v>
      </c>
      <c r="C827" t="s">
        <v>28329</v>
      </c>
    </row>
    <row r="828" spans="1:3" x14ac:dyDescent="0.25">
      <c r="A828" t="s">
        <v>29981</v>
      </c>
      <c r="B828" t="s">
        <v>29982</v>
      </c>
      <c r="C828" t="s">
        <v>28329</v>
      </c>
    </row>
    <row r="829" spans="1:3" x14ac:dyDescent="0.25">
      <c r="A829" t="s">
        <v>29983</v>
      </c>
      <c r="B829" t="s">
        <v>29984</v>
      </c>
      <c r="C829" t="s">
        <v>28329</v>
      </c>
    </row>
    <row r="830" spans="1:3" x14ac:dyDescent="0.25">
      <c r="A830" t="s">
        <v>29985</v>
      </c>
      <c r="B830" t="s">
        <v>29986</v>
      </c>
      <c r="C830" t="s">
        <v>28329</v>
      </c>
    </row>
    <row r="831" spans="1:3" x14ac:dyDescent="0.25">
      <c r="A831" t="s">
        <v>29987</v>
      </c>
      <c r="B831" t="s">
        <v>29988</v>
      </c>
      <c r="C831" t="s">
        <v>28329</v>
      </c>
    </row>
    <row r="832" spans="1:3" x14ac:dyDescent="0.25">
      <c r="A832" t="s">
        <v>29989</v>
      </c>
      <c r="B832" t="s">
        <v>29990</v>
      </c>
      <c r="C832" t="s">
        <v>28329</v>
      </c>
    </row>
    <row r="833" spans="1:3" x14ac:dyDescent="0.25">
      <c r="A833" t="s">
        <v>29991</v>
      </c>
      <c r="B833" t="s">
        <v>29992</v>
      </c>
      <c r="C833" t="s">
        <v>28329</v>
      </c>
    </row>
    <row r="834" spans="1:3" x14ac:dyDescent="0.25">
      <c r="A834" t="s">
        <v>29993</v>
      </c>
      <c r="B834" t="s">
        <v>29994</v>
      </c>
      <c r="C834" t="s">
        <v>28329</v>
      </c>
    </row>
    <row r="835" spans="1:3" x14ac:dyDescent="0.25">
      <c r="A835" t="s">
        <v>29995</v>
      </c>
      <c r="B835" t="s">
        <v>29996</v>
      </c>
      <c r="C835" t="s">
        <v>28329</v>
      </c>
    </row>
    <row r="836" spans="1:3" x14ac:dyDescent="0.25">
      <c r="A836" t="s">
        <v>29997</v>
      </c>
      <c r="B836" t="s">
        <v>29998</v>
      </c>
      <c r="C836" t="s">
        <v>28329</v>
      </c>
    </row>
    <row r="837" spans="1:3" x14ac:dyDescent="0.25">
      <c r="A837" t="s">
        <v>29999</v>
      </c>
      <c r="B837" t="s">
        <v>30000</v>
      </c>
      <c r="C837" t="s">
        <v>28329</v>
      </c>
    </row>
    <row r="838" spans="1:3" x14ac:dyDescent="0.25">
      <c r="A838" t="s">
        <v>30001</v>
      </c>
      <c r="B838" t="s">
        <v>30002</v>
      </c>
      <c r="C838" t="s">
        <v>28329</v>
      </c>
    </row>
    <row r="839" spans="1:3" x14ac:dyDescent="0.25">
      <c r="A839" t="s">
        <v>30003</v>
      </c>
      <c r="B839" t="s">
        <v>30004</v>
      </c>
      <c r="C839" t="s">
        <v>28329</v>
      </c>
    </row>
    <row r="840" spans="1:3" x14ac:dyDescent="0.25">
      <c r="A840" t="s">
        <v>30005</v>
      </c>
      <c r="B840" t="s">
        <v>30006</v>
      </c>
      <c r="C840" t="s">
        <v>28329</v>
      </c>
    </row>
    <row r="841" spans="1:3" x14ac:dyDescent="0.25">
      <c r="A841" t="s">
        <v>30007</v>
      </c>
      <c r="B841" t="s">
        <v>30008</v>
      </c>
      <c r="C841" t="s">
        <v>28329</v>
      </c>
    </row>
    <row r="842" spans="1:3" x14ac:dyDescent="0.25">
      <c r="A842" t="s">
        <v>30009</v>
      </c>
      <c r="B842" t="s">
        <v>30010</v>
      </c>
      <c r="C842" t="s">
        <v>28329</v>
      </c>
    </row>
    <row r="843" spans="1:3" x14ac:dyDescent="0.25">
      <c r="A843" t="s">
        <v>30011</v>
      </c>
      <c r="B843" t="s">
        <v>30012</v>
      </c>
      <c r="C843" t="s">
        <v>28329</v>
      </c>
    </row>
    <row r="844" spans="1:3" x14ac:dyDescent="0.25">
      <c r="A844" t="s">
        <v>30013</v>
      </c>
      <c r="B844" t="s">
        <v>30014</v>
      </c>
      <c r="C844" t="s">
        <v>28329</v>
      </c>
    </row>
    <row r="845" spans="1:3" x14ac:dyDescent="0.25">
      <c r="A845" t="s">
        <v>30015</v>
      </c>
      <c r="B845" t="s">
        <v>30016</v>
      </c>
      <c r="C845" t="s">
        <v>28329</v>
      </c>
    </row>
    <row r="846" spans="1:3" x14ac:dyDescent="0.25">
      <c r="A846" t="s">
        <v>30017</v>
      </c>
      <c r="B846" t="s">
        <v>30018</v>
      </c>
      <c r="C846" t="s">
        <v>28329</v>
      </c>
    </row>
    <row r="847" spans="1:3" x14ac:dyDescent="0.25">
      <c r="A847" t="s">
        <v>30019</v>
      </c>
      <c r="B847" t="s">
        <v>30020</v>
      </c>
      <c r="C847" t="s">
        <v>28329</v>
      </c>
    </row>
    <row r="848" spans="1:3" x14ac:dyDescent="0.25">
      <c r="A848" t="s">
        <v>30021</v>
      </c>
      <c r="B848" t="s">
        <v>30022</v>
      </c>
      <c r="C848" t="s">
        <v>28329</v>
      </c>
    </row>
    <row r="849" spans="1:3" x14ac:dyDescent="0.25">
      <c r="A849" t="s">
        <v>30023</v>
      </c>
      <c r="B849" t="s">
        <v>30024</v>
      </c>
      <c r="C849" t="s">
        <v>28329</v>
      </c>
    </row>
    <row r="850" spans="1:3" x14ac:dyDescent="0.25">
      <c r="A850" t="s">
        <v>30025</v>
      </c>
      <c r="B850" t="s">
        <v>30026</v>
      </c>
      <c r="C850" t="s">
        <v>28329</v>
      </c>
    </row>
    <row r="851" spans="1:3" x14ac:dyDescent="0.25">
      <c r="A851" t="s">
        <v>30027</v>
      </c>
      <c r="B851" t="s">
        <v>30028</v>
      </c>
      <c r="C851" t="s">
        <v>28329</v>
      </c>
    </row>
    <row r="852" spans="1:3" x14ac:dyDescent="0.25">
      <c r="A852" t="s">
        <v>30029</v>
      </c>
      <c r="B852" t="s">
        <v>30030</v>
      </c>
      <c r="C852" t="s">
        <v>28329</v>
      </c>
    </row>
    <row r="853" spans="1:3" x14ac:dyDescent="0.25">
      <c r="A853" t="s">
        <v>30031</v>
      </c>
      <c r="B853" t="s">
        <v>30032</v>
      </c>
      <c r="C853" t="s">
        <v>28329</v>
      </c>
    </row>
    <row r="854" spans="1:3" x14ac:dyDescent="0.25">
      <c r="A854" t="s">
        <v>30033</v>
      </c>
      <c r="B854" t="s">
        <v>30034</v>
      </c>
      <c r="C854" t="s">
        <v>28329</v>
      </c>
    </row>
    <row r="855" spans="1:3" x14ac:dyDescent="0.25">
      <c r="A855" t="s">
        <v>30035</v>
      </c>
      <c r="B855" t="s">
        <v>30036</v>
      </c>
      <c r="C855" t="s">
        <v>28329</v>
      </c>
    </row>
    <row r="856" spans="1:3" x14ac:dyDescent="0.25">
      <c r="A856" t="s">
        <v>30037</v>
      </c>
      <c r="B856" t="s">
        <v>30038</v>
      </c>
      <c r="C856" t="s">
        <v>28329</v>
      </c>
    </row>
    <row r="857" spans="1:3" x14ac:dyDescent="0.25">
      <c r="A857" t="s">
        <v>30039</v>
      </c>
      <c r="B857" t="s">
        <v>30040</v>
      </c>
      <c r="C857" t="s">
        <v>28329</v>
      </c>
    </row>
    <row r="858" spans="1:3" x14ac:dyDescent="0.25">
      <c r="A858" t="s">
        <v>30041</v>
      </c>
      <c r="B858" t="s">
        <v>30042</v>
      </c>
      <c r="C858" t="s">
        <v>28329</v>
      </c>
    </row>
    <row r="859" spans="1:3" x14ac:dyDescent="0.25">
      <c r="A859" t="s">
        <v>30043</v>
      </c>
      <c r="B859" t="s">
        <v>30044</v>
      </c>
      <c r="C859" t="s">
        <v>28329</v>
      </c>
    </row>
    <row r="860" spans="1:3" x14ac:dyDescent="0.25">
      <c r="A860" t="s">
        <v>30045</v>
      </c>
      <c r="B860" t="s">
        <v>30046</v>
      </c>
      <c r="C860" t="s">
        <v>28329</v>
      </c>
    </row>
    <row r="861" spans="1:3" x14ac:dyDescent="0.25">
      <c r="A861" t="s">
        <v>30047</v>
      </c>
      <c r="B861" t="s">
        <v>30048</v>
      </c>
      <c r="C861" t="s">
        <v>28329</v>
      </c>
    </row>
    <row r="862" spans="1:3" x14ac:dyDescent="0.25">
      <c r="A862" t="s">
        <v>30049</v>
      </c>
      <c r="B862" t="s">
        <v>30050</v>
      </c>
      <c r="C862" t="s">
        <v>28329</v>
      </c>
    </row>
    <row r="863" spans="1:3" x14ac:dyDescent="0.25">
      <c r="A863" t="s">
        <v>30051</v>
      </c>
      <c r="B863" t="s">
        <v>30052</v>
      </c>
      <c r="C863" t="s">
        <v>28329</v>
      </c>
    </row>
    <row r="864" spans="1:3" x14ac:dyDescent="0.25">
      <c r="A864" t="s">
        <v>30053</v>
      </c>
      <c r="B864" t="s">
        <v>30054</v>
      </c>
      <c r="C864" t="s">
        <v>28329</v>
      </c>
    </row>
    <row r="865" spans="1:3" x14ac:dyDescent="0.25">
      <c r="A865" t="s">
        <v>30055</v>
      </c>
      <c r="B865" t="s">
        <v>30056</v>
      </c>
      <c r="C865" t="s">
        <v>28329</v>
      </c>
    </row>
    <row r="866" spans="1:3" x14ac:dyDescent="0.25">
      <c r="A866" t="s">
        <v>30057</v>
      </c>
      <c r="B866" t="s">
        <v>30058</v>
      </c>
      <c r="C866" t="s">
        <v>28329</v>
      </c>
    </row>
    <row r="867" spans="1:3" x14ac:dyDescent="0.25">
      <c r="A867" t="s">
        <v>30059</v>
      </c>
      <c r="B867" t="s">
        <v>30060</v>
      </c>
      <c r="C867" t="s">
        <v>28329</v>
      </c>
    </row>
    <row r="868" spans="1:3" x14ac:dyDescent="0.25">
      <c r="A868" t="s">
        <v>30061</v>
      </c>
      <c r="B868" t="s">
        <v>30062</v>
      </c>
      <c r="C868" t="s">
        <v>28329</v>
      </c>
    </row>
    <row r="869" spans="1:3" x14ac:dyDescent="0.25">
      <c r="A869" t="s">
        <v>30063</v>
      </c>
      <c r="B869" t="s">
        <v>30064</v>
      </c>
      <c r="C869" t="s">
        <v>28329</v>
      </c>
    </row>
    <row r="870" spans="1:3" x14ac:dyDescent="0.25">
      <c r="A870" t="s">
        <v>30065</v>
      </c>
      <c r="B870" t="s">
        <v>30066</v>
      </c>
      <c r="C870" t="s">
        <v>28329</v>
      </c>
    </row>
    <row r="871" spans="1:3" x14ac:dyDescent="0.25">
      <c r="A871" t="s">
        <v>30067</v>
      </c>
      <c r="B871" t="s">
        <v>30068</v>
      </c>
      <c r="C871" t="s">
        <v>28329</v>
      </c>
    </row>
    <row r="872" spans="1:3" x14ac:dyDescent="0.25">
      <c r="A872" t="s">
        <v>30069</v>
      </c>
      <c r="B872" t="s">
        <v>30070</v>
      </c>
      <c r="C872" t="s">
        <v>28329</v>
      </c>
    </row>
    <row r="873" spans="1:3" x14ac:dyDescent="0.25">
      <c r="A873" t="s">
        <v>30071</v>
      </c>
      <c r="B873" t="s">
        <v>30072</v>
      </c>
      <c r="C873" t="s">
        <v>28329</v>
      </c>
    </row>
    <row r="874" spans="1:3" x14ac:dyDescent="0.25">
      <c r="A874" t="s">
        <v>30073</v>
      </c>
      <c r="B874" t="s">
        <v>30074</v>
      </c>
      <c r="C874" t="s">
        <v>28329</v>
      </c>
    </row>
    <row r="875" spans="1:3" x14ac:dyDescent="0.25">
      <c r="A875" t="s">
        <v>30075</v>
      </c>
      <c r="B875" t="s">
        <v>30076</v>
      </c>
      <c r="C875" t="s">
        <v>28329</v>
      </c>
    </row>
    <row r="876" spans="1:3" x14ac:dyDescent="0.25">
      <c r="A876" t="s">
        <v>30077</v>
      </c>
      <c r="B876" t="s">
        <v>30078</v>
      </c>
      <c r="C876" t="s">
        <v>28329</v>
      </c>
    </row>
    <row r="877" spans="1:3" x14ac:dyDescent="0.25">
      <c r="A877" t="s">
        <v>30079</v>
      </c>
      <c r="B877" t="s">
        <v>30080</v>
      </c>
      <c r="C877" t="s">
        <v>28329</v>
      </c>
    </row>
    <row r="878" spans="1:3" x14ac:dyDescent="0.25">
      <c r="A878" t="s">
        <v>30081</v>
      </c>
      <c r="B878" t="s">
        <v>30082</v>
      </c>
      <c r="C878" t="s">
        <v>28329</v>
      </c>
    </row>
    <row r="879" spans="1:3" x14ac:dyDescent="0.25">
      <c r="A879" t="s">
        <v>30083</v>
      </c>
      <c r="B879" t="s">
        <v>30084</v>
      </c>
      <c r="C879" t="s">
        <v>28329</v>
      </c>
    </row>
    <row r="880" spans="1:3" x14ac:dyDescent="0.25">
      <c r="A880" t="s">
        <v>30085</v>
      </c>
      <c r="B880" t="s">
        <v>30086</v>
      </c>
      <c r="C880" t="s">
        <v>28329</v>
      </c>
    </row>
    <row r="881" spans="1:3" x14ac:dyDescent="0.25">
      <c r="A881" t="s">
        <v>30087</v>
      </c>
      <c r="B881" t="s">
        <v>30088</v>
      </c>
      <c r="C881" t="s">
        <v>28329</v>
      </c>
    </row>
    <row r="882" spans="1:3" x14ac:dyDescent="0.25">
      <c r="A882" t="s">
        <v>30089</v>
      </c>
      <c r="B882" t="s">
        <v>30090</v>
      </c>
      <c r="C882" t="s">
        <v>28329</v>
      </c>
    </row>
    <row r="883" spans="1:3" x14ac:dyDescent="0.25">
      <c r="A883" t="s">
        <v>30091</v>
      </c>
      <c r="B883" t="s">
        <v>30092</v>
      </c>
      <c r="C883" t="s">
        <v>28329</v>
      </c>
    </row>
    <row r="884" spans="1:3" x14ac:dyDescent="0.25">
      <c r="A884" t="s">
        <v>30093</v>
      </c>
      <c r="B884" t="s">
        <v>30094</v>
      </c>
      <c r="C884" t="s">
        <v>28329</v>
      </c>
    </row>
    <row r="885" spans="1:3" x14ac:dyDescent="0.25">
      <c r="A885" t="s">
        <v>30095</v>
      </c>
      <c r="B885" t="s">
        <v>30096</v>
      </c>
      <c r="C885" t="s">
        <v>28329</v>
      </c>
    </row>
    <row r="886" spans="1:3" x14ac:dyDescent="0.25">
      <c r="A886" t="s">
        <v>30097</v>
      </c>
      <c r="B886" t="s">
        <v>30098</v>
      </c>
      <c r="C886" t="s">
        <v>28329</v>
      </c>
    </row>
    <row r="887" spans="1:3" x14ac:dyDescent="0.25">
      <c r="A887" t="s">
        <v>30099</v>
      </c>
      <c r="B887" t="s">
        <v>30100</v>
      </c>
      <c r="C887" t="s">
        <v>28329</v>
      </c>
    </row>
    <row r="888" spans="1:3" x14ac:dyDescent="0.25">
      <c r="A888" t="s">
        <v>30101</v>
      </c>
      <c r="B888" t="s">
        <v>30102</v>
      </c>
      <c r="C888" t="s">
        <v>28329</v>
      </c>
    </row>
    <row r="889" spans="1:3" x14ac:dyDescent="0.25">
      <c r="A889" t="s">
        <v>30103</v>
      </c>
      <c r="B889" t="s">
        <v>30104</v>
      </c>
      <c r="C889" t="s">
        <v>28329</v>
      </c>
    </row>
    <row r="890" spans="1:3" x14ac:dyDescent="0.25">
      <c r="A890" t="s">
        <v>30105</v>
      </c>
      <c r="B890" t="s">
        <v>30106</v>
      </c>
      <c r="C890" t="s">
        <v>28329</v>
      </c>
    </row>
    <row r="891" spans="1:3" x14ac:dyDescent="0.25">
      <c r="A891" t="s">
        <v>30107</v>
      </c>
      <c r="B891" t="s">
        <v>30108</v>
      </c>
      <c r="C891" t="s">
        <v>28329</v>
      </c>
    </row>
    <row r="892" spans="1:3" x14ac:dyDescent="0.25">
      <c r="A892" t="s">
        <v>30109</v>
      </c>
      <c r="B892" t="s">
        <v>30110</v>
      </c>
      <c r="C892" t="s">
        <v>28329</v>
      </c>
    </row>
    <row r="893" spans="1:3" x14ac:dyDescent="0.25">
      <c r="A893" t="s">
        <v>30111</v>
      </c>
      <c r="B893" t="s">
        <v>30112</v>
      </c>
      <c r="C893" t="s">
        <v>28329</v>
      </c>
    </row>
    <row r="894" spans="1:3" x14ac:dyDescent="0.25">
      <c r="A894" t="s">
        <v>30113</v>
      </c>
      <c r="B894" t="s">
        <v>30114</v>
      </c>
      <c r="C894" t="s">
        <v>28329</v>
      </c>
    </row>
    <row r="895" spans="1:3" x14ac:dyDescent="0.25">
      <c r="A895" t="s">
        <v>30115</v>
      </c>
      <c r="B895" t="s">
        <v>30116</v>
      </c>
      <c r="C895" t="s">
        <v>28329</v>
      </c>
    </row>
    <row r="896" spans="1:3" x14ac:dyDescent="0.25">
      <c r="A896" t="s">
        <v>30117</v>
      </c>
      <c r="B896" t="s">
        <v>30118</v>
      </c>
      <c r="C896" t="s">
        <v>28329</v>
      </c>
    </row>
    <row r="897" spans="1:3" x14ac:dyDescent="0.25">
      <c r="A897" t="s">
        <v>30119</v>
      </c>
      <c r="B897" t="s">
        <v>30120</v>
      </c>
      <c r="C897" t="s">
        <v>28329</v>
      </c>
    </row>
    <row r="898" spans="1:3" x14ac:dyDescent="0.25">
      <c r="A898" t="s">
        <v>30121</v>
      </c>
      <c r="B898" t="s">
        <v>30122</v>
      </c>
      <c r="C898" t="s">
        <v>28329</v>
      </c>
    </row>
    <row r="899" spans="1:3" x14ac:dyDescent="0.25">
      <c r="A899" t="s">
        <v>30123</v>
      </c>
      <c r="B899" t="s">
        <v>30124</v>
      </c>
      <c r="C899" t="s">
        <v>28329</v>
      </c>
    </row>
    <row r="900" spans="1:3" x14ac:dyDescent="0.25">
      <c r="A900" t="s">
        <v>30125</v>
      </c>
      <c r="B900" t="s">
        <v>30126</v>
      </c>
      <c r="C900" t="s">
        <v>28329</v>
      </c>
    </row>
    <row r="901" spans="1:3" x14ac:dyDescent="0.25">
      <c r="A901" t="s">
        <v>30127</v>
      </c>
      <c r="B901" t="s">
        <v>30128</v>
      </c>
      <c r="C901" t="s">
        <v>28329</v>
      </c>
    </row>
    <row r="902" spans="1:3" x14ac:dyDescent="0.25">
      <c r="A902" t="s">
        <v>30129</v>
      </c>
      <c r="B902" t="s">
        <v>30130</v>
      </c>
      <c r="C902" t="s">
        <v>28329</v>
      </c>
    </row>
    <row r="903" spans="1:3" x14ac:dyDescent="0.25">
      <c r="A903" t="s">
        <v>30131</v>
      </c>
      <c r="B903" t="s">
        <v>30132</v>
      </c>
      <c r="C903" t="s">
        <v>28329</v>
      </c>
    </row>
    <row r="904" spans="1:3" x14ac:dyDescent="0.25">
      <c r="A904" t="s">
        <v>30133</v>
      </c>
      <c r="B904" t="s">
        <v>30134</v>
      </c>
      <c r="C904" t="s">
        <v>28329</v>
      </c>
    </row>
    <row r="905" spans="1:3" x14ac:dyDescent="0.25">
      <c r="A905" t="s">
        <v>30135</v>
      </c>
      <c r="B905" t="s">
        <v>30136</v>
      </c>
      <c r="C905" t="s">
        <v>28329</v>
      </c>
    </row>
    <row r="906" spans="1:3" x14ac:dyDescent="0.25">
      <c r="A906" t="s">
        <v>30137</v>
      </c>
      <c r="B906" t="s">
        <v>30138</v>
      </c>
      <c r="C906" t="s">
        <v>28329</v>
      </c>
    </row>
    <row r="907" spans="1:3" x14ac:dyDescent="0.25">
      <c r="A907" t="s">
        <v>30139</v>
      </c>
      <c r="B907" t="s">
        <v>30140</v>
      </c>
      <c r="C907" t="s">
        <v>28329</v>
      </c>
    </row>
    <row r="908" spans="1:3" x14ac:dyDescent="0.25">
      <c r="A908" t="s">
        <v>30141</v>
      </c>
      <c r="B908" t="s">
        <v>30142</v>
      </c>
      <c r="C908" t="s">
        <v>28329</v>
      </c>
    </row>
    <row r="909" spans="1:3" x14ac:dyDescent="0.25">
      <c r="A909" t="s">
        <v>30143</v>
      </c>
      <c r="B909" t="s">
        <v>30144</v>
      </c>
      <c r="C909" t="s">
        <v>28329</v>
      </c>
    </row>
    <row r="910" spans="1:3" x14ac:dyDescent="0.25">
      <c r="A910" t="s">
        <v>30145</v>
      </c>
      <c r="B910" t="s">
        <v>30146</v>
      </c>
      <c r="C910" t="s">
        <v>28329</v>
      </c>
    </row>
    <row r="911" spans="1:3" x14ac:dyDescent="0.25">
      <c r="A911" t="s">
        <v>30147</v>
      </c>
      <c r="B911" t="s">
        <v>30148</v>
      </c>
      <c r="C911" t="s">
        <v>28329</v>
      </c>
    </row>
    <row r="912" spans="1:3" x14ac:dyDescent="0.25">
      <c r="A912" t="s">
        <v>30149</v>
      </c>
      <c r="B912" t="s">
        <v>30150</v>
      </c>
      <c r="C912" t="s">
        <v>28414</v>
      </c>
    </row>
    <row r="913" spans="1:3" x14ac:dyDescent="0.25">
      <c r="A913" t="s">
        <v>30151</v>
      </c>
      <c r="B913" t="s">
        <v>30152</v>
      </c>
      <c r="C913" t="s">
        <v>28329</v>
      </c>
    </row>
    <row r="914" spans="1:3" x14ac:dyDescent="0.25">
      <c r="A914" t="s">
        <v>30153</v>
      </c>
      <c r="B914" t="s">
        <v>30154</v>
      </c>
      <c r="C914" t="s">
        <v>28329</v>
      </c>
    </row>
    <row r="915" spans="1:3" x14ac:dyDescent="0.25">
      <c r="A915" t="s">
        <v>30155</v>
      </c>
      <c r="B915" t="s">
        <v>30156</v>
      </c>
      <c r="C915" t="s">
        <v>28329</v>
      </c>
    </row>
    <row r="916" spans="1:3" x14ac:dyDescent="0.25">
      <c r="A916" t="s">
        <v>30157</v>
      </c>
      <c r="B916" t="s">
        <v>30158</v>
      </c>
      <c r="C916" t="s">
        <v>28329</v>
      </c>
    </row>
    <row r="917" spans="1:3" x14ac:dyDescent="0.25">
      <c r="A917" t="s">
        <v>30159</v>
      </c>
      <c r="B917" t="s">
        <v>30160</v>
      </c>
      <c r="C917" t="s">
        <v>28329</v>
      </c>
    </row>
    <row r="918" spans="1:3" x14ac:dyDescent="0.25">
      <c r="A918" t="s">
        <v>30161</v>
      </c>
      <c r="B918" t="s">
        <v>30162</v>
      </c>
      <c r="C918" t="s">
        <v>28329</v>
      </c>
    </row>
    <row r="919" spans="1:3" x14ac:dyDescent="0.25">
      <c r="A919" t="s">
        <v>30163</v>
      </c>
      <c r="B919" t="s">
        <v>30164</v>
      </c>
      <c r="C919" t="s">
        <v>28329</v>
      </c>
    </row>
    <row r="920" spans="1:3" x14ac:dyDescent="0.25">
      <c r="A920" t="s">
        <v>30165</v>
      </c>
      <c r="B920" t="s">
        <v>30166</v>
      </c>
      <c r="C920" t="s">
        <v>28329</v>
      </c>
    </row>
    <row r="921" spans="1:3" x14ac:dyDescent="0.25">
      <c r="A921" t="s">
        <v>30167</v>
      </c>
      <c r="B921" t="s">
        <v>30168</v>
      </c>
      <c r="C921" t="s">
        <v>28329</v>
      </c>
    </row>
    <row r="922" spans="1:3" x14ac:dyDescent="0.25">
      <c r="A922" t="s">
        <v>30169</v>
      </c>
      <c r="B922" t="s">
        <v>30170</v>
      </c>
      <c r="C922" t="s">
        <v>28329</v>
      </c>
    </row>
    <row r="923" spans="1:3" x14ac:dyDescent="0.25">
      <c r="A923" t="s">
        <v>30171</v>
      </c>
      <c r="B923" t="s">
        <v>30172</v>
      </c>
      <c r="C923" t="s">
        <v>28329</v>
      </c>
    </row>
    <row r="924" spans="1:3" x14ac:dyDescent="0.25">
      <c r="A924" t="s">
        <v>30173</v>
      </c>
      <c r="B924" t="s">
        <v>30174</v>
      </c>
      <c r="C924" t="s">
        <v>28329</v>
      </c>
    </row>
    <row r="925" spans="1:3" x14ac:dyDescent="0.25">
      <c r="A925" t="s">
        <v>30175</v>
      </c>
      <c r="B925" t="s">
        <v>30176</v>
      </c>
      <c r="C925" t="s">
        <v>28329</v>
      </c>
    </row>
    <row r="926" spans="1:3" x14ac:dyDescent="0.25">
      <c r="A926" t="s">
        <v>30177</v>
      </c>
      <c r="B926" t="s">
        <v>30178</v>
      </c>
      <c r="C926" t="s">
        <v>28329</v>
      </c>
    </row>
    <row r="927" spans="1:3" x14ac:dyDescent="0.25">
      <c r="A927" t="s">
        <v>30179</v>
      </c>
      <c r="B927" t="s">
        <v>30180</v>
      </c>
      <c r="C927" t="s">
        <v>28329</v>
      </c>
    </row>
    <row r="928" spans="1:3" x14ac:dyDescent="0.25">
      <c r="A928" t="s">
        <v>30181</v>
      </c>
      <c r="B928" t="s">
        <v>30182</v>
      </c>
      <c r="C928" t="s">
        <v>28329</v>
      </c>
    </row>
    <row r="929" spans="1:3" x14ac:dyDescent="0.25">
      <c r="A929" t="s">
        <v>30183</v>
      </c>
      <c r="B929" t="s">
        <v>30184</v>
      </c>
      <c r="C929" t="s">
        <v>28329</v>
      </c>
    </row>
    <row r="930" spans="1:3" x14ac:dyDescent="0.25">
      <c r="A930" t="s">
        <v>30185</v>
      </c>
      <c r="B930" t="s">
        <v>30186</v>
      </c>
      <c r="C930" t="s">
        <v>28329</v>
      </c>
    </row>
    <row r="931" spans="1:3" x14ac:dyDescent="0.25">
      <c r="A931" t="s">
        <v>30187</v>
      </c>
      <c r="B931" t="s">
        <v>30188</v>
      </c>
      <c r="C931" t="s">
        <v>28329</v>
      </c>
    </row>
    <row r="932" spans="1:3" x14ac:dyDescent="0.25">
      <c r="A932" t="s">
        <v>30189</v>
      </c>
      <c r="B932" t="s">
        <v>30190</v>
      </c>
      <c r="C932" t="s">
        <v>28329</v>
      </c>
    </row>
    <row r="933" spans="1:3" x14ac:dyDescent="0.25">
      <c r="A933" t="s">
        <v>30191</v>
      </c>
      <c r="B933" t="s">
        <v>30192</v>
      </c>
      <c r="C933" t="s">
        <v>28329</v>
      </c>
    </row>
    <row r="934" spans="1:3" x14ac:dyDescent="0.25">
      <c r="A934" t="s">
        <v>30193</v>
      </c>
      <c r="B934" t="s">
        <v>30194</v>
      </c>
      <c r="C934" t="s">
        <v>28329</v>
      </c>
    </row>
    <row r="935" spans="1:3" x14ac:dyDescent="0.25">
      <c r="A935" t="s">
        <v>30195</v>
      </c>
      <c r="B935" t="s">
        <v>30196</v>
      </c>
      <c r="C935" t="s">
        <v>28329</v>
      </c>
    </row>
    <row r="936" spans="1:3" x14ac:dyDescent="0.25">
      <c r="A936" t="s">
        <v>30197</v>
      </c>
      <c r="B936" t="s">
        <v>30198</v>
      </c>
      <c r="C936" t="s">
        <v>28329</v>
      </c>
    </row>
    <row r="937" spans="1:3" x14ac:dyDescent="0.25">
      <c r="A937" t="s">
        <v>30199</v>
      </c>
      <c r="B937" t="s">
        <v>30200</v>
      </c>
      <c r="C937" t="s">
        <v>28329</v>
      </c>
    </row>
    <row r="938" spans="1:3" x14ac:dyDescent="0.25">
      <c r="A938" t="s">
        <v>30201</v>
      </c>
      <c r="B938" t="s">
        <v>30202</v>
      </c>
      <c r="C938" t="s">
        <v>28329</v>
      </c>
    </row>
    <row r="939" spans="1:3" x14ac:dyDescent="0.25">
      <c r="A939" t="s">
        <v>30203</v>
      </c>
      <c r="B939" t="s">
        <v>30204</v>
      </c>
      <c r="C939" t="s">
        <v>28414</v>
      </c>
    </row>
    <row r="940" spans="1:3" x14ac:dyDescent="0.25">
      <c r="A940" t="s">
        <v>30205</v>
      </c>
      <c r="B940" t="s">
        <v>30206</v>
      </c>
      <c r="C940" t="s">
        <v>28329</v>
      </c>
    </row>
    <row r="941" spans="1:3" x14ac:dyDescent="0.25">
      <c r="A941" t="s">
        <v>30207</v>
      </c>
      <c r="B941" t="s">
        <v>30208</v>
      </c>
      <c r="C941" t="s">
        <v>28329</v>
      </c>
    </row>
    <row r="942" spans="1:3" x14ac:dyDescent="0.25">
      <c r="A942" t="s">
        <v>30209</v>
      </c>
      <c r="B942" t="s">
        <v>30210</v>
      </c>
      <c r="C942" t="s">
        <v>28329</v>
      </c>
    </row>
    <row r="943" spans="1:3" x14ac:dyDescent="0.25">
      <c r="A943" t="s">
        <v>30211</v>
      </c>
      <c r="B943" t="s">
        <v>30212</v>
      </c>
      <c r="C943" t="s">
        <v>28329</v>
      </c>
    </row>
    <row r="944" spans="1:3" x14ac:dyDescent="0.25">
      <c r="A944" t="s">
        <v>30213</v>
      </c>
      <c r="B944" t="s">
        <v>30214</v>
      </c>
      <c r="C944" t="s">
        <v>28329</v>
      </c>
    </row>
    <row r="945" spans="1:3" x14ac:dyDescent="0.25">
      <c r="A945" t="s">
        <v>30215</v>
      </c>
      <c r="B945" t="s">
        <v>30216</v>
      </c>
      <c r="C945" t="s">
        <v>28329</v>
      </c>
    </row>
    <row r="946" spans="1:3" x14ac:dyDescent="0.25">
      <c r="A946" t="s">
        <v>30217</v>
      </c>
      <c r="B946" t="s">
        <v>30218</v>
      </c>
      <c r="C946" t="s">
        <v>28329</v>
      </c>
    </row>
    <row r="947" spans="1:3" x14ac:dyDescent="0.25">
      <c r="A947" t="s">
        <v>30219</v>
      </c>
      <c r="B947" t="s">
        <v>30220</v>
      </c>
      <c r="C947" t="s">
        <v>28329</v>
      </c>
    </row>
    <row r="948" spans="1:3" x14ac:dyDescent="0.25">
      <c r="A948" t="s">
        <v>30221</v>
      </c>
      <c r="B948" t="s">
        <v>30222</v>
      </c>
      <c r="C948" t="s">
        <v>28329</v>
      </c>
    </row>
    <row r="949" spans="1:3" x14ac:dyDescent="0.25">
      <c r="A949" t="s">
        <v>30223</v>
      </c>
      <c r="B949" t="s">
        <v>30224</v>
      </c>
      <c r="C949" t="s">
        <v>28329</v>
      </c>
    </row>
    <row r="950" spans="1:3" x14ac:dyDescent="0.25">
      <c r="A950" t="s">
        <v>30225</v>
      </c>
      <c r="B950" t="s">
        <v>30226</v>
      </c>
      <c r="C950" t="s">
        <v>28329</v>
      </c>
    </row>
    <row r="951" spans="1:3" x14ac:dyDescent="0.25">
      <c r="A951" t="s">
        <v>30227</v>
      </c>
      <c r="B951" t="s">
        <v>30228</v>
      </c>
      <c r="C951" t="s">
        <v>28329</v>
      </c>
    </row>
    <row r="952" spans="1:3" x14ac:dyDescent="0.25">
      <c r="A952" t="s">
        <v>30229</v>
      </c>
      <c r="B952" t="s">
        <v>30230</v>
      </c>
      <c r="C952" t="s">
        <v>28329</v>
      </c>
    </row>
    <row r="953" spans="1:3" x14ac:dyDescent="0.25">
      <c r="A953" t="s">
        <v>30231</v>
      </c>
      <c r="B953" t="s">
        <v>30232</v>
      </c>
      <c r="C953" t="s">
        <v>28329</v>
      </c>
    </row>
    <row r="954" spans="1:3" x14ac:dyDescent="0.25">
      <c r="A954" t="s">
        <v>30233</v>
      </c>
      <c r="B954" t="s">
        <v>30234</v>
      </c>
      <c r="C954" t="s">
        <v>28329</v>
      </c>
    </row>
    <row r="955" spans="1:3" x14ac:dyDescent="0.25">
      <c r="A955" t="s">
        <v>30235</v>
      </c>
      <c r="B955" t="s">
        <v>30236</v>
      </c>
      <c r="C955" t="s">
        <v>28329</v>
      </c>
    </row>
    <row r="956" spans="1:3" x14ac:dyDescent="0.25">
      <c r="A956" t="s">
        <v>30237</v>
      </c>
      <c r="B956" t="s">
        <v>30238</v>
      </c>
      <c r="C956" t="s">
        <v>28329</v>
      </c>
    </row>
    <row r="957" spans="1:3" x14ac:dyDescent="0.25">
      <c r="A957" t="s">
        <v>30239</v>
      </c>
      <c r="B957" t="s">
        <v>30240</v>
      </c>
      <c r="C957" t="s">
        <v>28329</v>
      </c>
    </row>
    <row r="958" spans="1:3" x14ac:dyDescent="0.25">
      <c r="A958" t="s">
        <v>30241</v>
      </c>
      <c r="B958" t="s">
        <v>30242</v>
      </c>
      <c r="C958" t="s">
        <v>28329</v>
      </c>
    </row>
    <row r="959" spans="1:3" x14ac:dyDescent="0.25">
      <c r="A959" t="s">
        <v>30243</v>
      </c>
      <c r="B959" t="s">
        <v>30244</v>
      </c>
      <c r="C959" t="s">
        <v>28329</v>
      </c>
    </row>
    <row r="960" spans="1:3" x14ac:dyDescent="0.25">
      <c r="A960" t="s">
        <v>30245</v>
      </c>
      <c r="B960" t="s">
        <v>30246</v>
      </c>
      <c r="C960" t="s">
        <v>28329</v>
      </c>
    </row>
    <row r="961" spans="1:3" x14ac:dyDescent="0.25">
      <c r="A961" t="s">
        <v>30247</v>
      </c>
      <c r="B961" t="s">
        <v>30248</v>
      </c>
      <c r="C961" t="s">
        <v>28329</v>
      </c>
    </row>
    <row r="962" spans="1:3" x14ac:dyDescent="0.25">
      <c r="A962" t="s">
        <v>30249</v>
      </c>
      <c r="B962" t="s">
        <v>30250</v>
      </c>
      <c r="C962" t="s">
        <v>28329</v>
      </c>
    </row>
    <row r="963" spans="1:3" x14ac:dyDescent="0.25">
      <c r="A963" t="s">
        <v>30251</v>
      </c>
      <c r="B963" t="s">
        <v>30252</v>
      </c>
      <c r="C963" t="s">
        <v>28329</v>
      </c>
    </row>
    <row r="964" spans="1:3" x14ac:dyDescent="0.25">
      <c r="A964" t="s">
        <v>30253</v>
      </c>
      <c r="B964" t="s">
        <v>30254</v>
      </c>
      <c r="C964" t="s">
        <v>28329</v>
      </c>
    </row>
    <row r="965" spans="1:3" x14ac:dyDescent="0.25">
      <c r="A965" t="s">
        <v>30255</v>
      </c>
      <c r="B965" t="s">
        <v>30256</v>
      </c>
      <c r="C965" t="s">
        <v>28329</v>
      </c>
    </row>
    <row r="966" spans="1:3" x14ac:dyDescent="0.25">
      <c r="A966" t="s">
        <v>30257</v>
      </c>
      <c r="B966" t="s">
        <v>30258</v>
      </c>
      <c r="C966" t="s">
        <v>28329</v>
      </c>
    </row>
    <row r="967" spans="1:3" x14ac:dyDescent="0.25">
      <c r="A967" t="s">
        <v>30259</v>
      </c>
      <c r="B967" t="s">
        <v>30260</v>
      </c>
      <c r="C967" t="s">
        <v>28329</v>
      </c>
    </row>
    <row r="968" spans="1:3" x14ac:dyDescent="0.25">
      <c r="A968" t="s">
        <v>30261</v>
      </c>
      <c r="B968" t="s">
        <v>30262</v>
      </c>
      <c r="C968" t="s">
        <v>28329</v>
      </c>
    </row>
    <row r="969" spans="1:3" x14ac:dyDescent="0.25">
      <c r="A969" t="s">
        <v>30263</v>
      </c>
      <c r="B969" t="s">
        <v>30264</v>
      </c>
      <c r="C969" t="s">
        <v>28329</v>
      </c>
    </row>
    <row r="970" spans="1:3" x14ac:dyDescent="0.25">
      <c r="A970" t="s">
        <v>30265</v>
      </c>
      <c r="B970" t="s">
        <v>30266</v>
      </c>
      <c r="C970" t="s">
        <v>28329</v>
      </c>
    </row>
    <row r="971" spans="1:3" x14ac:dyDescent="0.25">
      <c r="A971" t="s">
        <v>30267</v>
      </c>
      <c r="B971" t="s">
        <v>30268</v>
      </c>
      <c r="C971" t="s">
        <v>28329</v>
      </c>
    </row>
    <row r="972" spans="1:3" x14ac:dyDescent="0.25">
      <c r="A972" t="s">
        <v>30269</v>
      </c>
      <c r="B972" t="s">
        <v>30270</v>
      </c>
      <c r="C972" t="s">
        <v>28329</v>
      </c>
    </row>
    <row r="973" spans="1:3" x14ac:dyDescent="0.25">
      <c r="A973" t="s">
        <v>30271</v>
      </c>
      <c r="B973" t="s">
        <v>30272</v>
      </c>
      <c r="C973" t="s">
        <v>28329</v>
      </c>
    </row>
    <row r="974" spans="1:3" x14ac:dyDescent="0.25">
      <c r="A974" t="s">
        <v>30273</v>
      </c>
      <c r="B974" t="s">
        <v>30274</v>
      </c>
      <c r="C974" t="s">
        <v>28329</v>
      </c>
    </row>
    <row r="975" spans="1:3" x14ac:dyDescent="0.25">
      <c r="A975" t="s">
        <v>30275</v>
      </c>
      <c r="B975" t="s">
        <v>30276</v>
      </c>
      <c r="C975" t="s">
        <v>28329</v>
      </c>
    </row>
    <row r="976" spans="1:3" x14ac:dyDescent="0.25">
      <c r="A976" t="s">
        <v>30277</v>
      </c>
      <c r="B976" t="s">
        <v>30278</v>
      </c>
      <c r="C976" t="s">
        <v>28329</v>
      </c>
    </row>
    <row r="977" spans="1:3" x14ac:dyDescent="0.25">
      <c r="A977" t="s">
        <v>30279</v>
      </c>
      <c r="B977" t="s">
        <v>30280</v>
      </c>
      <c r="C977" t="s">
        <v>28329</v>
      </c>
    </row>
    <row r="978" spans="1:3" x14ac:dyDescent="0.25">
      <c r="A978" t="s">
        <v>30281</v>
      </c>
      <c r="B978" t="s">
        <v>30282</v>
      </c>
      <c r="C978" t="s">
        <v>28329</v>
      </c>
    </row>
    <row r="979" spans="1:3" x14ac:dyDescent="0.25">
      <c r="A979" t="s">
        <v>30283</v>
      </c>
      <c r="B979" t="s">
        <v>30284</v>
      </c>
      <c r="C979" t="s">
        <v>28329</v>
      </c>
    </row>
    <row r="980" spans="1:3" x14ac:dyDescent="0.25">
      <c r="A980" t="s">
        <v>30285</v>
      </c>
      <c r="B980" t="s">
        <v>30286</v>
      </c>
      <c r="C980" t="s">
        <v>28329</v>
      </c>
    </row>
    <row r="981" spans="1:3" x14ac:dyDescent="0.25">
      <c r="A981" t="s">
        <v>30287</v>
      </c>
      <c r="B981" t="s">
        <v>30288</v>
      </c>
      <c r="C981" t="s">
        <v>28329</v>
      </c>
    </row>
    <row r="982" spans="1:3" x14ac:dyDescent="0.25">
      <c r="A982" t="s">
        <v>30289</v>
      </c>
      <c r="B982" t="s">
        <v>30290</v>
      </c>
      <c r="C982" t="s">
        <v>28329</v>
      </c>
    </row>
    <row r="983" spans="1:3" x14ac:dyDescent="0.25">
      <c r="A983" t="s">
        <v>30291</v>
      </c>
      <c r="B983" t="s">
        <v>30292</v>
      </c>
      <c r="C983" t="s">
        <v>28329</v>
      </c>
    </row>
    <row r="984" spans="1:3" x14ac:dyDescent="0.25">
      <c r="A984" t="s">
        <v>30293</v>
      </c>
      <c r="B984" t="s">
        <v>30294</v>
      </c>
      <c r="C984" t="s">
        <v>28329</v>
      </c>
    </row>
    <row r="985" spans="1:3" x14ac:dyDescent="0.25">
      <c r="A985" t="s">
        <v>30295</v>
      </c>
      <c r="B985" t="s">
        <v>30296</v>
      </c>
      <c r="C985" t="s">
        <v>28329</v>
      </c>
    </row>
    <row r="986" spans="1:3" x14ac:dyDescent="0.25">
      <c r="A986" t="s">
        <v>30297</v>
      </c>
      <c r="B986" t="s">
        <v>30298</v>
      </c>
      <c r="C986" t="s">
        <v>28329</v>
      </c>
    </row>
    <row r="987" spans="1:3" x14ac:dyDescent="0.25">
      <c r="A987" t="s">
        <v>30299</v>
      </c>
      <c r="B987" t="s">
        <v>30300</v>
      </c>
      <c r="C987" t="s">
        <v>28329</v>
      </c>
    </row>
    <row r="988" spans="1:3" x14ac:dyDescent="0.25">
      <c r="A988" t="s">
        <v>30301</v>
      </c>
      <c r="B988" t="s">
        <v>30302</v>
      </c>
      <c r="C988" t="s">
        <v>28329</v>
      </c>
    </row>
    <row r="989" spans="1:3" x14ac:dyDescent="0.25">
      <c r="A989" t="s">
        <v>30303</v>
      </c>
      <c r="B989" t="s">
        <v>30304</v>
      </c>
      <c r="C989" t="s">
        <v>28329</v>
      </c>
    </row>
    <row r="990" spans="1:3" x14ac:dyDescent="0.25">
      <c r="A990" t="s">
        <v>30305</v>
      </c>
      <c r="B990" t="s">
        <v>30306</v>
      </c>
      <c r="C990" t="s">
        <v>28329</v>
      </c>
    </row>
    <row r="991" spans="1:3" x14ac:dyDescent="0.25">
      <c r="A991" t="s">
        <v>30307</v>
      </c>
      <c r="B991" t="s">
        <v>30308</v>
      </c>
      <c r="C991" t="s">
        <v>28329</v>
      </c>
    </row>
    <row r="992" spans="1:3" x14ac:dyDescent="0.25">
      <c r="A992" t="s">
        <v>30309</v>
      </c>
      <c r="B992" t="s">
        <v>30310</v>
      </c>
      <c r="C992" t="s">
        <v>28329</v>
      </c>
    </row>
    <row r="993" spans="1:3" x14ac:dyDescent="0.25">
      <c r="A993" t="s">
        <v>30311</v>
      </c>
      <c r="B993" t="s">
        <v>30312</v>
      </c>
      <c r="C993" t="s">
        <v>28329</v>
      </c>
    </row>
    <row r="994" spans="1:3" x14ac:dyDescent="0.25">
      <c r="A994" t="s">
        <v>30313</v>
      </c>
      <c r="B994" t="s">
        <v>30314</v>
      </c>
      <c r="C994" t="s">
        <v>28329</v>
      </c>
    </row>
    <row r="995" spans="1:3" x14ac:dyDescent="0.25">
      <c r="A995" t="s">
        <v>30315</v>
      </c>
      <c r="B995" t="s">
        <v>30316</v>
      </c>
      <c r="C995" t="s">
        <v>28329</v>
      </c>
    </row>
    <row r="996" spans="1:3" x14ac:dyDescent="0.25">
      <c r="A996" t="s">
        <v>30317</v>
      </c>
      <c r="B996" t="s">
        <v>30318</v>
      </c>
      <c r="C996" t="s">
        <v>28329</v>
      </c>
    </row>
    <row r="997" spans="1:3" x14ac:dyDescent="0.25">
      <c r="A997" t="s">
        <v>30319</v>
      </c>
      <c r="B997" t="s">
        <v>30320</v>
      </c>
      <c r="C997" t="s">
        <v>28329</v>
      </c>
    </row>
    <row r="998" spans="1:3" x14ac:dyDescent="0.25">
      <c r="A998" t="s">
        <v>30321</v>
      </c>
      <c r="B998" t="s">
        <v>30322</v>
      </c>
      <c r="C998" t="s">
        <v>28329</v>
      </c>
    </row>
    <row r="999" spans="1:3" x14ac:dyDescent="0.25">
      <c r="A999" t="s">
        <v>30323</v>
      </c>
      <c r="B999" t="s">
        <v>30324</v>
      </c>
      <c r="C999" t="s">
        <v>28329</v>
      </c>
    </row>
    <row r="1000" spans="1:3" x14ac:dyDescent="0.25">
      <c r="A1000" t="s">
        <v>30325</v>
      </c>
      <c r="B1000" t="s">
        <v>30326</v>
      </c>
      <c r="C1000" t="s">
        <v>28329</v>
      </c>
    </row>
    <row r="1001" spans="1:3" x14ac:dyDescent="0.25">
      <c r="A1001" t="s">
        <v>30327</v>
      </c>
      <c r="B1001" t="s">
        <v>30328</v>
      </c>
      <c r="C1001" t="s">
        <v>28329</v>
      </c>
    </row>
    <row r="1002" spans="1:3" x14ac:dyDescent="0.25">
      <c r="A1002" t="s">
        <v>30329</v>
      </c>
      <c r="B1002" t="s">
        <v>30330</v>
      </c>
      <c r="C1002" t="s">
        <v>28329</v>
      </c>
    </row>
    <row r="1003" spans="1:3" x14ac:dyDescent="0.25">
      <c r="A1003" t="s">
        <v>30331</v>
      </c>
      <c r="B1003" t="s">
        <v>30332</v>
      </c>
      <c r="C1003" t="s">
        <v>28329</v>
      </c>
    </row>
    <row r="1004" spans="1:3" x14ac:dyDescent="0.25">
      <c r="A1004" t="s">
        <v>30333</v>
      </c>
      <c r="B1004" t="s">
        <v>30334</v>
      </c>
      <c r="C1004" t="s">
        <v>28329</v>
      </c>
    </row>
    <row r="1005" spans="1:3" x14ac:dyDescent="0.25">
      <c r="A1005" t="s">
        <v>30335</v>
      </c>
      <c r="B1005" t="s">
        <v>30336</v>
      </c>
      <c r="C1005" t="s">
        <v>28329</v>
      </c>
    </row>
    <row r="1006" spans="1:3" x14ac:dyDescent="0.25">
      <c r="A1006" t="s">
        <v>30337</v>
      </c>
      <c r="B1006" t="s">
        <v>30338</v>
      </c>
      <c r="C1006" t="s">
        <v>28329</v>
      </c>
    </row>
    <row r="1007" spans="1:3" x14ac:dyDescent="0.25">
      <c r="A1007" t="s">
        <v>30339</v>
      </c>
      <c r="B1007" t="s">
        <v>30340</v>
      </c>
      <c r="C1007" t="s">
        <v>28329</v>
      </c>
    </row>
    <row r="1008" spans="1:3" x14ac:dyDescent="0.25">
      <c r="A1008" t="s">
        <v>30341</v>
      </c>
      <c r="B1008" t="s">
        <v>30342</v>
      </c>
      <c r="C1008" t="s">
        <v>28329</v>
      </c>
    </row>
    <row r="1009" spans="1:3" x14ac:dyDescent="0.25">
      <c r="A1009" t="s">
        <v>30343</v>
      </c>
      <c r="B1009" t="s">
        <v>30344</v>
      </c>
      <c r="C1009" t="s">
        <v>28329</v>
      </c>
    </row>
    <row r="1010" spans="1:3" x14ac:dyDescent="0.25">
      <c r="A1010" t="s">
        <v>30345</v>
      </c>
      <c r="B1010" t="s">
        <v>30346</v>
      </c>
      <c r="C1010" t="s">
        <v>28329</v>
      </c>
    </row>
    <row r="1011" spans="1:3" x14ac:dyDescent="0.25">
      <c r="A1011" t="s">
        <v>30347</v>
      </c>
      <c r="B1011" t="s">
        <v>30348</v>
      </c>
      <c r="C1011" t="s">
        <v>28329</v>
      </c>
    </row>
    <row r="1012" spans="1:3" x14ac:dyDescent="0.25">
      <c r="A1012" t="s">
        <v>30349</v>
      </c>
      <c r="B1012" t="s">
        <v>30350</v>
      </c>
      <c r="C1012" t="s">
        <v>28329</v>
      </c>
    </row>
    <row r="1013" spans="1:3" x14ac:dyDescent="0.25">
      <c r="A1013" t="s">
        <v>30351</v>
      </c>
      <c r="B1013" t="s">
        <v>30352</v>
      </c>
      <c r="C1013" t="s">
        <v>28329</v>
      </c>
    </row>
    <row r="1014" spans="1:3" x14ac:dyDescent="0.25">
      <c r="A1014" t="s">
        <v>30353</v>
      </c>
      <c r="B1014" t="s">
        <v>30354</v>
      </c>
      <c r="C1014" t="s">
        <v>28329</v>
      </c>
    </row>
    <row r="1015" spans="1:3" x14ac:dyDescent="0.25">
      <c r="A1015" t="s">
        <v>30355</v>
      </c>
      <c r="B1015" t="s">
        <v>30356</v>
      </c>
      <c r="C1015" t="s">
        <v>28329</v>
      </c>
    </row>
    <row r="1016" spans="1:3" x14ac:dyDescent="0.25">
      <c r="A1016" t="s">
        <v>30357</v>
      </c>
      <c r="B1016" t="s">
        <v>30358</v>
      </c>
      <c r="C1016" t="s">
        <v>28329</v>
      </c>
    </row>
    <row r="1017" spans="1:3" x14ac:dyDescent="0.25">
      <c r="A1017" t="s">
        <v>30359</v>
      </c>
      <c r="B1017" t="s">
        <v>30360</v>
      </c>
      <c r="C1017" t="s">
        <v>28414</v>
      </c>
    </row>
    <row r="1018" spans="1:3" x14ac:dyDescent="0.25">
      <c r="A1018" t="s">
        <v>30361</v>
      </c>
      <c r="B1018" t="s">
        <v>30362</v>
      </c>
      <c r="C1018" t="s">
        <v>28329</v>
      </c>
    </row>
    <row r="1019" spans="1:3" x14ac:dyDescent="0.25">
      <c r="A1019" t="s">
        <v>30363</v>
      </c>
      <c r="B1019" t="s">
        <v>30364</v>
      </c>
      <c r="C1019" t="s">
        <v>28329</v>
      </c>
    </row>
    <row r="1020" spans="1:3" x14ac:dyDescent="0.25">
      <c r="A1020" t="s">
        <v>30365</v>
      </c>
      <c r="B1020" t="s">
        <v>30366</v>
      </c>
      <c r="C1020" t="s">
        <v>28329</v>
      </c>
    </row>
    <row r="1021" spans="1:3" x14ac:dyDescent="0.25">
      <c r="A1021" t="s">
        <v>30367</v>
      </c>
      <c r="B1021" t="s">
        <v>30368</v>
      </c>
      <c r="C1021" t="s">
        <v>28329</v>
      </c>
    </row>
    <row r="1022" spans="1:3" x14ac:dyDescent="0.25">
      <c r="A1022" t="s">
        <v>30369</v>
      </c>
      <c r="B1022" t="s">
        <v>30370</v>
      </c>
      <c r="C1022" t="s">
        <v>28329</v>
      </c>
    </row>
    <row r="1023" spans="1:3" x14ac:dyDescent="0.25">
      <c r="A1023" t="s">
        <v>30371</v>
      </c>
      <c r="B1023" t="s">
        <v>30372</v>
      </c>
      <c r="C1023" t="s">
        <v>28329</v>
      </c>
    </row>
    <row r="1024" spans="1:3" x14ac:dyDescent="0.25">
      <c r="A1024" t="s">
        <v>30373</v>
      </c>
      <c r="B1024" t="s">
        <v>30374</v>
      </c>
      <c r="C1024" t="s">
        <v>28329</v>
      </c>
    </row>
    <row r="1025" spans="1:3" x14ac:dyDescent="0.25">
      <c r="A1025" t="s">
        <v>30375</v>
      </c>
      <c r="B1025" t="s">
        <v>30376</v>
      </c>
      <c r="C1025" t="s">
        <v>28329</v>
      </c>
    </row>
    <row r="1026" spans="1:3" x14ac:dyDescent="0.25">
      <c r="A1026" t="s">
        <v>30377</v>
      </c>
      <c r="B1026" t="s">
        <v>30378</v>
      </c>
      <c r="C1026" t="s">
        <v>28329</v>
      </c>
    </row>
    <row r="1027" spans="1:3" x14ac:dyDescent="0.25">
      <c r="A1027" t="s">
        <v>30379</v>
      </c>
      <c r="B1027" t="s">
        <v>30380</v>
      </c>
      <c r="C1027" t="s">
        <v>28329</v>
      </c>
    </row>
    <row r="1028" spans="1:3" x14ac:dyDescent="0.25">
      <c r="A1028" t="s">
        <v>30381</v>
      </c>
      <c r="B1028" t="s">
        <v>30382</v>
      </c>
      <c r="C1028" t="s">
        <v>28329</v>
      </c>
    </row>
    <row r="1029" spans="1:3" x14ac:dyDescent="0.25">
      <c r="A1029" t="s">
        <v>30383</v>
      </c>
      <c r="B1029" t="s">
        <v>30384</v>
      </c>
      <c r="C1029" t="s">
        <v>28329</v>
      </c>
    </row>
    <row r="1030" spans="1:3" x14ac:dyDescent="0.25">
      <c r="A1030" t="s">
        <v>30385</v>
      </c>
      <c r="B1030" t="s">
        <v>30386</v>
      </c>
      <c r="C1030" t="s">
        <v>28329</v>
      </c>
    </row>
    <row r="1031" spans="1:3" x14ac:dyDescent="0.25">
      <c r="A1031" t="s">
        <v>30387</v>
      </c>
      <c r="B1031" t="s">
        <v>30388</v>
      </c>
      <c r="C1031" t="s">
        <v>28329</v>
      </c>
    </row>
    <row r="1032" spans="1:3" x14ac:dyDescent="0.25">
      <c r="A1032" t="s">
        <v>30389</v>
      </c>
      <c r="B1032" t="s">
        <v>30390</v>
      </c>
      <c r="C1032" t="s">
        <v>28329</v>
      </c>
    </row>
    <row r="1033" spans="1:3" x14ac:dyDescent="0.25">
      <c r="A1033" t="s">
        <v>30391</v>
      </c>
      <c r="B1033" t="s">
        <v>30392</v>
      </c>
      <c r="C1033" t="s">
        <v>28329</v>
      </c>
    </row>
    <row r="1034" spans="1:3" x14ac:dyDescent="0.25">
      <c r="A1034" t="s">
        <v>30393</v>
      </c>
      <c r="B1034" t="s">
        <v>30394</v>
      </c>
      <c r="C1034" t="s">
        <v>28329</v>
      </c>
    </row>
    <row r="1035" spans="1:3" x14ac:dyDescent="0.25">
      <c r="A1035" t="s">
        <v>30395</v>
      </c>
      <c r="B1035" t="s">
        <v>30396</v>
      </c>
      <c r="C1035" t="s">
        <v>28329</v>
      </c>
    </row>
    <row r="1036" spans="1:3" x14ac:dyDescent="0.25">
      <c r="A1036" t="s">
        <v>30397</v>
      </c>
      <c r="B1036" t="s">
        <v>30398</v>
      </c>
      <c r="C1036" t="s">
        <v>28329</v>
      </c>
    </row>
    <row r="1037" spans="1:3" x14ac:dyDescent="0.25">
      <c r="A1037" t="s">
        <v>30399</v>
      </c>
      <c r="B1037" t="s">
        <v>30400</v>
      </c>
      <c r="C1037" t="s">
        <v>28329</v>
      </c>
    </row>
    <row r="1038" spans="1:3" x14ac:dyDescent="0.25">
      <c r="A1038" t="s">
        <v>30401</v>
      </c>
      <c r="B1038" t="s">
        <v>30402</v>
      </c>
      <c r="C1038" t="s">
        <v>28329</v>
      </c>
    </row>
    <row r="1039" spans="1:3" x14ac:dyDescent="0.25">
      <c r="A1039" t="s">
        <v>30403</v>
      </c>
      <c r="B1039" t="s">
        <v>30404</v>
      </c>
      <c r="C1039" t="s">
        <v>28329</v>
      </c>
    </row>
    <row r="1040" spans="1:3" x14ac:dyDescent="0.25">
      <c r="A1040" t="s">
        <v>30405</v>
      </c>
      <c r="B1040" t="s">
        <v>30406</v>
      </c>
      <c r="C1040" t="s">
        <v>28329</v>
      </c>
    </row>
    <row r="1041" spans="1:3" x14ac:dyDescent="0.25">
      <c r="A1041" t="s">
        <v>30407</v>
      </c>
      <c r="B1041" t="s">
        <v>30408</v>
      </c>
      <c r="C1041" t="s">
        <v>28329</v>
      </c>
    </row>
    <row r="1042" spans="1:3" x14ac:dyDescent="0.25">
      <c r="A1042" t="s">
        <v>30409</v>
      </c>
      <c r="B1042" t="s">
        <v>30410</v>
      </c>
      <c r="C1042" t="s">
        <v>28329</v>
      </c>
    </row>
    <row r="1043" spans="1:3" x14ac:dyDescent="0.25">
      <c r="A1043" t="s">
        <v>30411</v>
      </c>
      <c r="B1043" t="s">
        <v>30412</v>
      </c>
      <c r="C1043" t="s">
        <v>28329</v>
      </c>
    </row>
    <row r="1044" spans="1:3" x14ac:dyDescent="0.25">
      <c r="A1044" t="s">
        <v>30413</v>
      </c>
      <c r="B1044" t="s">
        <v>30414</v>
      </c>
      <c r="C1044" t="s">
        <v>28329</v>
      </c>
    </row>
    <row r="1045" spans="1:3" x14ac:dyDescent="0.25">
      <c r="A1045" t="s">
        <v>30415</v>
      </c>
      <c r="B1045" t="s">
        <v>30416</v>
      </c>
      <c r="C1045" t="s">
        <v>28329</v>
      </c>
    </row>
    <row r="1046" spans="1:3" x14ac:dyDescent="0.25">
      <c r="A1046" t="s">
        <v>30417</v>
      </c>
      <c r="B1046" t="s">
        <v>30418</v>
      </c>
      <c r="C1046" t="s">
        <v>28329</v>
      </c>
    </row>
    <row r="1047" spans="1:3" x14ac:dyDescent="0.25">
      <c r="A1047" t="s">
        <v>30419</v>
      </c>
      <c r="B1047" t="s">
        <v>30420</v>
      </c>
      <c r="C1047" t="s">
        <v>28329</v>
      </c>
    </row>
    <row r="1048" spans="1:3" x14ac:dyDescent="0.25">
      <c r="A1048" t="s">
        <v>30421</v>
      </c>
      <c r="B1048" t="s">
        <v>30422</v>
      </c>
      <c r="C1048" t="s">
        <v>28329</v>
      </c>
    </row>
    <row r="1049" spans="1:3" x14ac:dyDescent="0.25">
      <c r="A1049" t="s">
        <v>30423</v>
      </c>
      <c r="B1049" t="s">
        <v>30424</v>
      </c>
      <c r="C1049" t="s">
        <v>28329</v>
      </c>
    </row>
    <row r="1050" spans="1:3" x14ac:dyDescent="0.25">
      <c r="A1050" t="s">
        <v>30425</v>
      </c>
      <c r="B1050" t="s">
        <v>30426</v>
      </c>
      <c r="C1050" t="s">
        <v>28329</v>
      </c>
    </row>
    <row r="1051" spans="1:3" x14ac:dyDescent="0.25">
      <c r="A1051" t="s">
        <v>30427</v>
      </c>
      <c r="B1051" t="s">
        <v>30428</v>
      </c>
      <c r="C1051" t="s">
        <v>28329</v>
      </c>
    </row>
    <row r="1052" spans="1:3" x14ac:dyDescent="0.25">
      <c r="A1052" t="s">
        <v>30429</v>
      </c>
      <c r="B1052" t="s">
        <v>30430</v>
      </c>
      <c r="C1052" t="s">
        <v>28329</v>
      </c>
    </row>
    <row r="1053" spans="1:3" x14ac:dyDescent="0.25">
      <c r="A1053" t="s">
        <v>30431</v>
      </c>
      <c r="B1053" t="s">
        <v>30432</v>
      </c>
      <c r="C1053" t="s">
        <v>28329</v>
      </c>
    </row>
    <row r="1054" spans="1:3" x14ac:dyDescent="0.25">
      <c r="A1054" t="s">
        <v>30433</v>
      </c>
      <c r="B1054" t="s">
        <v>30434</v>
      </c>
      <c r="C1054" t="s">
        <v>28329</v>
      </c>
    </row>
    <row r="1055" spans="1:3" x14ac:dyDescent="0.25">
      <c r="A1055" t="s">
        <v>30435</v>
      </c>
      <c r="B1055" t="s">
        <v>30436</v>
      </c>
      <c r="C1055" t="s">
        <v>28329</v>
      </c>
    </row>
    <row r="1056" spans="1:3" x14ac:dyDescent="0.25">
      <c r="A1056" t="s">
        <v>30437</v>
      </c>
      <c r="B1056" t="s">
        <v>30438</v>
      </c>
      <c r="C1056" t="s">
        <v>28329</v>
      </c>
    </row>
    <row r="1057" spans="1:3" x14ac:dyDescent="0.25">
      <c r="A1057" t="s">
        <v>30439</v>
      </c>
      <c r="B1057" t="s">
        <v>30440</v>
      </c>
      <c r="C1057" t="s">
        <v>28329</v>
      </c>
    </row>
    <row r="1058" spans="1:3" x14ac:dyDescent="0.25">
      <c r="A1058" t="s">
        <v>30441</v>
      </c>
      <c r="B1058" t="s">
        <v>30442</v>
      </c>
      <c r="C1058" t="s">
        <v>28329</v>
      </c>
    </row>
    <row r="1059" spans="1:3" x14ac:dyDescent="0.25">
      <c r="A1059" t="s">
        <v>30443</v>
      </c>
      <c r="B1059" t="s">
        <v>30444</v>
      </c>
      <c r="C1059" t="s">
        <v>28329</v>
      </c>
    </row>
    <row r="1060" spans="1:3" x14ac:dyDescent="0.25">
      <c r="A1060" t="s">
        <v>30445</v>
      </c>
      <c r="B1060" t="s">
        <v>30446</v>
      </c>
      <c r="C1060" t="s">
        <v>28329</v>
      </c>
    </row>
    <row r="1061" spans="1:3" x14ac:dyDescent="0.25">
      <c r="A1061" t="s">
        <v>30447</v>
      </c>
      <c r="B1061" t="s">
        <v>30448</v>
      </c>
      <c r="C1061" t="s">
        <v>28329</v>
      </c>
    </row>
    <row r="1062" spans="1:3" x14ac:dyDescent="0.25">
      <c r="A1062" t="s">
        <v>30449</v>
      </c>
      <c r="B1062" t="s">
        <v>30450</v>
      </c>
      <c r="C1062" t="s">
        <v>28329</v>
      </c>
    </row>
    <row r="1063" spans="1:3" x14ac:dyDescent="0.25">
      <c r="A1063" t="s">
        <v>30451</v>
      </c>
      <c r="B1063" t="s">
        <v>30452</v>
      </c>
      <c r="C1063" t="s">
        <v>28329</v>
      </c>
    </row>
    <row r="1064" spans="1:3" x14ac:dyDescent="0.25">
      <c r="A1064" t="s">
        <v>30453</v>
      </c>
      <c r="B1064" t="s">
        <v>30454</v>
      </c>
      <c r="C1064" t="s">
        <v>28329</v>
      </c>
    </row>
    <row r="1065" spans="1:3" x14ac:dyDescent="0.25">
      <c r="A1065" t="s">
        <v>30455</v>
      </c>
      <c r="B1065" t="s">
        <v>30456</v>
      </c>
      <c r="C1065" t="s">
        <v>28329</v>
      </c>
    </row>
    <row r="1066" spans="1:3" x14ac:dyDescent="0.25">
      <c r="A1066" t="s">
        <v>30457</v>
      </c>
      <c r="B1066" t="s">
        <v>30458</v>
      </c>
      <c r="C1066" t="s">
        <v>28329</v>
      </c>
    </row>
    <row r="1067" spans="1:3" x14ac:dyDescent="0.25">
      <c r="A1067" t="s">
        <v>30459</v>
      </c>
      <c r="B1067" t="s">
        <v>30460</v>
      </c>
      <c r="C1067" t="s">
        <v>28329</v>
      </c>
    </row>
    <row r="1068" spans="1:3" x14ac:dyDescent="0.25">
      <c r="A1068" t="s">
        <v>30461</v>
      </c>
      <c r="B1068" t="s">
        <v>30462</v>
      </c>
      <c r="C1068" t="s">
        <v>28329</v>
      </c>
    </row>
    <row r="1069" spans="1:3" x14ac:dyDescent="0.25">
      <c r="A1069" t="s">
        <v>30463</v>
      </c>
      <c r="B1069" t="s">
        <v>30464</v>
      </c>
      <c r="C1069" t="s">
        <v>28329</v>
      </c>
    </row>
    <row r="1070" spans="1:3" x14ac:dyDescent="0.25">
      <c r="A1070" t="s">
        <v>30465</v>
      </c>
      <c r="B1070" t="s">
        <v>30466</v>
      </c>
      <c r="C1070" t="s">
        <v>28329</v>
      </c>
    </row>
    <row r="1071" spans="1:3" x14ac:dyDescent="0.25">
      <c r="A1071" t="s">
        <v>30467</v>
      </c>
      <c r="B1071" t="s">
        <v>30468</v>
      </c>
      <c r="C1071" t="s">
        <v>28329</v>
      </c>
    </row>
    <row r="1072" spans="1:3" x14ac:dyDescent="0.25">
      <c r="A1072" t="s">
        <v>30469</v>
      </c>
      <c r="B1072" t="s">
        <v>30470</v>
      </c>
      <c r="C1072" t="s">
        <v>28329</v>
      </c>
    </row>
    <row r="1073" spans="1:3" x14ac:dyDescent="0.25">
      <c r="A1073" t="s">
        <v>30471</v>
      </c>
      <c r="B1073" t="s">
        <v>30472</v>
      </c>
      <c r="C1073" t="s">
        <v>28329</v>
      </c>
    </row>
    <row r="1074" spans="1:3" x14ac:dyDescent="0.25">
      <c r="A1074" t="s">
        <v>30473</v>
      </c>
      <c r="B1074" t="s">
        <v>30474</v>
      </c>
      <c r="C1074" t="s">
        <v>28329</v>
      </c>
    </row>
    <row r="1075" spans="1:3" x14ac:dyDescent="0.25">
      <c r="A1075" t="s">
        <v>30475</v>
      </c>
      <c r="B1075" t="s">
        <v>30476</v>
      </c>
      <c r="C1075" t="s">
        <v>28329</v>
      </c>
    </row>
    <row r="1076" spans="1:3" x14ac:dyDescent="0.25">
      <c r="A1076" t="s">
        <v>30477</v>
      </c>
      <c r="B1076" t="s">
        <v>30478</v>
      </c>
      <c r="C1076" t="s">
        <v>28329</v>
      </c>
    </row>
    <row r="1077" spans="1:3" x14ac:dyDescent="0.25">
      <c r="A1077" t="s">
        <v>30479</v>
      </c>
      <c r="B1077" t="s">
        <v>30480</v>
      </c>
      <c r="C1077" t="s">
        <v>28329</v>
      </c>
    </row>
    <row r="1078" spans="1:3" x14ac:dyDescent="0.25">
      <c r="A1078" t="s">
        <v>30481</v>
      </c>
      <c r="B1078" t="s">
        <v>30482</v>
      </c>
      <c r="C1078" t="s">
        <v>28329</v>
      </c>
    </row>
    <row r="1079" spans="1:3" x14ac:dyDescent="0.25">
      <c r="A1079" t="s">
        <v>30483</v>
      </c>
      <c r="B1079" t="s">
        <v>30484</v>
      </c>
      <c r="C1079" t="s">
        <v>28414</v>
      </c>
    </row>
    <row r="1080" spans="1:3" x14ac:dyDescent="0.25">
      <c r="A1080" t="s">
        <v>30485</v>
      </c>
      <c r="B1080" t="s">
        <v>30486</v>
      </c>
      <c r="C1080" t="s">
        <v>28329</v>
      </c>
    </row>
    <row r="1081" spans="1:3" x14ac:dyDescent="0.25">
      <c r="A1081" t="s">
        <v>30487</v>
      </c>
      <c r="B1081" t="s">
        <v>30488</v>
      </c>
      <c r="C1081" t="s">
        <v>28329</v>
      </c>
    </row>
    <row r="1082" spans="1:3" x14ac:dyDescent="0.25">
      <c r="A1082" t="s">
        <v>30489</v>
      </c>
      <c r="B1082" t="s">
        <v>30490</v>
      </c>
      <c r="C1082" t="s">
        <v>28329</v>
      </c>
    </row>
    <row r="1083" spans="1:3" x14ac:dyDescent="0.25">
      <c r="A1083" t="s">
        <v>30491</v>
      </c>
      <c r="B1083" t="s">
        <v>30492</v>
      </c>
      <c r="C1083" t="s">
        <v>28329</v>
      </c>
    </row>
    <row r="1084" spans="1:3" x14ac:dyDescent="0.25">
      <c r="A1084" t="s">
        <v>30493</v>
      </c>
      <c r="B1084" t="s">
        <v>30494</v>
      </c>
      <c r="C1084" t="s">
        <v>28329</v>
      </c>
    </row>
    <row r="1085" spans="1:3" x14ac:dyDescent="0.25">
      <c r="A1085" t="s">
        <v>30495</v>
      </c>
      <c r="B1085" t="s">
        <v>30496</v>
      </c>
      <c r="C1085" t="s">
        <v>28329</v>
      </c>
    </row>
    <row r="1086" spans="1:3" x14ac:dyDescent="0.25">
      <c r="A1086" t="s">
        <v>30497</v>
      </c>
      <c r="B1086" t="s">
        <v>30498</v>
      </c>
      <c r="C1086" t="s">
        <v>28329</v>
      </c>
    </row>
    <row r="1087" spans="1:3" x14ac:dyDescent="0.25">
      <c r="A1087" t="s">
        <v>30499</v>
      </c>
      <c r="B1087" t="s">
        <v>30500</v>
      </c>
      <c r="C1087" t="s">
        <v>28329</v>
      </c>
    </row>
    <row r="1088" spans="1:3" x14ac:dyDescent="0.25">
      <c r="A1088" t="s">
        <v>30501</v>
      </c>
      <c r="B1088" t="s">
        <v>30502</v>
      </c>
      <c r="C1088" t="s">
        <v>28329</v>
      </c>
    </row>
    <row r="1089" spans="1:3" x14ac:dyDescent="0.25">
      <c r="A1089" t="s">
        <v>30503</v>
      </c>
      <c r="B1089" t="s">
        <v>30504</v>
      </c>
      <c r="C1089" t="s">
        <v>28329</v>
      </c>
    </row>
    <row r="1090" spans="1:3" x14ac:dyDescent="0.25">
      <c r="A1090" t="s">
        <v>30505</v>
      </c>
      <c r="B1090" t="s">
        <v>30506</v>
      </c>
      <c r="C1090" t="s">
        <v>28329</v>
      </c>
    </row>
    <row r="1091" spans="1:3" x14ac:dyDescent="0.25">
      <c r="A1091" t="s">
        <v>30507</v>
      </c>
      <c r="B1091" t="s">
        <v>30508</v>
      </c>
      <c r="C1091" t="s">
        <v>28329</v>
      </c>
    </row>
    <row r="1092" spans="1:3" x14ac:dyDescent="0.25">
      <c r="A1092" t="s">
        <v>30509</v>
      </c>
      <c r="B1092" t="s">
        <v>30510</v>
      </c>
      <c r="C1092" t="s">
        <v>28329</v>
      </c>
    </row>
    <row r="1093" spans="1:3" x14ac:dyDescent="0.25">
      <c r="A1093" t="s">
        <v>30511</v>
      </c>
      <c r="B1093" t="s">
        <v>30512</v>
      </c>
      <c r="C1093" t="s">
        <v>28329</v>
      </c>
    </row>
    <row r="1094" spans="1:3" x14ac:dyDescent="0.25">
      <c r="A1094" t="s">
        <v>30513</v>
      </c>
      <c r="B1094" t="s">
        <v>30514</v>
      </c>
      <c r="C1094" t="s">
        <v>28329</v>
      </c>
    </row>
    <row r="1095" spans="1:3" x14ac:dyDescent="0.25">
      <c r="A1095" t="s">
        <v>30515</v>
      </c>
      <c r="B1095" t="s">
        <v>30516</v>
      </c>
      <c r="C1095" t="s">
        <v>28329</v>
      </c>
    </row>
    <row r="1096" spans="1:3" x14ac:dyDescent="0.25">
      <c r="A1096" t="s">
        <v>30517</v>
      </c>
      <c r="B1096" t="s">
        <v>30518</v>
      </c>
      <c r="C1096" t="s">
        <v>28329</v>
      </c>
    </row>
    <row r="1097" spans="1:3" x14ac:dyDescent="0.25">
      <c r="A1097" t="s">
        <v>30519</v>
      </c>
      <c r="B1097" t="s">
        <v>30520</v>
      </c>
      <c r="C1097" t="s">
        <v>28329</v>
      </c>
    </row>
    <row r="1098" spans="1:3" x14ac:dyDescent="0.25">
      <c r="A1098" t="s">
        <v>30521</v>
      </c>
      <c r="B1098" t="s">
        <v>30522</v>
      </c>
      <c r="C1098" t="s">
        <v>28329</v>
      </c>
    </row>
    <row r="1099" spans="1:3" x14ac:dyDescent="0.25">
      <c r="A1099" t="s">
        <v>30523</v>
      </c>
      <c r="B1099" t="s">
        <v>30524</v>
      </c>
      <c r="C1099" t="s">
        <v>28329</v>
      </c>
    </row>
    <row r="1100" spans="1:3" x14ac:dyDescent="0.25">
      <c r="A1100" t="s">
        <v>30525</v>
      </c>
      <c r="B1100" t="s">
        <v>30526</v>
      </c>
      <c r="C1100" t="s">
        <v>28329</v>
      </c>
    </row>
    <row r="1101" spans="1:3" x14ac:dyDescent="0.25">
      <c r="A1101" t="s">
        <v>30527</v>
      </c>
      <c r="B1101" t="s">
        <v>30528</v>
      </c>
      <c r="C1101" t="s">
        <v>28329</v>
      </c>
    </row>
    <row r="1102" spans="1:3" x14ac:dyDescent="0.25">
      <c r="A1102" t="s">
        <v>30529</v>
      </c>
      <c r="B1102" t="s">
        <v>30530</v>
      </c>
      <c r="C1102" t="s">
        <v>28329</v>
      </c>
    </row>
    <row r="1103" spans="1:3" x14ac:dyDescent="0.25">
      <c r="A1103" t="s">
        <v>30531</v>
      </c>
      <c r="B1103" t="s">
        <v>30532</v>
      </c>
      <c r="C1103" t="s">
        <v>28329</v>
      </c>
    </row>
    <row r="1104" spans="1:3" x14ac:dyDescent="0.25">
      <c r="A1104" t="s">
        <v>30533</v>
      </c>
      <c r="B1104" t="s">
        <v>30534</v>
      </c>
      <c r="C1104" t="s">
        <v>28329</v>
      </c>
    </row>
    <row r="1105" spans="1:3" x14ac:dyDescent="0.25">
      <c r="A1105" t="s">
        <v>30535</v>
      </c>
      <c r="B1105" t="s">
        <v>30536</v>
      </c>
      <c r="C1105" t="s">
        <v>28329</v>
      </c>
    </row>
    <row r="1106" spans="1:3" x14ac:dyDescent="0.25">
      <c r="A1106" t="s">
        <v>30537</v>
      </c>
      <c r="B1106" t="s">
        <v>30538</v>
      </c>
      <c r="C1106" t="s">
        <v>28329</v>
      </c>
    </row>
    <row r="1107" spans="1:3" x14ac:dyDescent="0.25">
      <c r="A1107" t="s">
        <v>30539</v>
      </c>
      <c r="B1107" t="s">
        <v>30540</v>
      </c>
      <c r="C1107" t="s">
        <v>28329</v>
      </c>
    </row>
    <row r="1108" spans="1:3" x14ac:dyDescent="0.25">
      <c r="A1108" t="s">
        <v>30541</v>
      </c>
      <c r="B1108" t="s">
        <v>30542</v>
      </c>
      <c r="C1108" t="s">
        <v>28329</v>
      </c>
    </row>
    <row r="1109" spans="1:3" x14ac:dyDescent="0.25">
      <c r="A1109" t="s">
        <v>30543</v>
      </c>
      <c r="B1109" t="s">
        <v>30544</v>
      </c>
      <c r="C1109" t="s">
        <v>28329</v>
      </c>
    </row>
    <row r="1110" spans="1:3" x14ac:dyDescent="0.25">
      <c r="A1110" t="s">
        <v>30545</v>
      </c>
      <c r="B1110" t="s">
        <v>30546</v>
      </c>
      <c r="C1110" t="s">
        <v>28329</v>
      </c>
    </row>
    <row r="1111" spans="1:3" x14ac:dyDescent="0.25">
      <c r="A1111" t="s">
        <v>30547</v>
      </c>
      <c r="B1111" t="s">
        <v>30548</v>
      </c>
      <c r="C1111" t="s">
        <v>28329</v>
      </c>
    </row>
    <row r="1112" spans="1:3" x14ac:dyDescent="0.25">
      <c r="A1112" t="s">
        <v>30549</v>
      </c>
      <c r="B1112" t="s">
        <v>30550</v>
      </c>
      <c r="C1112" t="s">
        <v>28329</v>
      </c>
    </row>
    <row r="1113" spans="1:3" x14ac:dyDescent="0.25">
      <c r="A1113" t="s">
        <v>30551</v>
      </c>
      <c r="B1113" t="s">
        <v>30552</v>
      </c>
      <c r="C1113" t="s">
        <v>28329</v>
      </c>
    </row>
    <row r="1114" spans="1:3" x14ac:dyDescent="0.25">
      <c r="A1114" t="s">
        <v>30553</v>
      </c>
      <c r="B1114" t="s">
        <v>30554</v>
      </c>
      <c r="C1114" t="s">
        <v>28329</v>
      </c>
    </row>
    <row r="1115" spans="1:3" x14ac:dyDescent="0.25">
      <c r="A1115" t="s">
        <v>30555</v>
      </c>
      <c r="B1115" t="s">
        <v>30556</v>
      </c>
      <c r="C1115" t="s">
        <v>28329</v>
      </c>
    </row>
    <row r="1116" spans="1:3" x14ac:dyDescent="0.25">
      <c r="A1116" t="s">
        <v>30557</v>
      </c>
      <c r="B1116" t="s">
        <v>30558</v>
      </c>
      <c r="C1116" t="s">
        <v>28329</v>
      </c>
    </row>
    <row r="1117" spans="1:3" x14ac:dyDescent="0.25">
      <c r="A1117" t="s">
        <v>30559</v>
      </c>
      <c r="B1117" t="s">
        <v>30560</v>
      </c>
      <c r="C1117" t="s">
        <v>28329</v>
      </c>
    </row>
    <row r="1118" spans="1:3" x14ac:dyDescent="0.25">
      <c r="A1118" t="s">
        <v>30561</v>
      </c>
      <c r="B1118" t="s">
        <v>30562</v>
      </c>
      <c r="C1118" t="s">
        <v>28329</v>
      </c>
    </row>
    <row r="1119" spans="1:3" x14ac:dyDescent="0.25">
      <c r="A1119" t="s">
        <v>30563</v>
      </c>
      <c r="B1119" t="s">
        <v>30564</v>
      </c>
      <c r="C1119" t="s">
        <v>28329</v>
      </c>
    </row>
    <row r="1120" spans="1:3" x14ac:dyDescent="0.25">
      <c r="A1120" t="s">
        <v>30565</v>
      </c>
      <c r="B1120" t="s">
        <v>30566</v>
      </c>
      <c r="C1120" t="s">
        <v>28329</v>
      </c>
    </row>
    <row r="1121" spans="1:3" x14ac:dyDescent="0.25">
      <c r="A1121" t="s">
        <v>30567</v>
      </c>
      <c r="B1121" t="s">
        <v>30568</v>
      </c>
      <c r="C1121" t="s">
        <v>28329</v>
      </c>
    </row>
    <row r="1122" spans="1:3" x14ac:dyDescent="0.25">
      <c r="A1122" t="s">
        <v>30569</v>
      </c>
      <c r="B1122" t="s">
        <v>30570</v>
      </c>
      <c r="C1122" t="s">
        <v>28329</v>
      </c>
    </row>
    <row r="1123" spans="1:3" x14ac:dyDescent="0.25">
      <c r="A1123" t="s">
        <v>30571</v>
      </c>
      <c r="B1123" t="s">
        <v>30572</v>
      </c>
      <c r="C1123" t="s">
        <v>28329</v>
      </c>
    </row>
    <row r="1124" spans="1:3" x14ac:dyDescent="0.25">
      <c r="A1124" t="s">
        <v>30573</v>
      </c>
      <c r="B1124" t="s">
        <v>30574</v>
      </c>
      <c r="C1124" t="s">
        <v>28329</v>
      </c>
    </row>
    <row r="1125" spans="1:3" x14ac:dyDescent="0.25">
      <c r="A1125" t="s">
        <v>30575</v>
      </c>
      <c r="B1125" t="s">
        <v>30576</v>
      </c>
      <c r="C1125" t="s">
        <v>28329</v>
      </c>
    </row>
    <row r="1126" spans="1:3" x14ac:dyDescent="0.25">
      <c r="A1126" t="s">
        <v>30577</v>
      </c>
      <c r="B1126" t="s">
        <v>30578</v>
      </c>
      <c r="C1126" t="s">
        <v>28329</v>
      </c>
    </row>
    <row r="1127" spans="1:3" x14ac:dyDescent="0.25">
      <c r="A1127" t="s">
        <v>30579</v>
      </c>
      <c r="B1127" t="s">
        <v>30580</v>
      </c>
      <c r="C1127" t="s">
        <v>28329</v>
      </c>
    </row>
    <row r="1128" spans="1:3" x14ac:dyDescent="0.25">
      <c r="A1128" t="s">
        <v>30581</v>
      </c>
      <c r="B1128" t="s">
        <v>30582</v>
      </c>
      <c r="C1128" t="s">
        <v>28414</v>
      </c>
    </row>
    <row r="1129" spans="1:3" x14ac:dyDescent="0.25">
      <c r="A1129" t="s">
        <v>30583</v>
      </c>
      <c r="B1129" t="s">
        <v>30584</v>
      </c>
      <c r="C1129" t="s">
        <v>28329</v>
      </c>
    </row>
    <row r="1130" spans="1:3" x14ac:dyDescent="0.25">
      <c r="A1130" t="s">
        <v>30585</v>
      </c>
      <c r="B1130" t="s">
        <v>30586</v>
      </c>
      <c r="C1130" t="s">
        <v>28329</v>
      </c>
    </row>
    <row r="1131" spans="1:3" x14ac:dyDescent="0.25">
      <c r="A1131" t="s">
        <v>30587</v>
      </c>
      <c r="B1131" t="s">
        <v>30588</v>
      </c>
      <c r="C1131" t="s">
        <v>28329</v>
      </c>
    </row>
    <row r="1132" spans="1:3" x14ac:dyDescent="0.25">
      <c r="A1132" t="s">
        <v>30589</v>
      </c>
      <c r="B1132" t="s">
        <v>30590</v>
      </c>
      <c r="C1132" t="s">
        <v>28329</v>
      </c>
    </row>
    <row r="1133" spans="1:3" x14ac:dyDescent="0.25">
      <c r="A1133" t="s">
        <v>30591</v>
      </c>
      <c r="B1133" t="s">
        <v>30592</v>
      </c>
      <c r="C1133" t="s">
        <v>28329</v>
      </c>
    </row>
    <row r="1134" spans="1:3" x14ac:dyDescent="0.25">
      <c r="A1134" t="s">
        <v>30593</v>
      </c>
      <c r="B1134" t="s">
        <v>30594</v>
      </c>
      <c r="C1134" t="s">
        <v>28329</v>
      </c>
    </row>
    <row r="1135" spans="1:3" x14ac:dyDescent="0.25">
      <c r="A1135" t="s">
        <v>30595</v>
      </c>
      <c r="B1135" t="s">
        <v>30596</v>
      </c>
      <c r="C1135" t="s">
        <v>28329</v>
      </c>
    </row>
    <row r="1136" spans="1:3" x14ac:dyDescent="0.25">
      <c r="A1136" t="s">
        <v>30597</v>
      </c>
      <c r="B1136" t="s">
        <v>30598</v>
      </c>
      <c r="C1136" t="s">
        <v>28329</v>
      </c>
    </row>
    <row r="1137" spans="1:3" x14ac:dyDescent="0.25">
      <c r="A1137" t="s">
        <v>30599</v>
      </c>
      <c r="B1137" t="s">
        <v>30600</v>
      </c>
      <c r="C1137" t="s">
        <v>28329</v>
      </c>
    </row>
    <row r="1138" spans="1:3" x14ac:dyDescent="0.25">
      <c r="A1138" t="s">
        <v>30601</v>
      </c>
      <c r="B1138" t="s">
        <v>30602</v>
      </c>
      <c r="C1138" t="s">
        <v>28329</v>
      </c>
    </row>
    <row r="1139" spans="1:3" x14ac:dyDescent="0.25">
      <c r="A1139" t="s">
        <v>30603</v>
      </c>
      <c r="B1139" t="s">
        <v>30604</v>
      </c>
      <c r="C1139" t="s">
        <v>28414</v>
      </c>
    </row>
    <row r="1140" spans="1:3" x14ac:dyDescent="0.25">
      <c r="A1140" t="s">
        <v>30605</v>
      </c>
      <c r="B1140" t="s">
        <v>30606</v>
      </c>
      <c r="C1140" t="s">
        <v>28329</v>
      </c>
    </row>
    <row r="1141" spans="1:3" x14ac:dyDescent="0.25">
      <c r="A1141" t="s">
        <v>30607</v>
      </c>
      <c r="B1141" t="s">
        <v>30608</v>
      </c>
      <c r="C1141" t="s">
        <v>28329</v>
      </c>
    </row>
    <row r="1142" spans="1:3" x14ac:dyDescent="0.25">
      <c r="A1142" t="s">
        <v>30609</v>
      </c>
      <c r="B1142" t="s">
        <v>30610</v>
      </c>
      <c r="C1142" t="s">
        <v>28329</v>
      </c>
    </row>
    <row r="1143" spans="1:3" x14ac:dyDescent="0.25">
      <c r="A1143" t="s">
        <v>30611</v>
      </c>
      <c r="B1143" t="s">
        <v>30612</v>
      </c>
      <c r="C1143" t="s">
        <v>28329</v>
      </c>
    </row>
    <row r="1144" spans="1:3" x14ac:dyDescent="0.25">
      <c r="A1144" t="s">
        <v>30613</v>
      </c>
      <c r="B1144" t="s">
        <v>30614</v>
      </c>
      <c r="C1144" t="s">
        <v>28329</v>
      </c>
    </row>
    <row r="1145" spans="1:3" x14ac:dyDescent="0.25">
      <c r="A1145" t="s">
        <v>30615</v>
      </c>
      <c r="B1145" t="s">
        <v>30616</v>
      </c>
      <c r="C1145" t="s">
        <v>28329</v>
      </c>
    </row>
    <row r="1146" spans="1:3" x14ac:dyDescent="0.25">
      <c r="A1146" t="s">
        <v>30617</v>
      </c>
      <c r="B1146" t="s">
        <v>30618</v>
      </c>
      <c r="C1146" t="s">
        <v>28329</v>
      </c>
    </row>
    <row r="1147" spans="1:3" x14ac:dyDescent="0.25">
      <c r="A1147" t="s">
        <v>30619</v>
      </c>
      <c r="B1147" t="s">
        <v>30620</v>
      </c>
      <c r="C1147" t="s">
        <v>28329</v>
      </c>
    </row>
    <row r="1148" spans="1:3" x14ac:dyDescent="0.25">
      <c r="A1148" t="s">
        <v>30621</v>
      </c>
      <c r="B1148" t="s">
        <v>30622</v>
      </c>
      <c r="C1148" t="s">
        <v>28329</v>
      </c>
    </row>
    <row r="1149" spans="1:3" x14ac:dyDescent="0.25">
      <c r="A1149" t="s">
        <v>30623</v>
      </c>
      <c r="B1149" t="s">
        <v>30624</v>
      </c>
      <c r="C1149" t="s">
        <v>28329</v>
      </c>
    </row>
    <row r="1150" spans="1:3" x14ac:dyDescent="0.25">
      <c r="A1150" t="s">
        <v>30625</v>
      </c>
      <c r="B1150" t="s">
        <v>30626</v>
      </c>
      <c r="C1150" t="s">
        <v>28329</v>
      </c>
    </row>
    <row r="1151" spans="1:3" x14ac:dyDescent="0.25">
      <c r="A1151" t="s">
        <v>30627</v>
      </c>
      <c r="B1151" t="s">
        <v>30628</v>
      </c>
      <c r="C1151" t="s">
        <v>28329</v>
      </c>
    </row>
    <row r="1152" spans="1:3" x14ac:dyDescent="0.25">
      <c r="A1152" t="s">
        <v>30629</v>
      </c>
      <c r="B1152" t="s">
        <v>30630</v>
      </c>
      <c r="C1152" t="s">
        <v>28329</v>
      </c>
    </row>
    <row r="1153" spans="1:3" x14ac:dyDescent="0.25">
      <c r="A1153" t="s">
        <v>30631</v>
      </c>
      <c r="B1153" t="s">
        <v>30632</v>
      </c>
      <c r="C1153" t="s">
        <v>28329</v>
      </c>
    </row>
    <row r="1154" spans="1:3" x14ac:dyDescent="0.25">
      <c r="A1154" t="s">
        <v>30633</v>
      </c>
      <c r="B1154" t="s">
        <v>30634</v>
      </c>
      <c r="C1154" t="s">
        <v>28329</v>
      </c>
    </row>
    <row r="1155" spans="1:3" x14ac:dyDescent="0.25">
      <c r="A1155" t="s">
        <v>30635</v>
      </c>
      <c r="B1155" t="s">
        <v>30636</v>
      </c>
      <c r="C1155" t="s">
        <v>28329</v>
      </c>
    </row>
    <row r="1156" spans="1:3" x14ac:dyDescent="0.25">
      <c r="A1156" t="s">
        <v>30637</v>
      </c>
      <c r="B1156" t="s">
        <v>30638</v>
      </c>
      <c r="C1156" t="s">
        <v>28329</v>
      </c>
    </row>
    <row r="1157" spans="1:3" x14ac:dyDescent="0.25">
      <c r="A1157" t="s">
        <v>30639</v>
      </c>
      <c r="B1157" t="s">
        <v>30640</v>
      </c>
      <c r="C1157" t="s">
        <v>28329</v>
      </c>
    </row>
    <row r="1158" spans="1:3" x14ac:dyDescent="0.25">
      <c r="A1158" t="s">
        <v>30641</v>
      </c>
      <c r="B1158" t="s">
        <v>30642</v>
      </c>
      <c r="C1158" t="s">
        <v>28329</v>
      </c>
    </row>
    <row r="1159" spans="1:3" x14ac:dyDescent="0.25">
      <c r="A1159" t="s">
        <v>30643</v>
      </c>
      <c r="B1159" t="s">
        <v>30644</v>
      </c>
      <c r="C1159" t="s">
        <v>28329</v>
      </c>
    </row>
    <row r="1160" spans="1:3" x14ac:dyDescent="0.25">
      <c r="A1160" t="s">
        <v>30645</v>
      </c>
      <c r="B1160" t="s">
        <v>30646</v>
      </c>
      <c r="C1160" t="s">
        <v>28329</v>
      </c>
    </row>
    <row r="1161" spans="1:3" x14ac:dyDescent="0.25">
      <c r="A1161" t="s">
        <v>30647</v>
      </c>
      <c r="B1161" t="s">
        <v>30648</v>
      </c>
      <c r="C1161" t="s">
        <v>28329</v>
      </c>
    </row>
    <row r="1162" spans="1:3" x14ac:dyDescent="0.25">
      <c r="A1162" t="s">
        <v>30649</v>
      </c>
      <c r="B1162" t="s">
        <v>30650</v>
      </c>
      <c r="C1162" t="s">
        <v>28329</v>
      </c>
    </row>
    <row r="1163" spans="1:3" x14ac:dyDescent="0.25">
      <c r="A1163" t="s">
        <v>30651</v>
      </c>
      <c r="B1163" t="s">
        <v>30652</v>
      </c>
      <c r="C1163" t="s">
        <v>28329</v>
      </c>
    </row>
    <row r="1164" spans="1:3" x14ac:dyDescent="0.25">
      <c r="A1164" t="s">
        <v>30653</v>
      </c>
      <c r="B1164" t="s">
        <v>30654</v>
      </c>
      <c r="C1164" t="s">
        <v>28329</v>
      </c>
    </row>
    <row r="1165" spans="1:3" x14ac:dyDescent="0.25">
      <c r="A1165" t="s">
        <v>30655</v>
      </c>
      <c r="B1165" t="s">
        <v>30656</v>
      </c>
      <c r="C1165" t="s">
        <v>28329</v>
      </c>
    </row>
    <row r="1166" spans="1:3" x14ac:dyDescent="0.25">
      <c r="A1166" t="s">
        <v>30657</v>
      </c>
      <c r="B1166" t="s">
        <v>30658</v>
      </c>
      <c r="C1166" t="s">
        <v>28329</v>
      </c>
    </row>
    <row r="1167" spans="1:3" x14ac:dyDescent="0.25">
      <c r="A1167" t="s">
        <v>30659</v>
      </c>
      <c r="B1167" t="s">
        <v>30660</v>
      </c>
      <c r="C1167" t="s">
        <v>28329</v>
      </c>
    </row>
    <row r="1168" spans="1:3" x14ac:dyDescent="0.25">
      <c r="A1168" t="s">
        <v>30661</v>
      </c>
      <c r="B1168" t="s">
        <v>30662</v>
      </c>
      <c r="C1168" t="s">
        <v>28329</v>
      </c>
    </row>
    <row r="1169" spans="1:3" x14ac:dyDescent="0.25">
      <c r="A1169" t="s">
        <v>30663</v>
      </c>
      <c r="B1169" t="s">
        <v>30664</v>
      </c>
      <c r="C1169" t="s">
        <v>28329</v>
      </c>
    </row>
    <row r="1170" spans="1:3" x14ac:dyDescent="0.25">
      <c r="A1170" t="s">
        <v>30665</v>
      </c>
      <c r="B1170" t="s">
        <v>30666</v>
      </c>
      <c r="C1170" t="s">
        <v>28329</v>
      </c>
    </row>
    <row r="1171" spans="1:3" x14ac:dyDescent="0.25">
      <c r="A1171" t="s">
        <v>30667</v>
      </c>
      <c r="B1171" t="s">
        <v>30668</v>
      </c>
      <c r="C1171" t="s">
        <v>28329</v>
      </c>
    </row>
    <row r="1172" spans="1:3" x14ac:dyDescent="0.25">
      <c r="A1172" t="s">
        <v>30669</v>
      </c>
      <c r="B1172" t="s">
        <v>30670</v>
      </c>
      <c r="C1172" t="s">
        <v>28329</v>
      </c>
    </row>
    <row r="1173" spans="1:3" x14ac:dyDescent="0.25">
      <c r="A1173" t="s">
        <v>30671</v>
      </c>
      <c r="B1173" t="s">
        <v>30672</v>
      </c>
      <c r="C1173" t="s">
        <v>28329</v>
      </c>
    </row>
    <row r="1174" spans="1:3" x14ac:dyDescent="0.25">
      <c r="A1174" t="s">
        <v>30673</v>
      </c>
      <c r="B1174" t="s">
        <v>30674</v>
      </c>
      <c r="C1174" t="s">
        <v>28414</v>
      </c>
    </row>
    <row r="1175" spans="1:3" x14ac:dyDescent="0.25">
      <c r="A1175" t="s">
        <v>30675</v>
      </c>
      <c r="B1175" t="s">
        <v>30676</v>
      </c>
      <c r="C1175" t="s">
        <v>28329</v>
      </c>
    </row>
    <row r="1176" spans="1:3" x14ac:dyDescent="0.25">
      <c r="A1176" t="s">
        <v>30677</v>
      </c>
      <c r="B1176" t="s">
        <v>30678</v>
      </c>
      <c r="C1176" t="s">
        <v>28329</v>
      </c>
    </row>
    <row r="1177" spans="1:3" x14ac:dyDescent="0.25">
      <c r="A1177" t="s">
        <v>30679</v>
      </c>
      <c r="B1177" t="s">
        <v>30680</v>
      </c>
      <c r="C1177" t="s">
        <v>28329</v>
      </c>
    </row>
    <row r="1178" spans="1:3" x14ac:dyDescent="0.25">
      <c r="A1178" t="s">
        <v>30681</v>
      </c>
      <c r="B1178" t="s">
        <v>30682</v>
      </c>
      <c r="C1178" t="s">
        <v>28329</v>
      </c>
    </row>
    <row r="1179" spans="1:3" x14ac:dyDescent="0.25">
      <c r="A1179" t="s">
        <v>30683</v>
      </c>
      <c r="B1179" t="s">
        <v>30684</v>
      </c>
      <c r="C1179" t="s">
        <v>28329</v>
      </c>
    </row>
    <row r="1180" spans="1:3" x14ac:dyDescent="0.25">
      <c r="A1180" t="s">
        <v>30685</v>
      </c>
      <c r="B1180" t="s">
        <v>30686</v>
      </c>
      <c r="C1180" t="s">
        <v>28329</v>
      </c>
    </row>
    <row r="1181" spans="1:3" x14ac:dyDescent="0.25">
      <c r="A1181" t="s">
        <v>30687</v>
      </c>
      <c r="B1181" t="s">
        <v>30688</v>
      </c>
      <c r="C1181" t="s">
        <v>28329</v>
      </c>
    </row>
    <row r="1182" spans="1:3" x14ac:dyDescent="0.25">
      <c r="A1182" t="s">
        <v>30689</v>
      </c>
      <c r="B1182" t="s">
        <v>30690</v>
      </c>
      <c r="C1182" t="s">
        <v>28414</v>
      </c>
    </row>
    <row r="1183" spans="1:3" x14ac:dyDescent="0.25">
      <c r="A1183" t="s">
        <v>30691</v>
      </c>
      <c r="B1183" t="s">
        <v>30692</v>
      </c>
      <c r="C1183" t="s">
        <v>28329</v>
      </c>
    </row>
    <row r="1184" spans="1:3" x14ac:dyDescent="0.25">
      <c r="A1184" t="s">
        <v>30693</v>
      </c>
      <c r="B1184" t="s">
        <v>30694</v>
      </c>
      <c r="C1184" t="s">
        <v>28329</v>
      </c>
    </row>
    <row r="1185" spans="1:3" x14ac:dyDescent="0.25">
      <c r="A1185" t="s">
        <v>30695</v>
      </c>
      <c r="B1185" t="s">
        <v>30696</v>
      </c>
      <c r="C1185" t="s">
        <v>28329</v>
      </c>
    </row>
    <row r="1186" spans="1:3" x14ac:dyDescent="0.25">
      <c r="A1186" t="s">
        <v>30697</v>
      </c>
      <c r="B1186" t="s">
        <v>30698</v>
      </c>
      <c r="C1186" t="s">
        <v>28329</v>
      </c>
    </row>
    <row r="1187" spans="1:3" x14ac:dyDescent="0.25">
      <c r="A1187" t="s">
        <v>30699</v>
      </c>
      <c r="B1187" t="s">
        <v>30700</v>
      </c>
      <c r="C1187" t="s">
        <v>28329</v>
      </c>
    </row>
    <row r="1188" spans="1:3" x14ac:dyDescent="0.25">
      <c r="A1188" t="s">
        <v>30701</v>
      </c>
      <c r="B1188" t="s">
        <v>30702</v>
      </c>
      <c r="C1188" t="s">
        <v>28329</v>
      </c>
    </row>
    <row r="1189" spans="1:3" x14ac:dyDescent="0.25">
      <c r="A1189" t="s">
        <v>30703</v>
      </c>
      <c r="B1189" t="s">
        <v>30704</v>
      </c>
      <c r="C1189" t="s">
        <v>28329</v>
      </c>
    </row>
    <row r="1190" spans="1:3" x14ac:dyDescent="0.25">
      <c r="A1190" t="s">
        <v>30705</v>
      </c>
      <c r="B1190" t="s">
        <v>30706</v>
      </c>
      <c r="C1190" t="s">
        <v>28329</v>
      </c>
    </row>
    <row r="1191" spans="1:3" x14ac:dyDescent="0.25">
      <c r="A1191" t="s">
        <v>30707</v>
      </c>
      <c r="B1191" t="s">
        <v>30708</v>
      </c>
      <c r="C1191" t="s">
        <v>28329</v>
      </c>
    </row>
    <row r="1192" spans="1:3" x14ac:dyDescent="0.25">
      <c r="A1192" t="s">
        <v>30709</v>
      </c>
      <c r="B1192" t="s">
        <v>30710</v>
      </c>
      <c r="C1192" t="s">
        <v>28414</v>
      </c>
    </row>
    <row r="1193" spans="1:3" x14ac:dyDescent="0.25">
      <c r="A1193" t="s">
        <v>30711</v>
      </c>
      <c r="B1193" t="s">
        <v>30712</v>
      </c>
      <c r="C1193" t="s">
        <v>28329</v>
      </c>
    </row>
    <row r="1194" spans="1:3" x14ac:dyDescent="0.25">
      <c r="A1194" t="s">
        <v>30713</v>
      </c>
      <c r="B1194" t="s">
        <v>30714</v>
      </c>
      <c r="C1194" t="s">
        <v>28329</v>
      </c>
    </row>
    <row r="1195" spans="1:3" x14ac:dyDescent="0.25">
      <c r="A1195" t="s">
        <v>30715</v>
      </c>
      <c r="B1195" t="s">
        <v>30716</v>
      </c>
      <c r="C1195" t="s">
        <v>28329</v>
      </c>
    </row>
    <row r="1196" spans="1:3" x14ac:dyDescent="0.25">
      <c r="A1196" t="s">
        <v>30717</v>
      </c>
      <c r="B1196" t="s">
        <v>30718</v>
      </c>
      <c r="C1196" t="s">
        <v>28329</v>
      </c>
    </row>
    <row r="1197" spans="1:3" x14ac:dyDescent="0.25">
      <c r="A1197" t="s">
        <v>30719</v>
      </c>
      <c r="B1197" t="s">
        <v>30720</v>
      </c>
      <c r="C1197" t="s">
        <v>28329</v>
      </c>
    </row>
    <row r="1198" spans="1:3" x14ac:dyDescent="0.25">
      <c r="A1198" t="s">
        <v>30721</v>
      </c>
      <c r="B1198" t="s">
        <v>30722</v>
      </c>
      <c r="C1198" t="s">
        <v>28329</v>
      </c>
    </row>
    <row r="1199" spans="1:3" x14ac:dyDescent="0.25">
      <c r="A1199" t="s">
        <v>30723</v>
      </c>
      <c r="B1199" t="s">
        <v>30724</v>
      </c>
      <c r="C1199" t="s">
        <v>28329</v>
      </c>
    </row>
    <row r="1200" spans="1:3" x14ac:dyDescent="0.25">
      <c r="A1200" t="s">
        <v>30725</v>
      </c>
      <c r="B1200" t="s">
        <v>30726</v>
      </c>
      <c r="C1200" t="s">
        <v>28329</v>
      </c>
    </row>
    <row r="1201" spans="1:3" x14ac:dyDescent="0.25">
      <c r="A1201" t="s">
        <v>30727</v>
      </c>
      <c r="B1201" t="s">
        <v>30728</v>
      </c>
      <c r="C1201" t="s">
        <v>28329</v>
      </c>
    </row>
    <row r="1202" spans="1:3" x14ac:dyDescent="0.25">
      <c r="A1202" t="s">
        <v>30729</v>
      </c>
      <c r="B1202" t="s">
        <v>30730</v>
      </c>
      <c r="C1202" t="s">
        <v>28329</v>
      </c>
    </row>
    <row r="1203" spans="1:3" x14ac:dyDescent="0.25">
      <c r="A1203" t="s">
        <v>30731</v>
      </c>
      <c r="B1203" t="s">
        <v>30732</v>
      </c>
      <c r="C1203" t="s">
        <v>28329</v>
      </c>
    </row>
    <row r="1204" spans="1:3" x14ac:dyDescent="0.25">
      <c r="A1204" t="s">
        <v>30733</v>
      </c>
      <c r="B1204" t="s">
        <v>30734</v>
      </c>
      <c r="C1204" t="s">
        <v>28329</v>
      </c>
    </row>
    <row r="1205" spans="1:3" x14ac:dyDescent="0.25">
      <c r="A1205" t="s">
        <v>30735</v>
      </c>
      <c r="B1205" t="s">
        <v>30736</v>
      </c>
      <c r="C1205" t="s">
        <v>28329</v>
      </c>
    </row>
    <row r="1206" spans="1:3" x14ac:dyDescent="0.25">
      <c r="A1206" t="s">
        <v>30737</v>
      </c>
      <c r="B1206" t="s">
        <v>30738</v>
      </c>
      <c r="C1206" t="s">
        <v>28329</v>
      </c>
    </row>
    <row r="1207" spans="1:3" x14ac:dyDescent="0.25">
      <c r="A1207" t="s">
        <v>30739</v>
      </c>
      <c r="B1207" t="s">
        <v>30740</v>
      </c>
      <c r="C1207" t="s">
        <v>28329</v>
      </c>
    </row>
    <row r="1208" spans="1:3" x14ac:dyDescent="0.25">
      <c r="A1208" t="s">
        <v>30741</v>
      </c>
      <c r="B1208" t="s">
        <v>30742</v>
      </c>
      <c r="C1208" t="s">
        <v>28329</v>
      </c>
    </row>
    <row r="1209" spans="1:3" x14ac:dyDescent="0.25">
      <c r="A1209" t="s">
        <v>30743</v>
      </c>
      <c r="B1209" t="s">
        <v>30744</v>
      </c>
      <c r="C1209" t="s">
        <v>28329</v>
      </c>
    </row>
    <row r="1210" spans="1:3" x14ac:dyDescent="0.25">
      <c r="A1210" t="s">
        <v>30745</v>
      </c>
      <c r="B1210" t="s">
        <v>30746</v>
      </c>
      <c r="C1210" t="s">
        <v>28329</v>
      </c>
    </row>
    <row r="1211" spans="1:3" x14ac:dyDescent="0.25">
      <c r="A1211" t="s">
        <v>30747</v>
      </c>
      <c r="B1211" t="s">
        <v>30748</v>
      </c>
      <c r="C1211" t="s">
        <v>28329</v>
      </c>
    </row>
    <row r="1212" spans="1:3" x14ac:dyDescent="0.25">
      <c r="A1212" t="s">
        <v>30749</v>
      </c>
      <c r="B1212" t="s">
        <v>30750</v>
      </c>
      <c r="C1212" t="s">
        <v>28329</v>
      </c>
    </row>
    <row r="1213" spans="1:3" x14ac:dyDescent="0.25">
      <c r="A1213" t="s">
        <v>30751</v>
      </c>
      <c r="B1213" t="s">
        <v>30752</v>
      </c>
      <c r="C1213" t="s">
        <v>28329</v>
      </c>
    </row>
    <row r="1214" spans="1:3" x14ac:dyDescent="0.25">
      <c r="A1214" t="s">
        <v>30753</v>
      </c>
      <c r="B1214" t="s">
        <v>30754</v>
      </c>
      <c r="C1214" t="s">
        <v>28329</v>
      </c>
    </row>
    <row r="1215" spans="1:3" x14ac:dyDescent="0.25">
      <c r="A1215" t="s">
        <v>30755</v>
      </c>
      <c r="B1215" t="s">
        <v>30756</v>
      </c>
      <c r="C1215" t="s">
        <v>28329</v>
      </c>
    </row>
    <row r="1216" spans="1:3" x14ac:dyDescent="0.25">
      <c r="A1216" t="s">
        <v>30757</v>
      </c>
      <c r="B1216" t="s">
        <v>30758</v>
      </c>
      <c r="C1216" t="s">
        <v>28329</v>
      </c>
    </row>
    <row r="1217" spans="1:3" x14ac:dyDescent="0.25">
      <c r="A1217" t="s">
        <v>30759</v>
      </c>
      <c r="B1217" t="s">
        <v>30760</v>
      </c>
      <c r="C1217" t="s">
        <v>28329</v>
      </c>
    </row>
    <row r="1218" spans="1:3" x14ac:dyDescent="0.25">
      <c r="A1218" t="s">
        <v>30761</v>
      </c>
      <c r="B1218" t="s">
        <v>30762</v>
      </c>
      <c r="C1218" t="s">
        <v>28329</v>
      </c>
    </row>
    <row r="1219" spans="1:3" x14ac:dyDescent="0.25">
      <c r="A1219" t="s">
        <v>30763</v>
      </c>
      <c r="B1219" t="s">
        <v>30764</v>
      </c>
      <c r="C1219" t="s">
        <v>28329</v>
      </c>
    </row>
    <row r="1220" spans="1:3" x14ac:dyDescent="0.25">
      <c r="A1220" t="s">
        <v>30765</v>
      </c>
      <c r="B1220" t="s">
        <v>30766</v>
      </c>
      <c r="C1220" t="s">
        <v>28329</v>
      </c>
    </row>
    <row r="1221" spans="1:3" x14ac:dyDescent="0.25">
      <c r="A1221" t="s">
        <v>30767</v>
      </c>
      <c r="B1221" t="s">
        <v>30768</v>
      </c>
      <c r="C1221" t="s">
        <v>28329</v>
      </c>
    </row>
    <row r="1222" spans="1:3" x14ac:dyDescent="0.25">
      <c r="A1222" t="s">
        <v>30769</v>
      </c>
      <c r="B1222" t="s">
        <v>30770</v>
      </c>
      <c r="C1222" t="s">
        <v>28329</v>
      </c>
    </row>
    <row r="1223" spans="1:3" x14ac:dyDescent="0.25">
      <c r="A1223" t="s">
        <v>30771</v>
      </c>
      <c r="B1223" t="s">
        <v>30772</v>
      </c>
      <c r="C1223" t="s">
        <v>28329</v>
      </c>
    </row>
    <row r="1224" spans="1:3" x14ac:dyDescent="0.25">
      <c r="A1224" t="s">
        <v>30773</v>
      </c>
      <c r="B1224" t="s">
        <v>30774</v>
      </c>
      <c r="C1224" t="s">
        <v>28329</v>
      </c>
    </row>
    <row r="1225" spans="1:3" x14ac:dyDescent="0.25">
      <c r="A1225" t="s">
        <v>30775</v>
      </c>
      <c r="B1225" t="s">
        <v>30776</v>
      </c>
      <c r="C1225" t="s">
        <v>28329</v>
      </c>
    </row>
    <row r="1226" spans="1:3" x14ac:dyDescent="0.25">
      <c r="A1226" t="s">
        <v>30777</v>
      </c>
      <c r="B1226" t="s">
        <v>30778</v>
      </c>
      <c r="C1226" t="s">
        <v>28329</v>
      </c>
    </row>
    <row r="1227" spans="1:3" x14ac:dyDescent="0.25">
      <c r="A1227" t="s">
        <v>30779</v>
      </c>
      <c r="B1227" t="s">
        <v>30780</v>
      </c>
      <c r="C1227" t="s">
        <v>28329</v>
      </c>
    </row>
    <row r="1228" spans="1:3" x14ac:dyDescent="0.25">
      <c r="A1228" t="s">
        <v>30781</v>
      </c>
      <c r="B1228" t="s">
        <v>30782</v>
      </c>
      <c r="C1228" t="s">
        <v>28329</v>
      </c>
    </row>
    <row r="1229" spans="1:3" x14ac:dyDescent="0.25">
      <c r="A1229" t="s">
        <v>30783</v>
      </c>
      <c r="B1229" t="s">
        <v>30784</v>
      </c>
      <c r="C1229" t="s">
        <v>28329</v>
      </c>
    </row>
    <row r="1230" spans="1:3" x14ac:dyDescent="0.25">
      <c r="A1230" t="s">
        <v>30785</v>
      </c>
      <c r="B1230" t="s">
        <v>30786</v>
      </c>
      <c r="C1230" t="s">
        <v>28414</v>
      </c>
    </row>
    <row r="1231" spans="1:3" x14ac:dyDescent="0.25">
      <c r="A1231" t="s">
        <v>30787</v>
      </c>
      <c r="B1231" t="s">
        <v>30788</v>
      </c>
      <c r="C1231" t="s">
        <v>28329</v>
      </c>
    </row>
    <row r="1232" spans="1:3" x14ac:dyDescent="0.25">
      <c r="A1232" t="s">
        <v>30789</v>
      </c>
      <c r="B1232" t="s">
        <v>30790</v>
      </c>
      <c r="C1232" t="s">
        <v>28329</v>
      </c>
    </row>
    <row r="1233" spans="1:3" x14ac:dyDescent="0.25">
      <c r="A1233" t="s">
        <v>30791</v>
      </c>
      <c r="B1233" t="s">
        <v>30792</v>
      </c>
      <c r="C1233" t="s">
        <v>28329</v>
      </c>
    </row>
    <row r="1234" spans="1:3" x14ac:dyDescent="0.25">
      <c r="A1234" t="s">
        <v>30793</v>
      </c>
      <c r="B1234" t="s">
        <v>30794</v>
      </c>
      <c r="C1234" t="s">
        <v>28329</v>
      </c>
    </row>
    <row r="1235" spans="1:3" x14ac:dyDescent="0.25">
      <c r="A1235" t="s">
        <v>30795</v>
      </c>
      <c r="B1235" t="s">
        <v>30796</v>
      </c>
      <c r="C1235" t="s">
        <v>28329</v>
      </c>
    </row>
    <row r="1236" spans="1:3" x14ac:dyDescent="0.25">
      <c r="A1236" t="s">
        <v>30797</v>
      </c>
      <c r="B1236" t="s">
        <v>30798</v>
      </c>
      <c r="C1236" t="s">
        <v>28329</v>
      </c>
    </row>
    <row r="1237" spans="1:3" x14ac:dyDescent="0.25">
      <c r="A1237" t="s">
        <v>30799</v>
      </c>
      <c r="B1237" t="s">
        <v>30800</v>
      </c>
      <c r="C1237" t="s">
        <v>28329</v>
      </c>
    </row>
    <row r="1238" spans="1:3" x14ac:dyDescent="0.25">
      <c r="A1238" t="s">
        <v>30801</v>
      </c>
      <c r="B1238" t="s">
        <v>30802</v>
      </c>
      <c r="C1238" t="s">
        <v>28329</v>
      </c>
    </row>
    <row r="1239" spans="1:3" x14ac:dyDescent="0.25">
      <c r="A1239" t="s">
        <v>30803</v>
      </c>
      <c r="B1239" t="s">
        <v>30804</v>
      </c>
      <c r="C1239" t="s">
        <v>28329</v>
      </c>
    </row>
    <row r="1240" spans="1:3" x14ac:dyDescent="0.25">
      <c r="A1240" t="s">
        <v>30805</v>
      </c>
      <c r="B1240" t="s">
        <v>30806</v>
      </c>
      <c r="C1240" t="s">
        <v>28329</v>
      </c>
    </row>
    <row r="1241" spans="1:3" x14ac:dyDescent="0.25">
      <c r="A1241" t="s">
        <v>30807</v>
      </c>
      <c r="B1241" t="s">
        <v>30808</v>
      </c>
      <c r="C1241" t="s">
        <v>28329</v>
      </c>
    </row>
    <row r="1242" spans="1:3" x14ac:dyDescent="0.25">
      <c r="A1242" t="s">
        <v>30809</v>
      </c>
      <c r="B1242" t="s">
        <v>30810</v>
      </c>
      <c r="C1242" t="s">
        <v>28329</v>
      </c>
    </row>
    <row r="1243" spans="1:3" x14ac:dyDescent="0.25">
      <c r="A1243" t="s">
        <v>30811</v>
      </c>
      <c r="B1243" t="s">
        <v>30812</v>
      </c>
      <c r="C1243" t="s">
        <v>28329</v>
      </c>
    </row>
    <row r="1244" spans="1:3" x14ac:dyDescent="0.25">
      <c r="A1244" t="s">
        <v>30813</v>
      </c>
      <c r="B1244" t="s">
        <v>30814</v>
      </c>
      <c r="C1244" t="s">
        <v>28329</v>
      </c>
    </row>
    <row r="1245" spans="1:3" x14ac:dyDescent="0.25">
      <c r="A1245" t="s">
        <v>30815</v>
      </c>
      <c r="B1245" t="s">
        <v>30816</v>
      </c>
      <c r="C1245" t="s">
        <v>28329</v>
      </c>
    </row>
    <row r="1246" spans="1:3" x14ac:dyDescent="0.25">
      <c r="A1246" t="s">
        <v>30817</v>
      </c>
      <c r="B1246" t="s">
        <v>30818</v>
      </c>
      <c r="C1246" t="s">
        <v>28329</v>
      </c>
    </row>
    <row r="1247" spans="1:3" x14ac:dyDescent="0.25">
      <c r="A1247" t="s">
        <v>30819</v>
      </c>
      <c r="B1247" t="s">
        <v>30820</v>
      </c>
      <c r="C1247" t="s">
        <v>28329</v>
      </c>
    </row>
    <row r="1248" spans="1:3" x14ac:dyDescent="0.25">
      <c r="A1248" t="s">
        <v>30821</v>
      </c>
      <c r="B1248" t="s">
        <v>30822</v>
      </c>
      <c r="C1248" t="s">
        <v>28329</v>
      </c>
    </row>
    <row r="1249" spans="1:3" x14ac:dyDescent="0.25">
      <c r="A1249" t="s">
        <v>30823</v>
      </c>
      <c r="B1249" t="s">
        <v>30824</v>
      </c>
      <c r="C1249" t="s">
        <v>28329</v>
      </c>
    </row>
    <row r="1250" spans="1:3" x14ac:dyDescent="0.25">
      <c r="A1250" t="s">
        <v>30825</v>
      </c>
      <c r="B1250" t="s">
        <v>30826</v>
      </c>
      <c r="C1250" t="s">
        <v>28329</v>
      </c>
    </row>
    <row r="1251" spans="1:3" x14ac:dyDescent="0.25">
      <c r="A1251" t="s">
        <v>30827</v>
      </c>
      <c r="B1251" t="s">
        <v>30828</v>
      </c>
      <c r="C1251" t="s">
        <v>28329</v>
      </c>
    </row>
    <row r="1252" spans="1:3" x14ac:dyDescent="0.25">
      <c r="A1252" t="s">
        <v>30829</v>
      </c>
      <c r="B1252" t="s">
        <v>30830</v>
      </c>
      <c r="C1252" t="s">
        <v>28329</v>
      </c>
    </row>
    <row r="1253" spans="1:3" x14ac:dyDescent="0.25">
      <c r="A1253" t="s">
        <v>30831</v>
      </c>
      <c r="B1253" t="s">
        <v>30832</v>
      </c>
      <c r="C1253" t="s">
        <v>28329</v>
      </c>
    </row>
    <row r="1254" spans="1:3" x14ac:dyDescent="0.25">
      <c r="A1254" t="s">
        <v>30833</v>
      </c>
      <c r="B1254" t="s">
        <v>30834</v>
      </c>
      <c r="C1254" t="s">
        <v>28329</v>
      </c>
    </row>
    <row r="1255" spans="1:3" x14ac:dyDescent="0.25">
      <c r="A1255" t="s">
        <v>30835</v>
      </c>
      <c r="B1255" t="s">
        <v>30836</v>
      </c>
      <c r="C1255" t="s">
        <v>28329</v>
      </c>
    </row>
    <row r="1256" spans="1:3" x14ac:dyDescent="0.25">
      <c r="A1256" t="s">
        <v>30837</v>
      </c>
      <c r="B1256" t="s">
        <v>30838</v>
      </c>
      <c r="C1256" t="s">
        <v>28329</v>
      </c>
    </row>
    <row r="1257" spans="1:3" x14ac:dyDescent="0.25">
      <c r="A1257" t="s">
        <v>30839</v>
      </c>
      <c r="B1257" t="s">
        <v>30840</v>
      </c>
      <c r="C1257" t="s">
        <v>28329</v>
      </c>
    </row>
    <row r="1258" spans="1:3" x14ac:dyDescent="0.25">
      <c r="A1258" t="s">
        <v>30841</v>
      </c>
      <c r="B1258" t="s">
        <v>30842</v>
      </c>
      <c r="C1258" t="s">
        <v>28329</v>
      </c>
    </row>
    <row r="1259" spans="1:3" x14ac:dyDescent="0.25">
      <c r="A1259" t="s">
        <v>30843</v>
      </c>
      <c r="B1259" t="s">
        <v>30844</v>
      </c>
      <c r="C1259" t="s">
        <v>28329</v>
      </c>
    </row>
    <row r="1260" spans="1:3" x14ac:dyDescent="0.25">
      <c r="A1260" t="s">
        <v>30845</v>
      </c>
      <c r="B1260" t="s">
        <v>30846</v>
      </c>
      <c r="C1260" t="s">
        <v>28414</v>
      </c>
    </row>
    <row r="1261" spans="1:3" x14ac:dyDescent="0.25">
      <c r="A1261" t="s">
        <v>30847</v>
      </c>
      <c r="B1261" t="s">
        <v>30848</v>
      </c>
      <c r="C1261" t="s">
        <v>28329</v>
      </c>
    </row>
    <row r="1262" spans="1:3" x14ac:dyDescent="0.25">
      <c r="A1262" t="s">
        <v>30849</v>
      </c>
      <c r="B1262" t="s">
        <v>30850</v>
      </c>
      <c r="C1262" t="s">
        <v>28329</v>
      </c>
    </row>
    <row r="1263" spans="1:3" x14ac:dyDescent="0.25">
      <c r="A1263" t="s">
        <v>30851</v>
      </c>
      <c r="B1263" t="s">
        <v>30852</v>
      </c>
      <c r="C1263" t="s">
        <v>28329</v>
      </c>
    </row>
    <row r="1264" spans="1:3" x14ac:dyDescent="0.25">
      <c r="A1264" t="s">
        <v>30853</v>
      </c>
      <c r="B1264" t="s">
        <v>30854</v>
      </c>
      <c r="C1264" t="s">
        <v>28329</v>
      </c>
    </row>
    <row r="1265" spans="1:3" x14ac:dyDescent="0.25">
      <c r="A1265" t="s">
        <v>30855</v>
      </c>
      <c r="B1265" t="s">
        <v>30856</v>
      </c>
      <c r="C1265" t="s">
        <v>28329</v>
      </c>
    </row>
    <row r="1266" spans="1:3" x14ac:dyDescent="0.25">
      <c r="A1266" t="s">
        <v>30857</v>
      </c>
      <c r="B1266" t="s">
        <v>30858</v>
      </c>
      <c r="C1266" t="s">
        <v>28329</v>
      </c>
    </row>
    <row r="1267" spans="1:3" x14ac:dyDescent="0.25">
      <c r="A1267" t="s">
        <v>30859</v>
      </c>
      <c r="B1267" t="s">
        <v>30860</v>
      </c>
      <c r="C1267" t="s">
        <v>28329</v>
      </c>
    </row>
    <row r="1268" spans="1:3" x14ac:dyDescent="0.25">
      <c r="A1268" t="s">
        <v>30861</v>
      </c>
      <c r="B1268" t="s">
        <v>30862</v>
      </c>
      <c r="C1268" t="s">
        <v>28329</v>
      </c>
    </row>
    <row r="1269" spans="1:3" x14ac:dyDescent="0.25">
      <c r="A1269" t="s">
        <v>30863</v>
      </c>
      <c r="B1269" t="s">
        <v>30864</v>
      </c>
      <c r="C1269" t="s">
        <v>28329</v>
      </c>
    </row>
    <row r="1270" spans="1:3" x14ac:dyDescent="0.25">
      <c r="A1270" t="s">
        <v>30865</v>
      </c>
      <c r="B1270" t="s">
        <v>30866</v>
      </c>
      <c r="C1270" t="s">
        <v>28329</v>
      </c>
    </row>
    <row r="1271" spans="1:3" x14ac:dyDescent="0.25">
      <c r="A1271" t="s">
        <v>30867</v>
      </c>
      <c r="B1271" t="s">
        <v>30868</v>
      </c>
      <c r="C1271" t="s">
        <v>28329</v>
      </c>
    </row>
    <row r="1272" spans="1:3" x14ac:dyDescent="0.25">
      <c r="A1272" t="s">
        <v>30869</v>
      </c>
      <c r="B1272" t="s">
        <v>30870</v>
      </c>
      <c r="C1272" t="s">
        <v>28329</v>
      </c>
    </row>
    <row r="1273" spans="1:3" x14ac:dyDescent="0.25">
      <c r="A1273" t="s">
        <v>30871</v>
      </c>
      <c r="B1273" t="s">
        <v>30872</v>
      </c>
      <c r="C1273" t="s">
        <v>28329</v>
      </c>
    </row>
    <row r="1274" spans="1:3" x14ac:dyDescent="0.25">
      <c r="A1274" t="s">
        <v>30873</v>
      </c>
      <c r="B1274" t="s">
        <v>30874</v>
      </c>
      <c r="C1274" t="s">
        <v>28329</v>
      </c>
    </row>
    <row r="1275" spans="1:3" x14ac:dyDescent="0.25">
      <c r="A1275" t="s">
        <v>30875</v>
      </c>
      <c r="B1275" t="s">
        <v>30876</v>
      </c>
      <c r="C1275" t="s">
        <v>28329</v>
      </c>
    </row>
    <row r="1276" spans="1:3" x14ac:dyDescent="0.25">
      <c r="A1276" t="s">
        <v>30877</v>
      </c>
      <c r="B1276" t="s">
        <v>30878</v>
      </c>
      <c r="C1276" t="s">
        <v>28329</v>
      </c>
    </row>
    <row r="1277" spans="1:3" x14ac:dyDescent="0.25">
      <c r="A1277" t="s">
        <v>30879</v>
      </c>
      <c r="B1277" t="s">
        <v>30880</v>
      </c>
      <c r="C1277" t="s">
        <v>28329</v>
      </c>
    </row>
    <row r="1278" spans="1:3" x14ac:dyDescent="0.25">
      <c r="A1278" t="s">
        <v>30881</v>
      </c>
      <c r="B1278" t="s">
        <v>30882</v>
      </c>
      <c r="C1278" t="s">
        <v>28329</v>
      </c>
    </row>
    <row r="1279" spans="1:3" x14ac:dyDescent="0.25">
      <c r="A1279" t="s">
        <v>30883</v>
      </c>
      <c r="B1279" t="s">
        <v>30884</v>
      </c>
      <c r="C1279" t="s">
        <v>28329</v>
      </c>
    </row>
    <row r="1280" spans="1:3" x14ac:dyDescent="0.25">
      <c r="A1280" t="s">
        <v>30885</v>
      </c>
      <c r="B1280" t="s">
        <v>30886</v>
      </c>
      <c r="C1280" t="s">
        <v>28329</v>
      </c>
    </row>
    <row r="1281" spans="1:3" x14ac:dyDescent="0.25">
      <c r="A1281" t="s">
        <v>30887</v>
      </c>
      <c r="B1281" t="s">
        <v>30888</v>
      </c>
      <c r="C1281" t="s">
        <v>28329</v>
      </c>
    </row>
    <row r="1282" spans="1:3" x14ac:dyDescent="0.25">
      <c r="A1282" t="s">
        <v>30889</v>
      </c>
      <c r="B1282" t="s">
        <v>30890</v>
      </c>
      <c r="C1282" t="s">
        <v>28329</v>
      </c>
    </row>
    <row r="1283" spans="1:3" x14ac:dyDescent="0.25">
      <c r="A1283" t="s">
        <v>30891</v>
      </c>
      <c r="B1283" t="s">
        <v>30892</v>
      </c>
      <c r="C1283" t="s">
        <v>28329</v>
      </c>
    </row>
    <row r="1284" spans="1:3" x14ac:dyDescent="0.25">
      <c r="A1284" t="s">
        <v>30893</v>
      </c>
      <c r="B1284" t="s">
        <v>30894</v>
      </c>
      <c r="C1284" t="s">
        <v>28329</v>
      </c>
    </row>
    <row r="1285" spans="1:3" x14ac:dyDescent="0.25">
      <c r="A1285" t="s">
        <v>30895</v>
      </c>
      <c r="B1285" t="s">
        <v>30896</v>
      </c>
      <c r="C1285" t="s">
        <v>28329</v>
      </c>
    </row>
    <row r="1286" spans="1:3" x14ac:dyDescent="0.25">
      <c r="A1286" t="s">
        <v>30897</v>
      </c>
      <c r="B1286" t="s">
        <v>30898</v>
      </c>
      <c r="C1286" t="s">
        <v>28329</v>
      </c>
    </row>
    <row r="1287" spans="1:3" x14ac:dyDescent="0.25">
      <c r="A1287" t="s">
        <v>30899</v>
      </c>
      <c r="B1287" t="s">
        <v>30900</v>
      </c>
      <c r="C1287" t="s">
        <v>28329</v>
      </c>
    </row>
    <row r="1288" spans="1:3" x14ac:dyDescent="0.25">
      <c r="A1288" t="s">
        <v>30901</v>
      </c>
      <c r="B1288" t="s">
        <v>30902</v>
      </c>
      <c r="C1288" t="s">
        <v>28329</v>
      </c>
    </row>
    <row r="1289" spans="1:3" x14ac:dyDescent="0.25">
      <c r="A1289" t="s">
        <v>30903</v>
      </c>
      <c r="B1289" t="s">
        <v>30904</v>
      </c>
      <c r="C1289" t="s">
        <v>28329</v>
      </c>
    </row>
    <row r="1290" spans="1:3" x14ac:dyDescent="0.25">
      <c r="A1290" t="s">
        <v>30905</v>
      </c>
      <c r="B1290" t="s">
        <v>30906</v>
      </c>
      <c r="C1290" t="s">
        <v>28329</v>
      </c>
    </row>
    <row r="1291" spans="1:3" x14ac:dyDescent="0.25">
      <c r="A1291" t="s">
        <v>30907</v>
      </c>
      <c r="B1291" t="s">
        <v>30908</v>
      </c>
      <c r="C1291" t="s">
        <v>28329</v>
      </c>
    </row>
    <row r="1292" spans="1:3" x14ac:dyDescent="0.25">
      <c r="A1292" t="s">
        <v>30909</v>
      </c>
      <c r="B1292" t="s">
        <v>30910</v>
      </c>
      <c r="C1292" t="s">
        <v>28329</v>
      </c>
    </row>
    <row r="1293" spans="1:3" x14ac:dyDescent="0.25">
      <c r="A1293" t="s">
        <v>30911</v>
      </c>
      <c r="B1293" t="s">
        <v>30912</v>
      </c>
      <c r="C1293" t="s">
        <v>28329</v>
      </c>
    </row>
    <row r="1294" spans="1:3" x14ac:dyDescent="0.25">
      <c r="A1294" t="s">
        <v>30913</v>
      </c>
      <c r="B1294" t="s">
        <v>30914</v>
      </c>
      <c r="C1294" t="s">
        <v>28329</v>
      </c>
    </row>
    <row r="1295" spans="1:3" x14ac:dyDescent="0.25">
      <c r="A1295" t="s">
        <v>30915</v>
      </c>
      <c r="B1295" t="s">
        <v>30916</v>
      </c>
      <c r="C1295" t="s">
        <v>28329</v>
      </c>
    </row>
    <row r="1296" spans="1:3" x14ac:dyDescent="0.25">
      <c r="A1296" t="s">
        <v>30917</v>
      </c>
      <c r="B1296" t="s">
        <v>30918</v>
      </c>
      <c r="C1296" t="s">
        <v>28329</v>
      </c>
    </row>
    <row r="1297" spans="1:3" x14ac:dyDescent="0.25">
      <c r="A1297" t="s">
        <v>30919</v>
      </c>
      <c r="B1297" t="s">
        <v>30920</v>
      </c>
      <c r="C1297" t="s">
        <v>28329</v>
      </c>
    </row>
    <row r="1298" spans="1:3" x14ac:dyDescent="0.25">
      <c r="A1298" t="s">
        <v>30921</v>
      </c>
      <c r="B1298" t="s">
        <v>30922</v>
      </c>
      <c r="C1298" t="s">
        <v>28329</v>
      </c>
    </row>
    <row r="1299" spans="1:3" x14ac:dyDescent="0.25">
      <c r="A1299" t="s">
        <v>30923</v>
      </c>
      <c r="B1299" t="s">
        <v>30924</v>
      </c>
      <c r="C1299" t="s">
        <v>28329</v>
      </c>
    </row>
    <row r="1300" spans="1:3" x14ac:dyDescent="0.25">
      <c r="A1300" t="s">
        <v>30925</v>
      </c>
      <c r="B1300" t="s">
        <v>30926</v>
      </c>
      <c r="C1300" t="s">
        <v>28329</v>
      </c>
    </row>
    <row r="1301" spans="1:3" x14ac:dyDescent="0.25">
      <c r="A1301" t="s">
        <v>30927</v>
      </c>
      <c r="B1301" t="s">
        <v>30928</v>
      </c>
      <c r="C1301" t="s">
        <v>28329</v>
      </c>
    </row>
    <row r="1302" spans="1:3" x14ac:dyDescent="0.25">
      <c r="A1302" t="s">
        <v>30929</v>
      </c>
      <c r="B1302" t="s">
        <v>30930</v>
      </c>
      <c r="C1302" t="s">
        <v>28329</v>
      </c>
    </row>
    <row r="1303" spans="1:3" x14ac:dyDescent="0.25">
      <c r="A1303" t="s">
        <v>30931</v>
      </c>
      <c r="B1303" t="s">
        <v>30932</v>
      </c>
      <c r="C1303" t="s">
        <v>28329</v>
      </c>
    </row>
    <row r="1304" spans="1:3" x14ac:dyDescent="0.25">
      <c r="A1304" t="s">
        <v>30933</v>
      </c>
      <c r="B1304" t="s">
        <v>30934</v>
      </c>
      <c r="C1304" t="s">
        <v>28329</v>
      </c>
    </row>
    <row r="1305" spans="1:3" x14ac:dyDescent="0.25">
      <c r="A1305" t="s">
        <v>30935</v>
      </c>
      <c r="B1305" t="s">
        <v>30936</v>
      </c>
      <c r="C1305" t="s">
        <v>28329</v>
      </c>
    </row>
    <row r="1306" spans="1:3" x14ac:dyDescent="0.25">
      <c r="A1306" t="s">
        <v>30937</v>
      </c>
      <c r="B1306" t="s">
        <v>30938</v>
      </c>
      <c r="C1306" t="s">
        <v>28329</v>
      </c>
    </row>
    <row r="1307" spans="1:3" x14ac:dyDescent="0.25">
      <c r="A1307" t="s">
        <v>30939</v>
      </c>
      <c r="B1307" t="s">
        <v>30940</v>
      </c>
      <c r="C1307" t="s">
        <v>28329</v>
      </c>
    </row>
    <row r="1308" spans="1:3" x14ac:dyDescent="0.25">
      <c r="A1308" t="s">
        <v>30941</v>
      </c>
      <c r="B1308" t="s">
        <v>30942</v>
      </c>
      <c r="C1308" t="s">
        <v>28329</v>
      </c>
    </row>
    <row r="1309" spans="1:3" x14ac:dyDescent="0.25">
      <c r="A1309" t="s">
        <v>30943</v>
      </c>
      <c r="B1309" t="s">
        <v>30944</v>
      </c>
      <c r="C1309" t="s">
        <v>28329</v>
      </c>
    </row>
    <row r="1310" spans="1:3" x14ac:dyDescent="0.25">
      <c r="A1310" t="s">
        <v>30945</v>
      </c>
      <c r="B1310" t="s">
        <v>30946</v>
      </c>
      <c r="C1310" t="s">
        <v>28329</v>
      </c>
    </row>
    <row r="1311" spans="1:3" x14ac:dyDescent="0.25">
      <c r="A1311" t="s">
        <v>30947</v>
      </c>
      <c r="B1311" t="s">
        <v>30948</v>
      </c>
      <c r="C1311" t="s">
        <v>28329</v>
      </c>
    </row>
    <row r="1312" spans="1:3" x14ac:dyDescent="0.25">
      <c r="A1312" t="s">
        <v>30949</v>
      </c>
      <c r="B1312" t="s">
        <v>30950</v>
      </c>
      <c r="C1312" t="s">
        <v>28329</v>
      </c>
    </row>
    <row r="1313" spans="1:3" x14ac:dyDescent="0.25">
      <c r="A1313" t="s">
        <v>30951</v>
      </c>
      <c r="B1313" t="s">
        <v>30952</v>
      </c>
      <c r="C1313" t="s">
        <v>28329</v>
      </c>
    </row>
    <row r="1314" spans="1:3" x14ac:dyDescent="0.25">
      <c r="A1314" t="s">
        <v>30953</v>
      </c>
      <c r="B1314" t="s">
        <v>30954</v>
      </c>
      <c r="C1314" t="s">
        <v>28329</v>
      </c>
    </row>
    <row r="1315" spans="1:3" x14ac:dyDescent="0.25">
      <c r="A1315" t="s">
        <v>30955</v>
      </c>
      <c r="B1315" t="s">
        <v>30956</v>
      </c>
      <c r="C1315" t="s">
        <v>28329</v>
      </c>
    </row>
    <row r="1316" spans="1:3" x14ac:dyDescent="0.25">
      <c r="A1316" t="s">
        <v>30957</v>
      </c>
      <c r="B1316" t="s">
        <v>30958</v>
      </c>
      <c r="C1316" t="s">
        <v>28329</v>
      </c>
    </row>
    <row r="1317" spans="1:3" x14ac:dyDescent="0.25">
      <c r="A1317" t="s">
        <v>30959</v>
      </c>
      <c r="B1317" t="s">
        <v>30960</v>
      </c>
      <c r="C1317" t="s">
        <v>28414</v>
      </c>
    </row>
    <row r="1318" spans="1:3" x14ac:dyDescent="0.25">
      <c r="A1318" t="s">
        <v>30961</v>
      </c>
      <c r="B1318" t="s">
        <v>30962</v>
      </c>
      <c r="C1318" t="s">
        <v>28329</v>
      </c>
    </row>
    <row r="1319" spans="1:3" x14ac:dyDescent="0.25">
      <c r="A1319" t="s">
        <v>30963</v>
      </c>
      <c r="B1319" t="s">
        <v>30964</v>
      </c>
      <c r="C1319" t="s">
        <v>28329</v>
      </c>
    </row>
    <row r="1320" spans="1:3" x14ac:dyDescent="0.25">
      <c r="A1320" t="s">
        <v>30965</v>
      </c>
      <c r="B1320" t="s">
        <v>30966</v>
      </c>
      <c r="C1320" t="s">
        <v>28329</v>
      </c>
    </row>
    <row r="1321" spans="1:3" x14ac:dyDescent="0.25">
      <c r="A1321" t="s">
        <v>30967</v>
      </c>
      <c r="B1321" t="s">
        <v>30968</v>
      </c>
      <c r="C1321" t="s">
        <v>28329</v>
      </c>
    </row>
    <row r="1322" spans="1:3" x14ac:dyDescent="0.25">
      <c r="A1322" t="s">
        <v>30969</v>
      </c>
      <c r="B1322" t="s">
        <v>30970</v>
      </c>
      <c r="C1322" t="s">
        <v>28329</v>
      </c>
    </row>
    <row r="1323" spans="1:3" x14ac:dyDescent="0.25">
      <c r="A1323" t="s">
        <v>30971</v>
      </c>
      <c r="B1323" t="s">
        <v>30972</v>
      </c>
      <c r="C1323" t="s">
        <v>28329</v>
      </c>
    </row>
    <row r="1324" spans="1:3" x14ac:dyDescent="0.25">
      <c r="A1324" t="s">
        <v>30973</v>
      </c>
      <c r="B1324" t="s">
        <v>30974</v>
      </c>
      <c r="C1324" t="s">
        <v>28329</v>
      </c>
    </row>
    <row r="1325" spans="1:3" x14ac:dyDescent="0.25">
      <c r="A1325" t="s">
        <v>30975</v>
      </c>
      <c r="B1325" t="s">
        <v>30976</v>
      </c>
      <c r="C1325" t="s">
        <v>28329</v>
      </c>
    </row>
    <row r="1326" spans="1:3" x14ac:dyDescent="0.25">
      <c r="A1326" t="s">
        <v>30977</v>
      </c>
      <c r="B1326" t="s">
        <v>30978</v>
      </c>
      <c r="C1326" t="s">
        <v>28329</v>
      </c>
    </row>
    <row r="1327" spans="1:3" x14ac:dyDescent="0.25">
      <c r="A1327" t="s">
        <v>30979</v>
      </c>
      <c r="B1327" t="s">
        <v>30980</v>
      </c>
      <c r="C1327" t="s">
        <v>28329</v>
      </c>
    </row>
    <row r="1328" spans="1:3" x14ac:dyDescent="0.25">
      <c r="A1328" t="s">
        <v>30981</v>
      </c>
      <c r="B1328" t="s">
        <v>30982</v>
      </c>
      <c r="C1328" t="s">
        <v>28329</v>
      </c>
    </row>
    <row r="1329" spans="1:3" x14ac:dyDescent="0.25">
      <c r="A1329" t="s">
        <v>30983</v>
      </c>
      <c r="B1329" t="s">
        <v>30984</v>
      </c>
      <c r="C1329" t="s">
        <v>28329</v>
      </c>
    </row>
    <row r="1330" spans="1:3" x14ac:dyDescent="0.25">
      <c r="A1330" t="s">
        <v>30985</v>
      </c>
      <c r="B1330" t="s">
        <v>30986</v>
      </c>
      <c r="C1330" t="s">
        <v>28329</v>
      </c>
    </row>
    <row r="1331" spans="1:3" x14ac:dyDescent="0.25">
      <c r="A1331" t="s">
        <v>30987</v>
      </c>
      <c r="B1331" t="s">
        <v>30988</v>
      </c>
      <c r="C1331" t="s">
        <v>28329</v>
      </c>
    </row>
    <row r="1332" spans="1:3" x14ac:dyDescent="0.25">
      <c r="A1332" t="s">
        <v>30989</v>
      </c>
      <c r="B1332" t="s">
        <v>30990</v>
      </c>
      <c r="C1332" t="s">
        <v>28329</v>
      </c>
    </row>
    <row r="1333" spans="1:3" x14ac:dyDescent="0.25">
      <c r="A1333" t="s">
        <v>30991</v>
      </c>
      <c r="B1333" t="s">
        <v>30992</v>
      </c>
      <c r="C1333" t="s">
        <v>28329</v>
      </c>
    </row>
    <row r="1334" spans="1:3" x14ac:dyDescent="0.25">
      <c r="A1334" t="s">
        <v>30993</v>
      </c>
      <c r="B1334" t="s">
        <v>30994</v>
      </c>
      <c r="C1334" t="s">
        <v>28329</v>
      </c>
    </row>
    <row r="1335" spans="1:3" x14ac:dyDescent="0.25">
      <c r="A1335" t="s">
        <v>30995</v>
      </c>
      <c r="B1335" t="s">
        <v>30996</v>
      </c>
      <c r="C1335" t="s">
        <v>28329</v>
      </c>
    </row>
    <row r="1336" spans="1:3" x14ac:dyDescent="0.25">
      <c r="A1336" t="s">
        <v>30997</v>
      </c>
      <c r="B1336" t="s">
        <v>30998</v>
      </c>
      <c r="C1336" t="s">
        <v>28329</v>
      </c>
    </row>
    <row r="1337" spans="1:3" x14ac:dyDescent="0.25">
      <c r="A1337" t="s">
        <v>30999</v>
      </c>
      <c r="B1337" t="s">
        <v>31000</v>
      </c>
      <c r="C1337" t="s">
        <v>28329</v>
      </c>
    </row>
    <row r="1338" spans="1:3" x14ac:dyDescent="0.25">
      <c r="A1338" t="s">
        <v>31001</v>
      </c>
      <c r="B1338" t="s">
        <v>31002</v>
      </c>
      <c r="C1338" t="s">
        <v>28329</v>
      </c>
    </row>
    <row r="1339" spans="1:3" x14ac:dyDescent="0.25">
      <c r="A1339" t="s">
        <v>31003</v>
      </c>
      <c r="B1339" t="s">
        <v>31004</v>
      </c>
      <c r="C1339" t="s">
        <v>28329</v>
      </c>
    </row>
    <row r="1340" spans="1:3" x14ac:dyDescent="0.25">
      <c r="A1340" t="s">
        <v>31005</v>
      </c>
      <c r="B1340" t="s">
        <v>31006</v>
      </c>
      <c r="C1340" t="s">
        <v>28329</v>
      </c>
    </row>
    <row r="1341" spans="1:3" x14ac:dyDescent="0.25">
      <c r="A1341" t="s">
        <v>31007</v>
      </c>
      <c r="B1341" t="s">
        <v>31008</v>
      </c>
      <c r="C1341" t="s">
        <v>28329</v>
      </c>
    </row>
    <row r="1342" spans="1:3" x14ac:dyDescent="0.25">
      <c r="A1342" t="s">
        <v>31009</v>
      </c>
      <c r="B1342" t="s">
        <v>31010</v>
      </c>
      <c r="C1342" t="s">
        <v>28329</v>
      </c>
    </row>
    <row r="1343" spans="1:3" x14ac:dyDescent="0.25">
      <c r="A1343" t="s">
        <v>31011</v>
      </c>
      <c r="B1343" t="s">
        <v>31012</v>
      </c>
      <c r="C1343" t="s">
        <v>28329</v>
      </c>
    </row>
    <row r="1344" spans="1:3" x14ac:dyDescent="0.25">
      <c r="A1344" t="s">
        <v>31013</v>
      </c>
      <c r="B1344" t="s">
        <v>31014</v>
      </c>
      <c r="C1344" t="s">
        <v>28329</v>
      </c>
    </row>
    <row r="1345" spans="1:3" x14ac:dyDescent="0.25">
      <c r="A1345" t="s">
        <v>31015</v>
      </c>
      <c r="B1345" t="s">
        <v>31016</v>
      </c>
      <c r="C1345" t="s">
        <v>28329</v>
      </c>
    </row>
    <row r="1346" spans="1:3" x14ac:dyDescent="0.25">
      <c r="A1346" t="s">
        <v>31017</v>
      </c>
      <c r="B1346" t="s">
        <v>31018</v>
      </c>
      <c r="C1346" t="s">
        <v>28329</v>
      </c>
    </row>
    <row r="1347" spans="1:3" x14ac:dyDescent="0.25">
      <c r="A1347" t="s">
        <v>31019</v>
      </c>
      <c r="B1347" t="s">
        <v>31020</v>
      </c>
      <c r="C1347" t="s">
        <v>28329</v>
      </c>
    </row>
    <row r="1348" spans="1:3" x14ac:dyDescent="0.25">
      <c r="A1348" t="s">
        <v>31021</v>
      </c>
      <c r="B1348" t="s">
        <v>31022</v>
      </c>
      <c r="C1348" t="s">
        <v>28329</v>
      </c>
    </row>
    <row r="1349" spans="1:3" x14ac:dyDescent="0.25">
      <c r="A1349" t="s">
        <v>31023</v>
      </c>
      <c r="B1349" t="s">
        <v>31024</v>
      </c>
      <c r="C1349" t="s">
        <v>28329</v>
      </c>
    </row>
    <row r="1350" spans="1:3" x14ac:dyDescent="0.25">
      <c r="A1350" t="s">
        <v>31025</v>
      </c>
      <c r="B1350" t="s">
        <v>31026</v>
      </c>
      <c r="C1350" t="s">
        <v>28329</v>
      </c>
    </row>
    <row r="1351" spans="1:3" x14ac:dyDescent="0.25">
      <c r="A1351" t="s">
        <v>31027</v>
      </c>
      <c r="B1351" t="s">
        <v>31028</v>
      </c>
      <c r="C1351" t="s">
        <v>28329</v>
      </c>
    </row>
    <row r="1352" spans="1:3" x14ac:dyDescent="0.25">
      <c r="A1352" t="s">
        <v>31029</v>
      </c>
      <c r="B1352" t="s">
        <v>31030</v>
      </c>
      <c r="C1352" t="s">
        <v>28329</v>
      </c>
    </row>
    <row r="1353" spans="1:3" x14ac:dyDescent="0.25">
      <c r="A1353" t="s">
        <v>31031</v>
      </c>
      <c r="B1353" t="s">
        <v>31032</v>
      </c>
      <c r="C1353" t="s">
        <v>28329</v>
      </c>
    </row>
    <row r="1354" spans="1:3" x14ac:dyDescent="0.25">
      <c r="A1354" t="s">
        <v>31033</v>
      </c>
      <c r="B1354" t="s">
        <v>31034</v>
      </c>
      <c r="C1354" t="s">
        <v>28329</v>
      </c>
    </row>
    <row r="1355" spans="1:3" x14ac:dyDescent="0.25">
      <c r="A1355" t="s">
        <v>31035</v>
      </c>
      <c r="B1355" t="s">
        <v>31036</v>
      </c>
      <c r="C1355" t="s">
        <v>28329</v>
      </c>
    </row>
    <row r="1356" spans="1:3" x14ac:dyDescent="0.25">
      <c r="A1356" t="s">
        <v>31037</v>
      </c>
      <c r="B1356" t="s">
        <v>31038</v>
      </c>
      <c r="C1356" t="s">
        <v>28329</v>
      </c>
    </row>
    <row r="1357" spans="1:3" x14ac:dyDescent="0.25">
      <c r="A1357" t="s">
        <v>31039</v>
      </c>
      <c r="B1357" t="s">
        <v>31040</v>
      </c>
      <c r="C1357" t="s">
        <v>28329</v>
      </c>
    </row>
    <row r="1358" spans="1:3" x14ac:dyDescent="0.25">
      <c r="A1358" t="s">
        <v>31041</v>
      </c>
      <c r="B1358" t="s">
        <v>31042</v>
      </c>
      <c r="C1358" t="s">
        <v>28329</v>
      </c>
    </row>
    <row r="1359" spans="1:3" x14ac:dyDescent="0.25">
      <c r="A1359" t="s">
        <v>31043</v>
      </c>
      <c r="B1359" t="s">
        <v>31044</v>
      </c>
      <c r="C1359" t="s">
        <v>28329</v>
      </c>
    </row>
    <row r="1360" spans="1:3" x14ac:dyDescent="0.25">
      <c r="A1360" t="s">
        <v>31045</v>
      </c>
      <c r="B1360" t="s">
        <v>31046</v>
      </c>
      <c r="C1360" t="s">
        <v>28414</v>
      </c>
    </row>
    <row r="1361" spans="1:3" x14ac:dyDescent="0.25">
      <c r="A1361" t="s">
        <v>31047</v>
      </c>
      <c r="B1361" t="s">
        <v>31048</v>
      </c>
      <c r="C1361" t="s">
        <v>28329</v>
      </c>
    </row>
    <row r="1362" spans="1:3" x14ac:dyDescent="0.25">
      <c r="A1362" t="s">
        <v>31049</v>
      </c>
      <c r="B1362" t="s">
        <v>31050</v>
      </c>
      <c r="C1362" t="s">
        <v>28329</v>
      </c>
    </row>
    <row r="1363" spans="1:3" x14ac:dyDescent="0.25">
      <c r="A1363" t="s">
        <v>31051</v>
      </c>
      <c r="B1363" t="s">
        <v>31052</v>
      </c>
      <c r="C1363" t="s">
        <v>28329</v>
      </c>
    </row>
    <row r="1364" spans="1:3" x14ac:dyDescent="0.25">
      <c r="A1364" t="s">
        <v>31053</v>
      </c>
      <c r="B1364" t="s">
        <v>31054</v>
      </c>
      <c r="C1364" t="s">
        <v>28329</v>
      </c>
    </row>
    <row r="1365" spans="1:3" x14ac:dyDescent="0.25">
      <c r="A1365" t="s">
        <v>31055</v>
      </c>
      <c r="B1365" t="s">
        <v>31056</v>
      </c>
      <c r="C1365" t="s">
        <v>28414</v>
      </c>
    </row>
    <row r="1366" spans="1:3" x14ac:dyDescent="0.25">
      <c r="A1366" t="s">
        <v>31057</v>
      </c>
      <c r="B1366" t="s">
        <v>31058</v>
      </c>
      <c r="C1366" t="s">
        <v>28329</v>
      </c>
    </row>
    <row r="1367" spans="1:3" x14ac:dyDescent="0.25">
      <c r="A1367" t="s">
        <v>31059</v>
      </c>
      <c r="B1367" t="s">
        <v>31060</v>
      </c>
      <c r="C1367" t="s">
        <v>28329</v>
      </c>
    </row>
    <row r="1368" spans="1:3" x14ac:dyDescent="0.25">
      <c r="A1368" t="s">
        <v>31061</v>
      </c>
      <c r="B1368" t="s">
        <v>31062</v>
      </c>
      <c r="C1368" t="s">
        <v>28329</v>
      </c>
    </row>
    <row r="1369" spans="1:3" x14ac:dyDescent="0.25">
      <c r="A1369" t="s">
        <v>31063</v>
      </c>
      <c r="B1369" t="s">
        <v>31064</v>
      </c>
      <c r="C1369" t="s">
        <v>28329</v>
      </c>
    </row>
    <row r="1370" spans="1:3" x14ac:dyDescent="0.25">
      <c r="A1370" t="s">
        <v>31065</v>
      </c>
      <c r="B1370" t="s">
        <v>31066</v>
      </c>
      <c r="C1370" t="s">
        <v>28329</v>
      </c>
    </row>
    <row r="1371" spans="1:3" x14ac:dyDescent="0.25">
      <c r="A1371" t="s">
        <v>31067</v>
      </c>
      <c r="B1371" t="s">
        <v>31068</v>
      </c>
      <c r="C1371" t="s">
        <v>28329</v>
      </c>
    </row>
    <row r="1372" spans="1:3" x14ac:dyDescent="0.25">
      <c r="A1372" t="s">
        <v>31069</v>
      </c>
      <c r="B1372" t="s">
        <v>31070</v>
      </c>
      <c r="C1372" t="s">
        <v>28329</v>
      </c>
    </row>
    <row r="1373" spans="1:3" x14ac:dyDescent="0.25">
      <c r="A1373" t="s">
        <v>31071</v>
      </c>
      <c r="B1373" t="s">
        <v>31072</v>
      </c>
      <c r="C1373" t="s">
        <v>28329</v>
      </c>
    </row>
    <row r="1374" spans="1:3" x14ac:dyDescent="0.25">
      <c r="A1374" t="s">
        <v>31073</v>
      </c>
      <c r="B1374" t="s">
        <v>31074</v>
      </c>
      <c r="C1374" t="s">
        <v>28329</v>
      </c>
    </row>
    <row r="1375" spans="1:3" x14ac:dyDescent="0.25">
      <c r="A1375" t="s">
        <v>31075</v>
      </c>
      <c r="B1375" t="s">
        <v>31076</v>
      </c>
      <c r="C1375" t="s">
        <v>28329</v>
      </c>
    </row>
    <row r="1376" spans="1:3" x14ac:dyDescent="0.25">
      <c r="A1376" t="s">
        <v>31077</v>
      </c>
      <c r="B1376" t="s">
        <v>31078</v>
      </c>
      <c r="C1376" t="s">
        <v>28329</v>
      </c>
    </row>
    <row r="1377" spans="1:3" x14ac:dyDescent="0.25">
      <c r="A1377" t="s">
        <v>31079</v>
      </c>
      <c r="B1377" t="s">
        <v>31080</v>
      </c>
      <c r="C1377" t="s">
        <v>28329</v>
      </c>
    </row>
    <row r="1378" spans="1:3" x14ac:dyDescent="0.25">
      <c r="A1378" t="s">
        <v>31081</v>
      </c>
      <c r="B1378" t="s">
        <v>31082</v>
      </c>
      <c r="C1378" t="s">
        <v>28329</v>
      </c>
    </row>
    <row r="1379" spans="1:3" x14ac:dyDescent="0.25">
      <c r="A1379" t="s">
        <v>31083</v>
      </c>
      <c r="B1379" t="s">
        <v>31084</v>
      </c>
      <c r="C1379" t="s">
        <v>28329</v>
      </c>
    </row>
    <row r="1380" spans="1:3" x14ac:dyDescent="0.25">
      <c r="A1380" t="s">
        <v>31085</v>
      </c>
      <c r="B1380" t="s">
        <v>31086</v>
      </c>
      <c r="C1380" t="s">
        <v>28329</v>
      </c>
    </row>
    <row r="1381" spans="1:3" x14ac:dyDescent="0.25">
      <c r="A1381" t="s">
        <v>31087</v>
      </c>
      <c r="B1381" t="s">
        <v>31088</v>
      </c>
      <c r="C1381" t="s">
        <v>28329</v>
      </c>
    </row>
    <row r="1382" spans="1:3" x14ac:dyDescent="0.25">
      <c r="A1382" t="s">
        <v>31089</v>
      </c>
      <c r="B1382" t="s">
        <v>31090</v>
      </c>
      <c r="C1382" t="s">
        <v>28329</v>
      </c>
    </row>
    <row r="1383" spans="1:3" x14ac:dyDescent="0.25">
      <c r="A1383" t="s">
        <v>31091</v>
      </c>
      <c r="B1383" t="s">
        <v>31092</v>
      </c>
      <c r="C1383" t="s">
        <v>28329</v>
      </c>
    </row>
    <row r="1384" spans="1:3" x14ac:dyDescent="0.25">
      <c r="A1384" t="s">
        <v>31093</v>
      </c>
      <c r="B1384" t="s">
        <v>31094</v>
      </c>
      <c r="C1384" t="s">
        <v>28329</v>
      </c>
    </row>
    <row r="1385" spans="1:3" x14ac:dyDescent="0.25">
      <c r="A1385" t="s">
        <v>31095</v>
      </c>
      <c r="B1385" t="s">
        <v>31096</v>
      </c>
      <c r="C1385" t="s">
        <v>28329</v>
      </c>
    </row>
    <row r="1386" spans="1:3" x14ac:dyDescent="0.25">
      <c r="A1386" t="s">
        <v>31097</v>
      </c>
      <c r="B1386" t="s">
        <v>31098</v>
      </c>
      <c r="C1386" t="s">
        <v>28329</v>
      </c>
    </row>
    <row r="1387" spans="1:3" x14ac:dyDescent="0.25">
      <c r="A1387" t="s">
        <v>31099</v>
      </c>
      <c r="B1387" t="s">
        <v>31100</v>
      </c>
      <c r="C1387" t="s">
        <v>28329</v>
      </c>
    </row>
    <row r="1388" spans="1:3" x14ac:dyDescent="0.25">
      <c r="A1388" t="s">
        <v>31101</v>
      </c>
      <c r="B1388" t="s">
        <v>31102</v>
      </c>
      <c r="C1388" t="s">
        <v>28329</v>
      </c>
    </row>
    <row r="1389" spans="1:3" x14ac:dyDescent="0.25">
      <c r="A1389" t="s">
        <v>31103</v>
      </c>
      <c r="B1389" t="s">
        <v>31104</v>
      </c>
      <c r="C1389" t="s">
        <v>28329</v>
      </c>
    </row>
    <row r="1390" spans="1:3" x14ac:dyDescent="0.25">
      <c r="A1390" t="s">
        <v>31105</v>
      </c>
      <c r="B1390" t="s">
        <v>31106</v>
      </c>
      <c r="C1390" t="s">
        <v>28329</v>
      </c>
    </row>
    <row r="1391" spans="1:3" x14ac:dyDescent="0.25">
      <c r="A1391" t="s">
        <v>31107</v>
      </c>
      <c r="B1391" t="s">
        <v>31108</v>
      </c>
      <c r="C1391" t="s">
        <v>28329</v>
      </c>
    </row>
    <row r="1392" spans="1:3" x14ac:dyDescent="0.25">
      <c r="A1392" t="s">
        <v>31109</v>
      </c>
      <c r="B1392" t="s">
        <v>31110</v>
      </c>
      <c r="C1392" t="s">
        <v>28329</v>
      </c>
    </row>
    <row r="1393" spans="1:3" x14ac:dyDescent="0.25">
      <c r="A1393" t="s">
        <v>31111</v>
      </c>
      <c r="B1393" t="s">
        <v>31112</v>
      </c>
      <c r="C1393" t="s">
        <v>28329</v>
      </c>
    </row>
    <row r="1394" spans="1:3" x14ac:dyDescent="0.25">
      <c r="A1394" t="s">
        <v>31113</v>
      </c>
      <c r="B1394" t="s">
        <v>31114</v>
      </c>
      <c r="C1394" t="s">
        <v>28329</v>
      </c>
    </row>
    <row r="1395" spans="1:3" x14ac:dyDescent="0.25">
      <c r="A1395" t="s">
        <v>31115</v>
      </c>
      <c r="B1395" t="s">
        <v>31116</v>
      </c>
      <c r="C1395" t="s">
        <v>28329</v>
      </c>
    </row>
    <row r="1396" spans="1:3" x14ac:dyDescent="0.25">
      <c r="A1396" t="s">
        <v>31117</v>
      </c>
      <c r="B1396" t="s">
        <v>31118</v>
      </c>
      <c r="C1396" t="s">
        <v>28329</v>
      </c>
    </row>
    <row r="1397" spans="1:3" x14ac:dyDescent="0.25">
      <c r="A1397" t="s">
        <v>31119</v>
      </c>
      <c r="B1397" t="s">
        <v>31120</v>
      </c>
      <c r="C1397" t="s">
        <v>28329</v>
      </c>
    </row>
    <row r="1398" spans="1:3" x14ac:dyDescent="0.25">
      <c r="A1398" t="s">
        <v>31121</v>
      </c>
      <c r="B1398" t="s">
        <v>31122</v>
      </c>
      <c r="C1398" t="s">
        <v>28329</v>
      </c>
    </row>
    <row r="1399" spans="1:3" x14ac:dyDescent="0.25">
      <c r="A1399" t="s">
        <v>31123</v>
      </c>
      <c r="B1399" t="s">
        <v>31124</v>
      </c>
      <c r="C1399" t="s">
        <v>28329</v>
      </c>
    </row>
    <row r="1400" spans="1:3" x14ac:dyDescent="0.25">
      <c r="A1400" t="s">
        <v>31125</v>
      </c>
      <c r="B1400" t="s">
        <v>31126</v>
      </c>
      <c r="C1400" t="s">
        <v>28329</v>
      </c>
    </row>
    <row r="1401" spans="1:3" x14ac:dyDescent="0.25">
      <c r="A1401" t="s">
        <v>31127</v>
      </c>
      <c r="B1401" t="s">
        <v>31128</v>
      </c>
      <c r="C1401" t="s">
        <v>28329</v>
      </c>
    </row>
    <row r="1402" spans="1:3" x14ac:dyDescent="0.25">
      <c r="A1402" t="s">
        <v>31129</v>
      </c>
      <c r="B1402" t="s">
        <v>31130</v>
      </c>
      <c r="C1402" t="s">
        <v>28329</v>
      </c>
    </row>
    <row r="1403" spans="1:3" x14ac:dyDescent="0.25">
      <c r="A1403" t="s">
        <v>31131</v>
      </c>
      <c r="B1403" t="s">
        <v>31132</v>
      </c>
      <c r="C1403" t="s">
        <v>28329</v>
      </c>
    </row>
    <row r="1404" spans="1:3" x14ac:dyDescent="0.25">
      <c r="A1404" t="s">
        <v>31133</v>
      </c>
      <c r="B1404" t="s">
        <v>31134</v>
      </c>
      <c r="C1404" t="s">
        <v>28329</v>
      </c>
    </row>
    <row r="1405" spans="1:3" x14ac:dyDescent="0.25">
      <c r="A1405" t="s">
        <v>31135</v>
      </c>
      <c r="B1405" t="s">
        <v>31136</v>
      </c>
      <c r="C1405" t="s">
        <v>28329</v>
      </c>
    </row>
    <row r="1406" spans="1:3" x14ac:dyDescent="0.25">
      <c r="A1406" t="s">
        <v>31137</v>
      </c>
      <c r="B1406" t="s">
        <v>31138</v>
      </c>
      <c r="C1406" t="s">
        <v>28329</v>
      </c>
    </row>
    <row r="1407" spans="1:3" x14ac:dyDescent="0.25">
      <c r="A1407" t="s">
        <v>31139</v>
      </c>
      <c r="B1407" t="s">
        <v>31140</v>
      </c>
      <c r="C1407" t="s">
        <v>28329</v>
      </c>
    </row>
    <row r="1408" spans="1:3" x14ac:dyDescent="0.25">
      <c r="A1408" t="s">
        <v>31141</v>
      </c>
      <c r="B1408" t="s">
        <v>31142</v>
      </c>
      <c r="C1408" t="s">
        <v>28329</v>
      </c>
    </row>
    <row r="1409" spans="1:3" x14ac:dyDescent="0.25">
      <c r="A1409" t="s">
        <v>31143</v>
      </c>
      <c r="B1409" t="s">
        <v>31144</v>
      </c>
      <c r="C1409" t="s">
        <v>28329</v>
      </c>
    </row>
    <row r="1410" spans="1:3" x14ac:dyDescent="0.25">
      <c r="A1410" t="s">
        <v>31145</v>
      </c>
      <c r="B1410" t="s">
        <v>31146</v>
      </c>
      <c r="C1410" t="s">
        <v>28329</v>
      </c>
    </row>
    <row r="1411" spans="1:3" x14ac:dyDescent="0.25">
      <c r="A1411" t="s">
        <v>31147</v>
      </c>
      <c r="B1411" t="s">
        <v>31148</v>
      </c>
      <c r="C1411" t="s">
        <v>28329</v>
      </c>
    </row>
    <row r="1412" spans="1:3" x14ac:dyDescent="0.25">
      <c r="A1412" t="s">
        <v>31149</v>
      </c>
      <c r="B1412" t="s">
        <v>31150</v>
      </c>
      <c r="C1412" t="s">
        <v>28329</v>
      </c>
    </row>
    <row r="1413" spans="1:3" x14ac:dyDescent="0.25">
      <c r="A1413" t="s">
        <v>31151</v>
      </c>
      <c r="B1413" t="s">
        <v>31152</v>
      </c>
      <c r="C1413" t="s">
        <v>28329</v>
      </c>
    </row>
    <row r="1414" spans="1:3" x14ac:dyDescent="0.25">
      <c r="A1414" t="s">
        <v>31153</v>
      </c>
      <c r="B1414" t="s">
        <v>31154</v>
      </c>
      <c r="C1414" t="s">
        <v>28329</v>
      </c>
    </row>
    <row r="1415" spans="1:3" x14ac:dyDescent="0.25">
      <c r="A1415" t="s">
        <v>31155</v>
      </c>
      <c r="B1415" t="s">
        <v>31156</v>
      </c>
      <c r="C1415" t="s">
        <v>28329</v>
      </c>
    </row>
    <row r="1416" spans="1:3" x14ac:dyDescent="0.25">
      <c r="A1416" t="s">
        <v>31157</v>
      </c>
      <c r="B1416" t="s">
        <v>31158</v>
      </c>
      <c r="C1416" t="s">
        <v>28329</v>
      </c>
    </row>
    <row r="1417" spans="1:3" x14ac:dyDescent="0.25">
      <c r="A1417" t="s">
        <v>31159</v>
      </c>
      <c r="B1417" t="s">
        <v>31160</v>
      </c>
      <c r="C1417" t="s">
        <v>28414</v>
      </c>
    </row>
    <row r="1418" spans="1:3" x14ac:dyDescent="0.25">
      <c r="A1418" t="s">
        <v>31161</v>
      </c>
      <c r="B1418" t="s">
        <v>31162</v>
      </c>
      <c r="C1418" t="s">
        <v>28329</v>
      </c>
    </row>
    <row r="1419" spans="1:3" x14ac:dyDescent="0.25">
      <c r="A1419" t="s">
        <v>31163</v>
      </c>
      <c r="B1419" t="s">
        <v>31164</v>
      </c>
      <c r="C1419" t="s">
        <v>28329</v>
      </c>
    </row>
    <row r="1420" spans="1:3" x14ac:dyDescent="0.25">
      <c r="A1420" t="s">
        <v>31165</v>
      </c>
      <c r="B1420" t="s">
        <v>31166</v>
      </c>
      <c r="C1420" t="s">
        <v>28329</v>
      </c>
    </row>
    <row r="1421" spans="1:3" x14ac:dyDescent="0.25">
      <c r="A1421" t="s">
        <v>31167</v>
      </c>
      <c r="B1421" t="s">
        <v>31168</v>
      </c>
      <c r="C1421" t="s">
        <v>28329</v>
      </c>
    </row>
    <row r="1422" spans="1:3" x14ac:dyDescent="0.25">
      <c r="A1422" t="s">
        <v>31169</v>
      </c>
      <c r="B1422" t="s">
        <v>31170</v>
      </c>
      <c r="C1422" t="s">
        <v>28329</v>
      </c>
    </row>
    <row r="1423" spans="1:3" x14ac:dyDescent="0.25">
      <c r="A1423" t="s">
        <v>31171</v>
      </c>
      <c r="B1423" t="s">
        <v>31172</v>
      </c>
      <c r="C1423" t="s">
        <v>28329</v>
      </c>
    </row>
    <row r="1424" spans="1:3" x14ac:dyDescent="0.25">
      <c r="A1424" t="s">
        <v>31173</v>
      </c>
      <c r="B1424" t="s">
        <v>31174</v>
      </c>
      <c r="C1424" t="s">
        <v>28329</v>
      </c>
    </row>
    <row r="1425" spans="1:3" x14ac:dyDescent="0.25">
      <c r="A1425" t="s">
        <v>31175</v>
      </c>
      <c r="B1425" t="s">
        <v>31176</v>
      </c>
      <c r="C1425" t="s">
        <v>28329</v>
      </c>
    </row>
    <row r="1426" spans="1:3" x14ac:dyDescent="0.25">
      <c r="A1426" t="s">
        <v>31177</v>
      </c>
      <c r="B1426" t="s">
        <v>31178</v>
      </c>
      <c r="C1426" t="s">
        <v>28329</v>
      </c>
    </row>
    <row r="1427" spans="1:3" x14ac:dyDescent="0.25">
      <c r="A1427" t="s">
        <v>31179</v>
      </c>
      <c r="B1427" t="s">
        <v>31180</v>
      </c>
      <c r="C1427" t="s">
        <v>28329</v>
      </c>
    </row>
    <row r="1428" spans="1:3" x14ac:dyDescent="0.25">
      <c r="A1428" t="s">
        <v>31181</v>
      </c>
      <c r="B1428" t="s">
        <v>31182</v>
      </c>
      <c r="C1428" t="s">
        <v>28329</v>
      </c>
    </row>
    <row r="1429" spans="1:3" x14ac:dyDescent="0.25">
      <c r="A1429" t="s">
        <v>31183</v>
      </c>
      <c r="B1429" t="s">
        <v>31184</v>
      </c>
      <c r="C1429" t="s">
        <v>28329</v>
      </c>
    </row>
    <row r="1430" spans="1:3" x14ac:dyDescent="0.25">
      <c r="A1430" t="s">
        <v>31185</v>
      </c>
      <c r="B1430" t="s">
        <v>31186</v>
      </c>
      <c r="C1430" t="s">
        <v>28329</v>
      </c>
    </row>
    <row r="1431" spans="1:3" x14ac:dyDescent="0.25">
      <c r="A1431" t="s">
        <v>31187</v>
      </c>
      <c r="B1431" t="s">
        <v>31188</v>
      </c>
      <c r="C1431" t="s">
        <v>28329</v>
      </c>
    </row>
    <row r="1432" spans="1:3" x14ac:dyDescent="0.25">
      <c r="A1432" t="s">
        <v>31189</v>
      </c>
      <c r="B1432" t="s">
        <v>31190</v>
      </c>
      <c r="C1432" t="s">
        <v>28329</v>
      </c>
    </row>
    <row r="1433" spans="1:3" x14ac:dyDescent="0.25">
      <c r="A1433" t="s">
        <v>31191</v>
      </c>
      <c r="B1433" t="s">
        <v>31192</v>
      </c>
      <c r="C1433" t="s">
        <v>28329</v>
      </c>
    </row>
    <row r="1434" spans="1:3" x14ac:dyDescent="0.25">
      <c r="A1434" t="s">
        <v>31193</v>
      </c>
      <c r="B1434" t="s">
        <v>31194</v>
      </c>
      <c r="C1434" t="s">
        <v>28329</v>
      </c>
    </row>
    <row r="1435" spans="1:3" x14ac:dyDescent="0.25">
      <c r="A1435" t="s">
        <v>31195</v>
      </c>
      <c r="B1435" t="s">
        <v>31196</v>
      </c>
      <c r="C1435" t="s">
        <v>28329</v>
      </c>
    </row>
    <row r="1436" spans="1:3" x14ac:dyDescent="0.25">
      <c r="A1436" t="s">
        <v>31197</v>
      </c>
      <c r="B1436" t="s">
        <v>31198</v>
      </c>
      <c r="C1436" t="s">
        <v>28329</v>
      </c>
    </row>
    <row r="1437" spans="1:3" x14ac:dyDescent="0.25">
      <c r="A1437" t="s">
        <v>31199</v>
      </c>
      <c r="B1437" t="s">
        <v>31200</v>
      </c>
      <c r="C1437" t="s">
        <v>28329</v>
      </c>
    </row>
    <row r="1438" spans="1:3" x14ac:dyDescent="0.25">
      <c r="A1438" t="s">
        <v>31201</v>
      </c>
      <c r="B1438" t="s">
        <v>31202</v>
      </c>
      <c r="C1438" t="s">
        <v>28329</v>
      </c>
    </row>
    <row r="1439" spans="1:3" x14ac:dyDescent="0.25">
      <c r="A1439" t="s">
        <v>31203</v>
      </c>
      <c r="B1439" t="s">
        <v>31204</v>
      </c>
      <c r="C1439" t="s">
        <v>28329</v>
      </c>
    </row>
    <row r="1440" spans="1:3" x14ac:dyDescent="0.25">
      <c r="A1440" t="s">
        <v>31205</v>
      </c>
      <c r="B1440" t="s">
        <v>31206</v>
      </c>
      <c r="C1440" t="s">
        <v>28329</v>
      </c>
    </row>
    <row r="1441" spans="1:3" x14ac:dyDescent="0.25">
      <c r="A1441" t="s">
        <v>31207</v>
      </c>
      <c r="B1441" t="s">
        <v>31208</v>
      </c>
      <c r="C1441" t="s">
        <v>28329</v>
      </c>
    </row>
    <row r="1442" spans="1:3" x14ac:dyDescent="0.25">
      <c r="A1442" t="s">
        <v>31209</v>
      </c>
      <c r="B1442" t="s">
        <v>31210</v>
      </c>
      <c r="C1442" t="s">
        <v>28329</v>
      </c>
    </row>
    <row r="1443" spans="1:3" x14ac:dyDescent="0.25">
      <c r="A1443" t="s">
        <v>31211</v>
      </c>
      <c r="B1443" t="s">
        <v>31212</v>
      </c>
      <c r="C1443" t="s">
        <v>28329</v>
      </c>
    </row>
    <row r="1444" spans="1:3" x14ac:dyDescent="0.25">
      <c r="A1444" t="s">
        <v>31213</v>
      </c>
      <c r="B1444" t="s">
        <v>31214</v>
      </c>
      <c r="C1444" t="s">
        <v>28329</v>
      </c>
    </row>
    <row r="1445" spans="1:3" x14ac:dyDescent="0.25">
      <c r="A1445" t="s">
        <v>31215</v>
      </c>
      <c r="B1445" t="s">
        <v>31216</v>
      </c>
      <c r="C1445" t="s">
        <v>28329</v>
      </c>
    </row>
    <row r="1446" spans="1:3" x14ac:dyDescent="0.25">
      <c r="A1446" t="s">
        <v>31217</v>
      </c>
      <c r="B1446" t="s">
        <v>31218</v>
      </c>
      <c r="C1446" t="s">
        <v>28329</v>
      </c>
    </row>
    <row r="1447" spans="1:3" x14ac:dyDescent="0.25">
      <c r="A1447" t="s">
        <v>31219</v>
      </c>
      <c r="B1447" t="s">
        <v>31220</v>
      </c>
      <c r="C1447" t="s">
        <v>28329</v>
      </c>
    </row>
    <row r="1448" spans="1:3" x14ac:dyDescent="0.25">
      <c r="A1448" t="s">
        <v>31221</v>
      </c>
      <c r="B1448" t="s">
        <v>31222</v>
      </c>
      <c r="C1448" t="s">
        <v>28329</v>
      </c>
    </row>
    <row r="1449" spans="1:3" x14ac:dyDescent="0.25">
      <c r="A1449" t="s">
        <v>31223</v>
      </c>
      <c r="B1449" t="s">
        <v>31224</v>
      </c>
      <c r="C1449" t="s">
        <v>28329</v>
      </c>
    </row>
    <row r="1450" spans="1:3" x14ac:dyDescent="0.25">
      <c r="A1450" t="s">
        <v>31225</v>
      </c>
      <c r="B1450" t="s">
        <v>31226</v>
      </c>
      <c r="C1450" t="s">
        <v>28329</v>
      </c>
    </row>
    <row r="1451" spans="1:3" x14ac:dyDescent="0.25">
      <c r="A1451" t="s">
        <v>31227</v>
      </c>
      <c r="B1451" t="s">
        <v>31228</v>
      </c>
      <c r="C1451" t="s">
        <v>28329</v>
      </c>
    </row>
    <row r="1452" spans="1:3" x14ac:dyDescent="0.25">
      <c r="A1452" t="s">
        <v>31229</v>
      </c>
      <c r="B1452" t="s">
        <v>31230</v>
      </c>
      <c r="C1452" t="s">
        <v>28329</v>
      </c>
    </row>
    <row r="1453" spans="1:3" x14ac:dyDescent="0.25">
      <c r="A1453" t="s">
        <v>31231</v>
      </c>
      <c r="B1453" t="s">
        <v>31232</v>
      </c>
      <c r="C1453" t="s">
        <v>28329</v>
      </c>
    </row>
    <row r="1454" spans="1:3" x14ac:dyDescent="0.25">
      <c r="A1454" t="s">
        <v>31233</v>
      </c>
      <c r="B1454" t="s">
        <v>31234</v>
      </c>
      <c r="C1454" t="s">
        <v>28414</v>
      </c>
    </row>
    <row r="1455" spans="1:3" x14ac:dyDescent="0.25">
      <c r="A1455" t="s">
        <v>31235</v>
      </c>
      <c r="B1455" t="s">
        <v>31236</v>
      </c>
      <c r="C1455" t="s">
        <v>28329</v>
      </c>
    </row>
    <row r="1456" spans="1:3" x14ac:dyDescent="0.25">
      <c r="A1456" t="s">
        <v>31237</v>
      </c>
      <c r="B1456" t="s">
        <v>31238</v>
      </c>
      <c r="C1456" t="s">
        <v>28329</v>
      </c>
    </row>
    <row r="1457" spans="1:3" x14ac:dyDescent="0.25">
      <c r="A1457" t="s">
        <v>31239</v>
      </c>
      <c r="B1457" t="s">
        <v>31240</v>
      </c>
      <c r="C1457" t="s">
        <v>28329</v>
      </c>
    </row>
    <row r="1458" spans="1:3" x14ac:dyDescent="0.25">
      <c r="A1458" t="s">
        <v>31241</v>
      </c>
      <c r="B1458" t="s">
        <v>31242</v>
      </c>
      <c r="C1458" t="s">
        <v>28329</v>
      </c>
    </row>
    <row r="1459" spans="1:3" x14ac:dyDescent="0.25">
      <c r="A1459" t="s">
        <v>31243</v>
      </c>
      <c r="B1459" t="s">
        <v>31244</v>
      </c>
      <c r="C1459" t="s">
        <v>28329</v>
      </c>
    </row>
    <row r="1460" spans="1:3" x14ac:dyDescent="0.25">
      <c r="A1460" t="s">
        <v>31245</v>
      </c>
      <c r="B1460" t="s">
        <v>31246</v>
      </c>
      <c r="C1460" t="s">
        <v>28329</v>
      </c>
    </row>
    <row r="1461" spans="1:3" x14ac:dyDescent="0.25">
      <c r="A1461" t="s">
        <v>31247</v>
      </c>
      <c r="B1461" t="s">
        <v>31248</v>
      </c>
      <c r="C1461" t="s">
        <v>28414</v>
      </c>
    </row>
    <row r="1462" spans="1:3" x14ac:dyDescent="0.25">
      <c r="A1462" t="s">
        <v>31249</v>
      </c>
      <c r="B1462" t="s">
        <v>31250</v>
      </c>
      <c r="C1462" t="s">
        <v>28329</v>
      </c>
    </row>
    <row r="1463" spans="1:3" x14ac:dyDescent="0.25">
      <c r="A1463" t="s">
        <v>31251</v>
      </c>
      <c r="B1463" t="s">
        <v>31252</v>
      </c>
      <c r="C1463" t="s">
        <v>28329</v>
      </c>
    </row>
    <row r="1464" spans="1:3" x14ac:dyDescent="0.25">
      <c r="A1464" t="s">
        <v>31253</v>
      </c>
      <c r="B1464" t="s">
        <v>31254</v>
      </c>
      <c r="C1464" t="s">
        <v>28329</v>
      </c>
    </row>
    <row r="1465" spans="1:3" x14ac:dyDescent="0.25">
      <c r="A1465" t="s">
        <v>31255</v>
      </c>
      <c r="B1465" t="s">
        <v>31256</v>
      </c>
      <c r="C1465" t="s">
        <v>28329</v>
      </c>
    </row>
    <row r="1466" spans="1:3" x14ac:dyDescent="0.25">
      <c r="A1466" t="s">
        <v>31257</v>
      </c>
      <c r="B1466" t="s">
        <v>31258</v>
      </c>
      <c r="C1466" t="s">
        <v>28329</v>
      </c>
    </row>
    <row r="1467" spans="1:3" x14ac:dyDescent="0.25">
      <c r="A1467" t="s">
        <v>31259</v>
      </c>
      <c r="B1467" t="s">
        <v>31260</v>
      </c>
      <c r="C1467" t="s">
        <v>28329</v>
      </c>
    </row>
    <row r="1468" spans="1:3" x14ac:dyDescent="0.25">
      <c r="A1468" t="s">
        <v>31261</v>
      </c>
      <c r="B1468" t="s">
        <v>31262</v>
      </c>
      <c r="C1468" t="s">
        <v>28329</v>
      </c>
    </row>
    <row r="1469" spans="1:3" x14ac:dyDescent="0.25">
      <c r="A1469" t="s">
        <v>31263</v>
      </c>
      <c r="B1469" t="s">
        <v>31264</v>
      </c>
      <c r="C1469" t="s">
        <v>28329</v>
      </c>
    </row>
    <row r="1470" spans="1:3" x14ac:dyDescent="0.25">
      <c r="A1470" t="s">
        <v>31265</v>
      </c>
      <c r="B1470" t="s">
        <v>31266</v>
      </c>
      <c r="C1470" t="s">
        <v>28329</v>
      </c>
    </row>
    <row r="1471" spans="1:3" x14ac:dyDescent="0.25">
      <c r="A1471" t="s">
        <v>31267</v>
      </c>
      <c r="B1471" t="s">
        <v>31268</v>
      </c>
      <c r="C1471" t="s">
        <v>28329</v>
      </c>
    </row>
    <row r="1472" spans="1:3" x14ac:dyDescent="0.25">
      <c r="A1472" t="s">
        <v>31269</v>
      </c>
      <c r="B1472" t="s">
        <v>31270</v>
      </c>
      <c r="C1472" t="s">
        <v>28329</v>
      </c>
    </row>
    <row r="1473" spans="1:3" x14ac:dyDescent="0.25">
      <c r="A1473" t="s">
        <v>31271</v>
      </c>
      <c r="B1473" t="s">
        <v>31272</v>
      </c>
      <c r="C1473" t="s">
        <v>28329</v>
      </c>
    </row>
    <row r="1474" spans="1:3" x14ac:dyDescent="0.25">
      <c r="A1474" t="s">
        <v>31273</v>
      </c>
      <c r="B1474" t="s">
        <v>31274</v>
      </c>
      <c r="C1474" t="s">
        <v>28329</v>
      </c>
    </row>
    <row r="1475" spans="1:3" x14ac:dyDescent="0.25">
      <c r="A1475" t="s">
        <v>31275</v>
      </c>
      <c r="B1475" t="s">
        <v>31276</v>
      </c>
      <c r="C1475" t="s">
        <v>28329</v>
      </c>
    </row>
    <row r="1476" spans="1:3" x14ac:dyDescent="0.25">
      <c r="A1476" t="s">
        <v>31277</v>
      </c>
      <c r="B1476" t="s">
        <v>31278</v>
      </c>
      <c r="C1476" t="s">
        <v>28329</v>
      </c>
    </row>
    <row r="1477" spans="1:3" x14ac:dyDescent="0.25">
      <c r="A1477" t="s">
        <v>31279</v>
      </c>
      <c r="B1477" t="s">
        <v>31280</v>
      </c>
      <c r="C1477" t="s">
        <v>28329</v>
      </c>
    </row>
    <row r="1478" spans="1:3" x14ac:dyDescent="0.25">
      <c r="A1478" t="s">
        <v>31281</v>
      </c>
      <c r="B1478" t="s">
        <v>31282</v>
      </c>
      <c r="C1478" t="s">
        <v>28329</v>
      </c>
    </row>
    <row r="1479" spans="1:3" x14ac:dyDescent="0.25">
      <c r="A1479" t="s">
        <v>31283</v>
      </c>
      <c r="B1479" t="s">
        <v>31284</v>
      </c>
      <c r="C1479" t="s">
        <v>28329</v>
      </c>
    </row>
    <row r="1480" spans="1:3" x14ac:dyDescent="0.25">
      <c r="A1480" t="s">
        <v>31285</v>
      </c>
      <c r="B1480" t="s">
        <v>31286</v>
      </c>
      <c r="C1480" t="s">
        <v>28329</v>
      </c>
    </row>
    <row r="1481" spans="1:3" x14ac:dyDescent="0.25">
      <c r="A1481" t="s">
        <v>31287</v>
      </c>
      <c r="B1481" t="s">
        <v>31288</v>
      </c>
      <c r="C1481" t="s">
        <v>28329</v>
      </c>
    </row>
    <row r="1482" spans="1:3" x14ac:dyDescent="0.25">
      <c r="A1482" t="s">
        <v>31289</v>
      </c>
      <c r="B1482" t="s">
        <v>31290</v>
      </c>
      <c r="C1482" t="s">
        <v>28329</v>
      </c>
    </row>
    <row r="1483" spans="1:3" x14ac:dyDescent="0.25">
      <c r="A1483" t="s">
        <v>31291</v>
      </c>
      <c r="B1483" t="s">
        <v>31292</v>
      </c>
      <c r="C1483" t="s">
        <v>28329</v>
      </c>
    </row>
    <row r="1484" spans="1:3" x14ac:dyDescent="0.25">
      <c r="A1484" t="s">
        <v>31293</v>
      </c>
      <c r="B1484" t="s">
        <v>31294</v>
      </c>
      <c r="C1484" t="s">
        <v>28329</v>
      </c>
    </row>
    <row r="1485" spans="1:3" x14ac:dyDescent="0.25">
      <c r="A1485" t="s">
        <v>31295</v>
      </c>
      <c r="B1485" t="s">
        <v>31296</v>
      </c>
      <c r="C1485" t="s">
        <v>28329</v>
      </c>
    </row>
    <row r="1486" spans="1:3" x14ac:dyDescent="0.25">
      <c r="A1486" t="s">
        <v>31297</v>
      </c>
      <c r="B1486" t="s">
        <v>31298</v>
      </c>
      <c r="C1486" t="s">
        <v>28329</v>
      </c>
    </row>
    <row r="1487" spans="1:3" x14ac:dyDescent="0.25">
      <c r="A1487" t="s">
        <v>31299</v>
      </c>
      <c r="B1487" t="s">
        <v>31300</v>
      </c>
      <c r="C1487" t="s">
        <v>28329</v>
      </c>
    </row>
    <row r="1488" spans="1:3" x14ac:dyDescent="0.25">
      <c r="A1488" t="s">
        <v>31301</v>
      </c>
      <c r="B1488" t="s">
        <v>31302</v>
      </c>
      <c r="C1488" t="s">
        <v>28329</v>
      </c>
    </row>
    <row r="1489" spans="1:3" x14ac:dyDescent="0.25">
      <c r="A1489" t="s">
        <v>31303</v>
      </c>
      <c r="B1489" t="s">
        <v>31304</v>
      </c>
      <c r="C1489" t="s">
        <v>28329</v>
      </c>
    </row>
    <row r="1490" spans="1:3" x14ac:dyDescent="0.25">
      <c r="A1490" t="s">
        <v>31305</v>
      </c>
      <c r="B1490" t="s">
        <v>31306</v>
      </c>
      <c r="C1490" t="s">
        <v>28329</v>
      </c>
    </row>
    <row r="1491" spans="1:3" x14ac:dyDescent="0.25">
      <c r="A1491" t="s">
        <v>31307</v>
      </c>
      <c r="B1491" t="s">
        <v>31308</v>
      </c>
      <c r="C1491" t="s">
        <v>28329</v>
      </c>
    </row>
    <row r="1492" spans="1:3" x14ac:dyDescent="0.25">
      <c r="A1492" t="s">
        <v>31309</v>
      </c>
      <c r="B1492" t="s">
        <v>31310</v>
      </c>
      <c r="C1492" t="s">
        <v>28329</v>
      </c>
    </row>
    <row r="1493" spans="1:3" x14ac:dyDescent="0.25">
      <c r="A1493" t="s">
        <v>31311</v>
      </c>
      <c r="B1493" t="s">
        <v>31312</v>
      </c>
      <c r="C1493" t="s">
        <v>28329</v>
      </c>
    </row>
    <row r="1494" spans="1:3" x14ac:dyDescent="0.25">
      <c r="A1494" t="s">
        <v>31313</v>
      </c>
      <c r="B1494" t="s">
        <v>31314</v>
      </c>
      <c r="C1494" t="s">
        <v>28329</v>
      </c>
    </row>
    <row r="1495" spans="1:3" x14ac:dyDescent="0.25">
      <c r="A1495" t="s">
        <v>31315</v>
      </c>
      <c r="B1495" t="s">
        <v>31316</v>
      </c>
      <c r="C1495" t="s">
        <v>28329</v>
      </c>
    </row>
    <row r="1496" spans="1:3" x14ac:dyDescent="0.25">
      <c r="A1496" t="s">
        <v>31317</v>
      </c>
      <c r="B1496" t="s">
        <v>31318</v>
      </c>
      <c r="C1496" t="s">
        <v>28329</v>
      </c>
    </row>
    <row r="1497" spans="1:3" x14ac:dyDescent="0.25">
      <c r="A1497" t="s">
        <v>31319</v>
      </c>
      <c r="B1497" t="s">
        <v>31320</v>
      </c>
      <c r="C1497" t="s">
        <v>28329</v>
      </c>
    </row>
    <row r="1498" spans="1:3" x14ac:dyDescent="0.25">
      <c r="A1498" t="s">
        <v>31321</v>
      </c>
      <c r="B1498" t="s">
        <v>31322</v>
      </c>
      <c r="C1498" t="s">
        <v>28329</v>
      </c>
    </row>
    <row r="1499" spans="1:3" x14ac:dyDescent="0.25">
      <c r="A1499" t="s">
        <v>31323</v>
      </c>
      <c r="B1499" t="s">
        <v>31324</v>
      </c>
      <c r="C1499" t="s">
        <v>28329</v>
      </c>
    </row>
    <row r="1500" spans="1:3" x14ac:dyDescent="0.25">
      <c r="A1500" t="s">
        <v>31325</v>
      </c>
      <c r="B1500" t="s">
        <v>31326</v>
      </c>
      <c r="C1500" t="s">
        <v>28329</v>
      </c>
    </row>
    <row r="1501" spans="1:3" x14ac:dyDescent="0.25">
      <c r="A1501" t="s">
        <v>31327</v>
      </c>
      <c r="B1501" t="s">
        <v>31328</v>
      </c>
      <c r="C1501" t="s">
        <v>28329</v>
      </c>
    </row>
    <row r="1502" spans="1:3" x14ac:dyDescent="0.25">
      <c r="A1502" t="s">
        <v>31329</v>
      </c>
      <c r="B1502" t="s">
        <v>31330</v>
      </c>
      <c r="C1502" t="s">
        <v>28329</v>
      </c>
    </row>
    <row r="1503" spans="1:3" x14ac:dyDescent="0.25">
      <c r="A1503" t="s">
        <v>31331</v>
      </c>
      <c r="B1503" t="s">
        <v>31332</v>
      </c>
      <c r="C1503" t="s">
        <v>28329</v>
      </c>
    </row>
    <row r="1504" spans="1:3" x14ac:dyDescent="0.25">
      <c r="A1504" t="s">
        <v>31333</v>
      </c>
      <c r="B1504" t="s">
        <v>31334</v>
      </c>
      <c r="C1504" t="s">
        <v>28329</v>
      </c>
    </row>
    <row r="1505" spans="1:3" x14ac:dyDescent="0.25">
      <c r="A1505" t="s">
        <v>31335</v>
      </c>
      <c r="B1505" t="s">
        <v>31336</v>
      </c>
      <c r="C1505" t="s">
        <v>28329</v>
      </c>
    </row>
    <row r="1506" spans="1:3" x14ac:dyDescent="0.25">
      <c r="A1506" t="s">
        <v>31337</v>
      </c>
      <c r="B1506" t="s">
        <v>31338</v>
      </c>
      <c r="C1506" t="s">
        <v>28329</v>
      </c>
    </row>
    <row r="1507" spans="1:3" x14ac:dyDescent="0.25">
      <c r="A1507" t="s">
        <v>31339</v>
      </c>
      <c r="B1507" t="s">
        <v>31340</v>
      </c>
      <c r="C1507" t="s">
        <v>28329</v>
      </c>
    </row>
    <row r="1508" spans="1:3" x14ac:dyDescent="0.25">
      <c r="A1508" t="s">
        <v>31341</v>
      </c>
      <c r="B1508" t="s">
        <v>31342</v>
      </c>
      <c r="C1508" t="s">
        <v>28329</v>
      </c>
    </row>
    <row r="1509" spans="1:3" x14ac:dyDescent="0.25">
      <c r="A1509" t="s">
        <v>31343</v>
      </c>
      <c r="B1509" t="s">
        <v>31344</v>
      </c>
      <c r="C1509" t="s">
        <v>28329</v>
      </c>
    </row>
    <row r="1510" spans="1:3" x14ac:dyDescent="0.25">
      <c r="A1510" t="s">
        <v>31345</v>
      </c>
      <c r="B1510" t="s">
        <v>31346</v>
      </c>
      <c r="C1510" t="s">
        <v>28329</v>
      </c>
    </row>
    <row r="1511" spans="1:3" x14ac:dyDescent="0.25">
      <c r="A1511" t="s">
        <v>31347</v>
      </c>
      <c r="B1511" t="s">
        <v>31348</v>
      </c>
      <c r="C1511" t="s">
        <v>28329</v>
      </c>
    </row>
    <row r="1512" spans="1:3" x14ac:dyDescent="0.25">
      <c r="A1512" t="s">
        <v>31349</v>
      </c>
      <c r="B1512" t="s">
        <v>31350</v>
      </c>
      <c r="C1512" t="s">
        <v>28329</v>
      </c>
    </row>
    <row r="1513" spans="1:3" x14ac:dyDescent="0.25">
      <c r="A1513" t="s">
        <v>31351</v>
      </c>
      <c r="B1513" t="s">
        <v>31352</v>
      </c>
      <c r="C1513" t="s">
        <v>28329</v>
      </c>
    </row>
    <row r="1514" spans="1:3" x14ac:dyDescent="0.25">
      <c r="A1514" t="s">
        <v>31353</v>
      </c>
      <c r="B1514" t="s">
        <v>31354</v>
      </c>
      <c r="C1514" t="s">
        <v>28329</v>
      </c>
    </row>
    <row r="1515" spans="1:3" x14ac:dyDescent="0.25">
      <c r="A1515" t="s">
        <v>31355</v>
      </c>
      <c r="B1515" t="s">
        <v>31356</v>
      </c>
      <c r="C1515" t="s">
        <v>28329</v>
      </c>
    </row>
    <row r="1516" spans="1:3" x14ac:dyDescent="0.25">
      <c r="A1516" t="s">
        <v>31357</v>
      </c>
      <c r="B1516" t="s">
        <v>31358</v>
      </c>
      <c r="C1516" t="s">
        <v>28329</v>
      </c>
    </row>
    <row r="1517" spans="1:3" x14ac:dyDescent="0.25">
      <c r="A1517" t="s">
        <v>31359</v>
      </c>
      <c r="B1517" t="s">
        <v>31360</v>
      </c>
      <c r="C1517" t="s">
        <v>28329</v>
      </c>
    </row>
    <row r="1518" spans="1:3" x14ac:dyDescent="0.25">
      <c r="A1518" t="s">
        <v>31361</v>
      </c>
      <c r="B1518" t="s">
        <v>31362</v>
      </c>
      <c r="C1518" t="s">
        <v>28329</v>
      </c>
    </row>
    <row r="1519" spans="1:3" x14ac:dyDescent="0.25">
      <c r="A1519" t="s">
        <v>31363</v>
      </c>
      <c r="B1519" t="s">
        <v>31364</v>
      </c>
      <c r="C1519" t="s">
        <v>28329</v>
      </c>
    </row>
    <row r="1520" spans="1:3" x14ac:dyDescent="0.25">
      <c r="A1520" t="s">
        <v>31365</v>
      </c>
      <c r="B1520" t="s">
        <v>31366</v>
      </c>
      <c r="C1520" t="s">
        <v>28329</v>
      </c>
    </row>
    <row r="1521" spans="1:3" x14ac:dyDescent="0.25">
      <c r="A1521" t="s">
        <v>31367</v>
      </c>
      <c r="B1521" t="s">
        <v>31368</v>
      </c>
      <c r="C1521" t="s">
        <v>28329</v>
      </c>
    </row>
    <row r="1522" spans="1:3" x14ac:dyDescent="0.25">
      <c r="A1522" t="s">
        <v>31369</v>
      </c>
      <c r="B1522" t="s">
        <v>31370</v>
      </c>
      <c r="C1522" t="s">
        <v>28329</v>
      </c>
    </row>
    <row r="1523" spans="1:3" x14ac:dyDescent="0.25">
      <c r="A1523" t="s">
        <v>31371</v>
      </c>
      <c r="B1523" t="s">
        <v>31372</v>
      </c>
      <c r="C1523" t="s">
        <v>28329</v>
      </c>
    </row>
    <row r="1524" spans="1:3" x14ac:dyDescent="0.25">
      <c r="A1524" t="s">
        <v>31373</v>
      </c>
      <c r="B1524" t="s">
        <v>31374</v>
      </c>
      <c r="C1524" t="s">
        <v>28329</v>
      </c>
    </row>
    <row r="1525" spans="1:3" x14ac:dyDescent="0.25">
      <c r="A1525" t="s">
        <v>31375</v>
      </c>
      <c r="B1525" t="s">
        <v>31376</v>
      </c>
      <c r="C1525" t="s">
        <v>28329</v>
      </c>
    </row>
    <row r="1526" spans="1:3" x14ac:dyDescent="0.25">
      <c r="A1526" t="s">
        <v>31377</v>
      </c>
      <c r="B1526" t="s">
        <v>31378</v>
      </c>
      <c r="C1526" t="s">
        <v>28329</v>
      </c>
    </row>
    <row r="1527" spans="1:3" x14ac:dyDescent="0.25">
      <c r="A1527" t="s">
        <v>31379</v>
      </c>
      <c r="B1527" t="s">
        <v>31380</v>
      </c>
      <c r="C1527" t="s">
        <v>28329</v>
      </c>
    </row>
    <row r="1528" spans="1:3" x14ac:dyDescent="0.25">
      <c r="A1528" t="s">
        <v>31381</v>
      </c>
      <c r="B1528" t="s">
        <v>31382</v>
      </c>
      <c r="C1528" t="s">
        <v>28329</v>
      </c>
    </row>
    <row r="1529" spans="1:3" x14ac:dyDescent="0.25">
      <c r="A1529" t="s">
        <v>31383</v>
      </c>
      <c r="B1529" t="s">
        <v>31384</v>
      </c>
      <c r="C1529" t="s">
        <v>28329</v>
      </c>
    </row>
    <row r="1530" spans="1:3" x14ac:dyDescent="0.25">
      <c r="A1530" t="s">
        <v>31385</v>
      </c>
      <c r="B1530" t="s">
        <v>31386</v>
      </c>
      <c r="C1530" t="s">
        <v>28329</v>
      </c>
    </row>
    <row r="1531" spans="1:3" x14ac:dyDescent="0.25">
      <c r="A1531" t="s">
        <v>31387</v>
      </c>
      <c r="B1531" t="s">
        <v>31388</v>
      </c>
      <c r="C1531" t="s">
        <v>28329</v>
      </c>
    </row>
    <row r="1532" spans="1:3" x14ac:dyDescent="0.25">
      <c r="A1532" t="s">
        <v>31389</v>
      </c>
      <c r="B1532" t="s">
        <v>31390</v>
      </c>
      <c r="C1532" t="s">
        <v>28329</v>
      </c>
    </row>
    <row r="1533" spans="1:3" x14ac:dyDescent="0.25">
      <c r="A1533" t="s">
        <v>31391</v>
      </c>
      <c r="B1533" t="s">
        <v>31392</v>
      </c>
      <c r="C1533" t="s">
        <v>28329</v>
      </c>
    </row>
    <row r="1534" spans="1:3" x14ac:dyDescent="0.25">
      <c r="A1534" t="s">
        <v>31393</v>
      </c>
      <c r="B1534" t="s">
        <v>31394</v>
      </c>
      <c r="C1534" t="s">
        <v>28329</v>
      </c>
    </row>
    <row r="1535" spans="1:3" x14ac:dyDescent="0.25">
      <c r="A1535" t="s">
        <v>31395</v>
      </c>
      <c r="B1535" t="s">
        <v>31396</v>
      </c>
      <c r="C1535" t="s">
        <v>28329</v>
      </c>
    </row>
    <row r="1536" spans="1:3" x14ac:dyDescent="0.25">
      <c r="A1536" t="s">
        <v>31397</v>
      </c>
      <c r="B1536" t="s">
        <v>31398</v>
      </c>
      <c r="C1536" t="s">
        <v>28329</v>
      </c>
    </row>
    <row r="1537" spans="1:3" x14ac:dyDescent="0.25">
      <c r="A1537" t="s">
        <v>31399</v>
      </c>
      <c r="B1537" t="s">
        <v>31400</v>
      </c>
      <c r="C1537" t="s">
        <v>28329</v>
      </c>
    </row>
    <row r="1538" spans="1:3" x14ac:dyDescent="0.25">
      <c r="A1538" t="s">
        <v>31401</v>
      </c>
      <c r="B1538" t="s">
        <v>31402</v>
      </c>
      <c r="C1538" t="s">
        <v>28329</v>
      </c>
    </row>
    <row r="1539" spans="1:3" x14ac:dyDescent="0.25">
      <c r="A1539" t="s">
        <v>31403</v>
      </c>
      <c r="B1539" t="s">
        <v>31404</v>
      </c>
      <c r="C1539" t="s">
        <v>28329</v>
      </c>
    </row>
    <row r="1540" spans="1:3" x14ac:dyDescent="0.25">
      <c r="A1540" t="s">
        <v>31405</v>
      </c>
      <c r="B1540" t="s">
        <v>31406</v>
      </c>
      <c r="C1540" t="s">
        <v>28329</v>
      </c>
    </row>
    <row r="1541" spans="1:3" x14ac:dyDescent="0.25">
      <c r="A1541" t="s">
        <v>31407</v>
      </c>
      <c r="B1541" t="s">
        <v>31408</v>
      </c>
      <c r="C1541" t="s">
        <v>28329</v>
      </c>
    </row>
    <row r="1542" spans="1:3" x14ac:dyDescent="0.25">
      <c r="A1542" t="s">
        <v>31409</v>
      </c>
      <c r="B1542" t="s">
        <v>31410</v>
      </c>
      <c r="C1542" t="s">
        <v>28329</v>
      </c>
    </row>
    <row r="1543" spans="1:3" x14ac:dyDescent="0.25">
      <c r="A1543" t="s">
        <v>31411</v>
      </c>
      <c r="B1543" t="s">
        <v>31412</v>
      </c>
      <c r="C1543" t="s">
        <v>28329</v>
      </c>
    </row>
    <row r="1544" spans="1:3" x14ac:dyDescent="0.25">
      <c r="A1544" t="s">
        <v>31413</v>
      </c>
      <c r="B1544" t="s">
        <v>31414</v>
      </c>
      <c r="C1544" t="s">
        <v>28329</v>
      </c>
    </row>
    <row r="1545" spans="1:3" x14ac:dyDescent="0.25">
      <c r="A1545" t="s">
        <v>31415</v>
      </c>
      <c r="B1545" t="s">
        <v>31416</v>
      </c>
      <c r="C1545" t="s">
        <v>28329</v>
      </c>
    </row>
    <row r="1546" spans="1:3" x14ac:dyDescent="0.25">
      <c r="A1546" t="s">
        <v>31417</v>
      </c>
      <c r="B1546" t="s">
        <v>31418</v>
      </c>
      <c r="C1546" t="s">
        <v>28329</v>
      </c>
    </row>
    <row r="1547" spans="1:3" x14ac:dyDescent="0.25">
      <c r="A1547" t="s">
        <v>31419</v>
      </c>
      <c r="B1547" t="s">
        <v>31420</v>
      </c>
      <c r="C1547" t="s">
        <v>28329</v>
      </c>
    </row>
    <row r="1548" spans="1:3" x14ac:dyDescent="0.25">
      <c r="A1548" t="s">
        <v>31421</v>
      </c>
      <c r="B1548" t="s">
        <v>31422</v>
      </c>
      <c r="C1548" t="s">
        <v>28329</v>
      </c>
    </row>
    <row r="1549" spans="1:3" x14ac:dyDescent="0.25">
      <c r="A1549" t="s">
        <v>31423</v>
      </c>
      <c r="B1549" t="s">
        <v>31424</v>
      </c>
      <c r="C1549" t="s">
        <v>28329</v>
      </c>
    </row>
    <row r="1550" spans="1:3" x14ac:dyDescent="0.25">
      <c r="A1550" t="s">
        <v>31425</v>
      </c>
      <c r="B1550" t="s">
        <v>31426</v>
      </c>
      <c r="C1550" t="s">
        <v>28329</v>
      </c>
    </row>
    <row r="1551" spans="1:3" x14ac:dyDescent="0.25">
      <c r="A1551" t="s">
        <v>31427</v>
      </c>
      <c r="B1551" t="s">
        <v>31428</v>
      </c>
      <c r="C1551" t="s">
        <v>28329</v>
      </c>
    </row>
    <row r="1552" spans="1:3" x14ac:dyDescent="0.25">
      <c r="A1552" t="s">
        <v>31429</v>
      </c>
      <c r="B1552" t="s">
        <v>31430</v>
      </c>
      <c r="C1552" t="s">
        <v>28329</v>
      </c>
    </row>
    <row r="1553" spans="1:3" x14ac:dyDescent="0.25">
      <c r="A1553" t="s">
        <v>31431</v>
      </c>
      <c r="B1553" t="s">
        <v>31432</v>
      </c>
      <c r="C1553" t="s">
        <v>28329</v>
      </c>
    </row>
    <row r="1554" spans="1:3" x14ac:dyDescent="0.25">
      <c r="A1554" t="s">
        <v>31433</v>
      </c>
      <c r="B1554" t="s">
        <v>31434</v>
      </c>
      <c r="C1554" t="s">
        <v>28329</v>
      </c>
    </row>
    <row r="1555" spans="1:3" x14ac:dyDescent="0.25">
      <c r="A1555" t="s">
        <v>31435</v>
      </c>
      <c r="B1555" t="s">
        <v>31436</v>
      </c>
      <c r="C1555" t="s">
        <v>28329</v>
      </c>
    </row>
    <row r="1556" spans="1:3" x14ac:dyDescent="0.25">
      <c r="A1556" t="s">
        <v>31437</v>
      </c>
      <c r="B1556" t="s">
        <v>31438</v>
      </c>
      <c r="C1556" t="s">
        <v>28329</v>
      </c>
    </row>
    <row r="1557" spans="1:3" x14ac:dyDescent="0.25">
      <c r="A1557" t="s">
        <v>31439</v>
      </c>
      <c r="B1557" t="s">
        <v>31440</v>
      </c>
      <c r="C1557" t="s">
        <v>28329</v>
      </c>
    </row>
    <row r="1558" spans="1:3" x14ac:dyDescent="0.25">
      <c r="A1558" t="s">
        <v>31441</v>
      </c>
      <c r="B1558" t="s">
        <v>31442</v>
      </c>
      <c r="C1558" t="s">
        <v>28329</v>
      </c>
    </row>
    <row r="1559" spans="1:3" x14ac:dyDescent="0.25">
      <c r="A1559" t="s">
        <v>31443</v>
      </c>
      <c r="B1559" t="s">
        <v>31444</v>
      </c>
      <c r="C1559" t="s">
        <v>28329</v>
      </c>
    </row>
    <row r="1560" spans="1:3" x14ac:dyDescent="0.25">
      <c r="A1560" t="s">
        <v>31445</v>
      </c>
      <c r="B1560" t="s">
        <v>31446</v>
      </c>
      <c r="C1560" t="s">
        <v>28329</v>
      </c>
    </row>
    <row r="1561" spans="1:3" x14ac:dyDescent="0.25">
      <c r="A1561" t="s">
        <v>31447</v>
      </c>
      <c r="B1561" t="s">
        <v>31448</v>
      </c>
      <c r="C1561" t="s">
        <v>28329</v>
      </c>
    </row>
    <row r="1562" spans="1:3" x14ac:dyDescent="0.25">
      <c r="A1562" t="s">
        <v>31449</v>
      </c>
      <c r="B1562" t="s">
        <v>31450</v>
      </c>
      <c r="C1562" t="s">
        <v>28329</v>
      </c>
    </row>
    <row r="1563" spans="1:3" x14ac:dyDescent="0.25">
      <c r="A1563" t="s">
        <v>31451</v>
      </c>
      <c r="B1563" t="s">
        <v>31452</v>
      </c>
      <c r="C1563" t="s">
        <v>28329</v>
      </c>
    </row>
    <row r="1564" spans="1:3" x14ac:dyDescent="0.25">
      <c r="A1564" t="s">
        <v>31453</v>
      </c>
      <c r="B1564" t="s">
        <v>31454</v>
      </c>
      <c r="C1564" t="s">
        <v>28329</v>
      </c>
    </row>
    <row r="1565" spans="1:3" x14ac:dyDescent="0.25">
      <c r="A1565" t="s">
        <v>31455</v>
      </c>
      <c r="B1565" t="s">
        <v>31456</v>
      </c>
      <c r="C1565" t="s">
        <v>28329</v>
      </c>
    </row>
    <row r="1566" spans="1:3" x14ac:dyDescent="0.25">
      <c r="A1566" t="s">
        <v>31457</v>
      </c>
      <c r="B1566" t="s">
        <v>31458</v>
      </c>
      <c r="C1566" t="s">
        <v>28329</v>
      </c>
    </row>
    <row r="1567" spans="1:3" x14ac:dyDescent="0.25">
      <c r="A1567" t="s">
        <v>31459</v>
      </c>
      <c r="B1567" t="s">
        <v>31460</v>
      </c>
      <c r="C1567" t="s">
        <v>28329</v>
      </c>
    </row>
    <row r="1568" spans="1:3" x14ac:dyDescent="0.25">
      <c r="A1568" t="s">
        <v>31461</v>
      </c>
      <c r="B1568" t="s">
        <v>31462</v>
      </c>
      <c r="C1568" t="s">
        <v>28329</v>
      </c>
    </row>
    <row r="1569" spans="1:3" x14ac:dyDescent="0.25">
      <c r="A1569" t="s">
        <v>31463</v>
      </c>
      <c r="B1569" t="s">
        <v>31464</v>
      </c>
      <c r="C1569" t="s">
        <v>28329</v>
      </c>
    </row>
    <row r="1570" spans="1:3" x14ac:dyDescent="0.25">
      <c r="A1570" t="s">
        <v>31465</v>
      </c>
      <c r="B1570" t="s">
        <v>31466</v>
      </c>
      <c r="C1570" t="s">
        <v>28329</v>
      </c>
    </row>
    <row r="1571" spans="1:3" x14ac:dyDescent="0.25">
      <c r="A1571" t="s">
        <v>31467</v>
      </c>
      <c r="B1571" t="s">
        <v>31468</v>
      </c>
      <c r="C1571" t="s">
        <v>28329</v>
      </c>
    </row>
    <row r="1572" spans="1:3" x14ac:dyDescent="0.25">
      <c r="A1572" t="s">
        <v>31469</v>
      </c>
      <c r="B1572" t="s">
        <v>31470</v>
      </c>
      <c r="C1572" t="s">
        <v>28329</v>
      </c>
    </row>
    <row r="1573" spans="1:3" x14ac:dyDescent="0.25">
      <c r="A1573" t="s">
        <v>31471</v>
      </c>
      <c r="B1573" t="s">
        <v>31472</v>
      </c>
      <c r="C1573" t="s">
        <v>28329</v>
      </c>
    </row>
    <row r="1574" spans="1:3" x14ac:dyDescent="0.25">
      <c r="A1574" t="s">
        <v>31473</v>
      </c>
      <c r="B1574" t="s">
        <v>31474</v>
      </c>
      <c r="C1574" t="s">
        <v>28329</v>
      </c>
    </row>
    <row r="1575" spans="1:3" x14ac:dyDescent="0.25">
      <c r="A1575" t="s">
        <v>31475</v>
      </c>
      <c r="B1575" t="s">
        <v>31476</v>
      </c>
      <c r="C1575" t="s">
        <v>28329</v>
      </c>
    </row>
    <row r="1576" spans="1:3" x14ac:dyDescent="0.25">
      <c r="A1576" t="s">
        <v>31477</v>
      </c>
      <c r="B1576" t="s">
        <v>31478</v>
      </c>
      <c r="C1576" t="s">
        <v>28329</v>
      </c>
    </row>
    <row r="1577" spans="1:3" x14ac:dyDescent="0.25">
      <c r="A1577" t="s">
        <v>31479</v>
      </c>
      <c r="B1577" t="s">
        <v>31480</v>
      </c>
      <c r="C1577" t="s">
        <v>28329</v>
      </c>
    </row>
    <row r="1578" spans="1:3" x14ac:dyDescent="0.25">
      <c r="A1578" t="s">
        <v>31481</v>
      </c>
      <c r="B1578" t="s">
        <v>31482</v>
      </c>
      <c r="C1578" t="s">
        <v>28329</v>
      </c>
    </row>
    <row r="1579" spans="1:3" x14ac:dyDescent="0.25">
      <c r="A1579" t="s">
        <v>31483</v>
      </c>
      <c r="B1579" t="s">
        <v>31484</v>
      </c>
      <c r="C1579" t="s">
        <v>28329</v>
      </c>
    </row>
    <row r="1580" spans="1:3" x14ac:dyDescent="0.25">
      <c r="A1580" t="s">
        <v>31485</v>
      </c>
      <c r="B1580" t="s">
        <v>31486</v>
      </c>
      <c r="C1580" t="s">
        <v>28329</v>
      </c>
    </row>
    <row r="1581" spans="1:3" x14ac:dyDescent="0.25">
      <c r="A1581" t="s">
        <v>31487</v>
      </c>
      <c r="B1581" t="s">
        <v>31488</v>
      </c>
      <c r="C1581" t="s">
        <v>28329</v>
      </c>
    </row>
    <row r="1582" spans="1:3" x14ac:dyDescent="0.25">
      <c r="A1582" t="s">
        <v>31489</v>
      </c>
      <c r="B1582" t="s">
        <v>31490</v>
      </c>
      <c r="C1582" t="s">
        <v>28329</v>
      </c>
    </row>
    <row r="1583" spans="1:3" x14ac:dyDescent="0.25">
      <c r="A1583" t="s">
        <v>31491</v>
      </c>
      <c r="B1583" t="s">
        <v>31492</v>
      </c>
      <c r="C1583" t="s">
        <v>28329</v>
      </c>
    </row>
    <row r="1584" spans="1:3" x14ac:dyDescent="0.25">
      <c r="A1584" t="s">
        <v>31493</v>
      </c>
      <c r="B1584" t="s">
        <v>31494</v>
      </c>
      <c r="C1584" t="s">
        <v>28329</v>
      </c>
    </row>
    <row r="1585" spans="1:3" x14ac:dyDescent="0.25">
      <c r="A1585" t="s">
        <v>31495</v>
      </c>
      <c r="B1585" t="s">
        <v>31496</v>
      </c>
      <c r="C1585" t="s">
        <v>28329</v>
      </c>
    </row>
    <row r="1586" spans="1:3" x14ac:dyDescent="0.25">
      <c r="A1586" t="s">
        <v>31497</v>
      </c>
      <c r="B1586" t="s">
        <v>31498</v>
      </c>
      <c r="C1586" t="s">
        <v>28329</v>
      </c>
    </row>
    <row r="1587" spans="1:3" x14ac:dyDescent="0.25">
      <c r="A1587" t="s">
        <v>31499</v>
      </c>
      <c r="B1587" t="s">
        <v>31500</v>
      </c>
      <c r="C1587" t="s">
        <v>28329</v>
      </c>
    </row>
    <row r="1588" spans="1:3" x14ac:dyDescent="0.25">
      <c r="A1588" t="s">
        <v>31501</v>
      </c>
      <c r="B1588" t="s">
        <v>31502</v>
      </c>
      <c r="C1588" t="s">
        <v>28329</v>
      </c>
    </row>
    <row r="1589" spans="1:3" x14ac:dyDescent="0.25">
      <c r="A1589" t="s">
        <v>31503</v>
      </c>
      <c r="B1589" t="s">
        <v>31504</v>
      </c>
      <c r="C1589" t="s">
        <v>28329</v>
      </c>
    </row>
    <row r="1590" spans="1:3" x14ac:dyDescent="0.25">
      <c r="A1590" t="s">
        <v>31505</v>
      </c>
      <c r="B1590" t="s">
        <v>31506</v>
      </c>
      <c r="C1590" t="s">
        <v>28329</v>
      </c>
    </row>
    <row r="1591" spans="1:3" x14ac:dyDescent="0.25">
      <c r="A1591" t="s">
        <v>31507</v>
      </c>
      <c r="B1591" t="s">
        <v>31508</v>
      </c>
      <c r="C1591" t="s">
        <v>28329</v>
      </c>
    </row>
    <row r="1592" spans="1:3" x14ac:dyDescent="0.25">
      <c r="A1592" t="s">
        <v>31509</v>
      </c>
      <c r="B1592" t="s">
        <v>31510</v>
      </c>
      <c r="C1592" t="s">
        <v>28329</v>
      </c>
    </row>
    <row r="1593" spans="1:3" x14ac:dyDescent="0.25">
      <c r="A1593" t="s">
        <v>31511</v>
      </c>
      <c r="B1593" t="s">
        <v>31512</v>
      </c>
      <c r="C1593" t="s">
        <v>28329</v>
      </c>
    </row>
    <row r="1594" spans="1:3" x14ac:dyDescent="0.25">
      <c r="A1594" t="s">
        <v>31513</v>
      </c>
      <c r="B1594" t="s">
        <v>31514</v>
      </c>
      <c r="C1594" t="s">
        <v>28329</v>
      </c>
    </row>
    <row r="1595" spans="1:3" x14ac:dyDescent="0.25">
      <c r="A1595" t="s">
        <v>31515</v>
      </c>
      <c r="B1595" t="s">
        <v>31516</v>
      </c>
      <c r="C1595" t="s">
        <v>28329</v>
      </c>
    </row>
    <row r="1596" spans="1:3" x14ac:dyDescent="0.25">
      <c r="A1596" t="s">
        <v>31517</v>
      </c>
      <c r="B1596" t="s">
        <v>31518</v>
      </c>
      <c r="C1596" t="s">
        <v>28329</v>
      </c>
    </row>
    <row r="1597" spans="1:3" x14ac:dyDescent="0.25">
      <c r="A1597" t="s">
        <v>31519</v>
      </c>
      <c r="B1597" t="s">
        <v>31520</v>
      </c>
      <c r="C1597" t="s">
        <v>28329</v>
      </c>
    </row>
    <row r="1598" spans="1:3" x14ac:dyDescent="0.25">
      <c r="A1598" t="s">
        <v>31521</v>
      </c>
      <c r="B1598" t="s">
        <v>31522</v>
      </c>
      <c r="C1598" t="s">
        <v>28329</v>
      </c>
    </row>
    <row r="1599" spans="1:3" x14ac:dyDescent="0.25">
      <c r="A1599" t="s">
        <v>31523</v>
      </c>
      <c r="B1599" t="s">
        <v>31524</v>
      </c>
      <c r="C1599" t="s">
        <v>28329</v>
      </c>
    </row>
    <row r="1600" spans="1:3" x14ac:dyDescent="0.25">
      <c r="A1600" t="s">
        <v>31525</v>
      </c>
      <c r="B1600" t="s">
        <v>31526</v>
      </c>
      <c r="C1600" t="s">
        <v>28329</v>
      </c>
    </row>
    <row r="1601" spans="1:3" x14ac:dyDescent="0.25">
      <c r="A1601" t="s">
        <v>31527</v>
      </c>
      <c r="B1601" t="s">
        <v>31528</v>
      </c>
      <c r="C1601" t="s">
        <v>28329</v>
      </c>
    </row>
    <row r="1602" spans="1:3" x14ac:dyDescent="0.25">
      <c r="A1602" t="s">
        <v>31529</v>
      </c>
      <c r="B1602" t="s">
        <v>31530</v>
      </c>
      <c r="C1602" t="s">
        <v>28329</v>
      </c>
    </row>
    <row r="1603" spans="1:3" x14ac:dyDescent="0.25">
      <c r="A1603" t="s">
        <v>31531</v>
      </c>
      <c r="B1603" t="s">
        <v>31532</v>
      </c>
      <c r="C1603" t="s">
        <v>28329</v>
      </c>
    </row>
    <row r="1604" spans="1:3" x14ac:dyDescent="0.25">
      <c r="A1604" t="s">
        <v>31533</v>
      </c>
      <c r="B1604" t="s">
        <v>31534</v>
      </c>
      <c r="C1604" t="s">
        <v>28329</v>
      </c>
    </row>
    <row r="1605" spans="1:3" x14ac:dyDescent="0.25">
      <c r="A1605" t="s">
        <v>31535</v>
      </c>
      <c r="B1605" t="s">
        <v>31536</v>
      </c>
      <c r="C1605" t="s">
        <v>28329</v>
      </c>
    </row>
    <row r="1606" spans="1:3" x14ac:dyDescent="0.25">
      <c r="A1606" t="s">
        <v>31537</v>
      </c>
      <c r="B1606" t="s">
        <v>31538</v>
      </c>
      <c r="C1606" t="s">
        <v>28329</v>
      </c>
    </row>
    <row r="1607" spans="1:3" x14ac:dyDescent="0.25">
      <c r="A1607" t="s">
        <v>31539</v>
      </c>
      <c r="B1607" t="s">
        <v>31540</v>
      </c>
      <c r="C1607" t="s">
        <v>28329</v>
      </c>
    </row>
    <row r="1608" spans="1:3" x14ac:dyDescent="0.25">
      <c r="A1608" t="s">
        <v>31541</v>
      </c>
      <c r="B1608" t="s">
        <v>31542</v>
      </c>
      <c r="C1608" t="s">
        <v>28329</v>
      </c>
    </row>
    <row r="1609" spans="1:3" x14ac:dyDescent="0.25">
      <c r="A1609" t="s">
        <v>31543</v>
      </c>
      <c r="B1609" t="s">
        <v>31544</v>
      </c>
      <c r="C1609" t="s">
        <v>28329</v>
      </c>
    </row>
    <row r="1610" spans="1:3" x14ac:dyDescent="0.25">
      <c r="A1610" t="s">
        <v>31545</v>
      </c>
      <c r="B1610" t="s">
        <v>31546</v>
      </c>
      <c r="C1610" t="s">
        <v>28329</v>
      </c>
    </row>
    <row r="1611" spans="1:3" x14ac:dyDescent="0.25">
      <c r="A1611" t="s">
        <v>31547</v>
      </c>
      <c r="B1611" t="s">
        <v>31548</v>
      </c>
      <c r="C1611" t="s">
        <v>28329</v>
      </c>
    </row>
    <row r="1612" spans="1:3" x14ac:dyDescent="0.25">
      <c r="A1612" t="s">
        <v>31549</v>
      </c>
      <c r="B1612" t="s">
        <v>31550</v>
      </c>
      <c r="C1612" t="s">
        <v>28329</v>
      </c>
    </row>
    <row r="1613" spans="1:3" x14ac:dyDescent="0.25">
      <c r="A1613" t="s">
        <v>31551</v>
      </c>
      <c r="B1613" t="s">
        <v>31552</v>
      </c>
      <c r="C1613" t="s">
        <v>28329</v>
      </c>
    </row>
    <row r="1614" spans="1:3" x14ac:dyDescent="0.25">
      <c r="A1614" t="s">
        <v>31553</v>
      </c>
      <c r="B1614" t="s">
        <v>31554</v>
      </c>
      <c r="C1614" t="s">
        <v>28329</v>
      </c>
    </row>
    <row r="1615" spans="1:3" x14ac:dyDescent="0.25">
      <c r="A1615" t="s">
        <v>31555</v>
      </c>
      <c r="B1615" t="s">
        <v>31556</v>
      </c>
      <c r="C1615" t="s">
        <v>28329</v>
      </c>
    </row>
    <row r="1616" spans="1:3" x14ac:dyDescent="0.25">
      <c r="A1616" t="s">
        <v>31557</v>
      </c>
      <c r="B1616" t="s">
        <v>31558</v>
      </c>
      <c r="C1616" t="s">
        <v>28329</v>
      </c>
    </row>
    <row r="1617" spans="1:3" x14ac:dyDescent="0.25">
      <c r="A1617" t="s">
        <v>31559</v>
      </c>
      <c r="B1617" t="s">
        <v>31560</v>
      </c>
      <c r="C1617" t="s">
        <v>28329</v>
      </c>
    </row>
    <row r="1618" spans="1:3" x14ac:dyDescent="0.25">
      <c r="A1618" t="s">
        <v>31561</v>
      </c>
      <c r="B1618" t="s">
        <v>31562</v>
      </c>
      <c r="C1618" t="s">
        <v>28329</v>
      </c>
    </row>
    <row r="1619" spans="1:3" x14ac:dyDescent="0.25">
      <c r="A1619" t="s">
        <v>31563</v>
      </c>
      <c r="B1619" t="s">
        <v>31564</v>
      </c>
      <c r="C1619" t="s">
        <v>28329</v>
      </c>
    </row>
    <row r="1620" spans="1:3" x14ac:dyDescent="0.25">
      <c r="A1620" t="s">
        <v>31565</v>
      </c>
      <c r="B1620" t="s">
        <v>31566</v>
      </c>
      <c r="C1620" t="s">
        <v>28329</v>
      </c>
    </row>
    <row r="1621" spans="1:3" x14ac:dyDescent="0.25">
      <c r="A1621" t="s">
        <v>31567</v>
      </c>
      <c r="B1621" t="s">
        <v>31568</v>
      </c>
      <c r="C1621" t="s">
        <v>28329</v>
      </c>
    </row>
    <row r="1622" spans="1:3" x14ac:dyDescent="0.25">
      <c r="A1622" t="s">
        <v>31569</v>
      </c>
      <c r="B1622" t="s">
        <v>31570</v>
      </c>
      <c r="C1622" t="s">
        <v>28329</v>
      </c>
    </row>
    <row r="1623" spans="1:3" x14ac:dyDescent="0.25">
      <c r="A1623" t="s">
        <v>31571</v>
      </c>
      <c r="B1623" t="s">
        <v>31572</v>
      </c>
      <c r="C1623" t="s">
        <v>28329</v>
      </c>
    </row>
    <row r="1624" spans="1:3" x14ac:dyDescent="0.25">
      <c r="A1624" t="s">
        <v>31573</v>
      </c>
      <c r="B1624" t="s">
        <v>31574</v>
      </c>
      <c r="C1624" t="s">
        <v>28329</v>
      </c>
    </row>
    <row r="1625" spans="1:3" x14ac:dyDescent="0.25">
      <c r="A1625" t="s">
        <v>31575</v>
      </c>
      <c r="B1625" t="s">
        <v>31576</v>
      </c>
      <c r="C1625" t="s">
        <v>28329</v>
      </c>
    </row>
    <row r="1626" spans="1:3" x14ac:dyDescent="0.25">
      <c r="A1626" t="s">
        <v>31577</v>
      </c>
      <c r="B1626" t="s">
        <v>31578</v>
      </c>
      <c r="C1626" t="s">
        <v>28329</v>
      </c>
    </row>
    <row r="1627" spans="1:3" x14ac:dyDescent="0.25">
      <c r="A1627" t="s">
        <v>31579</v>
      </c>
      <c r="B1627" t="s">
        <v>31580</v>
      </c>
      <c r="C1627" t="s">
        <v>28329</v>
      </c>
    </row>
    <row r="1628" spans="1:3" x14ac:dyDescent="0.25">
      <c r="A1628" t="s">
        <v>31581</v>
      </c>
      <c r="B1628" t="s">
        <v>31582</v>
      </c>
      <c r="C1628" t="s">
        <v>28329</v>
      </c>
    </row>
    <row r="1629" spans="1:3" x14ac:dyDescent="0.25">
      <c r="A1629" t="s">
        <v>31583</v>
      </c>
      <c r="B1629" t="s">
        <v>31584</v>
      </c>
      <c r="C1629" t="s">
        <v>28329</v>
      </c>
    </row>
    <row r="1630" spans="1:3" x14ac:dyDescent="0.25">
      <c r="A1630" t="s">
        <v>31585</v>
      </c>
      <c r="B1630" t="s">
        <v>31586</v>
      </c>
      <c r="C1630" t="s">
        <v>28329</v>
      </c>
    </row>
    <row r="1631" spans="1:3" x14ac:dyDescent="0.25">
      <c r="A1631" t="s">
        <v>31587</v>
      </c>
      <c r="B1631" t="s">
        <v>31588</v>
      </c>
      <c r="C1631" t="s">
        <v>28329</v>
      </c>
    </row>
    <row r="1632" spans="1:3" x14ac:dyDescent="0.25">
      <c r="A1632" t="s">
        <v>31589</v>
      </c>
      <c r="B1632" t="s">
        <v>31590</v>
      </c>
      <c r="C1632" t="s">
        <v>28329</v>
      </c>
    </row>
    <row r="1633" spans="1:3" x14ac:dyDescent="0.25">
      <c r="A1633" t="s">
        <v>31591</v>
      </c>
      <c r="B1633" t="s">
        <v>31592</v>
      </c>
      <c r="C1633" t="s">
        <v>28414</v>
      </c>
    </row>
    <row r="1634" spans="1:3" x14ac:dyDescent="0.25">
      <c r="A1634" t="s">
        <v>31593</v>
      </c>
      <c r="B1634" t="s">
        <v>31594</v>
      </c>
      <c r="C1634" t="s">
        <v>28329</v>
      </c>
    </row>
    <row r="1635" spans="1:3" x14ac:dyDescent="0.25">
      <c r="A1635" t="s">
        <v>31595</v>
      </c>
      <c r="B1635" t="s">
        <v>31596</v>
      </c>
      <c r="C1635" t="s">
        <v>28329</v>
      </c>
    </row>
    <row r="1636" spans="1:3" x14ac:dyDescent="0.25">
      <c r="A1636" t="s">
        <v>31597</v>
      </c>
      <c r="B1636" t="s">
        <v>31598</v>
      </c>
      <c r="C1636" t="s">
        <v>28329</v>
      </c>
    </row>
    <row r="1637" spans="1:3" x14ac:dyDescent="0.25">
      <c r="A1637" t="s">
        <v>31599</v>
      </c>
      <c r="B1637" t="s">
        <v>31600</v>
      </c>
      <c r="C1637" t="s">
        <v>28329</v>
      </c>
    </row>
    <row r="1638" spans="1:3" x14ac:dyDescent="0.25">
      <c r="A1638" t="s">
        <v>31601</v>
      </c>
      <c r="B1638" t="s">
        <v>31602</v>
      </c>
      <c r="C1638" t="s">
        <v>28329</v>
      </c>
    </row>
    <row r="1639" spans="1:3" x14ac:dyDescent="0.25">
      <c r="A1639" t="s">
        <v>31603</v>
      </c>
      <c r="B1639" t="s">
        <v>31604</v>
      </c>
      <c r="C1639" t="s">
        <v>28329</v>
      </c>
    </row>
    <row r="1640" spans="1:3" x14ac:dyDescent="0.25">
      <c r="A1640" t="s">
        <v>31605</v>
      </c>
      <c r="B1640" t="s">
        <v>31606</v>
      </c>
      <c r="C1640" t="s">
        <v>28329</v>
      </c>
    </row>
    <row r="1641" spans="1:3" x14ac:dyDescent="0.25">
      <c r="A1641" t="s">
        <v>31607</v>
      </c>
      <c r="B1641" t="s">
        <v>31608</v>
      </c>
      <c r="C1641" t="s">
        <v>28329</v>
      </c>
    </row>
    <row r="1642" spans="1:3" x14ac:dyDescent="0.25">
      <c r="A1642" t="s">
        <v>31609</v>
      </c>
      <c r="B1642" t="s">
        <v>31610</v>
      </c>
      <c r="C1642" t="s">
        <v>28329</v>
      </c>
    </row>
    <row r="1643" spans="1:3" x14ac:dyDescent="0.25">
      <c r="A1643" t="s">
        <v>31611</v>
      </c>
      <c r="B1643" t="s">
        <v>31612</v>
      </c>
      <c r="C1643" t="s">
        <v>28329</v>
      </c>
    </row>
    <row r="1644" spans="1:3" x14ac:dyDescent="0.25">
      <c r="A1644" t="s">
        <v>31613</v>
      </c>
      <c r="B1644" t="s">
        <v>31614</v>
      </c>
      <c r="C1644" t="s">
        <v>28329</v>
      </c>
    </row>
    <row r="1645" spans="1:3" x14ac:dyDescent="0.25">
      <c r="A1645" t="s">
        <v>31615</v>
      </c>
      <c r="B1645" t="s">
        <v>31616</v>
      </c>
      <c r="C1645" t="s">
        <v>28329</v>
      </c>
    </row>
    <row r="1646" spans="1:3" x14ac:dyDescent="0.25">
      <c r="A1646" t="s">
        <v>31617</v>
      </c>
      <c r="B1646" t="s">
        <v>31618</v>
      </c>
      <c r="C1646" t="s">
        <v>28329</v>
      </c>
    </row>
    <row r="1647" spans="1:3" x14ac:dyDescent="0.25">
      <c r="A1647" t="s">
        <v>31619</v>
      </c>
      <c r="B1647" t="s">
        <v>31620</v>
      </c>
      <c r="C1647" t="s">
        <v>28329</v>
      </c>
    </row>
    <row r="1648" spans="1:3" x14ac:dyDescent="0.25">
      <c r="A1648" t="s">
        <v>31621</v>
      </c>
      <c r="B1648" t="s">
        <v>31622</v>
      </c>
      <c r="C1648" t="s">
        <v>28329</v>
      </c>
    </row>
    <row r="1649" spans="1:3" x14ac:dyDescent="0.25">
      <c r="A1649" t="s">
        <v>31623</v>
      </c>
      <c r="B1649" t="s">
        <v>31624</v>
      </c>
      <c r="C1649" t="s">
        <v>28329</v>
      </c>
    </row>
    <row r="1650" spans="1:3" x14ac:dyDescent="0.25">
      <c r="A1650" t="s">
        <v>31625</v>
      </c>
      <c r="B1650" t="s">
        <v>31626</v>
      </c>
      <c r="C1650" t="s">
        <v>28329</v>
      </c>
    </row>
    <row r="1651" spans="1:3" x14ac:dyDescent="0.25">
      <c r="A1651" t="s">
        <v>31627</v>
      </c>
      <c r="B1651" t="s">
        <v>31628</v>
      </c>
      <c r="C1651" t="s">
        <v>28329</v>
      </c>
    </row>
    <row r="1652" spans="1:3" x14ac:dyDescent="0.25">
      <c r="A1652" t="s">
        <v>31629</v>
      </c>
      <c r="B1652" t="s">
        <v>31630</v>
      </c>
      <c r="C1652" t="s">
        <v>28329</v>
      </c>
    </row>
    <row r="1653" spans="1:3" x14ac:dyDescent="0.25">
      <c r="A1653" t="s">
        <v>31631</v>
      </c>
      <c r="B1653" t="s">
        <v>31632</v>
      </c>
      <c r="C1653" t="s">
        <v>28329</v>
      </c>
    </row>
    <row r="1654" spans="1:3" x14ac:dyDescent="0.25">
      <c r="A1654" t="s">
        <v>31633</v>
      </c>
      <c r="B1654" t="s">
        <v>31634</v>
      </c>
      <c r="C1654" t="s">
        <v>28329</v>
      </c>
    </row>
    <row r="1655" spans="1:3" x14ac:dyDescent="0.25">
      <c r="A1655" t="s">
        <v>31635</v>
      </c>
      <c r="B1655" t="s">
        <v>31636</v>
      </c>
      <c r="C1655" t="s">
        <v>28329</v>
      </c>
    </row>
    <row r="1656" spans="1:3" x14ac:dyDescent="0.25">
      <c r="A1656" t="s">
        <v>31637</v>
      </c>
      <c r="B1656" t="s">
        <v>31638</v>
      </c>
      <c r="C1656" t="s">
        <v>28329</v>
      </c>
    </row>
    <row r="1657" spans="1:3" x14ac:dyDescent="0.25">
      <c r="A1657" t="s">
        <v>31639</v>
      </c>
      <c r="B1657" t="s">
        <v>31640</v>
      </c>
      <c r="C1657" t="s">
        <v>28329</v>
      </c>
    </row>
    <row r="1658" spans="1:3" x14ac:dyDescent="0.25">
      <c r="A1658" t="s">
        <v>31641</v>
      </c>
      <c r="B1658" t="s">
        <v>31642</v>
      </c>
      <c r="C1658" t="s">
        <v>28329</v>
      </c>
    </row>
    <row r="1659" spans="1:3" x14ac:dyDescent="0.25">
      <c r="A1659" t="s">
        <v>31643</v>
      </c>
      <c r="B1659" t="s">
        <v>31644</v>
      </c>
      <c r="C1659" t="s">
        <v>28329</v>
      </c>
    </row>
    <row r="1660" spans="1:3" x14ac:dyDescent="0.25">
      <c r="A1660" t="s">
        <v>31645</v>
      </c>
      <c r="B1660" t="s">
        <v>31646</v>
      </c>
      <c r="C1660" t="s">
        <v>28329</v>
      </c>
    </row>
    <row r="1661" spans="1:3" x14ac:dyDescent="0.25">
      <c r="A1661" t="s">
        <v>31647</v>
      </c>
      <c r="B1661" t="s">
        <v>31648</v>
      </c>
      <c r="C1661" t="s">
        <v>28329</v>
      </c>
    </row>
    <row r="1662" spans="1:3" x14ac:dyDescent="0.25">
      <c r="A1662" t="s">
        <v>31649</v>
      </c>
      <c r="B1662" t="s">
        <v>31650</v>
      </c>
      <c r="C1662" t="s">
        <v>28329</v>
      </c>
    </row>
    <row r="1663" spans="1:3" x14ac:dyDescent="0.25">
      <c r="A1663" t="s">
        <v>31651</v>
      </c>
      <c r="B1663" t="s">
        <v>31652</v>
      </c>
      <c r="C1663" t="s">
        <v>28329</v>
      </c>
    </row>
    <row r="1664" spans="1:3" x14ac:dyDescent="0.25">
      <c r="A1664" t="s">
        <v>31653</v>
      </c>
      <c r="B1664" t="s">
        <v>31654</v>
      </c>
      <c r="C1664" t="s">
        <v>28414</v>
      </c>
    </row>
    <row r="1665" spans="1:3" x14ac:dyDescent="0.25">
      <c r="A1665" t="s">
        <v>31655</v>
      </c>
      <c r="B1665" t="s">
        <v>31656</v>
      </c>
      <c r="C1665" t="s">
        <v>28329</v>
      </c>
    </row>
    <row r="1666" spans="1:3" x14ac:dyDescent="0.25">
      <c r="A1666" t="s">
        <v>31657</v>
      </c>
      <c r="B1666" t="s">
        <v>31658</v>
      </c>
      <c r="C1666" t="s">
        <v>28329</v>
      </c>
    </row>
    <row r="1667" spans="1:3" x14ac:dyDescent="0.25">
      <c r="A1667" t="s">
        <v>31659</v>
      </c>
      <c r="B1667" t="s">
        <v>31660</v>
      </c>
      <c r="C1667" t="s">
        <v>28329</v>
      </c>
    </row>
    <row r="1668" spans="1:3" x14ac:dyDescent="0.25">
      <c r="A1668" t="s">
        <v>31661</v>
      </c>
      <c r="B1668" t="s">
        <v>31662</v>
      </c>
      <c r="C1668" t="s">
        <v>28329</v>
      </c>
    </row>
    <row r="1669" spans="1:3" x14ac:dyDescent="0.25">
      <c r="A1669" t="s">
        <v>31663</v>
      </c>
      <c r="B1669" t="s">
        <v>31664</v>
      </c>
      <c r="C1669" t="s">
        <v>28329</v>
      </c>
    </row>
    <row r="1670" spans="1:3" x14ac:dyDescent="0.25">
      <c r="A1670" t="s">
        <v>31665</v>
      </c>
      <c r="B1670" t="s">
        <v>31666</v>
      </c>
      <c r="C1670" t="s">
        <v>28329</v>
      </c>
    </row>
    <row r="1671" spans="1:3" x14ac:dyDescent="0.25">
      <c r="A1671" t="s">
        <v>31667</v>
      </c>
      <c r="B1671" t="s">
        <v>31668</v>
      </c>
      <c r="C1671" t="s">
        <v>28329</v>
      </c>
    </row>
    <row r="1672" spans="1:3" x14ac:dyDescent="0.25">
      <c r="A1672" t="s">
        <v>31669</v>
      </c>
      <c r="B1672" t="s">
        <v>31670</v>
      </c>
      <c r="C1672" t="s">
        <v>28329</v>
      </c>
    </row>
    <row r="1673" spans="1:3" x14ac:dyDescent="0.25">
      <c r="A1673" t="s">
        <v>31671</v>
      </c>
      <c r="B1673" t="s">
        <v>31672</v>
      </c>
      <c r="C1673" t="s">
        <v>28329</v>
      </c>
    </row>
    <row r="1674" spans="1:3" x14ac:dyDescent="0.25">
      <c r="A1674" t="s">
        <v>31673</v>
      </c>
      <c r="B1674" t="s">
        <v>31674</v>
      </c>
      <c r="C1674" t="s">
        <v>28329</v>
      </c>
    </row>
    <row r="1675" spans="1:3" x14ac:dyDescent="0.25">
      <c r="A1675" t="s">
        <v>31675</v>
      </c>
      <c r="B1675" t="s">
        <v>31676</v>
      </c>
      <c r="C1675" t="s">
        <v>28329</v>
      </c>
    </row>
    <row r="1676" spans="1:3" x14ac:dyDescent="0.25">
      <c r="A1676" t="s">
        <v>31677</v>
      </c>
      <c r="B1676" t="s">
        <v>31678</v>
      </c>
      <c r="C1676" t="s">
        <v>28329</v>
      </c>
    </row>
    <row r="1677" spans="1:3" x14ac:dyDescent="0.25">
      <c r="A1677" t="s">
        <v>31679</v>
      </c>
      <c r="B1677" t="s">
        <v>31680</v>
      </c>
      <c r="C1677" t="s">
        <v>28329</v>
      </c>
    </row>
    <row r="1678" spans="1:3" x14ac:dyDescent="0.25">
      <c r="A1678" t="s">
        <v>31681</v>
      </c>
      <c r="B1678" t="s">
        <v>31682</v>
      </c>
      <c r="C1678" t="s">
        <v>28329</v>
      </c>
    </row>
    <row r="1679" spans="1:3" x14ac:dyDescent="0.25">
      <c r="A1679" t="s">
        <v>31683</v>
      </c>
      <c r="B1679" t="s">
        <v>31684</v>
      </c>
      <c r="C1679" t="s">
        <v>28329</v>
      </c>
    </row>
    <row r="1680" spans="1:3" x14ac:dyDescent="0.25">
      <c r="A1680" t="s">
        <v>31685</v>
      </c>
      <c r="B1680" t="s">
        <v>31686</v>
      </c>
      <c r="C1680" t="s">
        <v>28329</v>
      </c>
    </row>
    <row r="1681" spans="1:3" x14ac:dyDescent="0.25">
      <c r="A1681" t="s">
        <v>31687</v>
      </c>
      <c r="B1681" t="s">
        <v>31688</v>
      </c>
      <c r="C1681" t="s">
        <v>28329</v>
      </c>
    </row>
    <row r="1682" spans="1:3" x14ac:dyDescent="0.25">
      <c r="A1682" t="s">
        <v>31689</v>
      </c>
      <c r="B1682" t="s">
        <v>31690</v>
      </c>
      <c r="C1682" t="s">
        <v>28329</v>
      </c>
    </row>
    <row r="1683" spans="1:3" x14ac:dyDescent="0.25">
      <c r="A1683" t="s">
        <v>31691</v>
      </c>
      <c r="B1683" t="s">
        <v>31692</v>
      </c>
      <c r="C1683" t="s">
        <v>28329</v>
      </c>
    </row>
    <row r="1684" spans="1:3" x14ac:dyDescent="0.25">
      <c r="A1684" t="s">
        <v>31693</v>
      </c>
      <c r="B1684" t="s">
        <v>31694</v>
      </c>
      <c r="C1684" t="s">
        <v>28329</v>
      </c>
    </row>
    <row r="1685" spans="1:3" x14ac:dyDescent="0.25">
      <c r="A1685" t="s">
        <v>31695</v>
      </c>
      <c r="B1685" t="s">
        <v>31696</v>
      </c>
      <c r="C1685" t="s">
        <v>28329</v>
      </c>
    </row>
    <row r="1686" spans="1:3" x14ac:dyDescent="0.25">
      <c r="A1686" t="s">
        <v>31697</v>
      </c>
      <c r="B1686" t="s">
        <v>31698</v>
      </c>
      <c r="C1686" t="s">
        <v>28329</v>
      </c>
    </row>
    <row r="1687" spans="1:3" x14ac:dyDescent="0.25">
      <c r="A1687" t="s">
        <v>31699</v>
      </c>
      <c r="B1687" t="s">
        <v>31700</v>
      </c>
      <c r="C1687" t="s">
        <v>28329</v>
      </c>
    </row>
    <row r="1688" spans="1:3" x14ac:dyDescent="0.25">
      <c r="A1688" t="s">
        <v>31701</v>
      </c>
      <c r="B1688" t="s">
        <v>31702</v>
      </c>
      <c r="C1688" t="s">
        <v>28329</v>
      </c>
    </row>
    <row r="1689" spans="1:3" x14ac:dyDescent="0.25">
      <c r="A1689" t="s">
        <v>31703</v>
      </c>
      <c r="B1689" t="s">
        <v>31704</v>
      </c>
      <c r="C1689" t="s">
        <v>28329</v>
      </c>
    </row>
    <row r="1690" spans="1:3" x14ac:dyDescent="0.25">
      <c r="A1690" t="s">
        <v>31705</v>
      </c>
      <c r="B1690" t="s">
        <v>31706</v>
      </c>
      <c r="C1690" t="s">
        <v>28329</v>
      </c>
    </row>
    <row r="1691" spans="1:3" x14ac:dyDescent="0.25">
      <c r="A1691" t="s">
        <v>31707</v>
      </c>
      <c r="B1691" t="s">
        <v>31708</v>
      </c>
      <c r="C1691" t="s">
        <v>28329</v>
      </c>
    </row>
    <row r="1692" spans="1:3" x14ac:dyDescent="0.25">
      <c r="A1692" t="s">
        <v>31709</v>
      </c>
      <c r="B1692" t="s">
        <v>31710</v>
      </c>
      <c r="C1692" t="s">
        <v>28329</v>
      </c>
    </row>
    <row r="1693" spans="1:3" x14ac:dyDescent="0.25">
      <c r="A1693" t="s">
        <v>31711</v>
      </c>
      <c r="B1693" t="s">
        <v>31712</v>
      </c>
      <c r="C1693" t="s">
        <v>28329</v>
      </c>
    </row>
    <row r="1694" spans="1:3" x14ac:dyDescent="0.25">
      <c r="A1694" t="s">
        <v>31713</v>
      </c>
      <c r="B1694" t="s">
        <v>31714</v>
      </c>
      <c r="C1694" t="s">
        <v>28329</v>
      </c>
    </row>
    <row r="1695" spans="1:3" x14ac:dyDescent="0.25">
      <c r="A1695" t="s">
        <v>31715</v>
      </c>
      <c r="B1695" t="s">
        <v>31716</v>
      </c>
      <c r="C1695" t="s">
        <v>28329</v>
      </c>
    </row>
    <row r="1696" spans="1:3" x14ac:dyDescent="0.25">
      <c r="A1696" t="s">
        <v>31717</v>
      </c>
      <c r="B1696" t="s">
        <v>31718</v>
      </c>
      <c r="C1696" t="s">
        <v>28329</v>
      </c>
    </row>
    <row r="1697" spans="1:3" x14ac:dyDescent="0.25">
      <c r="A1697" t="s">
        <v>31719</v>
      </c>
      <c r="B1697" t="s">
        <v>31720</v>
      </c>
      <c r="C1697" t="s">
        <v>28329</v>
      </c>
    </row>
    <row r="1698" spans="1:3" x14ac:dyDescent="0.25">
      <c r="A1698" t="s">
        <v>31721</v>
      </c>
      <c r="B1698" t="s">
        <v>31722</v>
      </c>
      <c r="C1698" t="s">
        <v>28329</v>
      </c>
    </row>
    <row r="1699" spans="1:3" x14ac:dyDescent="0.25">
      <c r="A1699" t="s">
        <v>31723</v>
      </c>
      <c r="B1699" t="s">
        <v>31724</v>
      </c>
      <c r="C1699" t="s">
        <v>28329</v>
      </c>
    </row>
    <row r="1700" spans="1:3" x14ac:dyDescent="0.25">
      <c r="A1700" t="s">
        <v>31725</v>
      </c>
      <c r="B1700" t="s">
        <v>31726</v>
      </c>
      <c r="C1700" t="s">
        <v>28329</v>
      </c>
    </row>
    <row r="1701" spans="1:3" x14ac:dyDescent="0.25">
      <c r="A1701" t="s">
        <v>31727</v>
      </c>
      <c r="B1701" t="s">
        <v>31728</v>
      </c>
      <c r="C1701" t="s">
        <v>28329</v>
      </c>
    </row>
    <row r="1702" spans="1:3" x14ac:dyDescent="0.25">
      <c r="A1702" t="s">
        <v>31729</v>
      </c>
      <c r="B1702" t="s">
        <v>31730</v>
      </c>
      <c r="C1702" t="s">
        <v>28329</v>
      </c>
    </row>
    <row r="1703" spans="1:3" x14ac:dyDescent="0.25">
      <c r="A1703" t="s">
        <v>31731</v>
      </c>
      <c r="B1703" t="s">
        <v>31732</v>
      </c>
      <c r="C1703" t="s">
        <v>28329</v>
      </c>
    </row>
    <row r="1704" spans="1:3" x14ac:dyDescent="0.25">
      <c r="A1704" t="s">
        <v>31733</v>
      </c>
      <c r="B1704" t="s">
        <v>31734</v>
      </c>
      <c r="C1704" t="s">
        <v>28329</v>
      </c>
    </row>
    <row r="1705" spans="1:3" x14ac:dyDescent="0.25">
      <c r="A1705" t="s">
        <v>31735</v>
      </c>
      <c r="B1705" t="s">
        <v>31736</v>
      </c>
      <c r="C1705" t="s">
        <v>28329</v>
      </c>
    </row>
    <row r="1706" spans="1:3" x14ac:dyDescent="0.25">
      <c r="A1706" t="s">
        <v>31737</v>
      </c>
      <c r="B1706" t="s">
        <v>31738</v>
      </c>
      <c r="C1706" t="s">
        <v>28329</v>
      </c>
    </row>
    <row r="1707" spans="1:3" x14ac:dyDescent="0.25">
      <c r="A1707" t="s">
        <v>31739</v>
      </c>
      <c r="B1707" t="s">
        <v>31740</v>
      </c>
      <c r="C1707" t="s">
        <v>28329</v>
      </c>
    </row>
    <row r="1708" spans="1:3" x14ac:dyDescent="0.25">
      <c r="A1708" t="s">
        <v>31741</v>
      </c>
      <c r="B1708" t="s">
        <v>31742</v>
      </c>
      <c r="C1708" t="s">
        <v>28329</v>
      </c>
    </row>
    <row r="1709" spans="1:3" x14ac:dyDescent="0.25">
      <c r="A1709" t="s">
        <v>31743</v>
      </c>
      <c r="B1709" t="s">
        <v>31744</v>
      </c>
      <c r="C1709" t="s">
        <v>28329</v>
      </c>
    </row>
    <row r="1710" spans="1:3" x14ac:dyDescent="0.25">
      <c r="A1710" t="s">
        <v>31745</v>
      </c>
      <c r="B1710" t="s">
        <v>31746</v>
      </c>
      <c r="C1710" t="s">
        <v>28329</v>
      </c>
    </row>
    <row r="1711" spans="1:3" x14ac:dyDescent="0.25">
      <c r="A1711" t="s">
        <v>31747</v>
      </c>
      <c r="B1711" t="s">
        <v>31748</v>
      </c>
      <c r="C1711" t="s">
        <v>28329</v>
      </c>
    </row>
    <row r="1712" spans="1:3" x14ac:dyDescent="0.25">
      <c r="A1712" t="s">
        <v>31749</v>
      </c>
      <c r="B1712" t="s">
        <v>31750</v>
      </c>
      <c r="C1712" t="s">
        <v>28329</v>
      </c>
    </row>
    <row r="1713" spans="1:3" x14ac:dyDescent="0.25">
      <c r="A1713" t="s">
        <v>31751</v>
      </c>
      <c r="B1713" t="s">
        <v>31752</v>
      </c>
      <c r="C1713" t="s">
        <v>28329</v>
      </c>
    </row>
    <row r="1714" spans="1:3" x14ac:dyDescent="0.25">
      <c r="A1714" t="s">
        <v>31753</v>
      </c>
      <c r="B1714" t="s">
        <v>31754</v>
      </c>
      <c r="C1714" t="s">
        <v>28329</v>
      </c>
    </row>
    <row r="1715" spans="1:3" x14ac:dyDescent="0.25">
      <c r="A1715" t="s">
        <v>31755</v>
      </c>
      <c r="B1715" t="s">
        <v>31756</v>
      </c>
      <c r="C1715" t="s">
        <v>28329</v>
      </c>
    </row>
    <row r="1716" spans="1:3" x14ac:dyDescent="0.25">
      <c r="A1716" t="s">
        <v>31757</v>
      </c>
      <c r="B1716" t="s">
        <v>31758</v>
      </c>
      <c r="C1716" t="s">
        <v>28329</v>
      </c>
    </row>
    <row r="1717" spans="1:3" x14ac:dyDescent="0.25">
      <c r="A1717" t="s">
        <v>31759</v>
      </c>
      <c r="B1717" t="s">
        <v>31760</v>
      </c>
      <c r="C1717" t="s">
        <v>28329</v>
      </c>
    </row>
    <row r="1718" spans="1:3" x14ac:dyDescent="0.25">
      <c r="A1718" t="s">
        <v>31761</v>
      </c>
      <c r="B1718" t="s">
        <v>31762</v>
      </c>
      <c r="C1718" t="s">
        <v>28329</v>
      </c>
    </row>
    <row r="1719" spans="1:3" x14ac:dyDescent="0.25">
      <c r="A1719" t="s">
        <v>31763</v>
      </c>
      <c r="B1719" t="s">
        <v>31764</v>
      </c>
      <c r="C1719" t="s">
        <v>28329</v>
      </c>
    </row>
    <row r="1720" spans="1:3" x14ac:dyDescent="0.25">
      <c r="A1720" t="s">
        <v>31765</v>
      </c>
      <c r="B1720" t="s">
        <v>31766</v>
      </c>
      <c r="C1720" t="s">
        <v>28329</v>
      </c>
    </row>
    <row r="1721" spans="1:3" x14ac:dyDescent="0.25">
      <c r="A1721" t="s">
        <v>31767</v>
      </c>
      <c r="B1721" t="s">
        <v>31768</v>
      </c>
      <c r="C1721" t="s">
        <v>28329</v>
      </c>
    </row>
    <row r="1722" spans="1:3" x14ac:dyDescent="0.25">
      <c r="A1722" t="s">
        <v>31769</v>
      </c>
      <c r="B1722" t="s">
        <v>31770</v>
      </c>
      <c r="C1722" t="s">
        <v>28329</v>
      </c>
    </row>
    <row r="1723" spans="1:3" x14ac:dyDescent="0.25">
      <c r="A1723" t="s">
        <v>31771</v>
      </c>
      <c r="B1723" t="s">
        <v>31772</v>
      </c>
      <c r="C1723" t="s">
        <v>28329</v>
      </c>
    </row>
    <row r="1724" spans="1:3" x14ac:dyDescent="0.25">
      <c r="A1724" t="s">
        <v>31773</v>
      </c>
      <c r="B1724" t="s">
        <v>31774</v>
      </c>
      <c r="C1724" t="s">
        <v>28329</v>
      </c>
    </row>
    <row r="1725" spans="1:3" x14ac:dyDescent="0.25">
      <c r="A1725" t="s">
        <v>31775</v>
      </c>
      <c r="B1725" t="s">
        <v>31776</v>
      </c>
      <c r="C1725" t="s">
        <v>28329</v>
      </c>
    </row>
    <row r="1726" spans="1:3" x14ac:dyDescent="0.25">
      <c r="A1726" t="s">
        <v>31777</v>
      </c>
      <c r="B1726" t="s">
        <v>31778</v>
      </c>
      <c r="C1726" t="s">
        <v>28329</v>
      </c>
    </row>
    <row r="1727" spans="1:3" x14ac:dyDescent="0.25">
      <c r="A1727" t="s">
        <v>31779</v>
      </c>
      <c r="B1727" t="s">
        <v>31780</v>
      </c>
      <c r="C1727" t="s">
        <v>28329</v>
      </c>
    </row>
    <row r="1728" spans="1:3" x14ac:dyDescent="0.25">
      <c r="A1728" t="s">
        <v>31781</v>
      </c>
      <c r="B1728" t="s">
        <v>31782</v>
      </c>
      <c r="C1728" t="s">
        <v>28329</v>
      </c>
    </row>
    <row r="1729" spans="1:3" x14ac:dyDescent="0.25">
      <c r="A1729" t="s">
        <v>31783</v>
      </c>
      <c r="B1729" t="s">
        <v>31784</v>
      </c>
      <c r="C1729" t="s">
        <v>28329</v>
      </c>
    </row>
    <row r="1730" spans="1:3" x14ac:dyDescent="0.25">
      <c r="A1730" t="s">
        <v>31785</v>
      </c>
      <c r="B1730" t="s">
        <v>31786</v>
      </c>
      <c r="C1730" t="s">
        <v>28329</v>
      </c>
    </row>
    <row r="1731" spans="1:3" x14ac:dyDescent="0.25">
      <c r="A1731" t="s">
        <v>31787</v>
      </c>
      <c r="B1731" t="s">
        <v>31788</v>
      </c>
      <c r="C1731" t="s">
        <v>28329</v>
      </c>
    </row>
    <row r="1732" spans="1:3" x14ac:dyDescent="0.25">
      <c r="A1732" t="s">
        <v>31789</v>
      </c>
      <c r="B1732" t="s">
        <v>31790</v>
      </c>
      <c r="C1732" t="s">
        <v>28329</v>
      </c>
    </row>
    <row r="1733" spans="1:3" x14ac:dyDescent="0.25">
      <c r="A1733" t="s">
        <v>31791</v>
      </c>
      <c r="B1733" t="s">
        <v>31792</v>
      </c>
      <c r="C1733" t="s">
        <v>28329</v>
      </c>
    </row>
    <row r="1734" spans="1:3" x14ac:dyDescent="0.25">
      <c r="A1734" t="s">
        <v>31793</v>
      </c>
      <c r="B1734" t="s">
        <v>31794</v>
      </c>
      <c r="C1734" t="s">
        <v>28329</v>
      </c>
    </row>
    <row r="1735" spans="1:3" x14ac:dyDescent="0.25">
      <c r="A1735" t="s">
        <v>31795</v>
      </c>
      <c r="B1735" t="s">
        <v>31796</v>
      </c>
      <c r="C1735" t="s">
        <v>28329</v>
      </c>
    </row>
    <row r="1736" spans="1:3" x14ac:dyDescent="0.25">
      <c r="A1736" t="s">
        <v>31797</v>
      </c>
      <c r="B1736" t="s">
        <v>31798</v>
      </c>
      <c r="C1736" t="s">
        <v>28329</v>
      </c>
    </row>
    <row r="1737" spans="1:3" x14ac:dyDescent="0.25">
      <c r="A1737" t="s">
        <v>31799</v>
      </c>
      <c r="B1737" t="s">
        <v>31800</v>
      </c>
      <c r="C1737" t="s">
        <v>28329</v>
      </c>
    </row>
    <row r="1738" spans="1:3" x14ac:dyDescent="0.25">
      <c r="A1738" t="s">
        <v>31801</v>
      </c>
      <c r="B1738" t="s">
        <v>31802</v>
      </c>
      <c r="C1738" t="s">
        <v>28329</v>
      </c>
    </row>
    <row r="1739" spans="1:3" x14ac:dyDescent="0.25">
      <c r="A1739" t="s">
        <v>31803</v>
      </c>
      <c r="B1739" t="s">
        <v>31804</v>
      </c>
      <c r="C1739" t="s">
        <v>28329</v>
      </c>
    </row>
    <row r="1740" spans="1:3" x14ac:dyDescent="0.25">
      <c r="A1740" t="s">
        <v>31805</v>
      </c>
      <c r="B1740" t="s">
        <v>31806</v>
      </c>
      <c r="C1740" t="s">
        <v>28329</v>
      </c>
    </row>
    <row r="1741" spans="1:3" x14ac:dyDescent="0.25">
      <c r="A1741" t="s">
        <v>31807</v>
      </c>
      <c r="B1741" t="s">
        <v>31808</v>
      </c>
      <c r="C1741" t="s">
        <v>28329</v>
      </c>
    </row>
    <row r="1742" spans="1:3" x14ac:dyDescent="0.25">
      <c r="A1742" t="s">
        <v>31809</v>
      </c>
      <c r="B1742" t="s">
        <v>31810</v>
      </c>
      <c r="C1742" t="s">
        <v>28329</v>
      </c>
    </row>
    <row r="1743" spans="1:3" x14ac:dyDescent="0.25">
      <c r="A1743" t="s">
        <v>31811</v>
      </c>
      <c r="B1743" t="s">
        <v>31812</v>
      </c>
      <c r="C1743" t="s">
        <v>28329</v>
      </c>
    </row>
    <row r="1744" spans="1:3" x14ac:dyDescent="0.25">
      <c r="A1744" t="s">
        <v>31813</v>
      </c>
      <c r="B1744" t="s">
        <v>31814</v>
      </c>
      <c r="C1744" t="s">
        <v>28329</v>
      </c>
    </row>
    <row r="1745" spans="1:3" x14ac:dyDescent="0.25">
      <c r="A1745" t="s">
        <v>31815</v>
      </c>
      <c r="B1745" t="s">
        <v>31816</v>
      </c>
      <c r="C1745" t="s">
        <v>28329</v>
      </c>
    </row>
    <row r="1746" spans="1:3" x14ac:dyDescent="0.25">
      <c r="A1746" t="s">
        <v>31817</v>
      </c>
      <c r="B1746" t="s">
        <v>31818</v>
      </c>
      <c r="C1746" t="s">
        <v>28329</v>
      </c>
    </row>
    <row r="1747" spans="1:3" x14ac:dyDescent="0.25">
      <c r="A1747" t="s">
        <v>31819</v>
      </c>
      <c r="B1747" t="s">
        <v>31820</v>
      </c>
      <c r="C1747" t="s">
        <v>28329</v>
      </c>
    </row>
    <row r="1748" spans="1:3" x14ac:dyDescent="0.25">
      <c r="A1748" t="s">
        <v>31821</v>
      </c>
      <c r="B1748" t="s">
        <v>31822</v>
      </c>
      <c r="C1748" t="s">
        <v>28329</v>
      </c>
    </row>
    <row r="1749" spans="1:3" x14ac:dyDescent="0.25">
      <c r="A1749" t="s">
        <v>31823</v>
      </c>
      <c r="B1749" t="s">
        <v>31824</v>
      </c>
      <c r="C1749" t="s">
        <v>28329</v>
      </c>
    </row>
    <row r="1750" spans="1:3" x14ac:dyDescent="0.25">
      <c r="A1750" t="s">
        <v>31825</v>
      </c>
      <c r="B1750" t="s">
        <v>31826</v>
      </c>
      <c r="C1750" t="s">
        <v>28329</v>
      </c>
    </row>
    <row r="1751" spans="1:3" x14ac:dyDescent="0.25">
      <c r="A1751" t="s">
        <v>31827</v>
      </c>
      <c r="B1751" t="s">
        <v>31828</v>
      </c>
      <c r="C1751" t="s">
        <v>28329</v>
      </c>
    </row>
    <row r="1752" spans="1:3" x14ac:dyDescent="0.25">
      <c r="A1752" t="s">
        <v>31829</v>
      </c>
      <c r="B1752" t="s">
        <v>31830</v>
      </c>
      <c r="C1752" t="s">
        <v>28329</v>
      </c>
    </row>
    <row r="1753" spans="1:3" x14ac:dyDescent="0.25">
      <c r="A1753" t="s">
        <v>31831</v>
      </c>
      <c r="B1753" t="s">
        <v>31832</v>
      </c>
      <c r="C1753" t="s">
        <v>28329</v>
      </c>
    </row>
    <row r="1754" spans="1:3" x14ac:dyDescent="0.25">
      <c r="A1754" t="s">
        <v>31833</v>
      </c>
      <c r="B1754" t="s">
        <v>31834</v>
      </c>
      <c r="C1754" t="s">
        <v>28329</v>
      </c>
    </row>
    <row r="1755" spans="1:3" x14ac:dyDescent="0.25">
      <c r="A1755" t="s">
        <v>31835</v>
      </c>
      <c r="B1755" t="s">
        <v>31836</v>
      </c>
      <c r="C1755" t="s">
        <v>28329</v>
      </c>
    </row>
    <row r="1756" spans="1:3" x14ac:dyDescent="0.25">
      <c r="A1756" t="s">
        <v>31837</v>
      </c>
      <c r="B1756" t="s">
        <v>31838</v>
      </c>
      <c r="C1756" t="s">
        <v>28329</v>
      </c>
    </row>
    <row r="1757" spans="1:3" x14ac:dyDescent="0.25">
      <c r="A1757" t="s">
        <v>31839</v>
      </c>
      <c r="B1757" t="s">
        <v>31840</v>
      </c>
      <c r="C1757" t="s">
        <v>28329</v>
      </c>
    </row>
    <row r="1758" spans="1:3" x14ac:dyDescent="0.25">
      <c r="A1758" t="s">
        <v>31841</v>
      </c>
      <c r="B1758" t="s">
        <v>31842</v>
      </c>
      <c r="C1758" t="s">
        <v>28329</v>
      </c>
    </row>
    <row r="1759" spans="1:3" x14ac:dyDescent="0.25">
      <c r="A1759" t="s">
        <v>31843</v>
      </c>
      <c r="B1759" t="s">
        <v>31844</v>
      </c>
      <c r="C1759" t="s">
        <v>28329</v>
      </c>
    </row>
    <row r="1760" spans="1:3" x14ac:dyDescent="0.25">
      <c r="A1760" t="s">
        <v>31845</v>
      </c>
      <c r="B1760" t="s">
        <v>31846</v>
      </c>
      <c r="C1760" t="s">
        <v>28329</v>
      </c>
    </row>
    <row r="1761" spans="1:3" x14ac:dyDescent="0.25">
      <c r="A1761" t="s">
        <v>31847</v>
      </c>
      <c r="B1761" t="s">
        <v>31848</v>
      </c>
      <c r="C1761" t="s">
        <v>28329</v>
      </c>
    </row>
    <row r="1762" spans="1:3" x14ac:dyDescent="0.25">
      <c r="A1762" t="s">
        <v>31849</v>
      </c>
      <c r="B1762" t="s">
        <v>31850</v>
      </c>
      <c r="C1762" t="s">
        <v>28329</v>
      </c>
    </row>
    <row r="1763" spans="1:3" x14ac:dyDescent="0.25">
      <c r="A1763" t="s">
        <v>31851</v>
      </c>
      <c r="B1763" t="s">
        <v>31852</v>
      </c>
      <c r="C1763" t="s">
        <v>28329</v>
      </c>
    </row>
    <row r="1764" spans="1:3" x14ac:dyDescent="0.25">
      <c r="A1764" t="s">
        <v>31853</v>
      </c>
      <c r="B1764" t="s">
        <v>31854</v>
      </c>
      <c r="C1764" t="s">
        <v>28329</v>
      </c>
    </row>
    <row r="1765" spans="1:3" x14ac:dyDescent="0.25">
      <c r="A1765" t="s">
        <v>31855</v>
      </c>
      <c r="B1765" t="s">
        <v>31856</v>
      </c>
      <c r="C1765" t="s">
        <v>28329</v>
      </c>
    </row>
    <row r="1766" spans="1:3" x14ac:dyDescent="0.25">
      <c r="A1766" t="s">
        <v>31857</v>
      </c>
      <c r="B1766" t="s">
        <v>31858</v>
      </c>
      <c r="C1766" t="s">
        <v>28329</v>
      </c>
    </row>
    <row r="1767" spans="1:3" x14ac:dyDescent="0.25">
      <c r="A1767" t="s">
        <v>31859</v>
      </c>
      <c r="B1767" t="s">
        <v>31860</v>
      </c>
      <c r="C1767" t="s">
        <v>28329</v>
      </c>
    </row>
    <row r="1768" spans="1:3" x14ac:dyDescent="0.25">
      <c r="A1768" t="s">
        <v>31861</v>
      </c>
      <c r="B1768" t="s">
        <v>31862</v>
      </c>
      <c r="C1768" t="s">
        <v>28329</v>
      </c>
    </row>
    <row r="1769" spans="1:3" x14ac:dyDescent="0.25">
      <c r="A1769" t="s">
        <v>31863</v>
      </c>
      <c r="B1769" t="s">
        <v>31864</v>
      </c>
      <c r="C1769" t="s">
        <v>28329</v>
      </c>
    </row>
    <row r="1770" spans="1:3" x14ac:dyDescent="0.25">
      <c r="A1770" t="s">
        <v>31865</v>
      </c>
      <c r="B1770" t="s">
        <v>31866</v>
      </c>
      <c r="C1770" t="s">
        <v>28329</v>
      </c>
    </row>
    <row r="1771" spans="1:3" x14ac:dyDescent="0.25">
      <c r="A1771" t="s">
        <v>31867</v>
      </c>
      <c r="B1771" t="s">
        <v>31868</v>
      </c>
      <c r="C1771" t="s">
        <v>28329</v>
      </c>
    </row>
    <row r="1772" spans="1:3" x14ac:dyDescent="0.25">
      <c r="A1772" t="s">
        <v>31869</v>
      </c>
      <c r="B1772" t="s">
        <v>31870</v>
      </c>
      <c r="C1772" t="s">
        <v>28329</v>
      </c>
    </row>
    <row r="1773" spans="1:3" x14ac:dyDescent="0.25">
      <c r="A1773" t="s">
        <v>31871</v>
      </c>
      <c r="B1773" t="s">
        <v>31872</v>
      </c>
      <c r="C1773" t="s">
        <v>28329</v>
      </c>
    </row>
    <row r="1774" spans="1:3" x14ac:dyDescent="0.25">
      <c r="A1774" t="s">
        <v>31873</v>
      </c>
      <c r="B1774" t="s">
        <v>31874</v>
      </c>
      <c r="C1774" t="s">
        <v>28329</v>
      </c>
    </row>
    <row r="1775" spans="1:3" x14ac:dyDescent="0.25">
      <c r="A1775" t="s">
        <v>31875</v>
      </c>
      <c r="B1775" t="s">
        <v>31876</v>
      </c>
      <c r="C1775" t="s">
        <v>28329</v>
      </c>
    </row>
    <row r="1776" spans="1:3" x14ac:dyDescent="0.25">
      <c r="A1776" t="s">
        <v>31877</v>
      </c>
      <c r="B1776" t="s">
        <v>31878</v>
      </c>
      <c r="C1776" t="s">
        <v>28329</v>
      </c>
    </row>
    <row r="1777" spans="1:3" x14ac:dyDescent="0.25">
      <c r="A1777" t="s">
        <v>31879</v>
      </c>
      <c r="B1777" t="s">
        <v>31880</v>
      </c>
      <c r="C1777" t="s">
        <v>28329</v>
      </c>
    </row>
    <row r="1778" spans="1:3" x14ac:dyDescent="0.25">
      <c r="A1778" t="s">
        <v>31881</v>
      </c>
      <c r="B1778" t="s">
        <v>31882</v>
      </c>
      <c r="C1778" t="s">
        <v>28329</v>
      </c>
    </row>
    <row r="1779" spans="1:3" x14ac:dyDescent="0.25">
      <c r="A1779" t="s">
        <v>31883</v>
      </c>
      <c r="B1779" t="s">
        <v>31884</v>
      </c>
      <c r="C1779" t="s">
        <v>28329</v>
      </c>
    </row>
    <row r="1780" spans="1:3" x14ac:dyDescent="0.25">
      <c r="A1780" t="s">
        <v>31885</v>
      </c>
      <c r="B1780" t="s">
        <v>31886</v>
      </c>
      <c r="C1780" t="s">
        <v>28329</v>
      </c>
    </row>
    <row r="1781" spans="1:3" x14ac:dyDescent="0.25">
      <c r="A1781" t="s">
        <v>31887</v>
      </c>
      <c r="B1781" t="s">
        <v>31888</v>
      </c>
      <c r="C1781" t="s">
        <v>28329</v>
      </c>
    </row>
    <row r="1782" spans="1:3" x14ac:dyDescent="0.25">
      <c r="A1782" t="s">
        <v>31889</v>
      </c>
      <c r="B1782" t="s">
        <v>31890</v>
      </c>
      <c r="C1782" t="s">
        <v>28329</v>
      </c>
    </row>
    <row r="1783" spans="1:3" x14ac:dyDescent="0.25">
      <c r="A1783" t="s">
        <v>31891</v>
      </c>
      <c r="B1783" t="s">
        <v>31892</v>
      </c>
      <c r="C1783" t="s">
        <v>28329</v>
      </c>
    </row>
    <row r="1784" spans="1:3" x14ac:dyDescent="0.25">
      <c r="A1784" t="s">
        <v>31893</v>
      </c>
      <c r="B1784" t="s">
        <v>31894</v>
      </c>
      <c r="C1784" t="s">
        <v>28329</v>
      </c>
    </row>
    <row r="1785" spans="1:3" x14ac:dyDescent="0.25">
      <c r="A1785" t="s">
        <v>31895</v>
      </c>
      <c r="B1785" t="s">
        <v>31896</v>
      </c>
      <c r="C1785" t="s">
        <v>28329</v>
      </c>
    </row>
    <row r="1786" spans="1:3" x14ac:dyDescent="0.25">
      <c r="A1786" t="s">
        <v>31897</v>
      </c>
      <c r="B1786" t="s">
        <v>31898</v>
      </c>
      <c r="C1786" t="s">
        <v>28329</v>
      </c>
    </row>
    <row r="1787" spans="1:3" x14ac:dyDescent="0.25">
      <c r="A1787" t="s">
        <v>31899</v>
      </c>
      <c r="B1787" t="s">
        <v>31900</v>
      </c>
      <c r="C1787" t="s">
        <v>28329</v>
      </c>
    </row>
    <row r="1788" spans="1:3" x14ac:dyDescent="0.25">
      <c r="A1788" t="s">
        <v>31901</v>
      </c>
      <c r="B1788" t="s">
        <v>31902</v>
      </c>
      <c r="C1788" t="s">
        <v>28329</v>
      </c>
    </row>
    <row r="1789" spans="1:3" x14ac:dyDescent="0.25">
      <c r="A1789" t="s">
        <v>31903</v>
      </c>
      <c r="B1789" t="s">
        <v>31904</v>
      </c>
      <c r="C1789" t="s">
        <v>28329</v>
      </c>
    </row>
    <row r="1790" spans="1:3" x14ac:dyDescent="0.25">
      <c r="A1790" t="s">
        <v>31905</v>
      </c>
      <c r="B1790" t="s">
        <v>31906</v>
      </c>
      <c r="C1790" t="s">
        <v>28329</v>
      </c>
    </row>
    <row r="1791" spans="1:3" x14ac:dyDescent="0.25">
      <c r="A1791" t="s">
        <v>31907</v>
      </c>
      <c r="B1791" t="s">
        <v>31908</v>
      </c>
      <c r="C1791" t="s">
        <v>28329</v>
      </c>
    </row>
    <row r="1792" spans="1:3" x14ac:dyDescent="0.25">
      <c r="A1792" t="s">
        <v>31909</v>
      </c>
      <c r="B1792" t="s">
        <v>31910</v>
      </c>
      <c r="C1792" t="s">
        <v>28329</v>
      </c>
    </row>
    <row r="1793" spans="1:3" x14ac:dyDescent="0.25">
      <c r="A1793" t="s">
        <v>31911</v>
      </c>
      <c r="B1793" t="s">
        <v>31912</v>
      </c>
      <c r="C1793" t="s">
        <v>28329</v>
      </c>
    </row>
    <row r="1794" spans="1:3" x14ac:dyDescent="0.25">
      <c r="A1794" t="s">
        <v>31913</v>
      </c>
      <c r="B1794" t="s">
        <v>31914</v>
      </c>
      <c r="C1794" t="s">
        <v>28329</v>
      </c>
    </row>
    <row r="1795" spans="1:3" x14ac:dyDescent="0.25">
      <c r="A1795" t="s">
        <v>31915</v>
      </c>
      <c r="B1795" t="s">
        <v>31916</v>
      </c>
      <c r="C1795" t="s">
        <v>28329</v>
      </c>
    </row>
    <row r="1796" spans="1:3" x14ac:dyDescent="0.25">
      <c r="A1796" t="s">
        <v>31917</v>
      </c>
      <c r="B1796" t="s">
        <v>31918</v>
      </c>
      <c r="C1796" t="s">
        <v>28329</v>
      </c>
    </row>
    <row r="1797" spans="1:3" x14ac:dyDescent="0.25">
      <c r="A1797" t="s">
        <v>31919</v>
      </c>
      <c r="B1797" t="s">
        <v>31920</v>
      </c>
      <c r="C1797" t="s">
        <v>28329</v>
      </c>
    </row>
    <row r="1798" spans="1:3" x14ac:dyDescent="0.25">
      <c r="A1798" t="s">
        <v>31921</v>
      </c>
      <c r="B1798" t="s">
        <v>31922</v>
      </c>
      <c r="C1798" t="s">
        <v>28329</v>
      </c>
    </row>
    <row r="1799" spans="1:3" x14ac:dyDescent="0.25">
      <c r="A1799" t="s">
        <v>31923</v>
      </c>
      <c r="B1799" t="s">
        <v>31924</v>
      </c>
      <c r="C1799" t="s">
        <v>28329</v>
      </c>
    </row>
    <row r="1800" spans="1:3" x14ac:dyDescent="0.25">
      <c r="A1800" t="s">
        <v>31925</v>
      </c>
      <c r="B1800" t="s">
        <v>31926</v>
      </c>
      <c r="C1800" t="s">
        <v>28329</v>
      </c>
    </row>
    <row r="1801" spans="1:3" x14ac:dyDescent="0.25">
      <c r="A1801" t="s">
        <v>31927</v>
      </c>
      <c r="B1801" t="s">
        <v>31928</v>
      </c>
      <c r="C1801" t="s">
        <v>28329</v>
      </c>
    </row>
    <row r="1802" spans="1:3" x14ac:dyDescent="0.25">
      <c r="A1802" t="s">
        <v>31929</v>
      </c>
      <c r="B1802" t="s">
        <v>31930</v>
      </c>
      <c r="C1802" t="s">
        <v>28329</v>
      </c>
    </row>
    <row r="1803" spans="1:3" x14ac:dyDescent="0.25">
      <c r="A1803" t="s">
        <v>31931</v>
      </c>
      <c r="B1803" t="s">
        <v>31932</v>
      </c>
      <c r="C1803" t="s">
        <v>28329</v>
      </c>
    </row>
    <row r="1804" spans="1:3" x14ac:dyDescent="0.25">
      <c r="A1804" t="s">
        <v>31933</v>
      </c>
      <c r="B1804" t="s">
        <v>31934</v>
      </c>
      <c r="C1804" t="s">
        <v>28329</v>
      </c>
    </row>
    <row r="1805" spans="1:3" x14ac:dyDescent="0.25">
      <c r="A1805" t="s">
        <v>31935</v>
      </c>
      <c r="B1805" t="s">
        <v>31936</v>
      </c>
      <c r="C1805" t="s">
        <v>28329</v>
      </c>
    </row>
    <row r="1806" spans="1:3" x14ac:dyDescent="0.25">
      <c r="A1806" t="s">
        <v>31937</v>
      </c>
      <c r="B1806" t="s">
        <v>31938</v>
      </c>
      <c r="C1806" t="s">
        <v>28329</v>
      </c>
    </row>
    <row r="1807" spans="1:3" x14ac:dyDescent="0.25">
      <c r="A1807" t="s">
        <v>31939</v>
      </c>
      <c r="B1807" t="s">
        <v>31940</v>
      </c>
      <c r="C1807" t="s">
        <v>28329</v>
      </c>
    </row>
    <row r="1808" spans="1:3" x14ac:dyDescent="0.25">
      <c r="A1808" t="s">
        <v>31941</v>
      </c>
      <c r="B1808" t="s">
        <v>31942</v>
      </c>
      <c r="C1808" t="s">
        <v>28329</v>
      </c>
    </row>
    <row r="1809" spans="1:3" x14ac:dyDescent="0.25">
      <c r="A1809" t="s">
        <v>31943</v>
      </c>
      <c r="B1809" t="s">
        <v>31944</v>
      </c>
      <c r="C1809" t="s">
        <v>28329</v>
      </c>
    </row>
    <row r="1810" spans="1:3" x14ac:dyDescent="0.25">
      <c r="A1810" t="s">
        <v>31945</v>
      </c>
      <c r="B1810" t="s">
        <v>31946</v>
      </c>
      <c r="C1810" t="s">
        <v>28329</v>
      </c>
    </row>
    <row r="1811" spans="1:3" x14ac:dyDescent="0.25">
      <c r="A1811" t="s">
        <v>31947</v>
      </c>
      <c r="B1811" t="s">
        <v>31948</v>
      </c>
      <c r="C1811" t="s">
        <v>28329</v>
      </c>
    </row>
    <row r="1812" spans="1:3" x14ac:dyDescent="0.25">
      <c r="A1812" t="s">
        <v>31949</v>
      </c>
      <c r="B1812" t="s">
        <v>31950</v>
      </c>
      <c r="C1812" t="s">
        <v>28329</v>
      </c>
    </row>
    <row r="1813" spans="1:3" x14ac:dyDescent="0.25">
      <c r="A1813" t="s">
        <v>31951</v>
      </c>
      <c r="B1813" t="s">
        <v>31952</v>
      </c>
      <c r="C1813" t="s">
        <v>28329</v>
      </c>
    </row>
    <row r="1814" spans="1:3" x14ac:dyDescent="0.25">
      <c r="A1814" t="s">
        <v>31953</v>
      </c>
      <c r="B1814" t="s">
        <v>31954</v>
      </c>
      <c r="C1814" t="s">
        <v>28329</v>
      </c>
    </row>
    <row r="1815" spans="1:3" x14ac:dyDescent="0.25">
      <c r="A1815" t="s">
        <v>31955</v>
      </c>
      <c r="B1815" t="s">
        <v>31956</v>
      </c>
      <c r="C1815" t="s">
        <v>28329</v>
      </c>
    </row>
    <row r="1816" spans="1:3" x14ac:dyDescent="0.25">
      <c r="A1816" t="s">
        <v>31957</v>
      </c>
      <c r="B1816" t="s">
        <v>31958</v>
      </c>
      <c r="C1816" t="s">
        <v>28329</v>
      </c>
    </row>
    <row r="1817" spans="1:3" x14ac:dyDescent="0.25">
      <c r="A1817" t="s">
        <v>31959</v>
      </c>
      <c r="B1817" t="s">
        <v>31960</v>
      </c>
      <c r="C1817" t="s">
        <v>28414</v>
      </c>
    </row>
    <row r="1818" spans="1:3" x14ac:dyDescent="0.25">
      <c r="A1818" t="s">
        <v>31961</v>
      </c>
      <c r="B1818" t="s">
        <v>31962</v>
      </c>
      <c r="C1818" t="s">
        <v>28329</v>
      </c>
    </row>
    <row r="1819" spans="1:3" x14ac:dyDescent="0.25">
      <c r="A1819" t="s">
        <v>31963</v>
      </c>
      <c r="B1819" t="s">
        <v>31964</v>
      </c>
      <c r="C1819" t="s">
        <v>28329</v>
      </c>
    </row>
    <row r="1820" spans="1:3" x14ac:dyDescent="0.25">
      <c r="A1820" t="s">
        <v>31965</v>
      </c>
      <c r="B1820" t="s">
        <v>31966</v>
      </c>
      <c r="C1820" t="s">
        <v>28329</v>
      </c>
    </row>
    <row r="1821" spans="1:3" x14ac:dyDescent="0.25">
      <c r="A1821" t="s">
        <v>31967</v>
      </c>
      <c r="B1821" t="s">
        <v>31968</v>
      </c>
      <c r="C1821" t="s">
        <v>28329</v>
      </c>
    </row>
    <row r="1822" spans="1:3" x14ac:dyDescent="0.25">
      <c r="A1822" t="s">
        <v>31969</v>
      </c>
      <c r="B1822" t="s">
        <v>31970</v>
      </c>
      <c r="C1822" t="s">
        <v>28329</v>
      </c>
    </row>
    <row r="1823" spans="1:3" x14ac:dyDescent="0.25">
      <c r="A1823" t="s">
        <v>31971</v>
      </c>
      <c r="B1823" t="s">
        <v>31972</v>
      </c>
      <c r="C1823" t="s">
        <v>28329</v>
      </c>
    </row>
    <row r="1824" spans="1:3" x14ac:dyDescent="0.25">
      <c r="A1824" t="s">
        <v>31973</v>
      </c>
      <c r="B1824" t="s">
        <v>31974</v>
      </c>
      <c r="C1824" t="s">
        <v>28329</v>
      </c>
    </row>
    <row r="1825" spans="1:3" x14ac:dyDescent="0.25">
      <c r="A1825" t="s">
        <v>31975</v>
      </c>
      <c r="B1825" t="s">
        <v>31976</v>
      </c>
      <c r="C1825" t="s">
        <v>28329</v>
      </c>
    </row>
    <row r="1826" spans="1:3" x14ac:dyDescent="0.25">
      <c r="A1826" t="s">
        <v>31977</v>
      </c>
      <c r="B1826" t="s">
        <v>31978</v>
      </c>
      <c r="C1826" t="s">
        <v>28329</v>
      </c>
    </row>
    <row r="1827" spans="1:3" x14ac:dyDescent="0.25">
      <c r="A1827" t="s">
        <v>31979</v>
      </c>
      <c r="B1827" t="s">
        <v>31980</v>
      </c>
      <c r="C1827" t="s">
        <v>28329</v>
      </c>
    </row>
    <row r="1828" spans="1:3" x14ac:dyDescent="0.25">
      <c r="A1828" t="s">
        <v>31981</v>
      </c>
      <c r="B1828" t="s">
        <v>31982</v>
      </c>
      <c r="C1828" t="s">
        <v>28329</v>
      </c>
    </row>
    <row r="1829" spans="1:3" x14ac:dyDescent="0.25">
      <c r="A1829" t="s">
        <v>31983</v>
      </c>
      <c r="B1829" t="s">
        <v>31984</v>
      </c>
      <c r="C1829" t="s">
        <v>28329</v>
      </c>
    </row>
    <row r="1830" spans="1:3" x14ac:dyDescent="0.25">
      <c r="A1830" t="s">
        <v>31985</v>
      </c>
      <c r="B1830" t="s">
        <v>31986</v>
      </c>
      <c r="C1830" t="s">
        <v>28329</v>
      </c>
    </row>
    <row r="1831" spans="1:3" x14ac:dyDescent="0.25">
      <c r="A1831" t="s">
        <v>31987</v>
      </c>
      <c r="B1831" t="s">
        <v>31988</v>
      </c>
      <c r="C1831" t="s">
        <v>28329</v>
      </c>
    </row>
    <row r="1832" spans="1:3" x14ac:dyDescent="0.25">
      <c r="A1832" t="s">
        <v>31989</v>
      </c>
      <c r="B1832" t="s">
        <v>31990</v>
      </c>
      <c r="C1832" t="s">
        <v>28329</v>
      </c>
    </row>
    <row r="1833" spans="1:3" x14ac:dyDescent="0.25">
      <c r="A1833" t="s">
        <v>31991</v>
      </c>
      <c r="B1833" t="s">
        <v>31992</v>
      </c>
      <c r="C1833" t="s">
        <v>28329</v>
      </c>
    </row>
    <row r="1834" spans="1:3" x14ac:dyDescent="0.25">
      <c r="A1834" t="s">
        <v>31993</v>
      </c>
      <c r="B1834" t="s">
        <v>31994</v>
      </c>
      <c r="C1834" t="s">
        <v>28329</v>
      </c>
    </row>
    <row r="1835" spans="1:3" x14ac:dyDescent="0.25">
      <c r="A1835" t="s">
        <v>31995</v>
      </c>
      <c r="B1835" t="s">
        <v>31996</v>
      </c>
      <c r="C1835" t="s">
        <v>28329</v>
      </c>
    </row>
    <row r="1836" spans="1:3" x14ac:dyDescent="0.25">
      <c r="A1836" t="s">
        <v>31997</v>
      </c>
      <c r="B1836" t="s">
        <v>31998</v>
      </c>
      <c r="C1836" t="s">
        <v>28329</v>
      </c>
    </row>
    <row r="1837" spans="1:3" x14ac:dyDescent="0.25">
      <c r="A1837" t="s">
        <v>31999</v>
      </c>
      <c r="B1837" t="s">
        <v>32000</v>
      </c>
      <c r="C1837" t="s">
        <v>28329</v>
      </c>
    </row>
    <row r="1838" spans="1:3" x14ac:dyDescent="0.25">
      <c r="A1838" t="s">
        <v>32001</v>
      </c>
      <c r="B1838" t="s">
        <v>32002</v>
      </c>
      <c r="C1838" t="s">
        <v>28329</v>
      </c>
    </row>
    <row r="1839" spans="1:3" x14ac:dyDescent="0.25">
      <c r="A1839" t="s">
        <v>32003</v>
      </c>
      <c r="B1839" t="s">
        <v>32004</v>
      </c>
      <c r="C1839" t="s">
        <v>28329</v>
      </c>
    </row>
    <row r="1840" spans="1:3" x14ac:dyDescent="0.25">
      <c r="A1840" t="s">
        <v>32005</v>
      </c>
      <c r="B1840" t="s">
        <v>32006</v>
      </c>
      <c r="C1840" t="s">
        <v>28329</v>
      </c>
    </row>
    <row r="1841" spans="1:3" x14ac:dyDescent="0.25">
      <c r="A1841" t="s">
        <v>32007</v>
      </c>
      <c r="B1841" t="s">
        <v>32008</v>
      </c>
      <c r="C1841" t="s">
        <v>28329</v>
      </c>
    </row>
    <row r="1842" spans="1:3" x14ac:dyDescent="0.25">
      <c r="A1842" t="s">
        <v>32009</v>
      </c>
      <c r="B1842" t="s">
        <v>32010</v>
      </c>
      <c r="C1842" t="s">
        <v>28329</v>
      </c>
    </row>
    <row r="1843" spans="1:3" x14ac:dyDescent="0.25">
      <c r="A1843" t="s">
        <v>32011</v>
      </c>
      <c r="B1843" t="s">
        <v>32012</v>
      </c>
      <c r="C1843" t="s">
        <v>28329</v>
      </c>
    </row>
    <row r="1844" spans="1:3" x14ac:dyDescent="0.25">
      <c r="A1844" t="s">
        <v>32013</v>
      </c>
      <c r="B1844" t="s">
        <v>32014</v>
      </c>
      <c r="C1844" t="s">
        <v>28329</v>
      </c>
    </row>
    <row r="1845" spans="1:3" x14ac:dyDescent="0.25">
      <c r="A1845" t="s">
        <v>32015</v>
      </c>
      <c r="B1845" t="s">
        <v>32016</v>
      </c>
      <c r="C1845" t="s">
        <v>28329</v>
      </c>
    </row>
    <row r="1846" spans="1:3" x14ac:dyDescent="0.25">
      <c r="A1846" t="s">
        <v>32017</v>
      </c>
      <c r="B1846" t="s">
        <v>32018</v>
      </c>
      <c r="C1846" t="s">
        <v>28329</v>
      </c>
    </row>
    <row r="1847" spans="1:3" x14ac:dyDescent="0.25">
      <c r="A1847" t="s">
        <v>32019</v>
      </c>
      <c r="B1847" t="s">
        <v>32020</v>
      </c>
      <c r="C1847" t="s">
        <v>28329</v>
      </c>
    </row>
    <row r="1848" spans="1:3" x14ac:dyDescent="0.25">
      <c r="A1848" t="s">
        <v>32021</v>
      </c>
      <c r="B1848" t="s">
        <v>32022</v>
      </c>
      <c r="C1848" t="s">
        <v>28414</v>
      </c>
    </row>
    <row r="1849" spans="1:3" x14ac:dyDescent="0.25">
      <c r="A1849" t="s">
        <v>32023</v>
      </c>
      <c r="B1849" t="s">
        <v>32024</v>
      </c>
      <c r="C1849" t="s">
        <v>28329</v>
      </c>
    </row>
    <row r="1850" spans="1:3" x14ac:dyDescent="0.25">
      <c r="A1850" t="s">
        <v>32025</v>
      </c>
      <c r="B1850" t="s">
        <v>32026</v>
      </c>
      <c r="C1850" t="s">
        <v>28329</v>
      </c>
    </row>
    <row r="1851" spans="1:3" x14ac:dyDescent="0.25">
      <c r="A1851" t="s">
        <v>32027</v>
      </c>
      <c r="B1851" t="s">
        <v>32028</v>
      </c>
      <c r="C1851" t="s">
        <v>28329</v>
      </c>
    </row>
    <row r="1852" spans="1:3" x14ac:dyDescent="0.25">
      <c r="A1852" t="s">
        <v>32029</v>
      </c>
      <c r="B1852" t="s">
        <v>32030</v>
      </c>
      <c r="C1852" t="s">
        <v>28329</v>
      </c>
    </row>
    <row r="1853" spans="1:3" x14ac:dyDescent="0.25">
      <c r="A1853" t="s">
        <v>32031</v>
      </c>
      <c r="B1853" t="s">
        <v>32032</v>
      </c>
      <c r="C1853" t="s">
        <v>28329</v>
      </c>
    </row>
    <row r="1854" spans="1:3" x14ac:dyDescent="0.25">
      <c r="A1854" t="s">
        <v>32033</v>
      </c>
      <c r="B1854" t="s">
        <v>32034</v>
      </c>
      <c r="C1854" t="s">
        <v>28329</v>
      </c>
    </row>
    <row r="1855" spans="1:3" x14ac:dyDescent="0.25">
      <c r="A1855" t="s">
        <v>32035</v>
      </c>
      <c r="B1855" t="s">
        <v>32036</v>
      </c>
      <c r="C1855" t="s">
        <v>28329</v>
      </c>
    </row>
    <row r="1856" spans="1:3" x14ac:dyDescent="0.25">
      <c r="A1856" t="s">
        <v>32037</v>
      </c>
      <c r="B1856" t="s">
        <v>32038</v>
      </c>
      <c r="C1856" t="s">
        <v>28329</v>
      </c>
    </row>
    <row r="1857" spans="1:3" x14ac:dyDescent="0.25">
      <c r="A1857" t="s">
        <v>32039</v>
      </c>
      <c r="B1857" t="s">
        <v>32040</v>
      </c>
      <c r="C1857" t="s">
        <v>28329</v>
      </c>
    </row>
    <row r="1858" spans="1:3" x14ac:dyDescent="0.25">
      <c r="A1858" t="s">
        <v>32041</v>
      </c>
      <c r="B1858" t="s">
        <v>32042</v>
      </c>
      <c r="C1858" t="s">
        <v>28329</v>
      </c>
    </row>
    <row r="1859" spans="1:3" x14ac:dyDescent="0.25">
      <c r="A1859" t="s">
        <v>32043</v>
      </c>
      <c r="B1859" t="s">
        <v>32044</v>
      </c>
      <c r="C1859" t="s">
        <v>28329</v>
      </c>
    </row>
    <row r="1860" spans="1:3" x14ac:dyDescent="0.25">
      <c r="A1860" t="s">
        <v>32045</v>
      </c>
      <c r="B1860" t="s">
        <v>32046</v>
      </c>
      <c r="C1860" t="s">
        <v>28329</v>
      </c>
    </row>
    <row r="1861" spans="1:3" x14ac:dyDescent="0.25">
      <c r="A1861" t="s">
        <v>32047</v>
      </c>
      <c r="B1861" t="s">
        <v>32048</v>
      </c>
      <c r="C1861" t="s">
        <v>28329</v>
      </c>
    </row>
    <row r="1862" spans="1:3" x14ac:dyDescent="0.25">
      <c r="A1862" t="s">
        <v>32049</v>
      </c>
      <c r="B1862" t="s">
        <v>32050</v>
      </c>
      <c r="C1862" t="s">
        <v>28329</v>
      </c>
    </row>
    <row r="1863" spans="1:3" x14ac:dyDescent="0.25">
      <c r="A1863" t="s">
        <v>32051</v>
      </c>
      <c r="B1863" t="s">
        <v>32052</v>
      </c>
      <c r="C1863" t="s">
        <v>28329</v>
      </c>
    </row>
    <row r="1864" spans="1:3" x14ac:dyDescent="0.25">
      <c r="A1864" t="s">
        <v>32053</v>
      </c>
      <c r="B1864" t="s">
        <v>32054</v>
      </c>
      <c r="C1864" t="s">
        <v>28329</v>
      </c>
    </row>
    <row r="1865" spans="1:3" x14ac:dyDescent="0.25">
      <c r="A1865" t="s">
        <v>32055</v>
      </c>
      <c r="B1865" t="s">
        <v>32056</v>
      </c>
      <c r="C1865" t="s">
        <v>28329</v>
      </c>
    </row>
    <row r="1866" spans="1:3" x14ac:dyDescent="0.25">
      <c r="A1866" t="s">
        <v>32057</v>
      </c>
      <c r="B1866" t="s">
        <v>32058</v>
      </c>
      <c r="C1866" t="s">
        <v>28329</v>
      </c>
    </row>
    <row r="1867" spans="1:3" x14ac:dyDescent="0.25">
      <c r="A1867" t="s">
        <v>32059</v>
      </c>
      <c r="B1867" t="s">
        <v>32060</v>
      </c>
      <c r="C1867" t="s">
        <v>28329</v>
      </c>
    </row>
    <row r="1868" spans="1:3" x14ac:dyDescent="0.25">
      <c r="A1868" t="s">
        <v>32061</v>
      </c>
      <c r="B1868" t="s">
        <v>32062</v>
      </c>
      <c r="C1868" t="s">
        <v>28329</v>
      </c>
    </row>
    <row r="1869" spans="1:3" x14ac:dyDescent="0.25">
      <c r="A1869" t="s">
        <v>32063</v>
      </c>
      <c r="B1869" t="s">
        <v>32064</v>
      </c>
      <c r="C1869" t="s">
        <v>28329</v>
      </c>
    </row>
    <row r="1870" spans="1:3" x14ac:dyDescent="0.25">
      <c r="A1870" t="s">
        <v>32065</v>
      </c>
      <c r="B1870" t="s">
        <v>32066</v>
      </c>
      <c r="C1870" t="s">
        <v>28329</v>
      </c>
    </row>
    <row r="1871" spans="1:3" x14ac:dyDescent="0.25">
      <c r="A1871" t="s">
        <v>32067</v>
      </c>
      <c r="B1871" t="s">
        <v>32068</v>
      </c>
      <c r="C1871" t="s">
        <v>28329</v>
      </c>
    </row>
    <row r="1872" spans="1:3" x14ac:dyDescent="0.25">
      <c r="A1872" t="s">
        <v>32069</v>
      </c>
      <c r="B1872" t="s">
        <v>32070</v>
      </c>
      <c r="C1872" t="s">
        <v>28329</v>
      </c>
    </row>
    <row r="1873" spans="1:3" x14ac:dyDescent="0.25">
      <c r="A1873" t="s">
        <v>32071</v>
      </c>
      <c r="B1873" t="s">
        <v>32072</v>
      </c>
      <c r="C1873" t="s">
        <v>28329</v>
      </c>
    </row>
    <row r="1874" spans="1:3" x14ac:dyDescent="0.25">
      <c r="A1874" t="s">
        <v>32073</v>
      </c>
      <c r="B1874" t="s">
        <v>32074</v>
      </c>
      <c r="C1874" t="s">
        <v>28329</v>
      </c>
    </row>
    <row r="1875" spans="1:3" x14ac:dyDescent="0.25">
      <c r="A1875" t="s">
        <v>32075</v>
      </c>
      <c r="B1875" t="s">
        <v>32076</v>
      </c>
      <c r="C1875" t="s">
        <v>28329</v>
      </c>
    </row>
    <row r="1876" spans="1:3" x14ac:dyDescent="0.25">
      <c r="A1876" t="s">
        <v>32077</v>
      </c>
      <c r="B1876" t="s">
        <v>32078</v>
      </c>
      <c r="C1876" t="s">
        <v>28329</v>
      </c>
    </row>
    <row r="1877" spans="1:3" x14ac:dyDescent="0.25">
      <c r="A1877" t="s">
        <v>32079</v>
      </c>
      <c r="B1877" t="s">
        <v>32080</v>
      </c>
      <c r="C1877" t="s">
        <v>28329</v>
      </c>
    </row>
    <row r="1878" spans="1:3" x14ac:dyDescent="0.25">
      <c r="A1878" t="s">
        <v>32081</v>
      </c>
      <c r="B1878" t="s">
        <v>32082</v>
      </c>
      <c r="C1878" t="s">
        <v>28329</v>
      </c>
    </row>
    <row r="1879" spans="1:3" x14ac:dyDescent="0.25">
      <c r="A1879" t="s">
        <v>32083</v>
      </c>
      <c r="B1879" t="s">
        <v>32084</v>
      </c>
      <c r="C1879" t="s">
        <v>28329</v>
      </c>
    </row>
    <row r="1880" spans="1:3" x14ac:dyDescent="0.25">
      <c r="A1880" t="s">
        <v>32085</v>
      </c>
      <c r="B1880" t="s">
        <v>32086</v>
      </c>
      <c r="C1880" t="s">
        <v>28329</v>
      </c>
    </row>
    <row r="1881" spans="1:3" x14ac:dyDescent="0.25">
      <c r="A1881" t="s">
        <v>32087</v>
      </c>
      <c r="B1881" t="s">
        <v>32088</v>
      </c>
      <c r="C1881" t="s">
        <v>28329</v>
      </c>
    </row>
    <row r="1882" spans="1:3" x14ac:dyDescent="0.25">
      <c r="A1882" t="s">
        <v>32089</v>
      </c>
      <c r="B1882" t="s">
        <v>32090</v>
      </c>
      <c r="C1882" t="s">
        <v>28329</v>
      </c>
    </row>
    <row r="1883" spans="1:3" x14ac:dyDescent="0.25">
      <c r="A1883" t="s">
        <v>32091</v>
      </c>
      <c r="B1883" t="s">
        <v>32092</v>
      </c>
      <c r="C1883" t="s">
        <v>28329</v>
      </c>
    </row>
    <row r="1884" spans="1:3" x14ac:dyDescent="0.25">
      <c r="A1884" t="s">
        <v>32093</v>
      </c>
      <c r="B1884" t="s">
        <v>32094</v>
      </c>
      <c r="C1884" t="s">
        <v>28329</v>
      </c>
    </row>
    <row r="1885" spans="1:3" x14ac:dyDescent="0.25">
      <c r="A1885" t="s">
        <v>32095</v>
      </c>
      <c r="B1885" t="s">
        <v>32096</v>
      </c>
      <c r="C1885" t="s">
        <v>28329</v>
      </c>
    </row>
    <row r="1886" spans="1:3" x14ac:dyDescent="0.25">
      <c r="A1886" t="s">
        <v>32097</v>
      </c>
      <c r="B1886" t="s">
        <v>32098</v>
      </c>
      <c r="C1886" t="s">
        <v>28329</v>
      </c>
    </row>
    <row r="1887" spans="1:3" x14ac:dyDescent="0.25">
      <c r="A1887" t="s">
        <v>32099</v>
      </c>
      <c r="B1887" t="s">
        <v>32100</v>
      </c>
      <c r="C1887" t="s">
        <v>28414</v>
      </c>
    </row>
    <row r="1888" spans="1:3" x14ac:dyDescent="0.25">
      <c r="A1888" t="s">
        <v>32101</v>
      </c>
      <c r="B1888" t="s">
        <v>32102</v>
      </c>
      <c r="C1888" t="s">
        <v>28329</v>
      </c>
    </row>
    <row r="1889" spans="1:3" x14ac:dyDescent="0.25">
      <c r="A1889" t="s">
        <v>32103</v>
      </c>
      <c r="B1889" t="s">
        <v>32104</v>
      </c>
      <c r="C1889" t="s">
        <v>28329</v>
      </c>
    </row>
    <row r="1890" spans="1:3" x14ac:dyDescent="0.25">
      <c r="A1890" t="s">
        <v>32105</v>
      </c>
      <c r="B1890" t="s">
        <v>32106</v>
      </c>
      <c r="C1890" t="s">
        <v>28329</v>
      </c>
    </row>
    <row r="1891" spans="1:3" x14ac:dyDescent="0.25">
      <c r="A1891" t="s">
        <v>32107</v>
      </c>
      <c r="B1891" t="s">
        <v>32108</v>
      </c>
      <c r="C1891" t="s">
        <v>28329</v>
      </c>
    </row>
    <row r="1892" spans="1:3" x14ac:dyDescent="0.25">
      <c r="A1892" t="s">
        <v>32109</v>
      </c>
      <c r="B1892" t="s">
        <v>32110</v>
      </c>
      <c r="C1892" t="s">
        <v>28329</v>
      </c>
    </row>
    <row r="1893" spans="1:3" x14ac:dyDescent="0.25">
      <c r="A1893" t="s">
        <v>32111</v>
      </c>
      <c r="B1893" t="s">
        <v>32112</v>
      </c>
      <c r="C1893" t="s">
        <v>28329</v>
      </c>
    </row>
    <row r="1894" spans="1:3" x14ac:dyDescent="0.25">
      <c r="A1894" t="s">
        <v>32113</v>
      </c>
      <c r="B1894" t="s">
        <v>32114</v>
      </c>
      <c r="C1894" t="s">
        <v>28329</v>
      </c>
    </row>
    <row r="1895" spans="1:3" x14ac:dyDescent="0.25">
      <c r="A1895" t="s">
        <v>32115</v>
      </c>
      <c r="B1895" t="s">
        <v>32116</v>
      </c>
      <c r="C1895" t="s">
        <v>28329</v>
      </c>
    </row>
    <row r="1896" spans="1:3" x14ac:dyDescent="0.25">
      <c r="A1896" t="s">
        <v>32117</v>
      </c>
      <c r="B1896" t="s">
        <v>32118</v>
      </c>
      <c r="C1896" t="s">
        <v>28329</v>
      </c>
    </row>
    <row r="1897" spans="1:3" x14ac:dyDescent="0.25">
      <c r="A1897" t="s">
        <v>32119</v>
      </c>
      <c r="B1897" t="s">
        <v>32120</v>
      </c>
      <c r="C1897" t="s">
        <v>28329</v>
      </c>
    </row>
    <row r="1898" spans="1:3" x14ac:dyDescent="0.25">
      <c r="A1898" t="s">
        <v>32121</v>
      </c>
      <c r="B1898" t="s">
        <v>32122</v>
      </c>
      <c r="C1898" t="s">
        <v>28414</v>
      </c>
    </row>
    <row r="1899" spans="1:3" x14ac:dyDescent="0.25">
      <c r="A1899" t="s">
        <v>32123</v>
      </c>
      <c r="B1899" t="s">
        <v>32124</v>
      </c>
      <c r="C1899" t="s">
        <v>28329</v>
      </c>
    </row>
    <row r="1900" spans="1:3" x14ac:dyDescent="0.25">
      <c r="A1900" t="s">
        <v>32125</v>
      </c>
      <c r="B1900" t="s">
        <v>32126</v>
      </c>
      <c r="C1900" t="s">
        <v>28329</v>
      </c>
    </row>
    <row r="1901" spans="1:3" x14ac:dyDescent="0.25">
      <c r="A1901" t="s">
        <v>32127</v>
      </c>
      <c r="B1901" t="s">
        <v>32128</v>
      </c>
      <c r="C1901" t="s">
        <v>28329</v>
      </c>
    </row>
    <row r="1902" spans="1:3" x14ac:dyDescent="0.25">
      <c r="A1902" t="s">
        <v>32129</v>
      </c>
      <c r="B1902" t="s">
        <v>32130</v>
      </c>
      <c r="C1902" t="s">
        <v>28329</v>
      </c>
    </row>
    <row r="1903" spans="1:3" x14ac:dyDescent="0.25">
      <c r="A1903" t="s">
        <v>32131</v>
      </c>
      <c r="B1903" t="s">
        <v>32132</v>
      </c>
      <c r="C1903" t="s">
        <v>28329</v>
      </c>
    </row>
    <row r="1904" spans="1:3" x14ac:dyDescent="0.25">
      <c r="A1904" t="s">
        <v>32133</v>
      </c>
      <c r="B1904" t="s">
        <v>32134</v>
      </c>
      <c r="C1904" t="s">
        <v>28329</v>
      </c>
    </row>
    <row r="1905" spans="1:3" x14ac:dyDescent="0.25">
      <c r="A1905" t="s">
        <v>32135</v>
      </c>
      <c r="B1905" t="s">
        <v>32136</v>
      </c>
      <c r="C1905" t="s">
        <v>28329</v>
      </c>
    </row>
    <row r="1906" spans="1:3" x14ac:dyDescent="0.25">
      <c r="A1906" t="s">
        <v>32137</v>
      </c>
      <c r="B1906" t="s">
        <v>32138</v>
      </c>
      <c r="C1906" t="s">
        <v>28329</v>
      </c>
    </row>
    <row r="1907" spans="1:3" x14ac:dyDescent="0.25">
      <c r="A1907" t="s">
        <v>32139</v>
      </c>
      <c r="B1907" t="s">
        <v>32140</v>
      </c>
      <c r="C1907" t="s">
        <v>28329</v>
      </c>
    </row>
    <row r="1908" spans="1:3" x14ac:dyDescent="0.25">
      <c r="A1908" t="s">
        <v>32141</v>
      </c>
      <c r="B1908" t="s">
        <v>32142</v>
      </c>
      <c r="C1908" t="s">
        <v>28329</v>
      </c>
    </row>
    <row r="1909" spans="1:3" x14ac:dyDescent="0.25">
      <c r="A1909" t="s">
        <v>32143</v>
      </c>
      <c r="B1909" t="s">
        <v>32144</v>
      </c>
      <c r="C1909" t="s">
        <v>28329</v>
      </c>
    </row>
    <row r="1910" spans="1:3" x14ac:dyDescent="0.25">
      <c r="A1910" t="s">
        <v>32145</v>
      </c>
      <c r="B1910" t="s">
        <v>32146</v>
      </c>
      <c r="C1910" t="s">
        <v>28329</v>
      </c>
    </row>
    <row r="1911" spans="1:3" x14ac:dyDescent="0.25">
      <c r="A1911" t="s">
        <v>32147</v>
      </c>
      <c r="B1911" t="s">
        <v>32148</v>
      </c>
      <c r="C1911" t="s">
        <v>28329</v>
      </c>
    </row>
    <row r="1912" spans="1:3" x14ac:dyDescent="0.25">
      <c r="A1912" t="s">
        <v>32149</v>
      </c>
      <c r="B1912" t="s">
        <v>32150</v>
      </c>
      <c r="C1912" t="s">
        <v>28414</v>
      </c>
    </row>
    <row r="1913" spans="1:3" x14ac:dyDescent="0.25">
      <c r="A1913" t="s">
        <v>32151</v>
      </c>
      <c r="B1913" t="s">
        <v>32152</v>
      </c>
      <c r="C1913" t="s">
        <v>28329</v>
      </c>
    </row>
    <row r="1914" spans="1:3" x14ac:dyDescent="0.25">
      <c r="A1914" t="s">
        <v>32153</v>
      </c>
      <c r="B1914" t="s">
        <v>32154</v>
      </c>
      <c r="C1914" t="s">
        <v>28329</v>
      </c>
    </row>
    <row r="1915" spans="1:3" x14ac:dyDescent="0.25">
      <c r="A1915" t="s">
        <v>32155</v>
      </c>
      <c r="B1915" t="s">
        <v>32156</v>
      </c>
      <c r="C1915" t="s">
        <v>28329</v>
      </c>
    </row>
    <row r="1916" spans="1:3" x14ac:dyDescent="0.25">
      <c r="A1916" t="s">
        <v>32157</v>
      </c>
      <c r="B1916" t="s">
        <v>32158</v>
      </c>
      <c r="C1916" t="s">
        <v>28329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9434-774E-4BDA-9EBA-0484D355A525}">
  <dimension ref="A1:D949"/>
  <sheetViews>
    <sheetView topLeftCell="A93" workbookViewId="0">
      <selection activeCell="A104" sqref="A104"/>
    </sheetView>
  </sheetViews>
  <sheetFormatPr defaultRowHeight="15" x14ac:dyDescent="0.25"/>
  <cols>
    <col min="1" max="1" width="33.28515625" customWidth="1"/>
    <col min="2" max="2" width="21.5703125" customWidth="1"/>
    <col min="3" max="3" width="16.28515625" customWidth="1"/>
    <col min="4" max="4" width="15.28515625" customWidth="1"/>
  </cols>
  <sheetData>
    <row r="1" spans="1:4" x14ac:dyDescent="0.25">
      <c r="A1" s="11" t="s">
        <v>28324</v>
      </c>
      <c r="B1" s="11" t="s">
        <v>27282</v>
      </c>
      <c r="C1" s="11" t="s">
        <v>32159</v>
      </c>
      <c r="D1" s="11" t="s">
        <v>32160</v>
      </c>
    </row>
    <row r="2" spans="1:4" x14ac:dyDescent="0.25">
      <c r="A2" t="s">
        <v>32161</v>
      </c>
      <c r="B2" t="s">
        <v>32162</v>
      </c>
      <c r="C2" t="s">
        <v>32163</v>
      </c>
      <c r="D2" t="s">
        <v>25943</v>
      </c>
    </row>
    <row r="3" spans="1:4" x14ac:dyDescent="0.25">
      <c r="A3" t="s">
        <v>32164</v>
      </c>
      <c r="B3" t="s">
        <v>32165</v>
      </c>
      <c r="C3" t="s">
        <v>32166</v>
      </c>
      <c r="D3" t="s">
        <v>25943</v>
      </c>
    </row>
    <row r="4" spans="1:4" x14ac:dyDescent="0.25">
      <c r="A4" t="s">
        <v>32167</v>
      </c>
      <c r="C4" t="s">
        <v>32168</v>
      </c>
      <c r="D4" t="s">
        <v>32169</v>
      </c>
    </row>
    <row r="5" spans="1:4" x14ac:dyDescent="0.25">
      <c r="A5" t="s">
        <v>32170</v>
      </c>
      <c r="B5" t="s">
        <v>32171</v>
      </c>
      <c r="C5" t="s">
        <v>32172</v>
      </c>
      <c r="D5" t="s">
        <v>25943</v>
      </c>
    </row>
    <row r="6" spans="1:4" x14ac:dyDescent="0.25">
      <c r="A6" t="s">
        <v>32173</v>
      </c>
      <c r="B6" t="s">
        <v>32174</v>
      </c>
      <c r="C6" t="s">
        <v>32175</v>
      </c>
      <c r="D6" t="s">
        <v>25943</v>
      </c>
    </row>
    <row r="7" spans="1:4" x14ac:dyDescent="0.25">
      <c r="A7" t="s">
        <v>32176</v>
      </c>
      <c r="B7" t="s">
        <v>32177</v>
      </c>
      <c r="C7" t="s">
        <v>32178</v>
      </c>
      <c r="D7" t="s">
        <v>25943</v>
      </c>
    </row>
    <row r="8" spans="1:4" x14ac:dyDescent="0.25">
      <c r="A8" t="s">
        <v>32179</v>
      </c>
      <c r="B8" t="s">
        <v>32180</v>
      </c>
      <c r="C8" t="s">
        <v>32181</v>
      </c>
      <c r="D8" t="s">
        <v>25943</v>
      </c>
    </row>
    <row r="9" spans="1:4" x14ac:dyDescent="0.25">
      <c r="A9" t="s">
        <v>32182</v>
      </c>
      <c r="B9" t="s">
        <v>32183</v>
      </c>
      <c r="C9" t="s">
        <v>32184</v>
      </c>
      <c r="D9" t="s">
        <v>25943</v>
      </c>
    </row>
    <row r="10" spans="1:4" x14ac:dyDescent="0.25">
      <c r="A10" t="s">
        <v>32185</v>
      </c>
      <c r="B10" t="s">
        <v>32186</v>
      </c>
      <c r="C10" t="s">
        <v>32187</v>
      </c>
      <c r="D10" t="s">
        <v>25943</v>
      </c>
    </row>
    <row r="11" spans="1:4" x14ac:dyDescent="0.25">
      <c r="A11" t="s">
        <v>32188</v>
      </c>
      <c r="B11" t="s">
        <v>32189</v>
      </c>
      <c r="C11" t="s">
        <v>32190</v>
      </c>
      <c r="D11" t="s">
        <v>25943</v>
      </c>
    </row>
    <row r="12" spans="1:4" x14ac:dyDescent="0.25">
      <c r="A12" t="s">
        <v>32191</v>
      </c>
      <c r="B12" t="s">
        <v>32192</v>
      </c>
      <c r="C12" t="s">
        <v>32193</v>
      </c>
      <c r="D12" t="s">
        <v>25943</v>
      </c>
    </row>
    <row r="13" spans="1:4" x14ac:dyDescent="0.25">
      <c r="A13" t="s">
        <v>32194</v>
      </c>
      <c r="B13" t="s">
        <v>32195</v>
      </c>
      <c r="C13" t="s">
        <v>32196</v>
      </c>
      <c r="D13" t="s">
        <v>25943</v>
      </c>
    </row>
    <row r="14" spans="1:4" x14ac:dyDescent="0.25">
      <c r="A14" t="s">
        <v>32197</v>
      </c>
      <c r="B14" t="s">
        <v>32198</v>
      </c>
      <c r="C14" t="s">
        <v>32199</v>
      </c>
      <c r="D14" t="s">
        <v>25943</v>
      </c>
    </row>
    <row r="15" spans="1:4" x14ac:dyDescent="0.25">
      <c r="A15" t="s">
        <v>27318</v>
      </c>
      <c r="B15" t="s">
        <v>32200</v>
      </c>
      <c r="C15" t="s">
        <v>32201</v>
      </c>
      <c r="D15" t="s">
        <v>25943</v>
      </c>
    </row>
    <row r="16" spans="1:4" x14ac:dyDescent="0.25">
      <c r="A16" t="s">
        <v>32202</v>
      </c>
      <c r="B16" t="s">
        <v>32203</v>
      </c>
      <c r="C16" t="s">
        <v>32204</v>
      </c>
      <c r="D16" t="s">
        <v>25943</v>
      </c>
    </row>
    <row r="17" spans="1:4" x14ac:dyDescent="0.25">
      <c r="A17" t="s">
        <v>32205</v>
      </c>
      <c r="B17" t="s">
        <v>32206</v>
      </c>
      <c r="C17" t="s">
        <v>32207</v>
      </c>
      <c r="D17" t="s">
        <v>25943</v>
      </c>
    </row>
    <row r="18" spans="1:4" x14ac:dyDescent="0.25">
      <c r="A18" t="s">
        <v>32208</v>
      </c>
      <c r="B18" t="s">
        <v>32209</v>
      </c>
      <c r="C18" t="s">
        <v>32210</v>
      </c>
      <c r="D18" t="s">
        <v>25943</v>
      </c>
    </row>
    <row r="19" spans="1:4" x14ac:dyDescent="0.25">
      <c r="A19" t="s">
        <v>32211</v>
      </c>
      <c r="B19" t="s">
        <v>32212</v>
      </c>
      <c r="C19" t="s">
        <v>32213</v>
      </c>
      <c r="D19" t="s">
        <v>25943</v>
      </c>
    </row>
    <row r="20" spans="1:4" x14ac:dyDescent="0.25">
      <c r="A20" t="s">
        <v>32214</v>
      </c>
      <c r="B20" t="s">
        <v>32215</v>
      </c>
      <c r="C20" t="s">
        <v>32216</v>
      </c>
      <c r="D20" t="s">
        <v>25943</v>
      </c>
    </row>
    <row r="21" spans="1:4" x14ac:dyDescent="0.25">
      <c r="A21" t="s">
        <v>32217</v>
      </c>
      <c r="C21" t="s">
        <v>32218</v>
      </c>
      <c r="D21" t="s">
        <v>32169</v>
      </c>
    </row>
    <row r="22" spans="1:4" x14ac:dyDescent="0.25">
      <c r="A22" t="s">
        <v>32219</v>
      </c>
      <c r="C22" t="s">
        <v>32220</v>
      </c>
      <c r="D22" t="s">
        <v>32169</v>
      </c>
    </row>
    <row r="23" spans="1:4" x14ac:dyDescent="0.25">
      <c r="A23" t="s">
        <v>32221</v>
      </c>
      <c r="B23" t="s">
        <v>32222</v>
      </c>
      <c r="C23" t="s">
        <v>32223</v>
      </c>
      <c r="D23" t="s">
        <v>25943</v>
      </c>
    </row>
    <row r="24" spans="1:4" x14ac:dyDescent="0.25">
      <c r="A24" t="s">
        <v>32224</v>
      </c>
      <c r="B24" t="s">
        <v>32225</v>
      </c>
      <c r="C24" t="s">
        <v>32226</v>
      </c>
      <c r="D24" t="s">
        <v>25943</v>
      </c>
    </row>
    <row r="25" spans="1:4" x14ac:dyDescent="0.25">
      <c r="A25" t="s">
        <v>32227</v>
      </c>
      <c r="B25" t="s">
        <v>32228</v>
      </c>
      <c r="C25" t="s">
        <v>32229</v>
      </c>
      <c r="D25" t="s">
        <v>25943</v>
      </c>
    </row>
    <row r="26" spans="1:4" x14ac:dyDescent="0.25">
      <c r="A26" t="s">
        <v>32230</v>
      </c>
      <c r="B26" t="s">
        <v>32231</v>
      </c>
      <c r="C26" t="s">
        <v>32232</v>
      </c>
      <c r="D26" t="s">
        <v>25943</v>
      </c>
    </row>
    <row r="27" spans="1:4" x14ac:dyDescent="0.25">
      <c r="A27" t="s">
        <v>32233</v>
      </c>
      <c r="B27" t="s">
        <v>32234</v>
      </c>
      <c r="C27" t="s">
        <v>32235</v>
      </c>
      <c r="D27" t="s">
        <v>32169</v>
      </c>
    </row>
    <row r="28" spans="1:4" x14ac:dyDescent="0.25">
      <c r="A28" t="s">
        <v>32236</v>
      </c>
      <c r="B28" t="s">
        <v>32237</v>
      </c>
      <c r="C28" t="s">
        <v>32238</v>
      </c>
      <c r="D28" t="s">
        <v>25943</v>
      </c>
    </row>
    <row r="29" spans="1:4" x14ac:dyDescent="0.25">
      <c r="A29" t="s">
        <v>32239</v>
      </c>
      <c r="B29" t="s">
        <v>32240</v>
      </c>
      <c r="C29" t="s">
        <v>32241</v>
      </c>
      <c r="D29" t="s">
        <v>32169</v>
      </c>
    </row>
    <row r="30" spans="1:4" x14ac:dyDescent="0.25">
      <c r="A30" t="s">
        <v>32242</v>
      </c>
      <c r="C30" t="s">
        <v>32243</v>
      </c>
      <c r="D30" t="s">
        <v>32169</v>
      </c>
    </row>
    <row r="31" spans="1:4" x14ac:dyDescent="0.25">
      <c r="A31" t="s">
        <v>32244</v>
      </c>
      <c r="B31" t="s">
        <v>32245</v>
      </c>
      <c r="C31" t="s">
        <v>32246</v>
      </c>
      <c r="D31" t="s">
        <v>25943</v>
      </c>
    </row>
    <row r="32" spans="1:4" x14ac:dyDescent="0.25">
      <c r="A32" t="s">
        <v>32247</v>
      </c>
      <c r="C32" t="s">
        <v>32248</v>
      </c>
      <c r="D32" t="s">
        <v>32169</v>
      </c>
    </row>
    <row r="33" spans="1:4" x14ac:dyDescent="0.25">
      <c r="A33" t="s">
        <v>32249</v>
      </c>
      <c r="B33" t="s">
        <v>32250</v>
      </c>
      <c r="C33" t="s">
        <v>32251</v>
      </c>
      <c r="D33" t="s">
        <v>25943</v>
      </c>
    </row>
    <row r="34" spans="1:4" x14ac:dyDescent="0.25">
      <c r="A34" t="s">
        <v>32252</v>
      </c>
      <c r="B34" t="s">
        <v>32253</v>
      </c>
      <c r="C34" t="s">
        <v>32254</v>
      </c>
      <c r="D34" t="s">
        <v>25943</v>
      </c>
    </row>
    <row r="35" spans="1:4" x14ac:dyDescent="0.25">
      <c r="A35" t="s">
        <v>32255</v>
      </c>
      <c r="B35" t="s">
        <v>32256</v>
      </c>
      <c r="C35" t="s">
        <v>32257</v>
      </c>
      <c r="D35" t="s">
        <v>25943</v>
      </c>
    </row>
    <row r="36" spans="1:4" x14ac:dyDescent="0.25">
      <c r="A36" t="s">
        <v>32258</v>
      </c>
      <c r="B36" t="s">
        <v>32259</v>
      </c>
      <c r="C36" t="s">
        <v>32260</v>
      </c>
      <c r="D36" t="s">
        <v>25943</v>
      </c>
    </row>
    <row r="37" spans="1:4" x14ac:dyDescent="0.25">
      <c r="A37" t="s">
        <v>32261</v>
      </c>
      <c r="B37" t="s">
        <v>32262</v>
      </c>
      <c r="C37" t="s">
        <v>32263</v>
      </c>
      <c r="D37" t="s">
        <v>25943</v>
      </c>
    </row>
    <row r="38" spans="1:4" x14ac:dyDescent="0.25">
      <c r="A38" t="s">
        <v>32264</v>
      </c>
      <c r="C38" t="s">
        <v>32265</v>
      </c>
      <c r="D38" t="s">
        <v>32169</v>
      </c>
    </row>
    <row r="39" spans="1:4" x14ac:dyDescent="0.25">
      <c r="A39" t="s">
        <v>32266</v>
      </c>
      <c r="B39" t="s">
        <v>32267</v>
      </c>
      <c r="C39" t="s">
        <v>32268</v>
      </c>
      <c r="D39" t="s">
        <v>25943</v>
      </c>
    </row>
    <row r="40" spans="1:4" x14ac:dyDescent="0.25">
      <c r="A40" t="s">
        <v>32269</v>
      </c>
      <c r="B40" t="s">
        <v>32270</v>
      </c>
      <c r="C40" t="s">
        <v>32271</v>
      </c>
      <c r="D40" t="s">
        <v>25943</v>
      </c>
    </row>
    <row r="41" spans="1:4" x14ac:dyDescent="0.25">
      <c r="A41" t="s">
        <v>32272</v>
      </c>
      <c r="C41" t="s">
        <v>32273</v>
      </c>
      <c r="D41" t="s">
        <v>32169</v>
      </c>
    </row>
    <row r="42" spans="1:4" x14ac:dyDescent="0.25">
      <c r="A42" t="s">
        <v>32274</v>
      </c>
      <c r="B42" t="s">
        <v>32275</v>
      </c>
      <c r="C42" t="s">
        <v>32276</v>
      </c>
      <c r="D42" t="s">
        <v>25943</v>
      </c>
    </row>
    <row r="43" spans="1:4" x14ac:dyDescent="0.25">
      <c r="A43" t="s">
        <v>32277</v>
      </c>
      <c r="B43" t="s">
        <v>32278</v>
      </c>
      <c r="C43" t="s">
        <v>32279</v>
      </c>
      <c r="D43" t="s">
        <v>25943</v>
      </c>
    </row>
    <row r="44" spans="1:4" x14ac:dyDescent="0.25">
      <c r="A44" t="s">
        <v>32280</v>
      </c>
      <c r="B44" t="s">
        <v>32281</v>
      </c>
      <c r="C44" t="s">
        <v>32282</v>
      </c>
      <c r="D44" t="s">
        <v>25943</v>
      </c>
    </row>
    <row r="45" spans="1:4" x14ac:dyDescent="0.25">
      <c r="A45" t="s">
        <v>32283</v>
      </c>
      <c r="B45" t="s">
        <v>32284</v>
      </c>
      <c r="C45" t="s">
        <v>32285</v>
      </c>
      <c r="D45" t="s">
        <v>25943</v>
      </c>
    </row>
    <row r="46" spans="1:4" x14ac:dyDescent="0.25">
      <c r="A46" t="s">
        <v>32286</v>
      </c>
      <c r="B46" t="s">
        <v>32287</v>
      </c>
      <c r="C46" t="s">
        <v>32288</v>
      </c>
      <c r="D46" t="s">
        <v>25943</v>
      </c>
    </row>
    <row r="47" spans="1:4" x14ac:dyDescent="0.25">
      <c r="A47" t="s">
        <v>32289</v>
      </c>
      <c r="B47" t="s">
        <v>32290</v>
      </c>
      <c r="C47" t="s">
        <v>32291</v>
      </c>
      <c r="D47" t="s">
        <v>25943</v>
      </c>
    </row>
    <row r="48" spans="1:4" x14ac:dyDescent="0.25">
      <c r="A48" t="s">
        <v>32292</v>
      </c>
      <c r="B48" t="s">
        <v>32293</v>
      </c>
      <c r="C48" t="s">
        <v>32294</v>
      </c>
      <c r="D48" t="s">
        <v>32169</v>
      </c>
    </row>
    <row r="49" spans="1:4" x14ac:dyDescent="0.25">
      <c r="A49" t="s">
        <v>32295</v>
      </c>
      <c r="B49" t="s">
        <v>32296</v>
      </c>
      <c r="C49" t="s">
        <v>32297</v>
      </c>
      <c r="D49" t="s">
        <v>25943</v>
      </c>
    </row>
    <row r="50" spans="1:4" x14ac:dyDescent="0.25">
      <c r="A50" t="s">
        <v>32298</v>
      </c>
      <c r="B50" t="s">
        <v>32299</v>
      </c>
      <c r="C50" t="s">
        <v>32300</v>
      </c>
      <c r="D50" t="s">
        <v>25943</v>
      </c>
    </row>
    <row r="51" spans="1:4" x14ac:dyDescent="0.25">
      <c r="A51" t="s">
        <v>32301</v>
      </c>
      <c r="B51" t="s">
        <v>32302</v>
      </c>
      <c r="C51" t="s">
        <v>32303</v>
      </c>
      <c r="D51" t="s">
        <v>25943</v>
      </c>
    </row>
    <row r="52" spans="1:4" x14ac:dyDescent="0.25">
      <c r="A52" t="s">
        <v>32304</v>
      </c>
      <c r="B52" t="s">
        <v>32305</v>
      </c>
      <c r="C52" t="s">
        <v>32306</v>
      </c>
      <c r="D52" t="s">
        <v>25943</v>
      </c>
    </row>
    <row r="53" spans="1:4" x14ac:dyDescent="0.25">
      <c r="A53" t="s">
        <v>32307</v>
      </c>
      <c r="B53" t="s">
        <v>32308</v>
      </c>
      <c r="C53" t="s">
        <v>32309</v>
      </c>
      <c r="D53" t="s">
        <v>25943</v>
      </c>
    </row>
    <row r="54" spans="1:4" x14ac:dyDescent="0.25">
      <c r="A54" t="s">
        <v>32310</v>
      </c>
      <c r="B54" t="s">
        <v>32311</v>
      </c>
      <c r="C54" t="s">
        <v>32312</v>
      </c>
      <c r="D54" t="s">
        <v>25943</v>
      </c>
    </row>
    <row r="55" spans="1:4" x14ac:dyDescent="0.25">
      <c r="A55" t="s">
        <v>32313</v>
      </c>
      <c r="B55" t="s">
        <v>32314</v>
      </c>
      <c r="C55" t="s">
        <v>32315</v>
      </c>
      <c r="D55" t="s">
        <v>25943</v>
      </c>
    </row>
    <row r="56" spans="1:4" x14ac:dyDescent="0.25">
      <c r="A56" t="s">
        <v>32316</v>
      </c>
      <c r="B56" t="s">
        <v>32317</v>
      </c>
      <c r="C56" t="s">
        <v>32318</v>
      </c>
      <c r="D56" t="s">
        <v>25943</v>
      </c>
    </row>
    <row r="57" spans="1:4" x14ac:dyDescent="0.25">
      <c r="A57" t="s">
        <v>32319</v>
      </c>
      <c r="B57" t="s">
        <v>32320</v>
      </c>
      <c r="C57" t="s">
        <v>32321</v>
      </c>
      <c r="D57" t="s">
        <v>25943</v>
      </c>
    </row>
    <row r="58" spans="1:4" x14ac:dyDescent="0.25">
      <c r="A58" t="s">
        <v>32322</v>
      </c>
      <c r="B58" t="s">
        <v>32323</v>
      </c>
      <c r="C58" t="s">
        <v>32324</v>
      </c>
      <c r="D58" t="s">
        <v>25943</v>
      </c>
    </row>
    <row r="59" spans="1:4" x14ac:dyDescent="0.25">
      <c r="A59" t="s">
        <v>32325</v>
      </c>
      <c r="B59" t="s">
        <v>32326</v>
      </c>
      <c r="C59" t="s">
        <v>32327</v>
      </c>
      <c r="D59" t="s">
        <v>32169</v>
      </c>
    </row>
    <row r="60" spans="1:4" x14ac:dyDescent="0.25">
      <c r="A60" t="s">
        <v>32328</v>
      </c>
      <c r="B60" t="s">
        <v>32329</v>
      </c>
      <c r="C60" t="s">
        <v>32330</v>
      </c>
      <c r="D60" t="s">
        <v>25943</v>
      </c>
    </row>
    <row r="61" spans="1:4" x14ac:dyDescent="0.25">
      <c r="A61" t="s">
        <v>32331</v>
      </c>
      <c r="B61" t="s">
        <v>32332</v>
      </c>
      <c r="C61" t="s">
        <v>32333</v>
      </c>
      <c r="D61" t="s">
        <v>25943</v>
      </c>
    </row>
    <row r="62" spans="1:4" x14ac:dyDescent="0.25">
      <c r="A62" t="s">
        <v>32334</v>
      </c>
      <c r="B62" t="s">
        <v>32335</v>
      </c>
      <c r="C62" t="s">
        <v>32336</v>
      </c>
      <c r="D62" t="s">
        <v>25943</v>
      </c>
    </row>
    <row r="63" spans="1:4" x14ac:dyDescent="0.25">
      <c r="A63" t="s">
        <v>32337</v>
      </c>
      <c r="B63" t="s">
        <v>32338</v>
      </c>
      <c r="C63" t="s">
        <v>32339</v>
      </c>
      <c r="D63" t="s">
        <v>25943</v>
      </c>
    </row>
    <row r="64" spans="1:4" x14ac:dyDescent="0.25">
      <c r="A64" t="s">
        <v>32340</v>
      </c>
      <c r="B64" t="s">
        <v>32341</v>
      </c>
      <c r="C64" t="s">
        <v>32342</v>
      </c>
      <c r="D64" t="s">
        <v>32169</v>
      </c>
    </row>
    <row r="65" spans="1:4" x14ac:dyDescent="0.25">
      <c r="A65" t="s">
        <v>32343</v>
      </c>
      <c r="B65" t="s">
        <v>32344</v>
      </c>
      <c r="C65" t="s">
        <v>32345</v>
      </c>
      <c r="D65" t="s">
        <v>25943</v>
      </c>
    </row>
    <row r="66" spans="1:4" x14ac:dyDescent="0.25">
      <c r="A66" t="s">
        <v>32346</v>
      </c>
      <c r="B66" t="s">
        <v>32347</v>
      </c>
      <c r="C66" t="s">
        <v>32348</v>
      </c>
      <c r="D66" t="s">
        <v>25943</v>
      </c>
    </row>
    <row r="67" spans="1:4" x14ac:dyDescent="0.25">
      <c r="A67" t="s">
        <v>32349</v>
      </c>
      <c r="B67" t="s">
        <v>32350</v>
      </c>
      <c r="C67" t="s">
        <v>32351</v>
      </c>
      <c r="D67" t="s">
        <v>25943</v>
      </c>
    </row>
    <row r="68" spans="1:4" x14ac:dyDescent="0.25">
      <c r="A68" t="s">
        <v>32352</v>
      </c>
      <c r="C68" t="s">
        <v>32353</v>
      </c>
      <c r="D68" t="s">
        <v>32169</v>
      </c>
    </row>
    <row r="69" spans="1:4" x14ac:dyDescent="0.25">
      <c r="A69" t="s">
        <v>32354</v>
      </c>
      <c r="B69" t="s">
        <v>32355</v>
      </c>
      <c r="C69" t="s">
        <v>32356</v>
      </c>
      <c r="D69" t="s">
        <v>25943</v>
      </c>
    </row>
    <row r="70" spans="1:4" x14ac:dyDescent="0.25">
      <c r="A70" t="s">
        <v>32357</v>
      </c>
      <c r="B70" t="s">
        <v>32358</v>
      </c>
      <c r="C70" t="s">
        <v>32359</v>
      </c>
      <c r="D70" t="s">
        <v>25943</v>
      </c>
    </row>
    <row r="71" spans="1:4" x14ac:dyDescent="0.25">
      <c r="A71" t="s">
        <v>32360</v>
      </c>
      <c r="C71" t="s">
        <v>32361</v>
      </c>
      <c r="D71" t="s">
        <v>32169</v>
      </c>
    </row>
    <row r="72" spans="1:4" x14ac:dyDescent="0.25">
      <c r="A72" t="s">
        <v>32362</v>
      </c>
      <c r="B72" t="s">
        <v>32363</v>
      </c>
      <c r="C72" t="s">
        <v>32364</v>
      </c>
      <c r="D72" t="s">
        <v>25943</v>
      </c>
    </row>
    <row r="73" spans="1:4" x14ac:dyDescent="0.25">
      <c r="A73" t="s">
        <v>32365</v>
      </c>
      <c r="B73" t="s">
        <v>32366</v>
      </c>
      <c r="C73" t="s">
        <v>32367</v>
      </c>
      <c r="D73" t="s">
        <v>25943</v>
      </c>
    </row>
    <row r="74" spans="1:4" x14ac:dyDescent="0.25">
      <c r="A74" t="s">
        <v>32368</v>
      </c>
      <c r="C74" t="s">
        <v>32369</v>
      </c>
      <c r="D74" t="s">
        <v>32169</v>
      </c>
    </row>
    <row r="75" spans="1:4" x14ac:dyDescent="0.25">
      <c r="A75" t="s">
        <v>32370</v>
      </c>
      <c r="B75" t="s">
        <v>32371</v>
      </c>
      <c r="C75" t="s">
        <v>32372</v>
      </c>
      <c r="D75" t="s">
        <v>25943</v>
      </c>
    </row>
    <row r="76" spans="1:4" x14ac:dyDescent="0.25">
      <c r="A76" t="s">
        <v>32373</v>
      </c>
      <c r="B76" t="s">
        <v>32374</v>
      </c>
      <c r="C76" t="s">
        <v>32375</v>
      </c>
      <c r="D76" t="s">
        <v>25943</v>
      </c>
    </row>
    <row r="77" spans="1:4" x14ac:dyDescent="0.25">
      <c r="A77" t="s">
        <v>32376</v>
      </c>
      <c r="C77" t="s">
        <v>32377</v>
      </c>
      <c r="D77" t="s">
        <v>32169</v>
      </c>
    </row>
    <row r="78" spans="1:4" x14ac:dyDescent="0.25">
      <c r="A78" t="s">
        <v>32378</v>
      </c>
      <c r="B78" t="s">
        <v>32379</v>
      </c>
      <c r="C78" t="s">
        <v>32380</v>
      </c>
      <c r="D78" t="s">
        <v>25943</v>
      </c>
    </row>
    <row r="79" spans="1:4" x14ac:dyDescent="0.25">
      <c r="A79" t="s">
        <v>32381</v>
      </c>
      <c r="B79" t="s">
        <v>32382</v>
      </c>
      <c r="C79" t="s">
        <v>32383</v>
      </c>
      <c r="D79" t="s">
        <v>32169</v>
      </c>
    </row>
    <row r="80" spans="1:4" x14ac:dyDescent="0.25">
      <c r="A80" t="s">
        <v>32384</v>
      </c>
      <c r="B80" t="s">
        <v>32385</v>
      </c>
      <c r="C80" t="s">
        <v>32386</v>
      </c>
      <c r="D80" t="s">
        <v>25943</v>
      </c>
    </row>
    <row r="81" spans="1:4" x14ac:dyDescent="0.25">
      <c r="A81" t="s">
        <v>32387</v>
      </c>
      <c r="B81" t="s">
        <v>32388</v>
      </c>
      <c r="C81" t="s">
        <v>32389</v>
      </c>
      <c r="D81" t="s">
        <v>25943</v>
      </c>
    </row>
    <row r="82" spans="1:4" x14ac:dyDescent="0.25">
      <c r="A82" t="s">
        <v>32390</v>
      </c>
      <c r="B82" t="s">
        <v>32391</v>
      </c>
      <c r="C82" t="s">
        <v>32392</v>
      </c>
      <c r="D82" t="s">
        <v>25943</v>
      </c>
    </row>
    <row r="83" spans="1:4" x14ac:dyDescent="0.25">
      <c r="A83" t="s">
        <v>32393</v>
      </c>
      <c r="B83" t="s">
        <v>32394</v>
      </c>
      <c r="C83" t="s">
        <v>32395</v>
      </c>
      <c r="D83" t="s">
        <v>25943</v>
      </c>
    </row>
    <row r="84" spans="1:4" x14ac:dyDescent="0.25">
      <c r="A84" t="s">
        <v>32396</v>
      </c>
      <c r="B84" t="s">
        <v>32397</v>
      </c>
      <c r="C84" t="s">
        <v>32398</v>
      </c>
      <c r="D84" t="s">
        <v>25943</v>
      </c>
    </row>
    <row r="85" spans="1:4" x14ac:dyDescent="0.25">
      <c r="A85" t="s">
        <v>32399</v>
      </c>
      <c r="B85" t="s">
        <v>32400</v>
      </c>
      <c r="C85" t="s">
        <v>32401</v>
      </c>
      <c r="D85" t="s">
        <v>25943</v>
      </c>
    </row>
    <row r="86" spans="1:4" x14ac:dyDescent="0.25">
      <c r="A86" t="s">
        <v>32402</v>
      </c>
      <c r="B86" t="s">
        <v>32403</v>
      </c>
      <c r="C86" t="s">
        <v>32404</v>
      </c>
      <c r="D86" t="s">
        <v>25943</v>
      </c>
    </row>
    <row r="87" spans="1:4" x14ac:dyDescent="0.25">
      <c r="A87" t="s">
        <v>32405</v>
      </c>
      <c r="C87" t="s">
        <v>32406</v>
      </c>
      <c r="D87" t="s">
        <v>32169</v>
      </c>
    </row>
    <row r="88" spans="1:4" x14ac:dyDescent="0.25">
      <c r="A88" t="s">
        <v>32407</v>
      </c>
      <c r="B88" t="s">
        <v>32408</v>
      </c>
      <c r="C88" t="s">
        <v>32409</v>
      </c>
      <c r="D88" t="s">
        <v>25943</v>
      </c>
    </row>
    <row r="89" spans="1:4" x14ac:dyDescent="0.25">
      <c r="A89" t="s">
        <v>32410</v>
      </c>
      <c r="B89" t="s">
        <v>32411</v>
      </c>
      <c r="C89" t="s">
        <v>32412</v>
      </c>
      <c r="D89" t="s">
        <v>25943</v>
      </c>
    </row>
    <row r="90" spans="1:4" x14ac:dyDescent="0.25">
      <c r="A90" t="s">
        <v>32413</v>
      </c>
      <c r="B90" t="s">
        <v>32414</v>
      </c>
      <c r="C90" t="s">
        <v>32415</v>
      </c>
      <c r="D90" t="s">
        <v>32169</v>
      </c>
    </row>
    <row r="91" spans="1:4" x14ac:dyDescent="0.25">
      <c r="A91" t="s">
        <v>32416</v>
      </c>
      <c r="B91" t="s">
        <v>32417</v>
      </c>
      <c r="C91" t="s">
        <v>32418</v>
      </c>
      <c r="D91" t="s">
        <v>25943</v>
      </c>
    </row>
    <row r="92" spans="1:4" x14ac:dyDescent="0.25">
      <c r="A92" t="s">
        <v>32419</v>
      </c>
      <c r="B92" t="s">
        <v>32420</v>
      </c>
      <c r="C92" t="s">
        <v>32421</v>
      </c>
      <c r="D92" t="s">
        <v>25943</v>
      </c>
    </row>
    <row r="93" spans="1:4" x14ac:dyDescent="0.25">
      <c r="A93" t="s">
        <v>32422</v>
      </c>
      <c r="B93" t="s">
        <v>32423</v>
      </c>
      <c r="C93" t="s">
        <v>32424</v>
      </c>
      <c r="D93" t="s">
        <v>25943</v>
      </c>
    </row>
    <row r="94" spans="1:4" x14ac:dyDescent="0.25">
      <c r="A94" t="s">
        <v>32425</v>
      </c>
      <c r="B94" t="s">
        <v>32426</v>
      </c>
      <c r="C94" t="s">
        <v>32427</v>
      </c>
      <c r="D94" t="s">
        <v>25943</v>
      </c>
    </row>
    <row r="95" spans="1:4" x14ac:dyDescent="0.25">
      <c r="A95" t="s">
        <v>32428</v>
      </c>
      <c r="C95" t="s">
        <v>32429</v>
      </c>
      <c r="D95" t="s">
        <v>32169</v>
      </c>
    </row>
    <row r="96" spans="1:4" x14ac:dyDescent="0.25">
      <c r="A96" t="s">
        <v>32430</v>
      </c>
      <c r="C96" t="s">
        <v>32431</v>
      </c>
      <c r="D96" t="s">
        <v>32169</v>
      </c>
    </row>
    <row r="97" spans="1:4" x14ac:dyDescent="0.25">
      <c r="A97" t="s">
        <v>32432</v>
      </c>
      <c r="C97" t="s">
        <v>32433</v>
      </c>
      <c r="D97" t="s">
        <v>32169</v>
      </c>
    </row>
    <row r="98" spans="1:4" x14ac:dyDescent="0.25">
      <c r="A98" t="s">
        <v>32434</v>
      </c>
      <c r="B98" t="s">
        <v>32435</v>
      </c>
      <c r="C98" t="s">
        <v>32436</v>
      </c>
      <c r="D98" t="s">
        <v>25943</v>
      </c>
    </row>
    <row r="99" spans="1:4" x14ac:dyDescent="0.25">
      <c r="A99" t="s">
        <v>32437</v>
      </c>
      <c r="B99" t="s">
        <v>32438</v>
      </c>
      <c r="C99" t="s">
        <v>32439</v>
      </c>
      <c r="D99" t="s">
        <v>25943</v>
      </c>
    </row>
    <row r="100" spans="1:4" x14ac:dyDescent="0.25">
      <c r="A100" t="s">
        <v>32440</v>
      </c>
      <c r="B100" t="s">
        <v>32441</v>
      </c>
      <c r="C100" t="s">
        <v>32442</v>
      </c>
      <c r="D100" t="s">
        <v>25943</v>
      </c>
    </row>
    <row r="101" spans="1:4" x14ac:dyDescent="0.25">
      <c r="A101" t="s">
        <v>32443</v>
      </c>
      <c r="B101" t="s">
        <v>32444</v>
      </c>
      <c r="C101" t="s">
        <v>32445</v>
      </c>
      <c r="D101" t="s">
        <v>25943</v>
      </c>
    </row>
    <row r="102" spans="1:4" x14ac:dyDescent="0.25">
      <c r="A102" t="s">
        <v>32446</v>
      </c>
      <c r="B102" t="s">
        <v>32447</v>
      </c>
      <c r="C102" t="s">
        <v>32448</v>
      </c>
      <c r="D102" t="s">
        <v>25943</v>
      </c>
    </row>
    <row r="103" spans="1:4" x14ac:dyDescent="0.25">
      <c r="A103" t="s">
        <v>32449</v>
      </c>
      <c r="B103" t="s">
        <v>32450</v>
      </c>
      <c r="C103" t="s">
        <v>32451</v>
      </c>
      <c r="D103" t="s">
        <v>25943</v>
      </c>
    </row>
    <row r="104" spans="1:4" x14ac:dyDescent="0.25">
      <c r="A104" t="s">
        <v>32452</v>
      </c>
      <c r="B104" t="s">
        <v>32453</v>
      </c>
      <c r="C104" t="s">
        <v>32454</v>
      </c>
      <c r="D104" t="s">
        <v>25943</v>
      </c>
    </row>
    <row r="105" spans="1:4" x14ac:dyDescent="0.25">
      <c r="A105" t="s">
        <v>32455</v>
      </c>
      <c r="B105" t="s">
        <v>32456</v>
      </c>
      <c r="C105" t="s">
        <v>32457</v>
      </c>
      <c r="D105" t="s">
        <v>25943</v>
      </c>
    </row>
    <row r="106" spans="1:4" x14ac:dyDescent="0.25">
      <c r="A106" t="s">
        <v>32458</v>
      </c>
      <c r="B106" t="s">
        <v>32459</v>
      </c>
      <c r="C106" t="s">
        <v>32460</v>
      </c>
      <c r="D106" t="s">
        <v>25943</v>
      </c>
    </row>
    <row r="107" spans="1:4" x14ac:dyDescent="0.25">
      <c r="A107" t="s">
        <v>32461</v>
      </c>
      <c r="B107" t="s">
        <v>32462</v>
      </c>
      <c r="C107" t="s">
        <v>32463</v>
      </c>
      <c r="D107" t="s">
        <v>25943</v>
      </c>
    </row>
    <row r="108" spans="1:4" x14ac:dyDescent="0.25">
      <c r="A108" t="s">
        <v>32464</v>
      </c>
      <c r="C108" t="s">
        <v>32465</v>
      </c>
      <c r="D108" t="s">
        <v>32169</v>
      </c>
    </row>
    <row r="109" spans="1:4" x14ac:dyDescent="0.25">
      <c r="A109" t="s">
        <v>32466</v>
      </c>
      <c r="C109" t="s">
        <v>32467</v>
      </c>
      <c r="D109" t="s">
        <v>32169</v>
      </c>
    </row>
    <row r="110" spans="1:4" x14ac:dyDescent="0.25">
      <c r="A110" t="s">
        <v>32468</v>
      </c>
      <c r="C110" t="s">
        <v>32469</v>
      </c>
      <c r="D110" t="s">
        <v>32169</v>
      </c>
    </row>
    <row r="111" spans="1:4" x14ac:dyDescent="0.25">
      <c r="A111" t="s">
        <v>32470</v>
      </c>
      <c r="C111" t="s">
        <v>32471</v>
      </c>
      <c r="D111" t="s">
        <v>32169</v>
      </c>
    </row>
    <row r="112" spans="1:4" x14ac:dyDescent="0.25">
      <c r="A112" t="s">
        <v>32472</v>
      </c>
      <c r="B112" t="s">
        <v>32473</v>
      </c>
      <c r="C112" t="s">
        <v>32474</v>
      </c>
      <c r="D112" t="s">
        <v>25943</v>
      </c>
    </row>
    <row r="113" spans="1:4" x14ac:dyDescent="0.25">
      <c r="A113" t="s">
        <v>32475</v>
      </c>
      <c r="C113" t="s">
        <v>32476</v>
      </c>
      <c r="D113" t="s">
        <v>32169</v>
      </c>
    </row>
    <row r="114" spans="1:4" x14ac:dyDescent="0.25">
      <c r="A114" t="s">
        <v>32477</v>
      </c>
      <c r="B114" t="s">
        <v>32478</v>
      </c>
      <c r="C114" t="s">
        <v>32479</v>
      </c>
      <c r="D114" t="s">
        <v>32169</v>
      </c>
    </row>
    <row r="115" spans="1:4" x14ac:dyDescent="0.25">
      <c r="A115" t="s">
        <v>32480</v>
      </c>
      <c r="B115" t="s">
        <v>32481</v>
      </c>
      <c r="C115" t="s">
        <v>32482</v>
      </c>
      <c r="D115" t="s">
        <v>32169</v>
      </c>
    </row>
    <row r="116" spans="1:4" x14ac:dyDescent="0.25">
      <c r="A116" t="s">
        <v>32483</v>
      </c>
      <c r="B116" t="s">
        <v>32484</v>
      </c>
      <c r="C116" t="s">
        <v>32485</v>
      </c>
      <c r="D116" t="s">
        <v>32169</v>
      </c>
    </row>
    <row r="117" spans="1:4" x14ac:dyDescent="0.25">
      <c r="A117" t="s">
        <v>32486</v>
      </c>
      <c r="B117" t="s">
        <v>32487</v>
      </c>
      <c r="C117" t="s">
        <v>32488</v>
      </c>
      <c r="D117" t="s">
        <v>25943</v>
      </c>
    </row>
    <row r="118" spans="1:4" x14ac:dyDescent="0.25">
      <c r="A118" t="s">
        <v>32489</v>
      </c>
      <c r="B118" t="s">
        <v>32490</v>
      </c>
      <c r="C118" t="s">
        <v>32491</v>
      </c>
      <c r="D118" t="s">
        <v>32169</v>
      </c>
    </row>
    <row r="119" spans="1:4" x14ac:dyDescent="0.25">
      <c r="A119" t="s">
        <v>32492</v>
      </c>
      <c r="B119" t="s">
        <v>32493</v>
      </c>
      <c r="C119" t="s">
        <v>32494</v>
      </c>
      <c r="D119" t="s">
        <v>25943</v>
      </c>
    </row>
    <row r="120" spans="1:4" x14ac:dyDescent="0.25">
      <c r="A120" t="s">
        <v>32495</v>
      </c>
      <c r="B120" t="s">
        <v>32496</v>
      </c>
      <c r="C120" t="s">
        <v>32497</v>
      </c>
      <c r="D120" t="s">
        <v>32169</v>
      </c>
    </row>
    <row r="121" spans="1:4" x14ac:dyDescent="0.25">
      <c r="A121" t="s">
        <v>32498</v>
      </c>
      <c r="B121" t="s">
        <v>32499</v>
      </c>
      <c r="C121" t="s">
        <v>32500</v>
      </c>
      <c r="D121" t="s">
        <v>25943</v>
      </c>
    </row>
    <row r="122" spans="1:4" x14ac:dyDescent="0.25">
      <c r="A122" t="s">
        <v>32501</v>
      </c>
      <c r="B122" t="s">
        <v>32502</v>
      </c>
      <c r="C122" t="s">
        <v>32503</v>
      </c>
      <c r="D122" t="s">
        <v>25943</v>
      </c>
    </row>
    <row r="123" spans="1:4" x14ac:dyDescent="0.25">
      <c r="A123" t="s">
        <v>32504</v>
      </c>
      <c r="C123" t="s">
        <v>32505</v>
      </c>
      <c r="D123" t="s">
        <v>32169</v>
      </c>
    </row>
    <row r="124" spans="1:4" x14ac:dyDescent="0.25">
      <c r="A124" t="s">
        <v>32506</v>
      </c>
      <c r="C124" t="s">
        <v>32507</v>
      </c>
      <c r="D124" t="s">
        <v>32169</v>
      </c>
    </row>
    <row r="125" spans="1:4" x14ac:dyDescent="0.25">
      <c r="A125" t="s">
        <v>32508</v>
      </c>
      <c r="C125" t="s">
        <v>32509</v>
      </c>
      <c r="D125" t="s">
        <v>32169</v>
      </c>
    </row>
    <row r="126" spans="1:4" x14ac:dyDescent="0.25">
      <c r="A126" t="s">
        <v>32510</v>
      </c>
      <c r="B126" t="s">
        <v>32511</v>
      </c>
      <c r="C126" t="s">
        <v>32512</v>
      </c>
      <c r="D126" t="s">
        <v>25943</v>
      </c>
    </row>
    <row r="127" spans="1:4" x14ac:dyDescent="0.25">
      <c r="A127" t="s">
        <v>32513</v>
      </c>
      <c r="C127" t="s">
        <v>32514</v>
      </c>
      <c r="D127" t="s">
        <v>32169</v>
      </c>
    </row>
    <row r="128" spans="1:4" x14ac:dyDescent="0.25">
      <c r="A128" t="s">
        <v>32515</v>
      </c>
      <c r="B128" t="s">
        <v>32516</v>
      </c>
      <c r="C128" t="s">
        <v>32517</v>
      </c>
      <c r="D128" t="s">
        <v>25943</v>
      </c>
    </row>
    <row r="129" spans="1:4" x14ac:dyDescent="0.25">
      <c r="A129" t="s">
        <v>32518</v>
      </c>
      <c r="B129" t="s">
        <v>32519</v>
      </c>
      <c r="C129" t="s">
        <v>32520</v>
      </c>
      <c r="D129" t="s">
        <v>25943</v>
      </c>
    </row>
    <row r="130" spans="1:4" x14ac:dyDescent="0.25">
      <c r="A130" t="s">
        <v>32521</v>
      </c>
      <c r="C130" t="s">
        <v>32522</v>
      </c>
      <c r="D130" t="s">
        <v>32169</v>
      </c>
    </row>
    <row r="131" spans="1:4" x14ac:dyDescent="0.25">
      <c r="A131" t="s">
        <v>32523</v>
      </c>
      <c r="C131" t="s">
        <v>32524</v>
      </c>
      <c r="D131" t="s">
        <v>32169</v>
      </c>
    </row>
    <row r="132" spans="1:4" x14ac:dyDescent="0.25">
      <c r="A132" t="s">
        <v>32525</v>
      </c>
      <c r="B132" t="s">
        <v>32526</v>
      </c>
      <c r="C132" t="s">
        <v>32527</v>
      </c>
      <c r="D132" t="s">
        <v>25943</v>
      </c>
    </row>
    <row r="133" spans="1:4" x14ac:dyDescent="0.25">
      <c r="A133" t="s">
        <v>32528</v>
      </c>
      <c r="B133" t="s">
        <v>32529</v>
      </c>
      <c r="C133" t="s">
        <v>32530</v>
      </c>
      <c r="D133" t="s">
        <v>25943</v>
      </c>
    </row>
    <row r="134" spans="1:4" x14ac:dyDescent="0.25">
      <c r="A134" t="s">
        <v>32531</v>
      </c>
      <c r="C134" t="s">
        <v>32532</v>
      </c>
      <c r="D134" t="s">
        <v>25943</v>
      </c>
    </row>
    <row r="135" spans="1:4" x14ac:dyDescent="0.25">
      <c r="A135" t="s">
        <v>32533</v>
      </c>
      <c r="B135" t="s">
        <v>32534</v>
      </c>
      <c r="C135" t="s">
        <v>32535</v>
      </c>
      <c r="D135" t="s">
        <v>25943</v>
      </c>
    </row>
    <row r="136" spans="1:4" x14ac:dyDescent="0.25">
      <c r="A136" t="s">
        <v>32536</v>
      </c>
      <c r="B136" t="s">
        <v>32537</v>
      </c>
      <c r="C136" t="s">
        <v>32538</v>
      </c>
      <c r="D136" t="s">
        <v>25943</v>
      </c>
    </row>
    <row r="137" spans="1:4" x14ac:dyDescent="0.25">
      <c r="A137" t="s">
        <v>32539</v>
      </c>
      <c r="B137" t="s">
        <v>32540</v>
      </c>
      <c r="C137" t="s">
        <v>32541</v>
      </c>
      <c r="D137" t="s">
        <v>25943</v>
      </c>
    </row>
    <row r="138" spans="1:4" x14ac:dyDescent="0.25">
      <c r="A138" t="s">
        <v>32542</v>
      </c>
      <c r="B138" t="s">
        <v>32543</v>
      </c>
      <c r="C138" t="s">
        <v>32544</v>
      </c>
      <c r="D138" t="s">
        <v>25943</v>
      </c>
    </row>
    <row r="139" spans="1:4" x14ac:dyDescent="0.25">
      <c r="A139" t="s">
        <v>32545</v>
      </c>
      <c r="B139" t="s">
        <v>32546</v>
      </c>
      <c r="C139" t="s">
        <v>32547</v>
      </c>
      <c r="D139" t="s">
        <v>25943</v>
      </c>
    </row>
    <row r="140" spans="1:4" x14ac:dyDescent="0.25">
      <c r="A140" t="s">
        <v>32548</v>
      </c>
      <c r="B140" t="s">
        <v>32549</v>
      </c>
      <c r="C140" t="s">
        <v>32550</v>
      </c>
      <c r="D140" t="s">
        <v>25943</v>
      </c>
    </row>
    <row r="141" spans="1:4" x14ac:dyDescent="0.25">
      <c r="A141" t="s">
        <v>32551</v>
      </c>
      <c r="C141" t="s">
        <v>32552</v>
      </c>
      <c r="D141" t="s">
        <v>32169</v>
      </c>
    </row>
    <row r="142" spans="1:4" x14ac:dyDescent="0.25">
      <c r="A142" t="s">
        <v>32553</v>
      </c>
      <c r="B142" t="s">
        <v>32554</v>
      </c>
      <c r="C142" t="s">
        <v>32555</v>
      </c>
      <c r="D142" t="s">
        <v>25943</v>
      </c>
    </row>
    <row r="143" spans="1:4" x14ac:dyDescent="0.25">
      <c r="A143" t="s">
        <v>32556</v>
      </c>
      <c r="B143" t="s">
        <v>32557</v>
      </c>
      <c r="C143" t="s">
        <v>32558</v>
      </c>
      <c r="D143" t="s">
        <v>25943</v>
      </c>
    </row>
    <row r="144" spans="1:4" x14ac:dyDescent="0.25">
      <c r="A144" t="s">
        <v>32559</v>
      </c>
      <c r="B144" t="s">
        <v>32560</v>
      </c>
      <c r="C144" t="s">
        <v>32561</v>
      </c>
      <c r="D144" t="s">
        <v>25943</v>
      </c>
    </row>
    <row r="145" spans="1:4" x14ac:dyDescent="0.25">
      <c r="A145" t="s">
        <v>32562</v>
      </c>
      <c r="C145" t="s">
        <v>32563</v>
      </c>
      <c r="D145" t="s">
        <v>32169</v>
      </c>
    </row>
    <row r="146" spans="1:4" x14ac:dyDescent="0.25">
      <c r="A146" t="s">
        <v>32564</v>
      </c>
      <c r="B146" t="s">
        <v>32565</v>
      </c>
      <c r="C146" t="s">
        <v>32566</v>
      </c>
      <c r="D146" t="s">
        <v>25943</v>
      </c>
    </row>
    <row r="147" spans="1:4" x14ac:dyDescent="0.25">
      <c r="A147" t="s">
        <v>32567</v>
      </c>
      <c r="B147" t="s">
        <v>32568</v>
      </c>
      <c r="C147" t="s">
        <v>32569</v>
      </c>
      <c r="D147" t="s">
        <v>25943</v>
      </c>
    </row>
    <row r="148" spans="1:4" x14ac:dyDescent="0.25">
      <c r="A148" t="s">
        <v>32570</v>
      </c>
      <c r="B148" t="s">
        <v>32571</v>
      </c>
      <c r="C148" t="s">
        <v>32572</v>
      </c>
      <c r="D148" t="s">
        <v>32169</v>
      </c>
    </row>
    <row r="149" spans="1:4" x14ac:dyDescent="0.25">
      <c r="A149" t="s">
        <v>32573</v>
      </c>
      <c r="B149" t="s">
        <v>32574</v>
      </c>
      <c r="C149" t="s">
        <v>32575</v>
      </c>
      <c r="D149" t="s">
        <v>25943</v>
      </c>
    </row>
    <row r="150" spans="1:4" x14ac:dyDescent="0.25">
      <c r="A150" t="s">
        <v>32576</v>
      </c>
      <c r="C150" t="s">
        <v>32577</v>
      </c>
      <c r="D150" t="s">
        <v>32169</v>
      </c>
    </row>
    <row r="151" spans="1:4" x14ac:dyDescent="0.25">
      <c r="A151" t="s">
        <v>32578</v>
      </c>
      <c r="B151" t="s">
        <v>32579</v>
      </c>
      <c r="C151" t="s">
        <v>32580</v>
      </c>
      <c r="D151" t="s">
        <v>25943</v>
      </c>
    </row>
    <row r="152" spans="1:4" x14ac:dyDescent="0.25">
      <c r="A152" t="s">
        <v>32581</v>
      </c>
      <c r="B152" t="s">
        <v>32582</v>
      </c>
      <c r="C152" t="s">
        <v>32583</v>
      </c>
      <c r="D152" t="s">
        <v>25943</v>
      </c>
    </row>
    <row r="153" spans="1:4" x14ac:dyDescent="0.25">
      <c r="A153" t="s">
        <v>32584</v>
      </c>
      <c r="B153" t="s">
        <v>32585</v>
      </c>
      <c r="C153" t="s">
        <v>32586</v>
      </c>
      <c r="D153" t="s">
        <v>25943</v>
      </c>
    </row>
    <row r="154" spans="1:4" x14ac:dyDescent="0.25">
      <c r="A154" t="s">
        <v>32587</v>
      </c>
      <c r="B154" t="s">
        <v>32588</v>
      </c>
      <c r="C154" t="s">
        <v>32589</v>
      </c>
      <c r="D154" t="s">
        <v>25943</v>
      </c>
    </row>
    <row r="155" spans="1:4" x14ac:dyDescent="0.25">
      <c r="A155" t="s">
        <v>32590</v>
      </c>
      <c r="C155" t="s">
        <v>32591</v>
      </c>
      <c r="D155" t="s">
        <v>32169</v>
      </c>
    </row>
    <row r="156" spans="1:4" x14ac:dyDescent="0.25">
      <c r="A156" t="s">
        <v>32592</v>
      </c>
      <c r="C156" t="s">
        <v>32593</v>
      </c>
      <c r="D156" t="s">
        <v>32169</v>
      </c>
    </row>
    <row r="157" spans="1:4" x14ac:dyDescent="0.25">
      <c r="A157" t="s">
        <v>32594</v>
      </c>
      <c r="B157" t="s">
        <v>32595</v>
      </c>
      <c r="C157" t="s">
        <v>32596</v>
      </c>
      <c r="D157" t="s">
        <v>25943</v>
      </c>
    </row>
    <row r="158" spans="1:4" x14ac:dyDescent="0.25">
      <c r="A158" t="s">
        <v>32597</v>
      </c>
      <c r="B158" t="s">
        <v>32598</v>
      </c>
      <c r="C158" t="s">
        <v>32599</v>
      </c>
      <c r="D158" t="s">
        <v>25943</v>
      </c>
    </row>
    <row r="159" spans="1:4" x14ac:dyDescent="0.25">
      <c r="A159" t="s">
        <v>32600</v>
      </c>
      <c r="B159" t="s">
        <v>32601</v>
      </c>
      <c r="C159" t="s">
        <v>32602</v>
      </c>
      <c r="D159" t="s">
        <v>25943</v>
      </c>
    </row>
    <row r="160" spans="1:4" x14ac:dyDescent="0.25">
      <c r="A160" t="s">
        <v>32603</v>
      </c>
      <c r="B160" t="s">
        <v>32604</v>
      </c>
      <c r="C160" t="s">
        <v>32605</v>
      </c>
      <c r="D160" t="s">
        <v>25943</v>
      </c>
    </row>
    <row r="161" spans="1:4" x14ac:dyDescent="0.25">
      <c r="A161" t="s">
        <v>32606</v>
      </c>
      <c r="C161" t="s">
        <v>32607</v>
      </c>
      <c r="D161" t="s">
        <v>32169</v>
      </c>
    </row>
    <row r="162" spans="1:4" x14ac:dyDescent="0.25">
      <c r="A162" t="s">
        <v>32608</v>
      </c>
      <c r="B162" t="s">
        <v>32609</v>
      </c>
      <c r="D162" t="s">
        <v>25943</v>
      </c>
    </row>
    <row r="163" spans="1:4" x14ac:dyDescent="0.25">
      <c r="A163" t="s">
        <v>32610</v>
      </c>
      <c r="B163" t="s">
        <v>32611</v>
      </c>
      <c r="C163" t="s">
        <v>32612</v>
      </c>
      <c r="D163" t="s">
        <v>25943</v>
      </c>
    </row>
    <row r="164" spans="1:4" x14ac:dyDescent="0.25">
      <c r="A164" t="s">
        <v>32613</v>
      </c>
      <c r="B164" t="s">
        <v>32614</v>
      </c>
      <c r="C164" t="s">
        <v>32615</v>
      </c>
      <c r="D164" t="s">
        <v>25943</v>
      </c>
    </row>
    <row r="165" spans="1:4" x14ac:dyDescent="0.25">
      <c r="A165" t="s">
        <v>32616</v>
      </c>
      <c r="C165" t="s">
        <v>32617</v>
      </c>
      <c r="D165" t="s">
        <v>32169</v>
      </c>
    </row>
    <row r="166" spans="1:4" x14ac:dyDescent="0.25">
      <c r="A166" t="s">
        <v>32618</v>
      </c>
      <c r="C166" t="s">
        <v>32619</v>
      </c>
      <c r="D166" t="s">
        <v>32169</v>
      </c>
    </row>
    <row r="167" spans="1:4" x14ac:dyDescent="0.25">
      <c r="A167" t="s">
        <v>32620</v>
      </c>
      <c r="B167" t="s">
        <v>32621</v>
      </c>
      <c r="C167" t="s">
        <v>32622</v>
      </c>
      <c r="D167" t="s">
        <v>25943</v>
      </c>
    </row>
    <row r="168" spans="1:4" x14ac:dyDescent="0.25">
      <c r="A168" t="s">
        <v>32623</v>
      </c>
      <c r="B168" t="s">
        <v>32624</v>
      </c>
      <c r="C168" t="s">
        <v>32625</v>
      </c>
      <c r="D168" t="s">
        <v>32169</v>
      </c>
    </row>
    <row r="169" spans="1:4" x14ac:dyDescent="0.25">
      <c r="A169" t="s">
        <v>32626</v>
      </c>
      <c r="B169" t="s">
        <v>32627</v>
      </c>
      <c r="C169" t="s">
        <v>32628</v>
      </c>
      <c r="D169" t="s">
        <v>25943</v>
      </c>
    </row>
    <row r="170" spans="1:4" x14ac:dyDescent="0.25">
      <c r="A170" t="s">
        <v>32629</v>
      </c>
      <c r="B170" t="s">
        <v>32630</v>
      </c>
      <c r="C170" t="s">
        <v>32631</v>
      </c>
      <c r="D170" t="s">
        <v>25943</v>
      </c>
    </row>
    <row r="171" spans="1:4" x14ac:dyDescent="0.25">
      <c r="A171" t="s">
        <v>32632</v>
      </c>
      <c r="B171" t="s">
        <v>32633</v>
      </c>
      <c r="C171" t="s">
        <v>32634</v>
      </c>
      <c r="D171" t="s">
        <v>25943</v>
      </c>
    </row>
    <row r="172" spans="1:4" x14ac:dyDescent="0.25">
      <c r="A172" t="s">
        <v>32635</v>
      </c>
      <c r="B172" t="s">
        <v>32636</v>
      </c>
      <c r="C172" t="s">
        <v>32637</v>
      </c>
      <c r="D172" t="s">
        <v>32169</v>
      </c>
    </row>
    <row r="173" spans="1:4" x14ac:dyDescent="0.25">
      <c r="A173" t="s">
        <v>32638</v>
      </c>
      <c r="B173" t="s">
        <v>32639</v>
      </c>
      <c r="C173" t="s">
        <v>32640</v>
      </c>
      <c r="D173" t="s">
        <v>25943</v>
      </c>
    </row>
    <row r="174" spans="1:4" x14ac:dyDescent="0.25">
      <c r="A174" t="s">
        <v>32641</v>
      </c>
      <c r="B174" t="s">
        <v>32642</v>
      </c>
      <c r="C174" t="s">
        <v>32643</v>
      </c>
      <c r="D174" t="s">
        <v>25943</v>
      </c>
    </row>
    <row r="175" spans="1:4" x14ac:dyDescent="0.25">
      <c r="A175" t="s">
        <v>32644</v>
      </c>
      <c r="B175" t="s">
        <v>32645</v>
      </c>
      <c r="C175" t="s">
        <v>32646</v>
      </c>
      <c r="D175" t="s">
        <v>25943</v>
      </c>
    </row>
    <row r="176" spans="1:4" x14ac:dyDescent="0.25">
      <c r="A176" t="s">
        <v>32647</v>
      </c>
      <c r="B176" t="s">
        <v>32648</v>
      </c>
      <c r="C176" t="s">
        <v>32649</v>
      </c>
      <c r="D176" t="s">
        <v>25943</v>
      </c>
    </row>
    <row r="177" spans="1:4" x14ac:dyDescent="0.25">
      <c r="A177" t="s">
        <v>32650</v>
      </c>
      <c r="B177" t="s">
        <v>32651</v>
      </c>
      <c r="C177" t="s">
        <v>32652</v>
      </c>
      <c r="D177" t="s">
        <v>25943</v>
      </c>
    </row>
    <row r="178" spans="1:4" x14ac:dyDescent="0.25">
      <c r="A178" t="s">
        <v>32653</v>
      </c>
      <c r="B178" t="s">
        <v>32654</v>
      </c>
      <c r="C178" t="s">
        <v>32655</v>
      </c>
      <c r="D178" t="s">
        <v>25943</v>
      </c>
    </row>
    <row r="179" spans="1:4" x14ac:dyDescent="0.25">
      <c r="A179" t="s">
        <v>32656</v>
      </c>
      <c r="B179" t="s">
        <v>32657</v>
      </c>
      <c r="C179" t="s">
        <v>32658</v>
      </c>
      <c r="D179" t="s">
        <v>25943</v>
      </c>
    </row>
    <row r="180" spans="1:4" x14ac:dyDescent="0.25">
      <c r="A180" t="s">
        <v>32659</v>
      </c>
      <c r="B180" t="s">
        <v>32660</v>
      </c>
      <c r="D180" t="s">
        <v>32169</v>
      </c>
    </row>
    <row r="181" spans="1:4" x14ac:dyDescent="0.25">
      <c r="A181" t="s">
        <v>32661</v>
      </c>
      <c r="B181" t="s">
        <v>32662</v>
      </c>
      <c r="C181" t="s">
        <v>32663</v>
      </c>
      <c r="D181" t="s">
        <v>25943</v>
      </c>
    </row>
    <row r="182" spans="1:4" x14ac:dyDescent="0.25">
      <c r="A182" t="s">
        <v>32664</v>
      </c>
      <c r="B182" t="s">
        <v>32665</v>
      </c>
      <c r="C182" t="s">
        <v>32666</v>
      </c>
      <c r="D182" t="s">
        <v>25943</v>
      </c>
    </row>
    <row r="183" spans="1:4" x14ac:dyDescent="0.25">
      <c r="A183" t="s">
        <v>32667</v>
      </c>
      <c r="B183" t="s">
        <v>32668</v>
      </c>
      <c r="C183" t="s">
        <v>32669</v>
      </c>
      <c r="D183" t="s">
        <v>25943</v>
      </c>
    </row>
    <row r="184" spans="1:4" x14ac:dyDescent="0.25">
      <c r="A184" t="s">
        <v>32670</v>
      </c>
      <c r="B184" t="s">
        <v>32671</v>
      </c>
      <c r="C184" t="s">
        <v>32672</v>
      </c>
      <c r="D184" t="s">
        <v>25943</v>
      </c>
    </row>
    <row r="185" spans="1:4" x14ac:dyDescent="0.25">
      <c r="A185" t="s">
        <v>32673</v>
      </c>
      <c r="B185" t="s">
        <v>32674</v>
      </c>
      <c r="C185" t="s">
        <v>32675</v>
      </c>
      <c r="D185" t="s">
        <v>25943</v>
      </c>
    </row>
    <row r="186" spans="1:4" x14ac:dyDescent="0.25">
      <c r="A186" t="s">
        <v>32676</v>
      </c>
      <c r="B186" t="s">
        <v>32677</v>
      </c>
      <c r="C186" t="s">
        <v>32678</v>
      </c>
      <c r="D186" t="s">
        <v>25943</v>
      </c>
    </row>
    <row r="187" spans="1:4" x14ac:dyDescent="0.25">
      <c r="A187" t="s">
        <v>32679</v>
      </c>
      <c r="B187" t="s">
        <v>32680</v>
      </c>
      <c r="C187" t="s">
        <v>32681</v>
      </c>
      <c r="D187" t="s">
        <v>25943</v>
      </c>
    </row>
    <row r="188" spans="1:4" x14ac:dyDescent="0.25">
      <c r="A188" t="s">
        <v>32682</v>
      </c>
      <c r="B188" t="s">
        <v>32683</v>
      </c>
      <c r="C188" t="s">
        <v>32684</v>
      </c>
      <c r="D188" t="s">
        <v>25943</v>
      </c>
    </row>
    <row r="189" spans="1:4" x14ac:dyDescent="0.25">
      <c r="A189" t="s">
        <v>32685</v>
      </c>
      <c r="B189" t="s">
        <v>32686</v>
      </c>
      <c r="C189" t="s">
        <v>32687</v>
      </c>
      <c r="D189" t="s">
        <v>25943</v>
      </c>
    </row>
    <row r="190" spans="1:4" x14ac:dyDescent="0.25">
      <c r="A190" t="s">
        <v>32688</v>
      </c>
      <c r="B190" t="s">
        <v>32689</v>
      </c>
      <c r="C190" t="s">
        <v>32690</v>
      </c>
      <c r="D190" t="s">
        <v>25943</v>
      </c>
    </row>
    <row r="191" spans="1:4" x14ac:dyDescent="0.25">
      <c r="A191" t="s">
        <v>32691</v>
      </c>
      <c r="C191" t="s">
        <v>32692</v>
      </c>
      <c r="D191" t="s">
        <v>32169</v>
      </c>
    </row>
    <row r="192" spans="1:4" x14ac:dyDescent="0.25">
      <c r="A192" t="s">
        <v>32693</v>
      </c>
      <c r="C192" t="s">
        <v>32694</v>
      </c>
      <c r="D192" t="s">
        <v>32169</v>
      </c>
    </row>
    <row r="193" spans="1:4" x14ac:dyDescent="0.25">
      <c r="A193" t="s">
        <v>32695</v>
      </c>
      <c r="C193" t="s">
        <v>32696</v>
      </c>
      <c r="D193" t="s">
        <v>32169</v>
      </c>
    </row>
    <row r="194" spans="1:4" x14ac:dyDescent="0.25">
      <c r="A194" t="s">
        <v>32697</v>
      </c>
      <c r="B194" t="s">
        <v>32698</v>
      </c>
      <c r="C194" t="s">
        <v>32699</v>
      </c>
      <c r="D194" t="s">
        <v>25943</v>
      </c>
    </row>
    <row r="195" spans="1:4" x14ac:dyDescent="0.25">
      <c r="A195" t="s">
        <v>32700</v>
      </c>
      <c r="C195" t="s">
        <v>32701</v>
      </c>
      <c r="D195" t="s">
        <v>32169</v>
      </c>
    </row>
    <row r="196" spans="1:4" x14ac:dyDescent="0.25">
      <c r="A196" t="s">
        <v>32702</v>
      </c>
      <c r="B196" t="s">
        <v>32703</v>
      </c>
      <c r="C196" t="s">
        <v>32704</v>
      </c>
      <c r="D196" t="s">
        <v>25943</v>
      </c>
    </row>
    <row r="197" spans="1:4" x14ac:dyDescent="0.25">
      <c r="A197" t="s">
        <v>32705</v>
      </c>
      <c r="C197" t="s">
        <v>32706</v>
      </c>
      <c r="D197" t="s">
        <v>32169</v>
      </c>
    </row>
    <row r="198" spans="1:4" x14ac:dyDescent="0.25">
      <c r="A198" t="s">
        <v>32707</v>
      </c>
      <c r="B198" t="s">
        <v>32708</v>
      </c>
      <c r="C198" t="s">
        <v>32709</v>
      </c>
      <c r="D198" t="s">
        <v>25943</v>
      </c>
    </row>
    <row r="199" spans="1:4" x14ac:dyDescent="0.25">
      <c r="A199" t="s">
        <v>32710</v>
      </c>
      <c r="B199" t="s">
        <v>32711</v>
      </c>
      <c r="C199" t="s">
        <v>32712</v>
      </c>
      <c r="D199" t="s">
        <v>25943</v>
      </c>
    </row>
    <row r="200" spans="1:4" x14ac:dyDescent="0.25">
      <c r="A200" t="s">
        <v>32713</v>
      </c>
      <c r="B200" t="s">
        <v>32714</v>
      </c>
      <c r="C200" t="s">
        <v>32715</v>
      </c>
      <c r="D200" t="s">
        <v>25943</v>
      </c>
    </row>
    <row r="201" spans="1:4" x14ac:dyDescent="0.25">
      <c r="A201" t="s">
        <v>32716</v>
      </c>
      <c r="B201" t="s">
        <v>32717</v>
      </c>
      <c r="C201" t="s">
        <v>32718</v>
      </c>
      <c r="D201" t="s">
        <v>25943</v>
      </c>
    </row>
    <row r="202" spans="1:4" x14ac:dyDescent="0.25">
      <c r="A202" t="s">
        <v>32719</v>
      </c>
      <c r="B202" t="s">
        <v>32720</v>
      </c>
      <c r="C202" t="s">
        <v>32721</v>
      </c>
      <c r="D202" t="s">
        <v>25943</v>
      </c>
    </row>
    <row r="203" spans="1:4" x14ac:dyDescent="0.25">
      <c r="A203" t="s">
        <v>32722</v>
      </c>
      <c r="B203" t="s">
        <v>32723</v>
      </c>
      <c r="C203" t="s">
        <v>32724</v>
      </c>
      <c r="D203" t="s">
        <v>25943</v>
      </c>
    </row>
    <row r="204" spans="1:4" x14ac:dyDescent="0.25">
      <c r="A204" t="s">
        <v>32725</v>
      </c>
      <c r="B204" t="s">
        <v>32726</v>
      </c>
      <c r="C204" t="s">
        <v>32727</v>
      </c>
      <c r="D204" t="s">
        <v>25943</v>
      </c>
    </row>
    <row r="205" spans="1:4" x14ac:dyDescent="0.25">
      <c r="A205" t="s">
        <v>32728</v>
      </c>
      <c r="B205" t="s">
        <v>32729</v>
      </c>
      <c r="C205" t="s">
        <v>32730</v>
      </c>
      <c r="D205" t="s">
        <v>25943</v>
      </c>
    </row>
    <row r="206" spans="1:4" x14ac:dyDescent="0.25">
      <c r="A206" t="s">
        <v>32731</v>
      </c>
      <c r="B206" t="s">
        <v>32732</v>
      </c>
      <c r="C206" t="s">
        <v>32733</v>
      </c>
      <c r="D206" t="s">
        <v>25943</v>
      </c>
    </row>
    <row r="207" spans="1:4" x14ac:dyDescent="0.25">
      <c r="A207" t="s">
        <v>32734</v>
      </c>
      <c r="B207" t="s">
        <v>32735</v>
      </c>
      <c r="C207" t="s">
        <v>32736</v>
      </c>
      <c r="D207" t="s">
        <v>25943</v>
      </c>
    </row>
    <row r="208" spans="1:4" x14ac:dyDescent="0.25">
      <c r="A208" t="s">
        <v>32737</v>
      </c>
      <c r="B208" t="s">
        <v>32738</v>
      </c>
      <c r="C208" t="s">
        <v>32739</v>
      </c>
      <c r="D208" t="s">
        <v>25943</v>
      </c>
    </row>
    <row r="209" spans="1:4" x14ac:dyDescent="0.25">
      <c r="A209" t="s">
        <v>32740</v>
      </c>
      <c r="B209" t="s">
        <v>32741</v>
      </c>
      <c r="C209" t="s">
        <v>32742</v>
      </c>
      <c r="D209" t="s">
        <v>25943</v>
      </c>
    </row>
    <row r="210" spans="1:4" x14ac:dyDescent="0.25">
      <c r="A210" t="s">
        <v>32743</v>
      </c>
      <c r="B210" t="s">
        <v>32744</v>
      </c>
      <c r="C210" t="s">
        <v>32745</v>
      </c>
      <c r="D210" t="s">
        <v>25943</v>
      </c>
    </row>
    <row r="211" spans="1:4" x14ac:dyDescent="0.25">
      <c r="A211" t="s">
        <v>32746</v>
      </c>
      <c r="B211" t="s">
        <v>32747</v>
      </c>
      <c r="C211" t="s">
        <v>32748</v>
      </c>
      <c r="D211" t="s">
        <v>25943</v>
      </c>
    </row>
    <row r="212" spans="1:4" x14ac:dyDescent="0.25">
      <c r="A212" t="s">
        <v>32749</v>
      </c>
      <c r="B212" t="s">
        <v>32750</v>
      </c>
      <c r="C212" t="s">
        <v>32751</v>
      </c>
      <c r="D212" t="s">
        <v>25943</v>
      </c>
    </row>
    <row r="213" spans="1:4" x14ac:dyDescent="0.25">
      <c r="A213" t="s">
        <v>32752</v>
      </c>
      <c r="B213" t="s">
        <v>32753</v>
      </c>
      <c r="C213" t="s">
        <v>32754</v>
      </c>
      <c r="D213" t="s">
        <v>25943</v>
      </c>
    </row>
    <row r="214" spans="1:4" x14ac:dyDescent="0.25">
      <c r="A214" t="s">
        <v>32755</v>
      </c>
      <c r="B214" t="s">
        <v>32756</v>
      </c>
      <c r="C214" t="s">
        <v>32757</v>
      </c>
      <c r="D214" t="s">
        <v>25943</v>
      </c>
    </row>
    <row r="215" spans="1:4" x14ac:dyDescent="0.25">
      <c r="A215" t="s">
        <v>32758</v>
      </c>
      <c r="C215" t="s">
        <v>32759</v>
      </c>
      <c r="D215" t="s">
        <v>32169</v>
      </c>
    </row>
    <row r="216" spans="1:4" x14ac:dyDescent="0.25">
      <c r="A216" t="s">
        <v>32760</v>
      </c>
      <c r="B216" t="s">
        <v>32761</v>
      </c>
      <c r="C216" t="s">
        <v>32762</v>
      </c>
      <c r="D216" t="s">
        <v>25943</v>
      </c>
    </row>
    <row r="217" spans="1:4" x14ac:dyDescent="0.25">
      <c r="A217" t="s">
        <v>32763</v>
      </c>
      <c r="B217" t="s">
        <v>32764</v>
      </c>
      <c r="C217" t="s">
        <v>32765</v>
      </c>
      <c r="D217" t="s">
        <v>25943</v>
      </c>
    </row>
    <row r="218" spans="1:4" x14ac:dyDescent="0.25">
      <c r="A218" t="s">
        <v>32766</v>
      </c>
      <c r="B218" t="s">
        <v>32767</v>
      </c>
      <c r="C218" t="s">
        <v>32768</v>
      </c>
      <c r="D218" t="s">
        <v>25943</v>
      </c>
    </row>
    <row r="219" spans="1:4" x14ac:dyDescent="0.25">
      <c r="A219" t="s">
        <v>32769</v>
      </c>
      <c r="B219" t="s">
        <v>32770</v>
      </c>
      <c r="C219" t="s">
        <v>32771</v>
      </c>
      <c r="D219" t="s">
        <v>25943</v>
      </c>
    </row>
    <row r="220" spans="1:4" x14ac:dyDescent="0.25">
      <c r="A220" t="s">
        <v>32772</v>
      </c>
      <c r="B220" t="s">
        <v>32773</v>
      </c>
      <c r="C220" t="s">
        <v>32774</v>
      </c>
      <c r="D220" t="s">
        <v>32169</v>
      </c>
    </row>
    <row r="221" spans="1:4" x14ac:dyDescent="0.25">
      <c r="A221" t="s">
        <v>32775</v>
      </c>
      <c r="B221" t="s">
        <v>32776</v>
      </c>
      <c r="C221" t="s">
        <v>32777</v>
      </c>
      <c r="D221" t="s">
        <v>25943</v>
      </c>
    </row>
    <row r="222" spans="1:4" x14ac:dyDescent="0.25">
      <c r="A222" t="s">
        <v>32778</v>
      </c>
      <c r="B222" t="s">
        <v>32779</v>
      </c>
      <c r="C222" t="s">
        <v>32780</v>
      </c>
      <c r="D222" t="s">
        <v>25943</v>
      </c>
    </row>
    <row r="223" spans="1:4" x14ac:dyDescent="0.25">
      <c r="A223" t="s">
        <v>32781</v>
      </c>
      <c r="B223" t="s">
        <v>32782</v>
      </c>
      <c r="C223" t="s">
        <v>32783</v>
      </c>
      <c r="D223" t="s">
        <v>25943</v>
      </c>
    </row>
    <row r="224" spans="1:4" x14ac:dyDescent="0.25">
      <c r="A224" t="s">
        <v>32784</v>
      </c>
      <c r="B224" t="s">
        <v>32785</v>
      </c>
      <c r="C224" t="s">
        <v>32786</v>
      </c>
      <c r="D224" t="s">
        <v>25943</v>
      </c>
    </row>
    <row r="225" spans="1:4" x14ac:dyDescent="0.25">
      <c r="A225" t="s">
        <v>32787</v>
      </c>
      <c r="B225" t="s">
        <v>32788</v>
      </c>
      <c r="C225" t="s">
        <v>32789</v>
      </c>
      <c r="D225" t="s">
        <v>25943</v>
      </c>
    </row>
    <row r="226" spans="1:4" x14ac:dyDescent="0.25">
      <c r="A226" t="s">
        <v>32790</v>
      </c>
      <c r="B226" t="s">
        <v>32791</v>
      </c>
      <c r="C226" t="s">
        <v>32792</v>
      </c>
      <c r="D226" t="s">
        <v>25943</v>
      </c>
    </row>
    <row r="227" spans="1:4" x14ac:dyDescent="0.25">
      <c r="A227" t="s">
        <v>32793</v>
      </c>
      <c r="B227" t="s">
        <v>32794</v>
      </c>
      <c r="C227" t="s">
        <v>32795</v>
      </c>
      <c r="D227" t="s">
        <v>25943</v>
      </c>
    </row>
    <row r="228" spans="1:4" x14ac:dyDescent="0.25">
      <c r="A228" t="s">
        <v>32796</v>
      </c>
      <c r="B228" t="s">
        <v>32797</v>
      </c>
      <c r="C228" t="s">
        <v>32798</v>
      </c>
      <c r="D228" t="s">
        <v>25943</v>
      </c>
    </row>
    <row r="229" spans="1:4" x14ac:dyDescent="0.25">
      <c r="A229" t="s">
        <v>32799</v>
      </c>
      <c r="B229" t="s">
        <v>32800</v>
      </c>
      <c r="C229" t="s">
        <v>32801</v>
      </c>
      <c r="D229" t="s">
        <v>32169</v>
      </c>
    </row>
    <row r="230" spans="1:4" x14ac:dyDescent="0.25">
      <c r="A230" t="s">
        <v>32802</v>
      </c>
      <c r="B230" t="s">
        <v>32803</v>
      </c>
      <c r="C230" t="s">
        <v>32804</v>
      </c>
      <c r="D230" t="s">
        <v>25943</v>
      </c>
    </row>
    <row r="231" spans="1:4" x14ac:dyDescent="0.25">
      <c r="A231" t="s">
        <v>32805</v>
      </c>
      <c r="B231" t="s">
        <v>32806</v>
      </c>
      <c r="C231" t="s">
        <v>32807</v>
      </c>
      <c r="D231" t="s">
        <v>25943</v>
      </c>
    </row>
    <row r="232" spans="1:4" x14ac:dyDescent="0.25">
      <c r="A232" t="s">
        <v>32808</v>
      </c>
      <c r="C232" t="s">
        <v>32809</v>
      </c>
      <c r="D232" t="s">
        <v>32169</v>
      </c>
    </row>
    <row r="233" spans="1:4" x14ac:dyDescent="0.25">
      <c r="A233" t="s">
        <v>32810</v>
      </c>
      <c r="B233" t="s">
        <v>32811</v>
      </c>
      <c r="C233" t="s">
        <v>32812</v>
      </c>
      <c r="D233" t="s">
        <v>25943</v>
      </c>
    </row>
    <row r="234" spans="1:4" x14ac:dyDescent="0.25">
      <c r="A234" t="s">
        <v>32813</v>
      </c>
      <c r="B234" t="s">
        <v>32814</v>
      </c>
      <c r="C234" t="s">
        <v>32815</v>
      </c>
      <c r="D234" t="s">
        <v>32169</v>
      </c>
    </row>
    <row r="235" spans="1:4" x14ac:dyDescent="0.25">
      <c r="A235" t="s">
        <v>32816</v>
      </c>
      <c r="C235" t="s">
        <v>32817</v>
      </c>
      <c r="D235" t="s">
        <v>32169</v>
      </c>
    </row>
    <row r="236" spans="1:4" x14ac:dyDescent="0.25">
      <c r="A236" t="s">
        <v>32818</v>
      </c>
      <c r="C236" t="s">
        <v>32819</v>
      </c>
      <c r="D236" t="s">
        <v>32169</v>
      </c>
    </row>
    <row r="237" spans="1:4" x14ac:dyDescent="0.25">
      <c r="A237" t="s">
        <v>32820</v>
      </c>
      <c r="B237" t="s">
        <v>32821</v>
      </c>
      <c r="C237" t="s">
        <v>32822</v>
      </c>
      <c r="D237" t="s">
        <v>25943</v>
      </c>
    </row>
    <row r="238" spans="1:4" x14ac:dyDescent="0.25">
      <c r="A238" t="s">
        <v>32823</v>
      </c>
      <c r="B238" t="s">
        <v>32824</v>
      </c>
      <c r="C238" t="s">
        <v>32825</v>
      </c>
      <c r="D238" t="s">
        <v>25943</v>
      </c>
    </row>
    <row r="239" spans="1:4" x14ac:dyDescent="0.25">
      <c r="A239" t="s">
        <v>32826</v>
      </c>
      <c r="B239" t="s">
        <v>32827</v>
      </c>
      <c r="C239" t="s">
        <v>32828</v>
      </c>
      <c r="D239" t="s">
        <v>25943</v>
      </c>
    </row>
    <row r="240" spans="1:4" x14ac:dyDescent="0.25">
      <c r="A240" t="s">
        <v>32829</v>
      </c>
      <c r="B240" t="s">
        <v>32830</v>
      </c>
      <c r="C240" t="s">
        <v>32831</v>
      </c>
      <c r="D240" t="s">
        <v>25943</v>
      </c>
    </row>
    <row r="241" spans="1:4" x14ac:dyDescent="0.25">
      <c r="A241" t="s">
        <v>32832</v>
      </c>
      <c r="B241" t="s">
        <v>32833</v>
      </c>
      <c r="C241" t="s">
        <v>32834</v>
      </c>
      <c r="D241" t="s">
        <v>25943</v>
      </c>
    </row>
    <row r="242" spans="1:4" x14ac:dyDescent="0.25">
      <c r="A242" t="s">
        <v>32835</v>
      </c>
      <c r="C242" t="s">
        <v>32836</v>
      </c>
      <c r="D242" t="s">
        <v>32169</v>
      </c>
    </row>
    <row r="243" spans="1:4" x14ac:dyDescent="0.25">
      <c r="A243" t="s">
        <v>32837</v>
      </c>
      <c r="B243" t="s">
        <v>32838</v>
      </c>
      <c r="C243" t="s">
        <v>32839</v>
      </c>
      <c r="D243" t="s">
        <v>32169</v>
      </c>
    </row>
    <row r="244" spans="1:4" x14ac:dyDescent="0.25">
      <c r="A244" t="s">
        <v>32840</v>
      </c>
      <c r="B244" t="s">
        <v>32841</v>
      </c>
      <c r="C244" t="s">
        <v>32842</v>
      </c>
      <c r="D244" t="s">
        <v>25943</v>
      </c>
    </row>
    <row r="245" spans="1:4" x14ac:dyDescent="0.25">
      <c r="A245" t="s">
        <v>32843</v>
      </c>
      <c r="B245" t="s">
        <v>32844</v>
      </c>
      <c r="C245" t="s">
        <v>32845</v>
      </c>
      <c r="D245" t="s">
        <v>25943</v>
      </c>
    </row>
    <row r="246" spans="1:4" x14ac:dyDescent="0.25">
      <c r="A246" t="s">
        <v>32846</v>
      </c>
      <c r="B246" t="s">
        <v>32847</v>
      </c>
      <c r="C246" t="s">
        <v>32848</v>
      </c>
      <c r="D246" t="s">
        <v>25943</v>
      </c>
    </row>
    <row r="247" spans="1:4" x14ac:dyDescent="0.25">
      <c r="A247" t="s">
        <v>32849</v>
      </c>
      <c r="B247" t="s">
        <v>32850</v>
      </c>
      <c r="C247" t="s">
        <v>32851</v>
      </c>
      <c r="D247" t="s">
        <v>32169</v>
      </c>
    </row>
    <row r="248" spans="1:4" x14ac:dyDescent="0.25">
      <c r="A248" t="s">
        <v>32852</v>
      </c>
      <c r="B248" t="s">
        <v>32853</v>
      </c>
      <c r="C248" t="s">
        <v>32854</v>
      </c>
      <c r="D248" t="s">
        <v>25943</v>
      </c>
    </row>
    <row r="249" spans="1:4" x14ac:dyDescent="0.25">
      <c r="A249" t="s">
        <v>32855</v>
      </c>
      <c r="B249" t="s">
        <v>32856</v>
      </c>
      <c r="C249" t="s">
        <v>32857</v>
      </c>
      <c r="D249" t="s">
        <v>32169</v>
      </c>
    </row>
    <row r="250" spans="1:4" x14ac:dyDescent="0.25">
      <c r="A250" t="s">
        <v>32858</v>
      </c>
      <c r="B250" t="s">
        <v>32859</v>
      </c>
      <c r="C250" t="s">
        <v>32860</v>
      </c>
      <c r="D250" t="s">
        <v>25943</v>
      </c>
    </row>
    <row r="251" spans="1:4" x14ac:dyDescent="0.25">
      <c r="A251" t="s">
        <v>32861</v>
      </c>
      <c r="B251" t="s">
        <v>32862</v>
      </c>
      <c r="C251" t="s">
        <v>32863</v>
      </c>
      <c r="D251" t="s">
        <v>25943</v>
      </c>
    </row>
    <row r="252" spans="1:4" x14ac:dyDescent="0.25">
      <c r="A252" t="s">
        <v>32864</v>
      </c>
      <c r="B252" t="s">
        <v>32865</v>
      </c>
      <c r="C252" t="s">
        <v>32866</v>
      </c>
      <c r="D252" t="s">
        <v>25943</v>
      </c>
    </row>
    <row r="253" spans="1:4" x14ac:dyDescent="0.25">
      <c r="A253" t="s">
        <v>32867</v>
      </c>
      <c r="C253" t="s">
        <v>32868</v>
      </c>
      <c r="D253" t="s">
        <v>32169</v>
      </c>
    </row>
    <row r="254" spans="1:4" x14ac:dyDescent="0.25">
      <c r="A254" t="s">
        <v>32869</v>
      </c>
      <c r="B254" t="s">
        <v>32870</v>
      </c>
      <c r="C254" t="s">
        <v>32871</v>
      </c>
      <c r="D254" t="s">
        <v>25943</v>
      </c>
    </row>
    <row r="255" spans="1:4" x14ac:dyDescent="0.25">
      <c r="A255" t="s">
        <v>32872</v>
      </c>
      <c r="B255" t="s">
        <v>32873</v>
      </c>
      <c r="C255" t="s">
        <v>32874</v>
      </c>
      <c r="D255" t="s">
        <v>25943</v>
      </c>
    </row>
    <row r="256" spans="1:4" x14ac:dyDescent="0.25">
      <c r="A256" t="s">
        <v>32875</v>
      </c>
      <c r="B256" t="s">
        <v>32876</v>
      </c>
      <c r="C256" t="s">
        <v>32877</v>
      </c>
      <c r="D256" t="s">
        <v>25943</v>
      </c>
    </row>
    <row r="257" spans="1:4" x14ac:dyDescent="0.25">
      <c r="A257" t="s">
        <v>32878</v>
      </c>
      <c r="B257" t="s">
        <v>32879</v>
      </c>
      <c r="C257" t="s">
        <v>32880</v>
      </c>
      <c r="D257" t="s">
        <v>25943</v>
      </c>
    </row>
    <row r="258" spans="1:4" x14ac:dyDescent="0.25">
      <c r="A258" t="s">
        <v>32881</v>
      </c>
      <c r="B258" t="s">
        <v>32882</v>
      </c>
      <c r="C258" t="s">
        <v>32883</v>
      </c>
      <c r="D258" t="s">
        <v>25943</v>
      </c>
    </row>
    <row r="259" spans="1:4" x14ac:dyDescent="0.25">
      <c r="A259" t="s">
        <v>32884</v>
      </c>
      <c r="B259" t="s">
        <v>32885</v>
      </c>
      <c r="C259" t="s">
        <v>32886</v>
      </c>
      <c r="D259" t="s">
        <v>25943</v>
      </c>
    </row>
    <row r="260" spans="1:4" x14ac:dyDescent="0.25">
      <c r="A260" t="s">
        <v>32887</v>
      </c>
      <c r="B260" t="s">
        <v>32888</v>
      </c>
      <c r="C260" t="s">
        <v>32889</v>
      </c>
      <c r="D260" t="s">
        <v>32169</v>
      </c>
    </row>
    <row r="261" spans="1:4" x14ac:dyDescent="0.25">
      <c r="A261" t="s">
        <v>32890</v>
      </c>
      <c r="B261" t="s">
        <v>32891</v>
      </c>
      <c r="C261" t="s">
        <v>32892</v>
      </c>
      <c r="D261" t="s">
        <v>25943</v>
      </c>
    </row>
    <row r="262" spans="1:4" x14ac:dyDescent="0.25">
      <c r="A262" t="s">
        <v>32893</v>
      </c>
      <c r="B262" t="s">
        <v>32894</v>
      </c>
      <c r="C262" t="s">
        <v>32895</v>
      </c>
      <c r="D262" t="s">
        <v>25943</v>
      </c>
    </row>
    <row r="263" spans="1:4" x14ac:dyDescent="0.25">
      <c r="A263" t="s">
        <v>32896</v>
      </c>
      <c r="B263" t="s">
        <v>32897</v>
      </c>
      <c r="C263" t="s">
        <v>32898</v>
      </c>
      <c r="D263" t="s">
        <v>25943</v>
      </c>
    </row>
    <row r="264" spans="1:4" x14ac:dyDescent="0.25">
      <c r="A264" t="s">
        <v>32899</v>
      </c>
      <c r="B264" t="s">
        <v>32900</v>
      </c>
      <c r="C264" t="s">
        <v>32901</v>
      </c>
      <c r="D264" t="s">
        <v>32169</v>
      </c>
    </row>
    <row r="265" spans="1:4" x14ac:dyDescent="0.25">
      <c r="A265" t="s">
        <v>32902</v>
      </c>
      <c r="B265" t="s">
        <v>32903</v>
      </c>
      <c r="C265" t="s">
        <v>32904</v>
      </c>
      <c r="D265" t="s">
        <v>25943</v>
      </c>
    </row>
    <row r="266" spans="1:4" x14ac:dyDescent="0.25">
      <c r="A266" t="s">
        <v>32905</v>
      </c>
      <c r="B266" t="s">
        <v>32906</v>
      </c>
      <c r="C266" t="s">
        <v>32907</v>
      </c>
      <c r="D266" t="s">
        <v>25943</v>
      </c>
    </row>
    <row r="267" spans="1:4" x14ac:dyDescent="0.25">
      <c r="A267" t="s">
        <v>32908</v>
      </c>
      <c r="B267" t="s">
        <v>32909</v>
      </c>
      <c r="C267" t="s">
        <v>32910</v>
      </c>
      <c r="D267" t="s">
        <v>25943</v>
      </c>
    </row>
    <row r="268" spans="1:4" x14ac:dyDescent="0.25">
      <c r="A268" t="s">
        <v>32911</v>
      </c>
      <c r="B268" t="s">
        <v>32912</v>
      </c>
      <c r="C268" t="s">
        <v>32913</v>
      </c>
      <c r="D268" t="s">
        <v>25943</v>
      </c>
    </row>
    <row r="269" spans="1:4" x14ac:dyDescent="0.25">
      <c r="A269" t="s">
        <v>32914</v>
      </c>
      <c r="C269" t="s">
        <v>32915</v>
      </c>
      <c r="D269" t="s">
        <v>32169</v>
      </c>
    </row>
    <row r="270" spans="1:4" x14ac:dyDescent="0.25">
      <c r="A270" t="s">
        <v>32916</v>
      </c>
      <c r="C270" t="s">
        <v>32917</v>
      </c>
      <c r="D270" t="s">
        <v>32169</v>
      </c>
    </row>
    <row r="271" spans="1:4" x14ac:dyDescent="0.25">
      <c r="A271" t="s">
        <v>32918</v>
      </c>
      <c r="B271" t="s">
        <v>32919</v>
      </c>
      <c r="C271" t="s">
        <v>32920</v>
      </c>
      <c r="D271" t="s">
        <v>25943</v>
      </c>
    </row>
    <row r="272" spans="1:4" x14ac:dyDescent="0.25">
      <c r="A272" t="s">
        <v>32921</v>
      </c>
      <c r="B272" t="s">
        <v>32922</v>
      </c>
      <c r="C272" t="s">
        <v>32923</v>
      </c>
      <c r="D272" t="s">
        <v>25943</v>
      </c>
    </row>
    <row r="273" spans="1:4" x14ac:dyDescent="0.25">
      <c r="A273" t="s">
        <v>32924</v>
      </c>
      <c r="B273" t="s">
        <v>32925</v>
      </c>
      <c r="C273" t="s">
        <v>32926</v>
      </c>
      <c r="D273" t="s">
        <v>25943</v>
      </c>
    </row>
    <row r="274" spans="1:4" x14ac:dyDescent="0.25">
      <c r="A274" t="s">
        <v>32927</v>
      </c>
      <c r="B274" t="s">
        <v>32928</v>
      </c>
      <c r="C274" t="s">
        <v>32929</v>
      </c>
      <c r="D274" t="s">
        <v>32169</v>
      </c>
    </row>
    <row r="275" spans="1:4" x14ac:dyDescent="0.25">
      <c r="A275" t="s">
        <v>32930</v>
      </c>
      <c r="C275" t="s">
        <v>32931</v>
      </c>
      <c r="D275" t="s">
        <v>32169</v>
      </c>
    </row>
    <row r="276" spans="1:4" x14ac:dyDescent="0.25">
      <c r="A276" t="s">
        <v>32932</v>
      </c>
      <c r="B276" t="s">
        <v>32933</v>
      </c>
      <c r="C276" t="s">
        <v>32934</v>
      </c>
      <c r="D276" t="s">
        <v>25943</v>
      </c>
    </row>
    <row r="277" spans="1:4" x14ac:dyDescent="0.25">
      <c r="A277" t="s">
        <v>32935</v>
      </c>
      <c r="B277" t="s">
        <v>32936</v>
      </c>
      <c r="C277" t="s">
        <v>32937</v>
      </c>
      <c r="D277" t="s">
        <v>25943</v>
      </c>
    </row>
    <row r="278" spans="1:4" x14ac:dyDescent="0.25">
      <c r="A278" t="s">
        <v>32938</v>
      </c>
      <c r="B278" t="s">
        <v>32939</v>
      </c>
      <c r="C278" t="s">
        <v>32940</v>
      </c>
      <c r="D278" t="s">
        <v>25943</v>
      </c>
    </row>
    <row r="279" spans="1:4" x14ac:dyDescent="0.25">
      <c r="A279" t="s">
        <v>32941</v>
      </c>
      <c r="B279" t="s">
        <v>32942</v>
      </c>
      <c r="C279" t="s">
        <v>32943</v>
      </c>
      <c r="D279" t="s">
        <v>25943</v>
      </c>
    </row>
    <row r="280" spans="1:4" x14ac:dyDescent="0.25">
      <c r="A280" t="s">
        <v>32944</v>
      </c>
      <c r="B280" t="s">
        <v>32945</v>
      </c>
      <c r="C280" t="s">
        <v>32946</v>
      </c>
      <c r="D280" t="s">
        <v>25943</v>
      </c>
    </row>
    <row r="281" spans="1:4" x14ac:dyDescent="0.25">
      <c r="A281" t="s">
        <v>32947</v>
      </c>
      <c r="B281" t="s">
        <v>32948</v>
      </c>
      <c r="C281" t="s">
        <v>32949</v>
      </c>
      <c r="D281" t="s">
        <v>25943</v>
      </c>
    </row>
    <row r="282" spans="1:4" x14ac:dyDescent="0.25">
      <c r="A282" t="s">
        <v>32950</v>
      </c>
      <c r="B282" t="s">
        <v>32951</v>
      </c>
      <c r="C282" t="s">
        <v>32952</v>
      </c>
      <c r="D282" t="s">
        <v>25943</v>
      </c>
    </row>
    <row r="283" spans="1:4" x14ac:dyDescent="0.25">
      <c r="A283" t="s">
        <v>32953</v>
      </c>
      <c r="B283" t="s">
        <v>32954</v>
      </c>
      <c r="C283" t="s">
        <v>32955</v>
      </c>
      <c r="D283" t="s">
        <v>25943</v>
      </c>
    </row>
    <row r="284" spans="1:4" x14ac:dyDescent="0.25">
      <c r="A284" t="s">
        <v>32956</v>
      </c>
      <c r="B284" t="s">
        <v>32957</v>
      </c>
      <c r="C284" t="s">
        <v>32958</v>
      </c>
      <c r="D284" t="s">
        <v>25943</v>
      </c>
    </row>
    <row r="285" spans="1:4" x14ac:dyDescent="0.25">
      <c r="A285" t="s">
        <v>32959</v>
      </c>
      <c r="C285" t="s">
        <v>32960</v>
      </c>
      <c r="D285" t="s">
        <v>32169</v>
      </c>
    </row>
    <row r="286" spans="1:4" x14ac:dyDescent="0.25">
      <c r="A286" t="s">
        <v>32961</v>
      </c>
      <c r="B286" t="s">
        <v>32962</v>
      </c>
      <c r="C286" t="s">
        <v>32963</v>
      </c>
      <c r="D286" t="s">
        <v>25943</v>
      </c>
    </row>
    <row r="287" spans="1:4" x14ac:dyDescent="0.25">
      <c r="A287" t="s">
        <v>32964</v>
      </c>
      <c r="B287" t="s">
        <v>32965</v>
      </c>
      <c r="C287" t="s">
        <v>32966</v>
      </c>
      <c r="D287" t="s">
        <v>25943</v>
      </c>
    </row>
    <row r="288" spans="1:4" x14ac:dyDescent="0.25">
      <c r="A288" t="s">
        <v>32967</v>
      </c>
      <c r="B288" t="s">
        <v>32968</v>
      </c>
      <c r="C288" t="s">
        <v>32969</v>
      </c>
      <c r="D288" t="s">
        <v>25943</v>
      </c>
    </row>
    <row r="289" spans="1:4" x14ac:dyDescent="0.25">
      <c r="A289" s="17" t="s">
        <v>32970</v>
      </c>
      <c r="B289" s="17" t="s">
        <v>32971</v>
      </c>
      <c r="C289" s="17" t="s">
        <v>32972</v>
      </c>
      <c r="D289" t="s">
        <v>25943</v>
      </c>
    </row>
    <row r="290" spans="1:4" x14ac:dyDescent="0.25">
      <c r="A290" t="s">
        <v>32973</v>
      </c>
      <c r="C290" t="s">
        <v>32974</v>
      </c>
      <c r="D290" t="s">
        <v>32169</v>
      </c>
    </row>
    <row r="291" spans="1:4" x14ac:dyDescent="0.25">
      <c r="A291" t="s">
        <v>32975</v>
      </c>
      <c r="C291" t="s">
        <v>32976</v>
      </c>
      <c r="D291" t="s">
        <v>32169</v>
      </c>
    </row>
    <row r="292" spans="1:4" x14ac:dyDescent="0.25">
      <c r="A292" t="s">
        <v>32977</v>
      </c>
      <c r="B292" t="s">
        <v>32978</v>
      </c>
      <c r="C292" t="s">
        <v>32979</v>
      </c>
      <c r="D292" t="s">
        <v>25943</v>
      </c>
    </row>
    <row r="293" spans="1:4" x14ac:dyDescent="0.25">
      <c r="A293" t="s">
        <v>32980</v>
      </c>
      <c r="B293" t="s">
        <v>32981</v>
      </c>
      <c r="C293" t="s">
        <v>32982</v>
      </c>
      <c r="D293" t="s">
        <v>25943</v>
      </c>
    </row>
    <row r="294" spans="1:4" x14ac:dyDescent="0.25">
      <c r="A294" t="s">
        <v>32983</v>
      </c>
      <c r="B294" t="s">
        <v>32984</v>
      </c>
      <c r="C294" t="s">
        <v>32985</v>
      </c>
      <c r="D294" t="s">
        <v>25943</v>
      </c>
    </row>
    <row r="295" spans="1:4" x14ac:dyDescent="0.25">
      <c r="A295" t="s">
        <v>32986</v>
      </c>
      <c r="B295" t="s">
        <v>32987</v>
      </c>
      <c r="C295" t="s">
        <v>32988</v>
      </c>
      <c r="D295" t="s">
        <v>25943</v>
      </c>
    </row>
    <row r="296" spans="1:4" x14ac:dyDescent="0.25">
      <c r="A296" t="s">
        <v>32989</v>
      </c>
      <c r="B296" t="s">
        <v>32990</v>
      </c>
      <c r="C296" t="s">
        <v>32991</v>
      </c>
      <c r="D296" t="s">
        <v>25943</v>
      </c>
    </row>
    <row r="297" spans="1:4" x14ac:dyDescent="0.25">
      <c r="A297" t="s">
        <v>32992</v>
      </c>
      <c r="B297" t="s">
        <v>32993</v>
      </c>
      <c r="C297" t="s">
        <v>32994</v>
      </c>
      <c r="D297" t="s">
        <v>25943</v>
      </c>
    </row>
    <row r="298" spans="1:4" x14ac:dyDescent="0.25">
      <c r="A298" t="s">
        <v>32995</v>
      </c>
      <c r="B298" t="s">
        <v>32996</v>
      </c>
      <c r="C298" t="s">
        <v>32997</v>
      </c>
      <c r="D298" t="s">
        <v>25943</v>
      </c>
    </row>
    <row r="299" spans="1:4" x14ac:dyDescent="0.25">
      <c r="A299" t="s">
        <v>32998</v>
      </c>
      <c r="B299" t="s">
        <v>32999</v>
      </c>
      <c r="C299" t="s">
        <v>33000</v>
      </c>
      <c r="D299" t="s">
        <v>25943</v>
      </c>
    </row>
    <row r="300" spans="1:4" x14ac:dyDescent="0.25">
      <c r="A300" t="s">
        <v>33001</v>
      </c>
      <c r="B300" t="s">
        <v>33002</v>
      </c>
      <c r="C300" t="s">
        <v>33003</v>
      </c>
      <c r="D300" t="s">
        <v>25943</v>
      </c>
    </row>
    <row r="301" spans="1:4" x14ac:dyDescent="0.25">
      <c r="A301" t="s">
        <v>33004</v>
      </c>
      <c r="B301" t="s">
        <v>33005</v>
      </c>
      <c r="C301" t="s">
        <v>33006</v>
      </c>
      <c r="D301" t="s">
        <v>25943</v>
      </c>
    </row>
    <row r="302" spans="1:4" x14ac:dyDescent="0.25">
      <c r="A302" t="s">
        <v>33007</v>
      </c>
      <c r="C302" t="s">
        <v>33008</v>
      </c>
      <c r="D302" t="s">
        <v>32169</v>
      </c>
    </row>
    <row r="303" spans="1:4" x14ac:dyDescent="0.25">
      <c r="A303" t="s">
        <v>33009</v>
      </c>
      <c r="B303" t="s">
        <v>33010</v>
      </c>
      <c r="C303" t="s">
        <v>33011</v>
      </c>
      <c r="D303" t="s">
        <v>25943</v>
      </c>
    </row>
    <row r="304" spans="1:4" x14ac:dyDescent="0.25">
      <c r="A304" t="s">
        <v>33012</v>
      </c>
      <c r="B304" t="s">
        <v>33013</v>
      </c>
      <c r="C304" t="s">
        <v>33014</v>
      </c>
      <c r="D304" t="s">
        <v>25943</v>
      </c>
    </row>
    <row r="305" spans="1:4" x14ac:dyDescent="0.25">
      <c r="A305" t="s">
        <v>33015</v>
      </c>
      <c r="B305" t="s">
        <v>33016</v>
      </c>
      <c r="C305" t="s">
        <v>33017</v>
      </c>
      <c r="D305" t="s">
        <v>25943</v>
      </c>
    </row>
    <row r="306" spans="1:4" x14ac:dyDescent="0.25">
      <c r="A306" t="s">
        <v>33018</v>
      </c>
      <c r="B306" t="s">
        <v>33019</v>
      </c>
      <c r="C306" t="s">
        <v>33020</v>
      </c>
      <c r="D306" t="s">
        <v>25943</v>
      </c>
    </row>
    <row r="307" spans="1:4" x14ac:dyDescent="0.25">
      <c r="A307" t="s">
        <v>33021</v>
      </c>
      <c r="B307" t="s">
        <v>33022</v>
      </c>
      <c r="C307" t="s">
        <v>33023</v>
      </c>
      <c r="D307" t="s">
        <v>25943</v>
      </c>
    </row>
    <row r="308" spans="1:4" x14ac:dyDescent="0.25">
      <c r="A308" t="s">
        <v>33024</v>
      </c>
      <c r="B308" t="s">
        <v>33025</v>
      </c>
      <c r="C308" t="s">
        <v>33026</v>
      </c>
      <c r="D308" t="s">
        <v>25943</v>
      </c>
    </row>
    <row r="309" spans="1:4" x14ac:dyDescent="0.25">
      <c r="A309" s="17" t="s">
        <v>33027</v>
      </c>
      <c r="B309" s="17" t="s">
        <v>33028</v>
      </c>
      <c r="C309" s="17" t="s">
        <v>33029</v>
      </c>
      <c r="D309" t="s">
        <v>25943</v>
      </c>
    </row>
    <row r="310" spans="1:4" x14ac:dyDescent="0.25">
      <c r="A310" t="s">
        <v>33030</v>
      </c>
      <c r="B310" t="s">
        <v>33031</v>
      </c>
      <c r="C310" t="s">
        <v>33032</v>
      </c>
      <c r="D310" t="s">
        <v>25943</v>
      </c>
    </row>
    <row r="311" spans="1:4" x14ac:dyDescent="0.25">
      <c r="A311" t="s">
        <v>33033</v>
      </c>
      <c r="C311" t="s">
        <v>33034</v>
      </c>
      <c r="D311" t="s">
        <v>25943</v>
      </c>
    </row>
    <row r="312" spans="1:4" x14ac:dyDescent="0.25">
      <c r="A312" t="s">
        <v>33035</v>
      </c>
      <c r="B312" t="s">
        <v>33036</v>
      </c>
      <c r="C312" t="s">
        <v>33037</v>
      </c>
      <c r="D312" t="s">
        <v>32169</v>
      </c>
    </row>
    <row r="313" spans="1:4" x14ac:dyDescent="0.25">
      <c r="A313" t="s">
        <v>33038</v>
      </c>
      <c r="B313" t="s">
        <v>33039</v>
      </c>
      <c r="C313" t="s">
        <v>33040</v>
      </c>
      <c r="D313" t="s">
        <v>25943</v>
      </c>
    </row>
    <row r="314" spans="1:4" x14ac:dyDescent="0.25">
      <c r="A314" t="s">
        <v>33041</v>
      </c>
      <c r="B314" t="s">
        <v>33042</v>
      </c>
      <c r="C314" t="s">
        <v>33043</v>
      </c>
      <c r="D314" t="s">
        <v>25943</v>
      </c>
    </row>
    <row r="315" spans="1:4" x14ac:dyDescent="0.25">
      <c r="A315" t="s">
        <v>33044</v>
      </c>
      <c r="B315" t="s">
        <v>33045</v>
      </c>
      <c r="C315" t="s">
        <v>33046</v>
      </c>
      <c r="D315" t="s">
        <v>25943</v>
      </c>
    </row>
    <row r="316" spans="1:4" x14ac:dyDescent="0.25">
      <c r="A316" t="s">
        <v>33047</v>
      </c>
      <c r="B316" t="s">
        <v>33048</v>
      </c>
      <c r="C316" t="s">
        <v>33049</v>
      </c>
      <c r="D316" t="s">
        <v>25943</v>
      </c>
    </row>
    <row r="317" spans="1:4" x14ac:dyDescent="0.25">
      <c r="A317" t="s">
        <v>33050</v>
      </c>
      <c r="B317" t="s">
        <v>33051</v>
      </c>
      <c r="C317" t="s">
        <v>33052</v>
      </c>
      <c r="D317" t="s">
        <v>25943</v>
      </c>
    </row>
    <row r="318" spans="1:4" x14ac:dyDescent="0.25">
      <c r="A318" t="s">
        <v>33053</v>
      </c>
      <c r="B318" t="s">
        <v>33054</v>
      </c>
      <c r="C318" t="s">
        <v>33055</v>
      </c>
      <c r="D318" t="s">
        <v>25943</v>
      </c>
    </row>
    <row r="319" spans="1:4" x14ac:dyDescent="0.25">
      <c r="A319" t="s">
        <v>33056</v>
      </c>
      <c r="C319" t="s">
        <v>33057</v>
      </c>
      <c r="D319" t="s">
        <v>32169</v>
      </c>
    </row>
    <row r="320" spans="1:4" x14ac:dyDescent="0.25">
      <c r="A320" t="s">
        <v>33058</v>
      </c>
      <c r="C320" t="s">
        <v>33059</v>
      </c>
      <c r="D320" t="s">
        <v>32169</v>
      </c>
    </row>
    <row r="321" spans="1:4" x14ac:dyDescent="0.25">
      <c r="A321" t="s">
        <v>33060</v>
      </c>
      <c r="B321" t="s">
        <v>33061</v>
      </c>
      <c r="C321" t="s">
        <v>33062</v>
      </c>
      <c r="D321" t="s">
        <v>32169</v>
      </c>
    </row>
    <row r="322" spans="1:4" x14ac:dyDescent="0.25">
      <c r="A322" t="s">
        <v>33063</v>
      </c>
      <c r="B322" t="s">
        <v>33064</v>
      </c>
      <c r="C322" t="s">
        <v>33065</v>
      </c>
      <c r="D322" t="s">
        <v>25943</v>
      </c>
    </row>
    <row r="323" spans="1:4" x14ac:dyDescent="0.25">
      <c r="A323" t="s">
        <v>33066</v>
      </c>
      <c r="B323" t="s">
        <v>33067</v>
      </c>
      <c r="C323" t="s">
        <v>33068</v>
      </c>
      <c r="D323" t="s">
        <v>25943</v>
      </c>
    </row>
    <row r="324" spans="1:4" x14ac:dyDescent="0.25">
      <c r="A324" t="s">
        <v>33069</v>
      </c>
      <c r="C324" t="s">
        <v>33070</v>
      </c>
      <c r="D324" t="s">
        <v>32169</v>
      </c>
    </row>
    <row r="325" spans="1:4" x14ac:dyDescent="0.25">
      <c r="A325" t="s">
        <v>33071</v>
      </c>
      <c r="B325" t="s">
        <v>33072</v>
      </c>
      <c r="C325" t="s">
        <v>33073</v>
      </c>
      <c r="D325" t="s">
        <v>25943</v>
      </c>
    </row>
    <row r="326" spans="1:4" x14ac:dyDescent="0.25">
      <c r="A326" t="s">
        <v>33074</v>
      </c>
      <c r="C326" t="s">
        <v>33075</v>
      </c>
      <c r="D326" t="s">
        <v>32169</v>
      </c>
    </row>
    <row r="327" spans="1:4" x14ac:dyDescent="0.25">
      <c r="A327" t="s">
        <v>33076</v>
      </c>
      <c r="B327" t="s">
        <v>33077</v>
      </c>
      <c r="C327" t="s">
        <v>33078</v>
      </c>
      <c r="D327" t="s">
        <v>25943</v>
      </c>
    </row>
    <row r="328" spans="1:4" x14ac:dyDescent="0.25">
      <c r="A328" t="s">
        <v>33079</v>
      </c>
      <c r="B328" t="s">
        <v>33080</v>
      </c>
      <c r="C328" t="s">
        <v>33081</v>
      </c>
      <c r="D328" t="s">
        <v>25943</v>
      </c>
    </row>
    <row r="329" spans="1:4" x14ac:dyDescent="0.25">
      <c r="A329" t="s">
        <v>33082</v>
      </c>
      <c r="B329" t="s">
        <v>33083</v>
      </c>
      <c r="C329" t="s">
        <v>33084</v>
      </c>
      <c r="D329" t="s">
        <v>32169</v>
      </c>
    </row>
    <row r="330" spans="1:4" x14ac:dyDescent="0.25">
      <c r="A330" t="s">
        <v>33085</v>
      </c>
      <c r="B330" t="s">
        <v>33086</v>
      </c>
      <c r="C330" t="s">
        <v>33087</v>
      </c>
      <c r="D330" t="s">
        <v>25943</v>
      </c>
    </row>
    <row r="331" spans="1:4" x14ac:dyDescent="0.25">
      <c r="A331" t="s">
        <v>33088</v>
      </c>
      <c r="B331" t="s">
        <v>33089</v>
      </c>
      <c r="C331" t="s">
        <v>33090</v>
      </c>
      <c r="D331" t="s">
        <v>25943</v>
      </c>
    </row>
    <row r="332" spans="1:4" x14ac:dyDescent="0.25">
      <c r="A332" t="s">
        <v>33091</v>
      </c>
      <c r="B332" t="s">
        <v>33092</v>
      </c>
      <c r="C332" t="s">
        <v>33093</v>
      </c>
      <c r="D332" t="s">
        <v>32169</v>
      </c>
    </row>
    <row r="333" spans="1:4" x14ac:dyDescent="0.25">
      <c r="A333" t="s">
        <v>33094</v>
      </c>
      <c r="C333" t="s">
        <v>33095</v>
      </c>
      <c r="D333" t="s">
        <v>32169</v>
      </c>
    </row>
    <row r="334" spans="1:4" x14ac:dyDescent="0.25">
      <c r="A334" t="s">
        <v>33096</v>
      </c>
      <c r="C334" t="s">
        <v>33097</v>
      </c>
      <c r="D334" t="s">
        <v>25943</v>
      </c>
    </row>
    <row r="335" spans="1:4" x14ac:dyDescent="0.25">
      <c r="A335" t="s">
        <v>33098</v>
      </c>
      <c r="B335" t="s">
        <v>33099</v>
      </c>
      <c r="C335" t="s">
        <v>33100</v>
      </c>
      <c r="D335" t="s">
        <v>25943</v>
      </c>
    </row>
    <row r="336" spans="1:4" x14ac:dyDescent="0.25">
      <c r="A336" t="s">
        <v>33101</v>
      </c>
      <c r="B336" t="s">
        <v>33102</v>
      </c>
      <c r="C336" t="s">
        <v>33103</v>
      </c>
      <c r="D336" t="s">
        <v>25943</v>
      </c>
    </row>
    <row r="337" spans="1:4" x14ac:dyDescent="0.25">
      <c r="A337" t="s">
        <v>33104</v>
      </c>
      <c r="B337" t="s">
        <v>33105</v>
      </c>
      <c r="C337" t="s">
        <v>33106</v>
      </c>
      <c r="D337" t="s">
        <v>25943</v>
      </c>
    </row>
    <row r="338" spans="1:4" x14ac:dyDescent="0.25">
      <c r="A338" t="s">
        <v>33107</v>
      </c>
      <c r="B338" t="s">
        <v>33108</v>
      </c>
      <c r="C338" t="s">
        <v>33109</v>
      </c>
      <c r="D338" t="s">
        <v>25943</v>
      </c>
    </row>
    <row r="339" spans="1:4" x14ac:dyDescent="0.25">
      <c r="A339" t="s">
        <v>33110</v>
      </c>
      <c r="B339" t="s">
        <v>33111</v>
      </c>
      <c r="C339" t="s">
        <v>33112</v>
      </c>
      <c r="D339" t="s">
        <v>25943</v>
      </c>
    </row>
    <row r="340" spans="1:4" x14ac:dyDescent="0.25">
      <c r="A340" t="s">
        <v>33113</v>
      </c>
      <c r="C340" t="s">
        <v>33114</v>
      </c>
      <c r="D340" t="s">
        <v>32169</v>
      </c>
    </row>
    <row r="341" spans="1:4" x14ac:dyDescent="0.25">
      <c r="A341" t="s">
        <v>33115</v>
      </c>
      <c r="C341" t="s">
        <v>33116</v>
      </c>
      <c r="D341" t="s">
        <v>32169</v>
      </c>
    </row>
    <row r="342" spans="1:4" x14ac:dyDescent="0.25">
      <c r="A342" t="s">
        <v>33117</v>
      </c>
      <c r="C342" t="s">
        <v>33118</v>
      </c>
      <c r="D342" t="s">
        <v>32169</v>
      </c>
    </row>
    <row r="343" spans="1:4" x14ac:dyDescent="0.25">
      <c r="A343" t="s">
        <v>33119</v>
      </c>
      <c r="C343" t="s">
        <v>33120</v>
      </c>
      <c r="D343" t="s">
        <v>32169</v>
      </c>
    </row>
    <row r="344" spans="1:4" x14ac:dyDescent="0.25">
      <c r="A344" t="s">
        <v>33121</v>
      </c>
      <c r="C344" t="s">
        <v>33122</v>
      </c>
      <c r="D344" t="s">
        <v>32169</v>
      </c>
    </row>
    <row r="345" spans="1:4" x14ac:dyDescent="0.25">
      <c r="A345" t="s">
        <v>33123</v>
      </c>
      <c r="C345" t="s">
        <v>33124</v>
      </c>
      <c r="D345" t="s">
        <v>32169</v>
      </c>
    </row>
    <row r="346" spans="1:4" x14ac:dyDescent="0.25">
      <c r="A346" t="s">
        <v>33125</v>
      </c>
      <c r="C346" t="s">
        <v>33126</v>
      </c>
      <c r="D346" t="s">
        <v>32169</v>
      </c>
    </row>
    <row r="347" spans="1:4" x14ac:dyDescent="0.25">
      <c r="A347" t="s">
        <v>33127</v>
      </c>
      <c r="C347" t="s">
        <v>33128</v>
      </c>
      <c r="D347" t="s">
        <v>32169</v>
      </c>
    </row>
    <row r="348" spans="1:4" x14ac:dyDescent="0.25">
      <c r="A348" t="s">
        <v>33129</v>
      </c>
      <c r="C348" t="s">
        <v>33130</v>
      </c>
      <c r="D348" t="s">
        <v>32169</v>
      </c>
    </row>
    <row r="349" spans="1:4" x14ac:dyDescent="0.25">
      <c r="A349" t="s">
        <v>33131</v>
      </c>
      <c r="B349" t="s">
        <v>33132</v>
      </c>
      <c r="C349" t="s">
        <v>33133</v>
      </c>
      <c r="D349" t="s">
        <v>25943</v>
      </c>
    </row>
    <row r="350" spans="1:4" x14ac:dyDescent="0.25">
      <c r="A350" t="s">
        <v>33134</v>
      </c>
      <c r="B350" t="s">
        <v>33135</v>
      </c>
      <c r="C350" t="s">
        <v>33136</v>
      </c>
      <c r="D350" t="s">
        <v>25943</v>
      </c>
    </row>
    <row r="351" spans="1:4" x14ac:dyDescent="0.25">
      <c r="A351" t="s">
        <v>33137</v>
      </c>
      <c r="B351" t="s">
        <v>33138</v>
      </c>
      <c r="C351" t="s">
        <v>33139</v>
      </c>
      <c r="D351" t="s">
        <v>25943</v>
      </c>
    </row>
    <row r="352" spans="1:4" x14ac:dyDescent="0.25">
      <c r="A352" t="s">
        <v>33140</v>
      </c>
      <c r="B352" t="s">
        <v>33141</v>
      </c>
      <c r="C352" t="s">
        <v>33142</v>
      </c>
      <c r="D352" t="s">
        <v>25943</v>
      </c>
    </row>
    <row r="353" spans="1:4" x14ac:dyDescent="0.25">
      <c r="A353" t="s">
        <v>33143</v>
      </c>
      <c r="B353" t="s">
        <v>33144</v>
      </c>
      <c r="C353" t="s">
        <v>33145</v>
      </c>
      <c r="D353" t="s">
        <v>25943</v>
      </c>
    </row>
    <row r="354" spans="1:4" x14ac:dyDescent="0.25">
      <c r="A354" t="s">
        <v>33146</v>
      </c>
      <c r="C354" t="s">
        <v>33147</v>
      </c>
      <c r="D354" t="s">
        <v>25943</v>
      </c>
    </row>
    <row r="355" spans="1:4" x14ac:dyDescent="0.25">
      <c r="A355" t="s">
        <v>33148</v>
      </c>
      <c r="B355" t="s">
        <v>33149</v>
      </c>
      <c r="C355" t="s">
        <v>33150</v>
      </c>
      <c r="D355" t="s">
        <v>25943</v>
      </c>
    </row>
    <row r="356" spans="1:4" x14ac:dyDescent="0.25">
      <c r="A356" t="s">
        <v>33151</v>
      </c>
      <c r="B356" t="s">
        <v>33152</v>
      </c>
      <c r="C356" t="s">
        <v>33153</v>
      </c>
      <c r="D356" t="s">
        <v>25943</v>
      </c>
    </row>
    <row r="357" spans="1:4" x14ac:dyDescent="0.25">
      <c r="A357" t="s">
        <v>33154</v>
      </c>
      <c r="B357" t="s">
        <v>33155</v>
      </c>
      <c r="C357" t="s">
        <v>33156</v>
      </c>
      <c r="D357" t="s">
        <v>25943</v>
      </c>
    </row>
    <row r="358" spans="1:4" x14ac:dyDescent="0.25">
      <c r="A358" t="s">
        <v>33157</v>
      </c>
      <c r="B358" t="s">
        <v>33158</v>
      </c>
      <c r="C358" t="s">
        <v>33159</v>
      </c>
      <c r="D358" t="s">
        <v>25943</v>
      </c>
    </row>
    <row r="359" spans="1:4" x14ac:dyDescent="0.25">
      <c r="A359" t="s">
        <v>33160</v>
      </c>
      <c r="B359" t="s">
        <v>33161</v>
      </c>
      <c r="C359" t="s">
        <v>33162</v>
      </c>
      <c r="D359" t="s">
        <v>25943</v>
      </c>
    </row>
    <row r="360" spans="1:4" x14ac:dyDescent="0.25">
      <c r="A360" t="s">
        <v>33163</v>
      </c>
      <c r="C360" t="s">
        <v>33164</v>
      </c>
      <c r="D360" t="s">
        <v>32169</v>
      </c>
    </row>
    <row r="361" spans="1:4" x14ac:dyDescent="0.25">
      <c r="A361" t="s">
        <v>33165</v>
      </c>
      <c r="B361" t="s">
        <v>33166</v>
      </c>
      <c r="C361" t="s">
        <v>33167</v>
      </c>
      <c r="D361" t="s">
        <v>25943</v>
      </c>
    </row>
    <row r="362" spans="1:4" x14ac:dyDescent="0.25">
      <c r="A362" t="s">
        <v>33168</v>
      </c>
      <c r="B362" t="s">
        <v>33169</v>
      </c>
      <c r="C362" t="s">
        <v>33170</v>
      </c>
      <c r="D362" t="s">
        <v>32169</v>
      </c>
    </row>
    <row r="363" spans="1:4" x14ac:dyDescent="0.25">
      <c r="A363" t="s">
        <v>33171</v>
      </c>
      <c r="B363" t="s">
        <v>33172</v>
      </c>
      <c r="C363" t="s">
        <v>33173</v>
      </c>
      <c r="D363" t="s">
        <v>25943</v>
      </c>
    </row>
    <row r="364" spans="1:4" x14ac:dyDescent="0.25">
      <c r="A364" t="s">
        <v>33174</v>
      </c>
      <c r="B364" t="s">
        <v>33175</v>
      </c>
      <c r="C364" t="s">
        <v>33176</v>
      </c>
      <c r="D364" t="s">
        <v>25943</v>
      </c>
    </row>
    <row r="365" spans="1:4" x14ac:dyDescent="0.25">
      <c r="A365" t="s">
        <v>33177</v>
      </c>
      <c r="B365" t="s">
        <v>33178</v>
      </c>
      <c r="C365" t="s">
        <v>33179</v>
      </c>
      <c r="D365" t="s">
        <v>32169</v>
      </c>
    </row>
    <row r="366" spans="1:4" x14ac:dyDescent="0.25">
      <c r="A366" t="s">
        <v>33180</v>
      </c>
      <c r="B366" t="s">
        <v>33181</v>
      </c>
      <c r="C366" t="s">
        <v>33182</v>
      </c>
      <c r="D366" t="s">
        <v>25943</v>
      </c>
    </row>
    <row r="367" spans="1:4" x14ac:dyDescent="0.25">
      <c r="A367" t="s">
        <v>33183</v>
      </c>
      <c r="B367" t="s">
        <v>33184</v>
      </c>
      <c r="C367" t="s">
        <v>33185</v>
      </c>
      <c r="D367" t="s">
        <v>32169</v>
      </c>
    </row>
    <row r="368" spans="1:4" x14ac:dyDescent="0.25">
      <c r="A368" t="s">
        <v>33186</v>
      </c>
      <c r="B368" t="s">
        <v>33187</v>
      </c>
      <c r="C368" t="s">
        <v>33188</v>
      </c>
      <c r="D368" t="s">
        <v>25943</v>
      </c>
    </row>
    <row r="369" spans="1:4" x14ac:dyDescent="0.25">
      <c r="A369" t="s">
        <v>33189</v>
      </c>
      <c r="C369" t="s">
        <v>33190</v>
      </c>
      <c r="D369" t="s">
        <v>32169</v>
      </c>
    </row>
    <row r="370" spans="1:4" x14ac:dyDescent="0.25">
      <c r="A370" t="s">
        <v>33191</v>
      </c>
      <c r="B370" t="s">
        <v>33192</v>
      </c>
      <c r="C370" t="s">
        <v>33193</v>
      </c>
      <c r="D370" t="s">
        <v>25943</v>
      </c>
    </row>
    <row r="371" spans="1:4" x14ac:dyDescent="0.25">
      <c r="A371" t="s">
        <v>33194</v>
      </c>
      <c r="B371" t="s">
        <v>33195</v>
      </c>
      <c r="C371" t="s">
        <v>33196</v>
      </c>
      <c r="D371" t="s">
        <v>25943</v>
      </c>
    </row>
    <row r="372" spans="1:4" x14ac:dyDescent="0.25">
      <c r="A372" t="s">
        <v>33197</v>
      </c>
      <c r="B372" t="s">
        <v>33198</v>
      </c>
      <c r="C372" t="s">
        <v>33199</v>
      </c>
      <c r="D372" t="s">
        <v>25943</v>
      </c>
    </row>
    <row r="373" spans="1:4" x14ac:dyDescent="0.25">
      <c r="A373" t="s">
        <v>33200</v>
      </c>
      <c r="B373" t="s">
        <v>33201</v>
      </c>
      <c r="C373" t="s">
        <v>33202</v>
      </c>
      <c r="D373" t="s">
        <v>25943</v>
      </c>
    </row>
    <row r="374" spans="1:4" x14ac:dyDescent="0.25">
      <c r="A374" t="s">
        <v>33203</v>
      </c>
      <c r="B374" t="s">
        <v>33204</v>
      </c>
      <c r="C374" t="s">
        <v>33205</v>
      </c>
      <c r="D374" t="s">
        <v>25943</v>
      </c>
    </row>
    <row r="375" spans="1:4" x14ac:dyDescent="0.25">
      <c r="A375" t="s">
        <v>33206</v>
      </c>
      <c r="C375" t="s">
        <v>33207</v>
      </c>
      <c r="D375" t="s">
        <v>32169</v>
      </c>
    </row>
    <row r="376" spans="1:4" x14ac:dyDescent="0.25">
      <c r="A376" t="s">
        <v>33208</v>
      </c>
      <c r="B376" t="s">
        <v>33209</v>
      </c>
      <c r="C376" t="s">
        <v>33210</v>
      </c>
      <c r="D376" t="s">
        <v>25943</v>
      </c>
    </row>
    <row r="377" spans="1:4" x14ac:dyDescent="0.25">
      <c r="A377" t="s">
        <v>33211</v>
      </c>
      <c r="B377" t="s">
        <v>33212</v>
      </c>
      <c r="C377" t="s">
        <v>33213</v>
      </c>
      <c r="D377" t="s">
        <v>25943</v>
      </c>
    </row>
    <row r="378" spans="1:4" x14ac:dyDescent="0.25">
      <c r="A378" t="s">
        <v>33214</v>
      </c>
      <c r="C378" t="s">
        <v>33215</v>
      </c>
      <c r="D378" t="s">
        <v>32169</v>
      </c>
    </row>
    <row r="379" spans="1:4" x14ac:dyDescent="0.25">
      <c r="A379" t="s">
        <v>33216</v>
      </c>
      <c r="C379" t="s">
        <v>33217</v>
      </c>
      <c r="D379" t="s">
        <v>32169</v>
      </c>
    </row>
    <row r="380" spans="1:4" x14ac:dyDescent="0.25">
      <c r="A380" t="s">
        <v>33218</v>
      </c>
      <c r="B380" t="s">
        <v>33219</v>
      </c>
      <c r="C380" t="s">
        <v>33220</v>
      </c>
      <c r="D380" t="s">
        <v>25943</v>
      </c>
    </row>
    <row r="381" spans="1:4" x14ac:dyDescent="0.25">
      <c r="A381" t="s">
        <v>33221</v>
      </c>
      <c r="B381" t="s">
        <v>33222</v>
      </c>
      <c r="C381" t="s">
        <v>33223</v>
      </c>
      <c r="D381" t="s">
        <v>32169</v>
      </c>
    </row>
    <row r="382" spans="1:4" x14ac:dyDescent="0.25">
      <c r="A382" t="s">
        <v>33224</v>
      </c>
      <c r="B382" t="s">
        <v>33225</v>
      </c>
      <c r="C382" t="s">
        <v>33226</v>
      </c>
      <c r="D382" t="s">
        <v>25943</v>
      </c>
    </row>
    <row r="383" spans="1:4" x14ac:dyDescent="0.25">
      <c r="A383" t="s">
        <v>33227</v>
      </c>
      <c r="B383" t="s">
        <v>33228</v>
      </c>
      <c r="C383" t="s">
        <v>33229</v>
      </c>
      <c r="D383" t="s">
        <v>25943</v>
      </c>
    </row>
    <row r="384" spans="1:4" x14ac:dyDescent="0.25">
      <c r="A384" t="s">
        <v>33230</v>
      </c>
      <c r="B384" t="s">
        <v>33231</v>
      </c>
      <c r="C384" t="s">
        <v>33232</v>
      </c>
      <c r="D384" t="s">
        <v>25943</v>
      </c>
    </row>
    <row r="385" spans="1:4" x14ac:dyDescent="0.25">
      <c r="A385" t="s">
        <v>33233</v>
      </c>
      <c r="B385" t="s">
        <v>33234</v>
      </c>
      <c r="C385" t="s">
        <v>33235</v>
      </c>
      <c r="D385" t="s">
        <v>25943</v>
      </c>
    </row>
    <row r="386" spans="1:4" x14ac:dyDescent="0.25">
      <c r="A386" t="s">
        <v>33236</v>
      </c>
      <c r="B386" t="s">
        <v>33237</v>
      </c>
      <c r="C386" t="s">
        <v>33238</v>
      </c>
      <c r="D386" t="s">
        <v>25943</v>
      </c>
    </row>
    <row r="387" spans="1:4" x14ac:dyDescent="0.25">
      <c r="A387" t="s">
        <v>33239</v>
      </c>
      <c r="C387" t="s">
        <v>33240</v>
      </c>
      <c r="D387" t="s">
        <v>32169</v>
      </c>
    </row>
    <row r="388" spans="1:4" x14ac:dyDescent="0.25">
      <c r="A388" t="s">
        <v>33241</v>
      </c>
      <c r="C388" t="s">
        <v>33242</v>
      </c>
      <c r="D388" t="s">
        <v>32169</v>
      </c>
    </row>
    <row r="389" spans="1:4" x14ac:dyDescent="0.25">
      <c r="A389" t="s">
        <v>33243</v>
      </c>
      <c r="C389" t="s">
        <v>33244</v>
      </c>
      <c r="D389" t="s">
        <v>32169</v>
      </c>
    </row>
    <row r="390" spans="1:4" x14ac:dyDescent="0.25">
      <c r="A390" t="s">
        <v>33245</v>
      </c>
      <c r="B390" t="s">
        <v>33246</v>
      </c>
      <c r="C390" t="s">
        <v>33247</v>
      </c>
      <c r="D390" t="s">
        <v>25943</v>
      </c>
    </row>
    <row r="391" spans="1:4" x14ac:dyDescent="0.25">
      <c r="A391" t="s">
        <v>33248</v>
      </c>
      <c r="C391" t="s">
        <v>33249</v>
      </c>
      <c r="D391" t="s">
        <v>32169</v>
      </c>
    </row>
    <row r="392" spans="1:4" x14ac:dyDescent="0.25">
      <c r="A392" t="s">
        <v>33250</v>
      </c>
      <c r="B392" t="s">
        <v>33251</v>
      </c>
      <c r="C392" t="s">
        <v>33252</v>
      </c>
      <c r="D392" t="s">
        <v>25943</v>
      </c>
    </row>
    <row r="393" spans="1:4" x14ac:dyDescent="0.25">
      <c r="A393" t="s">
        <v>33253</v>
      </c>
      <c r="B393" t="s">
        <v>33254</v>
      </c>
      <c r="C393" t="s">
        <v>33255</v>
      </c>
      <c r="D393" t="s">
        <v>25943</v>
      </c>
    </row>
    <row r="394" spans="1:4" x14ac:dyDescent="0.25">
      <c r="A394" t="s">
        <v>33256</v>
      </c>
      <c r="C394" t="s">
        <v>33257</v>
      </c>
      <c r="D394" t="s">
        <v>32169</v>
      </c>
    </row>
    <row r="395" spans="1:4" x14ac:dyDescent="0.25">
      <c r="A395" t="s">
        <v>33258</v>
      </c>
      <c r="B395" t="s">
        <v>33259</v>
      </c>
      <c r="C395" t="s">
        <v>33260</v>
      </c>
      <c r="D395" t="s">
        <v>25943</v>
      </c>
    </row>
    <row r="396" spans="1:4" x14ac:dyDescent="0.25">
      <c r="A396" t="s">
        <v>33261</v>
      </c>
      <c r="B396" t="s">
        <v>33262</v>
      </c>
      <c r="C396" t="s">
        <v>33263</v>
      </c>
      <c r="D396" t="s">
        <v>25943</v>
      </c>
    </row>
    <row r="397" spans="1:4" x14ac:dyDescent="0.25">
      <c r="A397" t="s">
        <v>33264</v>
      </c>
      <c r="C397" t="s">
        <v>33265</v>
      </c>
      <c r="D397" t="s">
        <v>32169</v>
      </c>
    </row>
    <row r="398" spans="1:4" x14ac:dyDescent="0.25">
      <c r="A398" t="s">
        <v>33266</v>
      </c>
      <c r="B398" t="s">
        <v>33267</v>
      </c>
      <c r="C398" t="s">
        <v>33268</v>
      </c>
      <c r="D398" t="s">
        <v>32169</v>
      </c>
    </row>
    <row r="399" spans="1:4" x14ac:dyDescent="0.25">
      <c r="A399" t="s">
        <v>33269</v>
      </c>
      <c r="B399" t="s">
        <v>33270</v>
      </c>
      <c r="C399" t="s">
        <v>33271</v>
      </c>
      <c r="D399" t="s">
        <v>25943</v>
      </c>
    </row>
    <row r="400" spans="1:4" x14ac:dyDescent="0.25">
      <c r="A400" t="s">
        <v>33272</v>
      </c>
      <c r="B400" t="s">
        <v>33273</v>
      </c>
      <c r="C400" t="s">
        <v>33274</v>
      </c>
      <c r="D400" t="s">
        <v>25943</v>
      </c>
    </row>
    <row r="401" spans="1:4" x14ac:dyDescent="0.25">
      <c r="A401" t="s">
        <v>33275</v>
      </c>
      <c r="B401" t="s">
        <v>33276</v>
      </c>
      <c r="C401" t="s">
        <v>33277</v>
      </c>
      <c r="D401" t="s">
        <v>25943</v>
      </c>
    </row>
    <row r="402" spans="1:4" x14ac:dyDescent="0.25">
      <c r="A402" t="s">
        <v>33278</v>
      </c>
      <c r="B402" t="s">
        <v>33279</v>
      </c>
      <c r="C402" t="s">
        <v>33280</v>
      </c>
      <c r="D402" t="s">
        <v>25943</v>
      </c>
    </row>
    <row r="403" spans="1:4" x14ac:dyDescent="0.25">
      <c r="A403" t="s">
        <v>33281</v>
      </c>
      <c r="B403" t="s">
        <v>33282</v>
      </c>
      <c r="C403" t="s">
        <v>33283</v>
      </c>
      <c r="D403" t="s">
        <v>25943</v>
      </c>
    </row>
    <row r="404" spans="1:4" x14ac:dyDescent="0.25">
      <c r="A404" t="s">
        <v>33284</v>
      </c>
      <c r="B404" t="s">
        <v>33285</v>
      </c>
      <c r="C404" t="s">
        <v>33286</v>
      </c>
      <c r="D404" t="s">
        <v>25943</v>
      </c>
    </row>
    <row r="405" spans="1:4" x14ac:dyDescent="0.25">
      <c r="A405" t="s">
        <v>33287</v>
      </c>
      <c r="B405" t="s">
        <v>33288</v>
      </c>
      <c r="C405" t="s">
        <v>33289</v>
      </c>
      <c r="D405" t="s">
        <v>25943</v>
      </c>
    </row>
    <row r="406" spans="1:4" x14ac:dyDescent="0.25">
      <c r="A406" t="s">
        <v>33290</v>
      </c>
      <c r="B406" t="s">
        <v>33291</v>
      </c>
      <c r="C406" t="s">
        <v>33292</v>
      </c>
      <c r="D406" t="s">
        <v>25943</v>
      </c>
    </row>
    <row r="407" spans="1:4" x14ac:dyDescent="0.25">
      <c r="A407" s="17" t="s">
        <v>33293</v>
      </c>
      <c r="B407" s="17" t="s">
        <v>33294</v>
      </c>
      <c r="C407" s="17" t="s">
        <v>33295</v>
      </c>
      <c r="D407" t="s">
        <v>32169</v>
      </c>
    </row>
    <row r="408" spans="1:4" x14ac:dyDescent="0.25">
      <c r="A408" t="s">
        <v>33296</v>
      </c>
      <c r="B408" t="s">
        <v>33297</v>
      </c>
      <c r="C408" t="s">
        <v>33298</v>
      </c>
      <c r="D408" t="s">
        <v>32169</v>
      </c>
    </row>
    <row r="409" spans="1:4" x14ac:dyDescent="0.25">
      <c r="A409" t="s">
        <v>33299</v>
      </c>
      <c r="C409" t="s">
        <v>33300</v>
      </c>
      <c r="D409" t="s">
        <v>32169</v>
      </c>
    </row>
    <row r="410" spans="1:4" x14ac:dyDescent="0.25">
      <c r="A410" t="s">
        <v>33301</v>
      </c>
      <c r="C410" t="s">
        <v>33302</v>
      </c>
      <c r="D410" t="s">
        <v>32169</v>
      </c>
    </row>
    <row r="411" spans="1:4" x14ac:dyDescent="0.25">
      <c r="A411" t="s">
        <v>33303</v>
      </c>
      <c r="B411" t="s">
        <v>33304</v>
      </c>
      <c r="C411" t="s">
        <v>33305</v>
      </c>
      <c r="D411" t="s">
        <v>25943</v>
      </c>
    </row>
    <row r="412" spans="1:4" x14ac:dyDescent="0.25">
      <c r="A412" t="s">
        <v>33306</v>
      </c>
      <c r="B412" t="s">
        <v>33307</v>
      </c>
      <c r="C412" t="s">
        <v>33308</v>
      </c>
      <c r="D412" t="s">
        <v>25943</v>
      </c>
    </row>
    <row r="413" spans="1:4" x14ac:dyDescent="0.25">
      <c r="A413" s="17" t="s">
        <v>33309</v>
      </c>
      <c r="B413" s="17" t="s">
        <v>33310</v>
      </c>
      <c r="C413" s="17" t="s">
        <v>33311</v>
      </c>
      <c r="D413" t="s">
        <v>25943</v>
      </c>
    </row>
    <row r="414" spans="1:4" x14ac:dyDescent="0.25">
      <c r="A414" t="s">
        <v>33312</v>
      </c>
      <c r="B414" t="s">
        <v>33313</v>
      </c>
      <c r="C414" t="s">
        <v>33314</v>
      </c>
      <c r="D414" t="s">
        <v>25943</v>
      </c>
    </row>
    <row r="415" spans="1:4" x14ac:dyDescent="0.25">
      <c r="A415" t="s">
        <v>33315</v>
      </c>
      <c r="B415" t="s">
        <v>33316</v>
      </c>
      <c r="C415" t="s">
        <v>33317</v>
      </c>
      <c r="D415" t="s">
        <v>25943</v>
      </c>
    </row>
    <row r="416" spans="1:4" x14ac:dyDescent="0.25">
      <c r="A416" t="s">
        <v>33318</v>
      </c>
      <c r="B416" t="s">
        <v>33319</v>
      </c>
      <c r="C416" t="s">
        <v>33320</v>
      </c>
      <c r="D416" t="s">
        <v>25943</v>
      </c>
    </row>
    <row r="417" spans="1:4" x14ac:dyDescent="0.25">
      <c r="A417" t="s">
        <v>33321</v>
      </c>
      <c r="B417" t="s">
        <v>33322</v>
      </c>
      <c r="C417" t="s">
        <v>33323</v>
      </c>
      <c r="D417" t="s">
        <v>25943</v>
      </c>
    </row>
    <row r="418" spans="1:4" x14ac:dyDescent="0.25">
      <c r="A418" t="s">
        <v>33324</v>
      </c>
      <c r="B418" t="s">
        <v>33325</v>
      </c>
      <c r="C418" t="s">
        <v>33326</v>
      </c>
      <c r="D418" t="s">
        <v>25943</v>
      </c>
    </row>
    <row r="419" spans="1:4" x14ac:dyDescent="0.25">
      <c r="A419" t="s">
        <v>33327</v>
      </c>
      <c r="B419" t="s">
        <v>33328</v>
      </c>
      <c r="C419" t="s">
        <v>33329</v>
      </c>
      <c r="D419" t="s">
        <v>25943</v>
      </c>
    </row>
    <row r="420" spans="1:4" x14ac:dyDescent="0.25">
      <c r="A420" t="s">
        <v>33330</v>
      </c>
      <c r="B420" t="s">
        <v>33331</v>
      </c>
      <c r="C420" t="s">
        <v>33332</v>
      </c>
      <c r="D420" t="s">
        <v>25943</v>
      </c>
    </row>
    <row r="421" spans="1:4" x14ac:dyDescent="0.25">
      <c r="A421" t="s">
        <v>33333</v>
      </c>
      <c r="B421" t="s">
        <v>33334</v>
      </c>
      <c r="C421" t="s">
        <v>33335</v>
      </c>
      <c r="D421" t="s">
        <v>25943</v>
      </c>
    </row>
    <row r="422" spans="1:4" x14ac:dyDescent="0.25">
      <c r="A422" t="s">
        <v>33336</v>
      </c>
      <c r="B422" t="s">
        <v>33337</v>
      </c>
      <c r="C422" t="s">
        <v>33338</v>
      </c>
      <c r="D422" t="s">
        <v>25943</v>
      </c>
    </row>
    <row r="423" spans="1:4" x14ac:dyDescent="0.25">
      <c r="A423" t="s">
        <v>33339</v>
      </c>
      <c r="B423" t="s">
        <v>33340</v>
      </c>
      <c r="C423" t="s">
        <v>33341</v>
      </c>
      <c r="D423" t="s">
        <v>25943</v>
      </c>
    </row>
    <row r="424" spans="1:4" x14ac:dyDescent="0.25">
      <c r="A424" t="s">
        <v>33342</v>
      </c>
      <c r="B424" t="s">
        <v>33343</v>
      </c>
      <c r="C424" t="s">
        <v>33344</v>
      </c>
      <c r="D424" t="s">
        <v>25943</v>
      </c>
    </row>
    <row r="425" spans="1:4" x14ac:dyDescent="0.25">
      <c r="A425" t="s">
        <v>33345</v>
      </c>
      <c r="B425" t="s">
        <v>33346</v>
      </c>
      <c r="C425" t="s">
        <v>33347</v>
      </c>
      <c r="D425" t="s">
        <v>25943</v>
      </c>
    </row>
    <row r="426" spans="1:4" x14ac:dyDescent="0.25">
      <c r="A426" t="s">
        <v>33348</v>
      </c>
      <c r="B426" t="s">
        <v>33349</v>
      </c>
      <c r="C426" t="s">
        <v>33350</v>
      </c>
      <c r="D426" t="s">
        <v>25943</v>
      </c>
    </row>
    <row r="427" spans="1:4" x14ac:dyDescent="0.25">
      <c r="A427" t="s">
        <v>33351</v>
      </c>
      <c r="B427" t="s">
        <v>33352</v>
      </c>
      <c r="C427" t="s">
        <v>33353</v>
      </c>
      <c r="D427" t="s">
        <v>25943</v>
      </c>
    </row>
    <row r="428" spans="1:4" x14ac:dyDescent="0.25">
      <c r="A428" t="s">
        <v>33354</v>
      </c>
      <c r="B428" t="s">
        <v>33355</v>
      </c>
      <c r="C428" t="s">
        <v>33356</v>
      </c>
      <c r="D428" t="s">
        <v>25943</v>
      </c>
    </row>
    <row r="429" spans="1:4" x14ac:dyDescent="0.25">
      <c r="A429" t="s">
        <v>33357</v>
      </c>
      <c r="B429" t="s">
        <v>33358</v>
      </c>
      <c r="C429" t="s">
        <v>33359</v>
      </c>
      <c r="D429" t="s">
        <v>32169</v>
      </c>
    </row>
    <row r="430" spans="1:4" x14ac:dyDescent="0.25">
      <c r="A430" t="s">
        <v>33360</v>
      </c>
      <c r="B430" t="s">
        <v>33361</v>
      </c>
      <c r="C430" t="s">
        <v>33362</v>
      </c>
      <c r="D430" t="s">
        <v>25943</v>
      </c>
    </row>
    <row r="431" spans="1:4" x14ac:dyDescent="0.25">
      <c r="A431" t="s">
        <v>33363</v>
      </c>
      <c r="B431" t="s">
        <v>33364</v>
      </c>
      <c r="C431" t="s">
        <v>33365</v>
      </c>
      <c r="D431" t="s">
        <v>32169</v>
      </c>
    </row>
    <row r="432" spans="1:4" x14ac:dyDescent="0.25">
      <c r="A432" t="s">
        <v>33366</v>
      </c>
      <c r="B432" t="s">
        <v>33367</v>
      </c>
      <c r="C432" t="s">
        <v>33368</v>
      </c>
      <c r="D432" t="s">
        <v>32169</v>
      </c>
    </row>
    <row r="433" spans="1:4" x14ac:dyDescent="0.25">
      <c r="A433" t="s">
        <v>33369</v>
      </c>
      <c r="B433" t="s">
        <v>33370</v>
      </c>
      <c r="C433" t="s">
        <v>33371</v>
      </c>
      <c r="D433" t="s">
        <v>25943</v>
      </c>
    </row>
    <row r="434" spans="1:4" x14ac:dyDescent="0.25">
      <c r="A434" t="s">
        <v>33372</v>
      </c>
      <c r="B434" t="s">
        <v>33373</v>
      </c>
      <c r="C434" t="s">
        <v>33374</v>
      </c>
      <c r="D434" t="s">
        <v>25943</v>
      </c>
    </row>
    <row r="435" spans="1:4" x14ac:dyDescent="0.25">
      <c r="A435" t="s">
        <v>33375</v>
      </c>
      <c r="B435" t="s">
        <v>33376</v>
      </c>
      <c r="C435" t="s">
        <v>33377</v>
      </c>
      <c r="D435" t="s">
        <v>25943</v>
      </c>
    </row>
    <row r="436" spans="1:4" x14ac:dyDescent="0.25">
      <c r="A436" t="s">
        <v>33378</v>
      </c>
      <c r="B436" t="s">
        <v>33379</v>
      </c>
      <c r="C436" t="s">
        <v>33380</v>
      </c>
      <c r="D436" t="s">
        <v>25943</v>
      </c>
    </row>
    <row r="437" spans="1:4" x14ac:dyDescent="0.25">
      <c r="A437" t="s">
        <v>33381</v>
      </c>
      <c r="B437" t="s">
        <v>33382</v>
      </c>
      <c r="C437" t="s">
        <v>33383</v>
      </c>
      <c r="D437" t="s">
        <v>25943</v>
      </c>
    </row>
    <row r="438" spans="1:4" x14ac:dyDescent="0.25">
      <c r="A438" t="s">
        <v>33384</v>
      </c>
      <c r="B438" t="s">
        <v>33385</v>
      </c>
      <c r="C438" t="s">
        <v>33386</v>
      </c>
      <c r="D438" t="s">
        <v>25943</v>
      </c>
    </row>
    <row r="439" spans="1:4" x14ac:dyDescent="0.25">
      <c r="A439" t="s">
        <v>33387</v>
      </c>
      <c r="B439" t="s">
        <v>33388</v>
      </c>
      <c r="C439" t="s">
        <v>33389</v>
      </c>
      <c r="D439" t="s">
        <v>25943</v>
      </c>
    </row>
    <row r="440" spans="1:4" x14ac:dyDescent="0.25">
      <c r="A440" t="s">
        <v>33390</v>
      </c>
      <c r="B440" t="s">
        <v>33391</v>
      </c>
      <c r="C440" t="s">
        <v>33392</v>
      </c>
      <c r="D440" t="s">
        <v>25943</v>
      </c>
    </row>
    <row r="441" spans="1:4" x14ac:dyDescent="0.25">
      <c r="A441" t="s">
        <v>33393</v>
      </c>
      <c r="B441" t="s">
        <v>33394</v>
      </c>
      <c r="C441" t="s">
        <v>33395</v>
      </c>
      <c r="D441" t="s">
        <v>25943</v>
      </c>
    </row>
    <row r="442" spans="1:4" x14ac:dyDescent="0.25">
      <c r="A442" t="s">
        <v>33396</v>
      </c>
      <c r="B442" t="s">
        <v>33397</v>
      </c>
      <c r="C442" t="s">
        <v>33398</v>
      </c>
      <c r="D442" t="s">
        <v>25943</v>
      </c>
    </row>
    <row r="443" spans="1:4" x14ac:dyDescent="0.25">
      <c r="A443" t="s">
        <v>33399</v>
      </c>
      <c r="B443" t="s">
        <v>33400</v>
      </c>
      <c r="C443" t="s">
        <v>33401</v>
      </c>
      <c r="D443" t="s">
        <v>25943</v>
      </c>
    </row>
    <row r="444" spans="1:4" x14ac:dyDescent="0.25">
      <c r="A444" t="s">
        <v>33402</v>
      </c>
      <c r="B444" t="s">
        <v>33403</v>
      </c>
      <c r="C444" t="s">
        <v>33404</v>
      </c>
      <c r="D444" t="s">
        <v>25943</v>
      </c>
    </row>
    <row r="445" spans="1:4" x14ac:dyDescent="0.25">
      <c r="A445" t="s">
        <v>33405</v>
      </c>
      <c r="B445" t="s">
        <v>33406</v>
      </c>
      <c r="C445" t="s">
        <v>33407</v>
      </c>
      <c r="D445" t="s">
        <v>25943</v>
      </c>
    </row>
    <row r="446" spans="1:4" x14ac:dyDescent="0.25">
      <c r="A446" s="17" t="s">
        <v>33408</v>
      </c>
      <c r="B446" s="17" t="s">
        <v>33409</v>
      </c>
      <c r="C446" s="17" t="s">
        <v>33410</v>
      </c>
      <c r="D446" t="s">
        <v>25943</v>
      </c>
    </row>
    <row r="447" spans="1:4" x14ac:dyDescent="0.25">
      <c r="A447" t="s">
        <v>33411</v>
      </c>
      <c r="B447" t="s">
        <v>33412</v>
      </c>
      <c r="C447" t="s">
        <v>33413</v>
      </c>
      <c r="D447" t="s">
        <v>25943</v>
      </c>
    </row>
    <row r="448" spans="1:4" x14ac:dyDescent="0.25">
      <c r="A448" t="s">
        <v>33414</v>
      </c>
      <c r="B448" t="s">
        <v>33415</v>
      </c>
      <c r="C448" t="s">
        <v>33416</v>
      </c>
      <c r="D448" t="s">
        <v>25943</v>
      </c>
    </row>
    <row r="449" spans="1:4" x14ac:dyDescent="0.25">
      <c r="A449" t="s">
        <v>33417</v>
      </c>
      <c r="B449" t="s">
        <v>33418</v>
      </c>
      <c r="C449" t="s">
        <v>33419</v>
      </c>
      <c r="D449" t="s">
        <v>25943</v>
      </c>
    </row>
    <row r="450" spans="1:4" x14ac:dyDescent="0.25">
      <c r="A450" t="s">
        <v>33420</v>
      </c>
      <c r="B450" t="s">
        <v>33421</v>
      </c>
      <c r="C450" t="s">
        <v>33422</v>
      </c>
      <c r="D450" t="s">
        <v>25943</v>
      </c>
    </row>
    <row r="451" spans="1:4" x14ac:dyDescent="0.25">
      <c r="A451" t="s">
        <v>33423</v>
      </c>
      <c r="B451" t="s">
        <v>33424</v>
      </c>
      <c r="C451" t="s">
        <v>33425</v>
      </c>
      <c r="D451" t="s">
        <v>25943</v>
      </c>
    </row>
    <row r="452" spans="1:4" x14ac:dyDescent="0.25">
      <c r="A452" t="s">
        <v>33426</v>
      </c>
      <c r="B452" t="s">
        <v>33427</v>
      </c>
      <c r="C452" t="s">
        <v>33428</v>
      </c>
      <c r="D452" t="s">
        <v>25943</v>
      </c>
    </row>
    <row r="453" spans="1:4" x14ac:dyDescent="0.25">
      <c r="A453" t="s">
        <v>33429</v>
      </c>
      <c r="B453" t="s">
        <v>33430</v>
      </c>
      <c r="C453" t="s">
        <v>33431</v>
      </c>
      <c r="D453" t="s">
        <v>25943</v>
      </c>
    </row>
    <row r="454" spans="1:4" x14ac:dyDescent="0.25">
      <c r="A454" t="s">
        <v>33432</v>
      </c>
      <c r="B454" t="s">
        <v>33433</v>
      </c>
      <c r="C454" t="s">
        <v>33434</v>
      </c>
      <c r="D454" t="s">
        <v>25943</v>
      </c>
    </row>
    <row r="455" spans="1:4" x14ac:dyDescent="0.25">
      <c r="A455" t="s">
        <v>33435</v>
      </c>
      <c r="B455" t="s">
        <v>33436</v>
      </c>
      <c r="C455" t="s">
        <v>33437</v>
      </c>
      <c r="D455" t="s">
        <v>25943</v>
      </c>
    </row>
    <row r="456" spans="1:4" x14ac:dyDescent="0.25">
      <c r="A456" t="s">
        <v>33438</v>
      </c>
      <c r="B456" t="s">
        <v>33439</v>
      </c>
      <c r="C456" t="s">
        <v>33440</v>
      </c>
      <c r="D456" t="s">
        <v>25943</v>
      </c>
    </row>
    <row r="457" spans="1:4" x14ac:dyDescent="0.25">
      <c r="A457" t="s">
        <v>33441</v>
      </c>
      <c r="B457" t="s">
        <v>33442</v>
      </c>
      <c r="C457" t="s">
        <v>33443</v>
      </c>
      <c r="D457" t="s">
        <v>25943</v>
      </c>
    </row>
    <row r="458" spans="1:4" x14ac:dyDescent="0.25">
      <c r="A458" t="s">
        <v>33444</v>
      </c>
      <c r="B458" t="s">
        <v>33445</v>
      </c>
      <c r="C458" t="s">
        <v>33446</v>
      </c>
      <c r="D458" t="s">
        <v>25943</v>
      </c>
    </row>
    <row r="459" spans="1:4" x14ac:dyDescent="0.25">
      <c r="A459" t="s">
        <v>33447</v>
      </c>
      <c r="B459" t="s">
        <v>33448</v>
      </c>
      <c r="C459" t="s">
        <v>33449</v>
      </c>
      <c r="D459" t="s">
        <v>25943</v>
      </c>
    </row>
    <row r="460" spans="1:4" x14ac:dyDescent="0.25">
      <c r="A460" t="s">
        <v>33450</v>
      </c>
      <c r="B460" t="s">
        <v>33451</v>
      </c>
      <c r="C460" t="s">
        <v>33452</v>
      </c>
      <c r="D460" t="s">
        <v>25943</v>
      </c>
    </row>
    <row r="461" spans="1:4" x14ac:dyDescent="0.25">
      <c r="A461" t="s">
        <v>33453</v>
      </c>
      <c r="B461" t="s">
        <v>33454</v>
      </c>
      <c r="C461" t="s">
        <v>33455</v>
      </c>
      <c r="D461" t="s">
        <v>25943</v>
      </c>
    </row>
    <row r="462" spans="1:4" x14ac:dyDescent="0.25">
      <c r="A462" t="s">
        <v>33456</v>
      </c>
      <c r="C462" t="s">
        <v>33457</v>
      </c>
      <c r="D462" t="s">
        <v>32169</v>
      </c>
    </row>
    <row r="463" spans="1:4" x14ac:dyDescent="0.25">
      <c r="A463" t="s">
        <v>33458</v>
      </c>
      <c r="B463" t="s">
        <v>33459</v>
      </c>
      <c r="C463" t="s">
        <v>33460</v>
      </c>
      <c r="D463" t="s">
        <v>25943</v>
      </c>
    </row>
    <row r="464" spans="1:4" x14ac:dyDescent="0.25">
      <c r="A464" t="s">
        <v>33461</v>
      </c>
      <c r="C464" t="s">
        <v>33462</v>
      </c>
      <c r="D464" t="s">
        <v>32169</v>
      </c>
    </row>
    <row r="465" spans="1:4" x14ac:dyDescent="0.25">
      <c r="A465" t="s">
        <v>33463</v>
      </c>
      <c r="B465" t="s">
        <v>33464</v>
      </c>
      <c r="C465" t="s">
        <v>33465</v>
      </c>
      <c r="D465" t="s">
        <v>25943</v>
      </c>
    </row>
    <row r="466" spans="1:4" x14ac:dyDescent="0.25">
      <c r="A466" t="s">
        <v>33466</v>
      </c>
      <c r="C466" t="s">
        <v>33467</v>
      </c>
    </row>
    <row r="467" spans="1:4" x14ac:dyDescent="0.25">
      <c r="A467" t="s">
        <v>33468</v>
      </c>
      <c r="C467" t="s">
        <v>33469</v>
      </c>
      <c r="D467" t="s">
        <v>32169</v>
      </c>
    </row>
    <row r="468" spans="1:4" x14ac:dyDescent="0.25">
      <c r="A468" t="s">
        <v>33470</v>
      </c>
      <c r="B468" t="s">
        <v>33471</v>
      </c>
      <c r="C468" t="s">
        <v>33472</v>
      </c>
      <c r="D468" t="s">
        <v>25943</v>
      </c>
    </row>
    <row r="469" spans="1:4" x14ac:dyDescent="0.25">
      <c r="A469" t="s">
        <v>33473</v>
      </c>
      <c r="B469" t="s">
        <v>33474</v>
      </c>
      <c r="C469" t="s">
        <v>33475</v>
      </c>
      <c r="D469" t="s">
        <v>25943</v>
      </c>
    </row>
    <row r="470" spans="1:4" x14ac:dyDescent="0.25">
      <c r="A470" t="s">
        <v>33476</v>
      </c>
      <c r="B470" t="s">
        <v>33477</v>
      </c>
      <c r="C470" t="s">
        <v>33478</v>
      </c>
      <c r="D470" t="s">
        <v>25943</v>
      </c>
    </row>
    <row r="471" spans="1:4" x14ac:dyDescent="0.25">
      <c r="A471" t="s">
        <v>33479</v>
      </c>
      <c r="C471" t="s">
        <v>33480</v>
      </c>
      <c r="D471" t="s">
        <v>32169</v>
      </c>
    </row>
    <row r="472" spans="1:4" x14ac:dyDescent="0.25">
      <c r="A472" t="s">
        <v>33481</v>
      </c>
      <c r="B472" t="s">
        <v>33482</v>
      </c>
      <c r="C472" t="s">
        <v>33483</v>
      </c>
      <c r="D472" t="s">
        <v>25943</v>
      </c>
    </row>
    <row r="473" spans="1:4" x14ac:dyDescent="0.25">
      <c r="A473" t="s">
        <v>33484</v>
      </c>
      <c r="B473" t="s">
        <v>33485</v>
      </c>
      <c r="C473" t="s">
        <v>33486</v>
      </c>
      <c r="D473" t="s">
        <v>25943</v>
      </c>
    </row>
    <row r="474" spans="1:4" x14ac:dyDescent="0.25">
      <c r="A474" t="s">
        <v>33487</v>
      </c>
      <c r="B474" t="s">
        <v>33488</v>
      </c>
      <c r="C474" t="s">
        <v>33489</v>
      </c>
      <c r="D474" t="s">
        <v>25943</v>
      </c>
    </row>
    <row r="475" spans="1:4" x14ac:dyDescent="0.25">
      <c r="A475" s="18" t="s">
        <v>33490</v>
      </c>
      <c r="B475" t="s">
        <v>33491</v>
      </c>
      <c r="C475" t="s">
        <v>33492</v>
      </c>
      <c r="D475" t="s">
        <v>25943</v>
      </c>
    </row>
    <row r="476" spans="1:4" x14ac:dyDescent="0.25">
      <c r="A476" t="s">
        <v>32161</v>
      </c>
      <c r="B476" t="s">
        <v>32162</v>
      </c>
      <c r="C476" t="s">
        <v>32163</v>
      </c>
    </row>
    <row r="477" spans="1:4" x14ac:dyDescent="0.25">
      <c r="A477" t="s">
        <v>32164</v>
      </c>
      <c r="B477" t="s">
        <v>32165</v>
      </c>
      <c r="C477" t="s">
        <v>32166</v>
      </c>
    </row>
    <row r="478" spans="1:4" x14ac:dyDescent="0.25">
      <c r="A478" t="s">
        <v>32167</v>
      </c>
      <c r="C478" t="s">
        <v>32168</v>
      </c>
    </row>
    <row r="479" spans="1:4" x14ac:dyDescent="0.25">
      <c r="A479" t="s">
        <v>32170</v>
      </c>
      <c r="B479" t="s">
        <v>32171</v>
      </c>
      <c r="C479" t="s">
        <v>32172</v>
      </c>
    </row>
    <row r="480" spans="1:4" x14ac:dyDescent="0.25">
      <c r="A480" t="s">
        <v>32173</v>
      </c>
      <c r="B480" t="s">
        <v>32174</v>
      </c>
      <c r="C480" t="s">
        <v>32175</v>
      </c>
    </row>
    <row r="481" spans="1:3" x14ac:dyDescent="0.25">
      <c r="A481" t="s">
        <v>32176</v>
      </c>
      <c r="B481" t="s">
        <v>32177</v>
      </c>
      <c r="C481" t="s">
        <v>32178</v>
      </c>
    </row>
    <row r="482" spans="1:3" x14ac:dyDescent="0.25">
      <c r="A482" t="s">
        <v>32179</v>
      </c>
      <c r="B482" t="s">
        <v>32180</v>
      </c>
      <c r="C482" t="s">
        <v>32181</v>
      </c>
    </row>
    <row r="483" spans="1:3" x14ac:dyDescent="0.25">
      <c r="A483" t="s">
        <v>32182</v>
      </c>
      <c r="B483" t="s">
        <v>32183</v>
      </c>
      <c r="C483" t="s">
        <v>32184</v>
      </c>
    </row>
    <row r="484" spans="1:3" x14ac:dyDescent="0.25">
      <c r="A484" t="s">
        <v>32185</v>
      </c>
      <c r="B484" t="s">
        <v>32186</v>
      </c>
      <c r="C484" t="s">
        <v>32187</v>
      </c>
    </row>
    <row r="485" spans="1:3" x14ac:dyDescent="0.25">
      <c r="A485" t="s">
        <v>32188</v>
      </c>
      <c r="B485" t="s">
        <v>32189</v>
      </c>
      <c r="C485" t="s">
        <v>32190</v>
      </c>
    </row>
    <row r="486" spans="1:3" x14ac:dyDescent="0.25">
      <c r="A486" t="s">
        <v>32191</v>
      </c>
      <c r="B486" t="s">
        <v>32192</v>
      </c>
      <c r="C486" t="s">
        <v>32193</v>
      </c>
    </row>
    <row r="487" spans="1:3" x14ac:dyDescent="0.25">
      <c r="A487" t="s">
        <v>32194</v>
      </c>
      <c r="B487" t="s">
        <v>32195</v>
      </c>
      <c r="C487" t="s">
        <v>32196</v>
      </c>
    </row>
    <row r="488" spans="1:3" x14ac:dyDescent="0.25">
      <c r="A488" t="s">
        <v>32197</v>
      </c>
      <c r="B488" t="s">
        <v>32198</v>
      </c>
      <c r="C488" t="s">
        <v>32199</v>
      </c>
    </row>
    <row r="489" spans="1:3" x14ac:dyDescent="0.25">
      <c r="A489" t="s">
        <v>27318</v>
      </c>
      <c r="B489" t="s">
        <v>32200</v>
      </c>
      <c r="C489" t="s">
        <v>32201</v>
      </c>
    </row>
    <row r="490" spans="1:3" x14ac:dyDescent="0.25">
      <c r="A490" t="s">
        <v>32202</v>
      </c>
      <c r="B490" t="s">
        <v>32203</v>
      </c>
      <c r="C490" t="s">
        <v>32204</v>
      </c>
    </row>
    <row r="491" spans="1:3" x14ac:dyDescent="0.25">
      <c r="A491" t="s">
        <v>32205</v>
      </c>
      <c r="B491" t="s">
        <v>32206</v>
      </c>
      <c r="C491" t="s">
        <v>32207</v>
      </c>
    </row>
    <row r="492" spans="1:3" x14ac:dyDescent="0.25">
      <c r="A492" t="s">
        <v>32208</v>
      </c>
      <c r="B492" t="s">
        <v>32209</v>
      </c>
      <c r="C492" t="s">
        <v>32210</v>
      </c>
    </row>
    <row r="493" spans="1:3" x14ac:dyDescent="0.25">
      <c r="A493" t="s">
        <v>32211</v>
      </c>
      <c r="B493" t="s">
        <v>32212</v>
      </c>
      <c r="C493" t="s">
        <v>32213</v>
      </c>
    </row>
    <row r="494" spans="1:3" x14ac:dyDescent="0.25">
      <c r="A494" t="s">
        <v>32214</v>
      </c>
      <c r="B494" t="s">
        <v>32215</v>
      </c>
      <c r="C494" t="s">
        <v>32216</v>
      </c>
    </row>
    <row r="495" spans="1:3" x14ac:dyDescent="0.25">
      <c r="A495" t="s">
        <v>32217</v>
      </c>
      <c r="C495" t="s">
        <v>32218</v>
      </c>
    </row>
    <row r="496" spans="1:3" x14ac:dyDescent="0.25">
      <c r="A496" t="s">
        <v>32219</v>
      </c>
      <c r="C496" t="s">
        <v>32220</v>
      </c>
    </row>
    <row r="497" spans="1:3" x14ac:dyDescent="0.25">
      <c r="A497" t="s">
        <v>32221</v>
      </c>
      <c r="B497" t="s">
        <v>32222</v>
      </c>
      <c r="C497" t="s">
        <v>32223</v>
      </c>
    </row>
    <row r="498" spans="1:3" x14ac:dyDescent="0.25">
      <c r="A498" t="s">
        <v>32224</v>
      </c>
      <c r="B498" t="s">
        <v>32225</v>
      </c>
      <c r="C498" t="s">
        <v>32226</v>
      </c>
    </row>
    <row r="499" spans="1:3" x14ac:dyDescent="0.25">
      <c r="A499" t="s">
        <v>32227</v>
      </c>
      <c r="B499" t="s">
        <v>32228</v>
      </c>
      <c r="C499" t="s">
        <v>32229</v>
      </c>
    </row>
    <row r="500" spans="1:3" x14ac:dyDescent="0.25">
      <c r="A500" t="s">
        <v>32230</v>
      </c>
      <c r="B500" t="s">
        <v>32231</v>
      </c>
      <c r="C500" t="s">
        <v>32232</v>
      </c>
    </row>
    <row r="501" spans="1:3" x14ac:dyDescent="0.25">
      <c r="A501" t="s">
        <v>32233</v>
      </c>
      <c r="B501" t="s">
        <v>32234</v>
      </c>
      <c r="C501" t="s">
        <v>32235</v>
      </c>
    </row>
    <row r="502" spans="1:3" x14ac:dyDescent="0.25">
      <c r="A502" t="s">
        <v>32236</v>
      </c>
      <c r="B502" t="s">
        <v>32237</v>
      </c>
      <c r="C502" t="s">
        <v>32238</v>
      </c>
    </row>
    <row r="503" spans="1:3" x14ac:dyDescent="0.25">
      <c r="A503" t="s">
        <v>32239</v>
      </c>
      <c r="B503" t="s">
        <v>32240</v>
      </c>
      <c r="C503" t="s">
        <v>32241</v>
      </c>
    </row>
    <row r="504" spans="1:3" x14ac:dyDescent="0.25">
      <c r="A504" t="s">
        <v>32242</v>
      </c>
      <c r="C504" t="s">
        <v>32243</v>
      </c>
    </row>
    <row r="505" spans="1:3" x14ac:dyDescent="0.25">
      <c r="A505" t="s">
        <v>32244</v>
      </c>
      <c r="B505" t="s">
        <v>32245</v>
      </c>
      <c r="C505" t="s">
        <v>32246</v>
      </c>
    </row>
    <row r="506" spans="1:3" x14ac:dyDescent="0.25">
      <c r="A506" t="s">
        <v>32247</v>
      </c>
      <c r="C506" t="s">
        <v>32248</v>
      </c>
    </row>
    <row r="507" spans="1:3" x14ac:dyDescent="0.25">
      <c r="A507" t="s">
        <v>32249</v>
      </c>
      <c r="B507" t="s">
        <v>32250</v>
      </c>
      <c r="C507" t="s">
        <v>32251</v>
      </c>
    </row>
    <row r="508" spans="1:3" x14ac:dyDescent="0.25">
      <c r="A508" t="s">
        <v>32252</v>
      </c>
      <c r="B508" t="s">
        <v>32253</v>
      </c>
      <c r="C508" t="s">
        <v>32254</v>
      </c>
    </row>
    <row r="509" spans="1:3" x14ac:dyDescent="0.25">
      <c r="A509" t="s">
        <v>32255</v>
      </c>
      <c r="B509" t="s">
        <v>32256</v>
      </c>
      <c r="C509" t="s">
        <v>32257</v>
      </c>
    </row>
    <row r="510" spans="1:3" x14ac:dyDescent="0.25">
      <c r="A510" t="s">
        <v>32258</v>
      </c>
      <c r="B510" t="s">
        <v>32259</v>
      </c>
      <c r="C510" t="s">
        <v>32260</v>
      </c>
    </row>
    <row r="511" spans="1:3" x14ac:dyDescent="0.25">
      <c r="A511" t="s">
        <v>32261</v>
      </c>
      <c r="B511" t="s">
        <v>32262</v>
      </c>
      <c r="C511" t="s">
        <v>32263</v>
      </c>
    </row>
    <row r="512" spans="1:3" x14ac:dyDescent="0.25">
      <c r="A512" t="s">
        <v>32264</v>
      </c>
      <c r="C512" t="s">
        <v>32265</v>
      </c>
    </row>
    <row r="513" spans="1:3" x14ac:dyDescent="0.25">
      <c r="A513" t="s">
        <v>32266</v>
      </c>
      <c r="B513" t="s">
        <v>32267</v>
      </c>
      <c r="C513" t="s">
        <v>32268</v>
      </c>
    </row>
    <row r="514" spans="1:3" x14ac:dyDescent="0.25">
      <c r="A514" t="s">
        <v>32269</v>
      </c>
      <c r="B514" t="s">
        <v>32270</v>
      </c>
      <c r="C514" t="s">
        <v>32271</v>
      </c>
    </row>
    <row r="515" spans="1:3" x14ac:dyDescent="0.25">
      <c r="A515" t="s">
        <v>32272</v>
      </c>
      <c r="C515" t="s">
        <v>32273</v>
      </c>
    </row>
    <row r="516" spans="1:3" x14ac:dyDescent="0.25">
      <c r="A516" t="s">
        <v>32274</v>
      </c>
      <c r="B516" t="s">
        <v>32275</v>
      </c>
      <c r="C516" t="s">
        <v>32276</v>
      </c>
    </row>
    <row r="517" spans="1:3" x14ac:dyDescent="0.25">
      <c r="A517" t="s">
        <v>32277</v>
      </c>
      <c r="B517" t="s">
        <v>32278</v>
      </c>
      <c r="C517" t="s">
        <v>32279</v>
      </c>
    </row>
    <row r="518" spans="1:3" x14ac:dyDescent="0.25">
      <c r="A518" t="s">
        <v>32280</v>
      </c>
      <c r="B518" t="s">
        <v>32281</v>
      </c>
      <c r="C518" t="s">
        <v>32282</v>
      </c>
    </row>
    <row r="519" spans="1:3" x14ac:dyDescent="0.25">
      <c r="A519" t="s">
        <v>32283</v>
      </c>
      <c r="B519" t="s">
        <v>32284</v>
      </c>
      <c r="C519" t="s">
        <v>32285</v>
      </c>
    </row>
    <row r="520" spans="1:3" x14ac:dyDescent="0.25">
      <c r="A520" t="s">
        <v>32286</v>
      </c>
      <c r="B520" t="s">
        <v>32287</v>
      </c>
      <c r="C520" t="s">
        <v>32288</v>
      </c>
    </row>
    <row r="521" spans="1:3" x14ac:dyDescent="0.25">
      <c r="A521" t="s">
        <v>32289</v>
      </c>
      <c r="B521" t="s">
        <v>32290</v>
      </c>
      <c r="C521" t="s">
        <v>32291</v>
      </c>
    </row>
    <row r="522" spans="1:3" x14ac:dyDescent="0.25">
      <c r="A522" t="s">
        <v>32292</v>
      </c>
      <c r="B522" t="s">
        <v>32293</v>
      </c>
      <c r="C522" t="s">
        <v>32294</v>
      </c>
    </row>
    <row r="523" spans="1:3" x14ac:dyDescent="0.25">
      <c r="A523" t="s">
        <v>32295</v>
      </c>
      <c r="B523" t="s">
        <v>32296</v>
      </c>
      <c r="C523" t="s">
        <v>32297</v>
      </c>
    </row>
    <row r="524" spans="1:3" x14ac:dyDescent="0.25">
      <c r="A524" t="s">
        <v>32298</v>
      </c>
      <c r="B524" t="s">
        <v>32299</v>
      </c>
      <c r="C524" t="s">
        <v>32300</v>
      </c>
    </row>
    <row r="525" spans="1:3" x14ac:dyDescent="0.25">
      <c r="A525" t="s">
        <v>32301</v>
      </c>
      <c r="B525" t="s">
        <v>32302</v>
      </c>
      <c r="C525" t="s">
        <v>32303</v>
      </c>
    </row>
    <row r="526" spans="1:3" x14ac:dyDescent="0.25">
      <c r="A526" t="s">
        <v>32304</v>
      </c>
      <c r="B526" t="s">
        <v>32305</v>
      </c>
      <c r="C526" t="s">
        <v>32306</v>
      </c>
    </row>
    <row r="527" spans="1:3" x14ac:dyDescent="0.25">
      <c r="A527" t="s">
        <v>32307</v>
      </c>
      <c r="B527" t="s">
        <v>32308</v>
      </c>
      <c r="C527" t="s">
        <v>32309</v>
      </c>
    </row>
    <row r="528" spans="1:3" x14ac:dyDescent="0.25">
      <c r="A528" t="s">
        <v>32310</v>
      </c>
      <c r="B528" t="s">
        <v>32311</v>
      </c>
      <c r="C528" t="s">
        <v>32312</v>
      </c>
    </row>
    <row r="529" spans="1:3" x14ac:dyDescent="0.25">
      <c r="A529" t="s">
        <v>32313</v>
      </c>
      <c r="B529" t="s">
        <v>32314</v>
      </c>
      <c r="C529" t="s">
        <v>32315</v>
      </c>
    </row>
    <row r="530" spans="1:3" x14ac:dyDescent="0.25">
      <c r="A530" t="s">
        <v>32316</v>
      </c>
      <c r="B530" t="s">
        <v>32317</v>
      </c>
      <c r="C530" t="s">
        <v>32318</v>
      </c>
    </row>
    <row r="531" spans="1:3" x14ac:dyDescent="0.25">
      <c r="A531" t="s">
        <v>32319</v>
      </c>
      <c r="B531" t="s">
        <v>32320</v>
      </c>
      <c r="C531" t="s">
        <v>32321</v>
      </c>
    </row>
    <row r="532" spans="1:3" x14ac:dyDescent="0.25">
      <c r="A532" t="s">
        <v>32322</v>
      </c>
      <c r="B532" t="s">
        <v>32323</v>
      </c>
      <c r="C532" t="s">
        <v>32324</v>
      </c>
    </row>
    <row r="533" spans="1:3" x14ac:dyDescent="0.25">
      <c r="A533" t="s">
        <v>32325</v>
      </c>
      <c r="B533" t="s">
        <v>32326</v>
      </c>
      <c r="C533" t="s">
        <v>32327</v>
      </c>
    </row>
    <row r="534" spans="1:3" x14ac:dyDescent="0.25">
      <c r="A534" t="s">
        <v>32328</v>
      </c>
      <c r="B534" t="s">
        <v>32329</v>
      </c>
      <c r="C534" t="s">
        <v>32330</v>
      </c>
    </row>
    <row r="535" spans="1:3" x14ac:dyDescent="0.25">
      <c r="A535" t="s">
        <v>32331</v>
      </c>
      <c r="B535" t="s">
        <v>32332</v>
      </c>
      <c r="C535" t="s">
        <v>32333</v>
      </c>
    </row>
    <row r="536" spans="1:3" x14ac:dyDescent="0.25">
      <c r="A536" t="s">
        <v>32334</v>
      </c>
      <c r="B536" t="s">
        <v>32335</v>
      </c>
      <c r="C536" t="s">
        <v>32336</v>
      </c>
    </row>
    <row r="537" spans="1:3" x14ac:dyDescent="0.25">
      <c r="A537" t="s">
        <v>32337</v>
      </c>
      <c r="B537" t="s">
        <v>32338</v>
      </c>
      <c r="C537" t="s">
        <v>32339</v>
      </c>
    </row>
    <row r="538" spans="1:3" x14ac:dyDescent="0.25">
      <c r="A538" t="s">
        <v>32340</v>
      </c>
      <c r="B538" t="s">
        <v>32341</v>
      </c>
      <c r="C538" t="s">
        <v>32342</v>
      </c>
    </row>
    <row r="539" spans="1:3" x14ac:dyDescent="0.25">
      <c r="A539" t="s">
        <v>32343</v>
      </c>
      <c r="B539" t="s">
        <v>32344</v>
      </c>
      <c r="C539" t="s">
        <v>32345</v>
      </c>
    </row>
    <row r="540" spans="1:3" x14ac:dyDescent="0.25">
      <c r="A540" t="s">
        <v>32346</v>
      </c>
      <c r="B540" t="s">
        <v>32347</v>
      </c>
      <c r="C540" t="s">
        <v>32348</v>
      </c>
    </row>
    <row r="541" spans="1:3" x14ac:dyDescent="0.25">
      <c r="A541" t="s">
        <v>32349</v>
      </c>
      <c r="B541" t="s">
        <v>32350</v>
      </c>
      <c r="C541" t="s">
        <v>32351</v>
      </c>
    </row>
    <row r="542" spans="1:3" x14ac:dyDescent="0.25">
      <c r="A542" t="s">
        <v>32352</v>
      </c>
      <c r="C542" t="s">
        <v>32353</v>
      </c>
    </row>
    <row r="543" spans="1:3" x14ac:dyDescent="0.25">
      <c r="A543" t="s">
        <v>32354</v>
      </c>
      <c r="B543" t="s">
        <v>32355</v>
      </c>
      <c r="C543" t="s">
        <v>32356</v>
      </c>
    </row>
    <row r="544" spans="1:3" x14ac:dyDescent="0.25">
      <c r="A544" t="s">
        <v>32357</v>
      </c>
      <c r="B544" t="s">
        <v>32358</v>
      </c>
      <c r="C544" t="s">
        <v>32359</v>
      </c>
    </row>
    <row r="545" spans="1:3" x14ac:dyDescent="0.25">
      <c r="A545" t="s">
        <v>32360</v>
      </c>
      <c r="C545" t="s">
        <v>32361</v>
      </c>
    </row>
    <row r="546" spans="1:3" x14ac:dyDescent="0.25">
      <c r="A546" t="s">
        <v>32362</v>
      </c>
      <c r="B546" t="s">
        <v>32363</v>
      </c>
      <c r="C546" t="s">
        <v>32364</v>
      </c>
    </row>
    <row r="547" spans="1:3" x14ac:dyDescent="0.25">
      <c r="A547" t="s">
        <v>32365</v>
      </c>
      <c r="B547" t="s">
        <v>32366</v>
      </c>
      <c r="C547" t="s">
        <v>32367</v>
      </c>
    </row>
    <row r="548" spans="1:3" x14ac:dyDescent="0.25">
      <c r="A548" t="s">
        <v>32368</v>
      </c>
      <c r="C548" t="s">
        <v>32369</v>
      </c>
    </row>
    <row r="549" spans="1:3" x14ac:dyDescent="0.25">
      <c r="A549" t="s">
        <v>32370</v>
      </c>
      <c r="B549" t="s">
        <v>32371</v>
      </c>
      <c r="C549" t="s">
        <v>32372</v>
      </c>
    </row>
    <row r="550" spans="1:3" x14ac:dyDescent="0.25">
      <c r="A550" t="s">
        <v>32373</v>
      </c>
      <c r="B550" t="s">
        <v>32374</v>
      </c>
      <c r="C550" t="s">
        <v>32375</v>
      </c>
    </row>
    <row r="551" spans="1:3" x14ac:dyDescent="0.25">
      <c r="A551" t="s">
        <v>32376</v>
      </c>
      <c r="C551" t="s">
        <v>32377</v>
      </c>
    </row>
    <row r="552" spans="1:3" x14ac:dyDescent="0.25">
      <c r="A552" t="s">
        <v>32378</v>
      </c>
      <c r="B552" t="s">
        <v>32379</v>
      </c>
      <c r="C552" t="s">
        <v>32380</v>
      </c>
    </row>
    <row r="553" spans="1:3" x14ac:dyDescent="0.25">
      <c r="A553" t="s">
        <v>32381</v>
      </c>
      <c r="B553" t="s">
        <v>32382</v>
      </c>
      <c r="C553" t="s">
        <v>32383</v>
      </c>
    </row>
    <row r="554" spans="1:3" x14ac:dyDescent="0.25">
      <c r="A554" t="s">
        <v>32384</v>
      </c>
      <c r="B554" t="s">
        <v>32385</v>
      </c>
      <c r="C554" t="s">
        <v>32386</v>
      </c>
    </row>
    <row r="555" spans="1:3" x14ac:dyDescent="0.25">
      <c r="A555" t="s">
        <v>32387</v>
      </c>
      <c r="B555" t="s">
        <v>32388</v>
      </c>
      <c r="C555" t="s">
        <v>32389</v>
      </c>
    </row>
    <row r="556" spans="1:3" x14ac:dyDescent="0.25">
      <c r="A556" t="s">
        <v>32390</v>
      </c>
      <c r="B556" t="s">
        <v>32391</v>
      </c>
      <c r="C556" t="s">
        <v>32392</v>
      </c>
    </row>
    <row r="557" spans="1:3" x14ac:dyDescent="0.25">
      <c r="A557" t="s">
        <v>32393</v>
      </c>
      <c r="B557" t="s">
        <v>32394</v>
      </c>
      <c r="C557" t="s">
        <v>32395</v>
      </c>
    </row>
    <row r="558" spans="1:3" x14ac:dyDescent="0.25">
      <c r="A558" t="s">
        <v>32396</v>
      </c>
      <c r="B558" t="s">
        <v>32397</v>
      </c>
      <c r="C558" t="s">
        <v>32398</v>
      </c>
    </row>
    <row r="559" spans="1:3" x14ac:dyDescent="0.25">
      <c r="A559" t="s">
        <v>32399</v>
      </c>
      <c r="B559" t="s">
        <v>32400</v>
      </c>
      <c r="C559" t="s">
        <v>32401</v>
      </c>
    </row>
    <row r="560" spans="1:3" x14ac:dyDescent="0.25">
      <c r="A560" t="s">
        <v>32402</v>
      </c>
      <c r="B560" t="s">
        <v>32403</v>
      </c>
      <c r="C560" t="s">
        <v>32404</v>
      </c>
    </row>
    <row r="561" spans="1:3" x14ac:dyDescent="0.25">
      <c r="A561" t="s">
        <v>32405</v>
      </c>
      <c r="C561" t="s">
        <v>32406</v>
      </c>
    </row>
    <row r="562" spans="1:3" x14ac:dyDescent="0.25">
      <c r="A562" t="s">
        <v>32407</v>
      </c>
      <c r="B562" t="s">
        <v>32408</v>
      </c>
      <c r="C562" t="s">
        <v>32409</v>
      </c>
    </row>
    <row r="563" spans="1:3" x14ac:dyDescent="0.25">
      <c r="A563" t="s">
        <v>32410</v>
      </c>
      <c r="B563" t="s">
        <v>32411</v>
      </c>
      <c r="C563" t="s">
        <v>32412</v>
      </c>
    </row>
    <row r="564" spans="1:3" x14ac:dyDescent="0.25">
      <c r="A564" t="s">
        <v>32413</v>
      </c>
      <c r="B564" t="s">
        <v>32414</v>
      </c>
      <c r="C564" t="s">
        <v>32415</v>
      </c>
    </row>
    <row r="565" spans="1:3" x14ac:dyDescent="0.25">
      <c r="A565" t="s">
        <v>32416</v>
      </c>
      <c r="B565" t="s">
        <v>32417</v>
      </c>
      <c r="C565" t="s">
        <v>32418</v>
      </c>
    </row>
    <row r="566" spans="1:3" x14ac:dyDescent="0.25">
      <c r="A566" t="s">
        <v>32419</v>
      </c>
      <c r="B566" t="s">
        <v>32420</v>
      </c>
      <c r="C566" t="s">
        <v>32421</v>
      </c>
    </row>
    <row r="567" spans="1:3" x14ac:dyDescent="0.25">
      <c r="A567" t="s">
        <v>32422</v>
      </c>
      <c r="B567" t="s">
        <v>32423</v>
      </c>
      <c r="C567" t="s">
        <v>32424</v>
      </c>
    </row>
    <row r="568" spans="1:3" x14ac:dyDescent="0.25">
      <c r="A568" t="s">
        <v>32425</v>
      </c>
      <c r="B568" t="s">
        <v>32426</v>
      </c>
      <c r="C568" t="s">
        <v>32427</v>
      </c>
    </row>
    <row r="569" spans="1:3" x14ac:dyDescent="0.25">
      <c r="A569" t="s">
        <v>32428</v>
      </c>
      <c r="C569" t="s">
        <v>32429</v>
      </c>
    </row>
    <row r="570" spans="1:3" x14ac:dyDescent="0.25">
      <c r="A570" t="s">
        <v>32430</v>
      </c>
      <c r="C570" t="s">
        <v>32431</v>
      </c>
    </row>
    <row r="571" spans="1:3" x14ac:dyDescent="0.25">
      <c r="A571" t="s">
        <v>32432</v>
      </c>
      <c r="C571" t="s">
        <v>32433</v>
      </c>
    </row>
    <row r="572" spans="1:3" x14ac:dyDescent="0.25">
      <c r="A572" t="s">
        <v>32434</v>
      </c>
      <c r="B572" t="s">
        <v>32435</v>
      </c>
      <c r="C572" t="s">
        <v>32436</v>
      </c>
    </row>
    <row r="573" spans="1:3" x14ac:dyDescent="0.25">
      <c r="A573" t="s">
        <v>32437</v>
      </c>
      <c r="B573" t="s">
        <v>32438</v>
      </c>
      <c r="C573" t="s">
        <v>32439</v>
      </c>
    </row>
    <row r="574" spans="1:3" x14ac:dyDescent="0.25">
      <c r="A574" t="s">
        <v>32440</v>
      </c>
      <c r="B574" t="s">
        <v>32441</v>
      </c>
      <c r="C574" t="s">
        <v>32442</v>
      </c>
    </row>
    <row r="575" spans="1:3" x14ac:dyDescent="0.25">
      <c r="A575" t="s">
        <v>32443</v>
      </c>
      <c r="B575" t="s">
        <v>32444</v>
      </c>
      <c r="C575" t="s">
        <v>32445</v>
      </c>
    </row>
    <row r="576" spans="1:3" x14ac:dyDescent="0.25">
      <c r="A576" t="s">
        <v>32446</v>
      </c>
      <c r="B576" t="s">
        <v>32447</v>
      </c>
      <c r="C576" t="s">
        <v>32448</v>
      </c>
    </row>
    <row r="577" spans="1:3" x14ac:dyDescent="0.25">
      <c r="A577" t="s">
        <v>32449</v>
      </c>
      <c r="B577" t="s">
        <v>32450</v>
      </c>
      <c r="C577" t="s">
        <v>32451</v>
      </c>
    </row>
    <row r="578" spans="1:3" x14ac:dyDescent="0.25">
      <c r="A578" t="s">
        <v>33493</v>
      </c>
      <c r="B578" t="s">
        <v>32453</v>
      </c>
      <c r="C578" t="s">
        <v>32454</v>
      </c>
    </row>
    <row r="579" spans="1:3" x14ac:dyDescent="0.25">
      <c r="A579" t="s">
        <v>32455</v>
      </c>
      <c r="B579" t="s">
        <v>32456</v>
      </c>
      <c r="C579" t="s">
        <v>32457</v>
      </c>
    </row>
    <row r="580" spans="1:3" x14ac:dyDescent="0.25">
      <c r="A580" t="s">
        <v>32458</v>
      </c>
      <c r="B580" t="s">
        <v>32459</v>
      </c>
      <c r="C580" t="s">
        <v>32460</v>
      </c>
    </row>
    <row r="581" spans="1:3" x14ac:dyDescent="0.25">
      <c r="A581" t="s">
        <v>32461</v>
      </c>
      <c r="B581" t="s">
        <v>32462</v>
      </c>
      <c r="C581" t="s">
        <v>32463</v>
      </c>
    </row>
    <row r="582" spans="1:3" x14ac:dyDescent="0.25">
      <c r="A582" t="s">
        <v>32464</v>
      </c>
      <c r="C582" t="s">
        <v>32465</v>
      </c>
    </row>
    <row r="583" spans="1:3" x14ac:dyDescent="0.25">
      <c r="A583" t="s">
        <v>32466</v>
      </c>
      <c r="C583" t="s">
        <v>32467</v>
      </c>
    </row>
    <row r="584" spans="1:3" x14ac:dyDescent="0.25">
      <c r="A584" t="s">
        <v>32468</v>
      </c>
      <c r="C584" t="s">
        <v>32469</v>
      </c>
    </row>
    <row r="585" spans="1:3" x14ac:dyDescent="0.25">
      <c r="A585" t="s">
        <v>32470</v>
      </c>
      <c r="C585" t="s">
        <v>32471</v>
      </c>
    </row>
    <row r="586" spans="1:3" x14ac:dyDescent="0.25">
      <c r="A586" t="s">
        <v>32472</v>
      </c>
      <c r="B586" t="s">
        <v>32473</v>
      </c>
      <c r="C586" t="s">
        <v>32474</v>
      </c>
    </row>
    <row r="587" spans="1:3" x14ac:dyDescent="0.25">
      <c r="A587" t="s">
        <v>32475</v>
      </c>
      <c r="C587" t="s">
        <v>32476</v>
      </c>
    </row>
    <row r="588" spans="1:3" x14ac:dyDescent="0.25">
      <c r="A588" t="s">
        <v>32477</v>
      </c>
      <c r="B588" t="s">
        <v>32478</v>
      </c>
      <c r="C588" t="s">
        <v>32479</v>
      </c>
    </row>
    <row r="589" spans="1:3" x14ac:dyDescent="0.25">
      <c r="A589" t="s">
        <v>32480</v>
      </c>
      <c r="B589" t="s">
        <v>32481</v>
      </c>
      <c r="C589" t="s">
        <v>32482</v>
      </c>
    </row>
    <row r="590" spans="1:3" x14ac:dyDescent="0.25">
      <c r="A590" t="s">
        <v>32483</v>
      </c>
      <c r="B590" t="s">
        <v>32484</v>
      </c>
      <c r="C590" t="s">
        <v>32485</v>
      </c>
    </row>
    <row r="591" spans="1:3" x14ac:dyDescent="0.25">
      <c r="A591" t="s">
        <v>32486</v>
      </c>
      <c r="B591" t="s">
        <v>32487</v>
      </c>
      <c r="C591" t="s">
        <v>32488</v>
      </c>
    </row>
    <row r="592" spans="1:3" x14ac:dyDescent="0.25">
      <c r="A592" t="s">
        <v>32489</v>
      </c>
      <c r="B592" t="s">
        <v>32490</v>
      </c>
      <c r="C592" t="s">
        <v>32491</v>
      </c>
    </row>
    <row r="593" spans="1:3" x14ac:dyDescent="0.25">
      <c r="A593" t="s">
        <v>32492</v>
      </c>
      <c r="B593" t="s">
        <v>32493</v>
      </c>
      <c r="C593" t="s">
        <v>32494</v>
      </c>
    </row>
    <row r="594" spans="1:3" x14ac:dyDescent="0.25">
      <c r="A594" t="s">
        <v>32495</v>
      </c>
      <c r="B594" t="s">
        <v>32496</v>
      </c>
      <c r="C594" t="s">
        <v>32497</v>
      </c>
    </row>
    <row r="595" spans="1:3" x14ac:dyDescent="0.25">
      <c r="A595" t="s">
        <v>32498</v>
      </c>
      <c r="B595" t="s">
        <v>32499</v>
      </c>
      <c r="C595" t="s">
        <v>32500</v>
      </c>
    </row>
    <row r="596" spans="1:3" x14ac:dyDescent="0.25">
      <c r="A596" t="s">
        <v>32501</v>
      </c>
      <c r="B596" t="s">
        <v>32502</v>
      </c>
      <c r="C596" t="s">
        <v>32503</v>
      </c>
    </row>
    <row r="597" spans="1:3" x14ac:dyDescent="0.25">
      <c r="A597" t="s">
        <v>32504</v>
      </c>
      <c r="C597" t="s">
        <v>32505</v>
      </c>
    </row>
    <row r="598" spans="1:3" x14ac:dyDescent="0.25">
      <c r="A598" t="s">
        <v>32506</v>
      </c>
      <c r="C598" t="s">
        <v>32507</v>
      </c>
    </row>
    <row r="599" spans="1:3" x14ac:dyDescent="0.25">
      <c r="A599" t="s">
        <v>32508</v>
      </c>
      <c r="C599" t="s">
        <v>32509</v>
      </c>
    </row>
    <row r="600" spans="1:3" x14ac:dyDescent="0.25">
      <c r="A600" t="s">
        <v>32510</v>
      </c>
      <c r="B600" t="s">
        <v>32511</v>
      </c>
      <c r="C600" t="s">
        <v>32512</v>
      </c>
    </row>
    <row r="601" spans="1:3" x14ac:dyDescent="0.25">
      <c r="A601" t="s">
        <v>32513</v>
      </c>
      <c r="C601" t="s">
        <v>32514</v>
      </c>
    </row>
    <row r="602" spans="1:3" x14ac:dyDescent="0.25">
      <c r="A602" t="s">
        <v>32515</v>
      </c>
      <c r="B602" t="s">
        <v>32516</v>
      </c>
      <c r="C602" t="s">
        <v>32517</v>
      </c>
    </row>
    <row r="603" spans="1:3" x14ac:dyDescent="0.25">
      <c r="A603" t="s">
        <v>32518</v>
      </c>
      <c r="B603" t="s">
        <v>32519</v>
      </c>
      <c r="C603" t="s">
        <v>32520</v>
      </c>
    </row>
    <row r="604" spans="1:3" x14ac:dyDescent="0.25">
      <c r="A604" t="s">
        <v>32521</v>
      </c>
      <c r="C604" t="s">
        <v>32522</v>
      </c>
    </row>
    <row r="605" spans="1:3" x14ac:dyDescent="0.25">
      <c r="A605" t="s">
        <v>32523</v>
      </c>
      <c r="C605" t="s">
        <v>32524</v>
      </c>
    </row>
    <row r="606" spans="1:3" x14ac:dyDescent="0.25">
      <c r="A606" t="s">
        <v>32525</v>
      </c>
      <c r="B606" t="s">
        <v>32526</v>
      </c>
      <c r="C606" t="s">
        <v>32527</v>
      </c>
    </row>
    <row r="607" spans="1:3" x14ac:dyDescent="0.25">
      <c r="A607" t="s">
        <v>32528</v>
      </c>
      <c r="B607" t="s">
        <v>32529</v>
      </c>
      <c r="C607" t="s">
        <v>32530</v>
      </c>
    </row>
    <row r="608" spans="1:3" x14ac:dyDescent="0.25">
      <c r="A608" t="s">
        <v>32531</v>
      </c>
      <c r="C608" t="s">
        <v>32532</v>
      </c>
    </row>
    <row r="609" spans="1:3" x14ac:dyDescent="0.25">
      <c r="A609" t="s">
        <v>32533</v>
      </c>
      <c r="B609" t="s">
        <v>32534</v>
      </c>
      <c r="C609" t="s">
        <v>32535</v>
      </c>
    </row>
    <row r="610" spans="1:3" x14ac:dyDescent="0.25">
      <c r="A610" t="s">
        <v>32536</v>
      </c>
      <c r="B610" t="s">
        <v>32537</v>
      </c>
      <c r="C610" t="s">
        <v>32538</v>
      </c>
    </row>
    <row r="611" spans="1:3" x14ac:dyDescent="0.25">
      <c r="A611" t="s">
        <v>32539</v>
      </c>
      <c r="B611" t="s">
        <v>32540</v>
      </c>
      <c r="C611" t="s">
        <v>32541</v>
      </c>
    </row>
    <row r="612" spans="1:3" x14ac:dyDescent="0.25">
      <c r="A612" t="s">
        <v>32542</v>
      </c>
      <c r="B612" t="s">
        <v>32543</v>
      </c>
      <c r="C612" t="s">
        <v>32544</v>
      </c>
    </row>
    <row r="613" spans="1:3" x14ac:dyDescent="0.25">
      <c r="A613" t="s">
        <v>32545</v>
      </c>
      <c r="B613" t="s">
        <v>32546</v>
      </c>
      <c r="C613" t="s">
        <v>32547</v>
      </c>
    </row>
    <row r="614" spans="1:3" x14ac:dyDescent="0.25">
      <c r="A614" t="s">
        <v>32548</v>
      </c>
      <c r="B614" t="s">
        <v>32549</v>
      </c>
      <c r="C614" t="s">
        <v>32550</v>
      </c>
    </row>
    <row r="615" spans="1:3" x14ac:dyDescent="0.25">
      <c r="A615" t="s">
        <v>32551</v>
      </c>
      <c r="C615" t="s">
        <v>32552</v>
      </c>
    </row>
    <row r="616" spans="1:3" x14ac:dyDescent="0.25">
      <c r="A616" t="s">
        <v>32553</v>
      </c>
      <c r="B616" t="s">
        <v>32554</v>
      </c>
      <c r="C616" t="s">
        <v>32555</v>
      </c>
    </row>
    <row r="617" spans="1:3" x14ac:dyDescent="0.25">
      <c r="A617" t="s">
        <v>32556</v>
      </c>
      <c r="B617" t="s">
        <v>32557</v>
      </c>
      <c r="C617" t="s">
        <v>32558</v>
      </c>
    </row>
    <row r="618" spans="1:3" x14ac:dyDescent="0.25">
      <c r="A618" t="s">
        <v>32559</v>
      </c>
      <c r="B618" t="s">
        <v>32560</v>
      </c>
      <c r="C618" t="s">
        <v>32561</v>
      </c>
    </row>
    <row r="619" spans="1:3" x14ac:dyDescent="0.25">
      <c r="A619" t="s">
        <v>32562</v>
      </c>
      <c r="C619" t="s">
        <v>32563</v>
      </c>
    </row>
    <row r="620" spans="1:3" x14ac:dyDescent="0.25">
      <c r="A620" t="s">
        <v>32564</v>
      </c>
      <c r="B620" t="s">
        <v>32565</v>
      </c>
      <c r="C620" t="s">
        <v>32566</v>
      </c>
    </row>
    <row r="621" spans="1:3" x14ac:dyDescent="0.25">
      <c r="A621" t="s">
        <v>32567</v>
      </c>
      <c r="B621" t="s">
        <v>32568</v>
      </c>
      <c r="C621" t="s">
        <v>32569</v>
      </c>
    </row>
    <row r="622" spans="1:3" x14ac:dyDescent="0.25">
      <c r="A622" t="s">
        <v>32570</v>
      </c>
      <c r="B622" t="s">
        <v>32571</v>
      </c>
      <c r="C622" t="s">
        <v>32572</v>
      </c>
    </row>
    <row r="623" spans="1:3" x14ac:dyDescent="0.25">
      <c r="A623" t="s">
        <v>32573</v>
      </c>
      <c r="B623" t="s">
        <v>32574</v>
      </c>
      <c r="C623" t="s">
        <v>32575</v>
      </c>
    </row>
    <row r="624" spans="1:3" x14ac:dyDescent="0.25">
      <c r="A624" t="s">
        <v>32576</v>
      </c>
      <c r="C624" t="s">
        <v>32577</v>
      </c>
    </row>
    <row r="625" spans="1:3" x14ac:dyDescent="0.25">
      <c r="A625" t="s">
        <v>32578</v>
      </c>
      <c r="B625" t="s">
        <v>32579</v>
      </c>
      <c r="C625" t="s">
        <v>32580</v>
      </c>
    </row>
    <row r="626" spans="1:3" x14ac:dyDescent="0.25">
      <c r="A626" t="s">
        <v>32581</v>
      </c>
      <c r="B626" t="s">
        <v>32582</v>
      </c>
      <c r="C626" t="s">
        <v>32583</v>
      </c>
    </row>
    <row r="627" spans="1:3" x14ac:dyDescent="0.25">
      <c r="A627" t="s">
        <v>32584</v>
      </c>
      <c r="B627" t="s">
        <v>32585</v>
      </c>
      <c r="C627" t="s">
        <v>32586</v>
      </c>
    </row>
    <row r="628" spans="1:3" x14ac:dyDescent="0.25">
      <c r="A628" t="s">
        <v>32587</v>
      </c>
      <c r="B628" t="s">
        <v>32588</v>
      </c>
      <c r="C628" t="s">
        <v>32589</v>
      </c>
    </row>
    <row r="629" spans="1:3" x14ac:dyDescent="0.25">
      <c r="A629" t="s">
        <v>32590</v>
      </c>
      <c r="C629" t="s">
        <v>32591</v>
      </c>
    </row>
    <row r="630" spans="1:3" x14ac:dyDescent="0.25">
      <c r="A630" t="s">
        <v>32592</v>
      </c>
      <c r="C630" t="s">
        <v>32593</v>
      </c>
    </row>
    <row r="631" spans="1:3" x14ac:dyDescent="0.25">
      <c r="A631" t="s">
        <v>32594</v>
      </c>
      <c r="B631" t="s">
        <v>32595</v>
      </c>
      <c r="C631" t="s">
        <v>32596</v>
      </c>
    </row>
    <row r="632" spans="1:3" x14ac:dyDescent="0.25">
      <c r="A632" t="s">
        <v>32597</v>
      </c>
      <c r="B632" t="s">
        <v>32598</v>
      </c>
      <c r="C632" t="s">
        <v>32599</v>
      </c>
    </row>
    <row r="633" spans="1:3" x14ac:dyDescent="0.25">
      <c r="A633" t="s">
        <v>32600</v>
      </c>
      <c r="B633" t="s">
        <v>32601</v>
      </c>
      <c r="C633" t="s">
        <v>32602</v>
      </c>
    </row>
    <row r="634" spans="1:3" x14ac:dyDescent="0.25">
      <c r="A634" t="s">
        <v>32603</v>
      </c>
      <c r="B634" t="s">
        <v>32604</v>
      </c>
      <c r="C634" t="s">
        <v>32605</v>
      </c>
    </row>
    <row r="635" spans="1:3" x14ac:dyDescent="0.25">
      <c r="A635" t="s">
        <v>32606</v>
      </c>
      <c r="C635" t="s">
        <v>32607</v>
      </c>
    </row>
    <row r="636" spans="1:3" x14ac:dyDescent="0.25">
      <c r="A636" t="s">
        <v>32608</v>
      </c>
      <c r="B636" t="s">
        <v>32609</v>
      </c>
    </row>
    <row r="637" spans="1:3" x14ac:dyDescent="0.25">
      <c r="A637" t="s">
        <v>32610</v>
      </c>
      <c r="B637" t="s">
        <v>32611</v>
      </c>
      <c r="C637" t="s">
        <v>32612</v>
      </c>
    </row>
    <row r="638" spans="1:3" x14ac:dyDescent="0.25">
      <c r="A638" t="s">
        <v>32613</v>
      </c>
      <c r="B638" t="s">
        <v>32614</v>
      </c>
      <c r="C638" t="s">
        <v>32615</v>
      </c>
    </row>
    <row r="639" spans="1:3" x14ac:dyDescent="0.25">
      <c r="A639" t="s">
        <v>32616</v>
      </c>
      <c r="C639" t="s">
        <v>32617</v>
      </c>
    </row>
    <row r="640" spans="1:3" x14ac:dyDescent="0.25">
      <c r="A640" t="s">
        <v>32618</v>
      </c>
      <c r="C640" t="s">
        <v>32619</v>
      </c>
    </row>
    <row r="641" spans="1:3" x14ac:dyDescent="0.25">
      <c r="A641" t="s">
        <v>32620</v>
      </c>
      <c r="B641" t="s">
        <v>32621</v>
      </c>
      <c r="C641" t="s">
        <v>32622</v>
      </c>
    </row>
    <row r="642" spans="1:3" x14ac:dyDescent="0.25">
      <c r="A642" t="s">
        <v>32623</v>
      </c>
      <c r="B642" t="s">
        <v>32624</v>
      </c>
      <c r="C642" t="s">
        <v>32625</v>
      </c>
    </row>
    <row r="643" spans="1:3" x14ac:dyDescent="0.25">
      <c r="A643" t="s">
        <v>32626</v>
      </c>
      <c r="B643" t="s">
        <v>32627</v>
      </c>
      <c r="C643" t="s">
        <v>32628</v>
      </c>
    </row>
    <row r="644" spans="1:3" x14ac:dyDescent="0.25">
      <c r="A644" t="s">
        <v>32629</v>
      </c>
      <c r="B644" t="s">
        <v>32630</v>
      </c>
      <c r="C644" t="s">
        <v>32631</v>
      </c>
    </row>
    <row r="645" spans="1:3" x14ac:dyDescent="0.25">
      <c r="A645" t="s">
        <v>32632</v>
      </c>
      <c r="B645" t="s">
        <v>32633</v>
      </c>
      <c r="C645" t="s">
        <v>32634</v>
      </c>
    </row>
    <row r="646" spans="1:3" x14ac:dyDescent="0.25">
      <c r="A646" t="s">
        <v>32635</v>
      </c>
      <c r="B646" t="s">
        <v>32636</v>
      </c>
      <c r="C646" t="s">
        <v>32637</v>
      </c>
    </row>
    <row r="647" spans="1:3" x14ac:dyDescent="0.25">
      <c r="A647" t="s">
        <v>32638</v>
      </c>
      <c r="B647" t="s">
        <v>32639</v>
      </c>
      <c r="C647" t="s">
        <v>32640</v>
      </c>
    </row>
    <row r="648" spans="1:3" x14ac:dyDescent="0.25">
      <c r="A648" t="s">
        <v>32641</v>
      </c>
      <c r="B648" t="s">
        <v>32642</v>
      </c>
      <c r="C648" t="s">
        <v>32643</v>
      </c>
    </row>
    <row r="649" spans="1:3" x14ac:dyDescent="0.25">
      <c r="A649" t="s">
        <v>32644</v>
      </c>
      <c r="B649" t="s">
        <v>32645</v>
      </c>
      <c r="C649" t="s">
        <v>32646</v>
      </c>
    </row>
    <row r="650" spans="1:3" x14ac:dyDescent="0.25">
      <c r="A650" t="s">
        <v>32647</v>
      </c>
      <c r="B650" t="s">
        <v>32648</v>
      </c>
      <c r="C650" t="s">
        <v>32649</v>
      </c>
    </row>
    <row r="651" spans="1:3" x14ac:dyDescent="0.25">
      <c r="A651" t="s">
        <v>32650</v>
      </c>
      <c r="B651" t="s">
        <v>32651</v>
      </c>
      <c r="C651" t="s">
        <v>32652</v>
      </c>
    </row>
    <row r="652" spans="1:3" x14ac:dyDescent="0.25">
      <c r="A652" t="s">
        <v>32653</v>
      </c>
      <c r="B652" t="s">
        <v>32654</v>
      </c>
      <c r="C652" t="s">
        <v>32655</v>
      </c>
    </row>
    <row r="653" spans="1:3" x14ac:dyDescent="0.25">
      <c r="A653" t="s">
        <v>32656</v>
      </c>
      <c r="B653" t="s">
        <v>32657</v>
      </c>
      <c r="C653" t="s">
        <v>32658</v>
      </c>
    </row>
    <row r="654" spans="1:3" x14ac:dyDescent="0.25">
      <c r="A654" t="s">
        <v>32659</v>
      </c>
      <c r="B654" t="s">
        <v>32660</v>
      </c>
    </row>
    <row r="655" spans="1:3" x14ac:dyDescent="0.25">
      <c r="A655" t="s">
        <v>32661</v>
      </c>
      <c r="B655" t="s">
        <v>32662</v>
      </c>
      <c r="C655" t="s">
        <v>32663</v>
      </c>
    </row>
    <row r="656" spans="1:3" x14ac:dyDescent="0.25">
      <c r="A656" t="s">
        <v>32664</v>
      </c>
      <c r="B656" t="s">
        <v>32665</v>
      </c>
      <c r="C656" t="s">
        <v>32666</v>
      </c>
    </row>
    <row r="657" spans="1:3" x14ac:dyDescent="0.25">
      <c r="A657" t="s">
        <v>32667</v>
      </c>
      <c r="B657" t="s">
        <v>32668</v>
      </c>
      <c r="C657" t="s">
        <v>32669</v>
      </c>
    </row>
    <row r="658" spans="1:3" x14ac:dyDescent="0.25">
      <c r="A658" t="s">
        <v>32670</v>
      </c>
      <c r="B658" t="s">
        <v>32671</v>
      </c>
      <c r="C658" t="s">
        <v>32672</v>
      </c>
    </row>
    <row r="659" spans="1:3" x14ac:dyDescent="0.25">
      <c r="A659" t="s">
        <v>32673</v>
      </c>
      <c r="B659" t="s">
        <v>32674</v>
      </c>
      <c r="C659" t="s">
        <v>32675</v>
      </c>
    </row>
    <row r="660" spans="1:3" x14ac:dyDescent="0.25">
      <c r="A660" t="s">
        <v>32676</v>
      </c>
      <c r="B660" t="s">
        <v>32677</v>
      </c>
      <c r="C660" t="s">
        <v>32678</v>
      </c>
    </row>
    <row r="661" spans="1:3" x14ac:dyDescent="0.25">
      <c r="A661" t="s">
        <v>32679</v>
      </c>
      <c r="B661" t="s">
        <v>32680</v>
      </c>
      <c r="C661" t="s">
        <v>32681</v>
      </c>
    </row>
    <row r="662" spans="1:3" x14ac:dyDescent="0.25">
      <c r="A662" t="s">
        <v>32682</v>
      </c>
      <c r="B662" t="s">
        <v>32683</v>
      </c>
      <c r="C662" t="s">
        <v>32684</v>
      </c>
    </row>
    <row r="663" spans="1:3" x14ac:dyDescent="0.25">
      <c r="A663" t="s">
        <v>32685</v>
      </c>
      <c r="B663" t="s">
        <v>32686</v>
      </c>
      <c r="C663" t="s">
        <v>32687</v>
      </c>
    </row>
    <row r="664" spans="1:3" x14ac:dyDescent="0.25">
      <c r="A664" t="s">
        <v>32688</v>
      </c>
      <c r="B664" t="s">
        <v>32689</v>
      </c>
      <c r="C664" t="s">
        <v>32690</v>
      </c>
    </row>
    <row r="665" spans="1:3" x14ac:dyDescent="0.25">
      <c r="A665" t="s">
        <v>32691</v>
      </c>
      <c r="C665" t="s">
        <v>32692</v>
      </c>
    </row>
    <row r="666" spans="1:3" x14ac:dyDescent="0.25">
      <c r="A666" t="s">
        <v>32693</v>
      </c>
      <c r="C666" t="s">
        <v>32694</v>
      </c>
    </row>
    <row r="667" spans="1:3" x14ac:dyDescent="0.25">
      <c r="A667" t="s">
        <v>32695</v>
      </c>
      <c r="C667" t="s">
        <v>32696</v>
      </c>
    </row>
    <row r="668" spans="1:3" x14ac:dyDescent="0.25">
      <c r="A668" t="s">
        <v>32697</v>
      </c>
      <c r="B668" t="s">
        <v>32698</v>
      </c>
      <c r="C668" t="s">
        <v>32699</v>
      </c>
    </row>
    <row r="669" spans="1:3" x14ac:dyDescent="0.25">
      <c r="A669" t="s">
        <v>32700</v>
      </c>
      <c r="C669" t="s">
        <v>32701</v>
      </c>
    </row>
    <row r="670" spans="1:3" x14ac:dyDescent="0.25">
      <c r="A670" t="s">
        <v>32702</v>
      </c>
      <c r="B670" t="s">
        <v>32703</v>
      </c>
      <c r="C670" t="s">
        <v>32704</v>
      </c>
    </row>
    <row r="671" spans="1:3" x14ac:dyDescent="0.25">
      <c r="A671" t="s">
        <v>32705</v>
      </c>
      <c r="C671" t="s">
        <v>32706</v>
      </c>
    </row>
    <row r="672" spans="1:3" x14ac:dyDescent="0.25">
      <c r="A672" t="s">
        <v>32707</v>
      </c>
      <c r="B672" t="s">
        <v>32708</v>
      </c>
      <c r="C672" t="s">
        <v>32709</v>
      </c>
    </row>
    <row r="673" spans="1:3" x14ac:dyDescent="0.25">
      <c r="A673" t="s">
        <v>32710</v>
      </c>
      <c r="B673" t="s">
        <v>32711</v>
      </c>
      <c r="C673" t="s">
        <v>32712</v>
      </c>
    </row>
    <row r="674" spans="1:3" x14ac:dyDescent="0.25">
      <c r="A674" t="s">
        <v>32713</v>
      </c>
      <c r="B674" t="s">
        <v>32714</v>
      </c>
      <c r="C674" t="s">
        <v>32715</v>
      </c>
    </row>
    <row r="675" spans="1:3" x14ac:dyDescent="0.25">
      <c r="A675" t="s">
        <v>32716</v>
      </c>
      <c r="B675" t="s">
        <v>32717</v>
      </c>
      <c r="C675" t="s">
        <v>32718</v>
      </c>
    </row>
    <row r="676" spans="1:3" x14ac:dyDescent="0.25">
      <c r="A676" t="s">
        <v>32719</v>
      </c>
      <c r="B676" t="s">
        <v>32720</v>
      </c>
      <c r="C676" t="s">
        <v>32721</v>
      </c>
    </row>
    <row r="677" spans="1:3" x14ac:dyDescent="0.25">
      <c r="A677" t="s">
        <v>32722</v>
      </c>
      <c r="B677" t="s">
        <v>32723</v>
      </c>
      <c r="C677" t="s">
        <v>32724</v>
      </c>
    </row>
    <row r="678" spans="1:3" x14ac:dyDescent="0.25">
      <c r="A678" t="s">
        <v>32725</v>
      </c>
      <c r="B678" t="s">
        <v>32726</v>
      </c>
      <c r="C678" t="s">
        <v>32727</v>
      </c>
    </row>
    <row r="679" spans="1:3" x14ac:dyDescent="0.25">
      <c r="A679" t="s">
        <v>32728</v>
      </c>
      <c r="B679" t="s">
        <v>32729</v>
      </c>
      <c r="C679" t="s">
        <v>32730</v>
      </c>
    </row>
    <row r="680" spans="1:3" x14ac:dyDescent="0.25">
      <c r="A680" t="s">
        <v>32731</v>
      </c>
      <c r="B680" t="s">
        <v>32732</v>
      </c>
      <c r="C680" t="s">
        <v>32733</v>
      </c>
    </row>
    <row r="681" spans="1:3" x14ac:dyDescent="0.25">
      <c r="A681" t="s">
        <v>32734</v>
      </c>
      <c r="B681" t="s">
        <v>32735</v>
      </c>
      <c r="C681" t="s">
        <v>32736</v>
      </c>
    </row>
    <row r="682" spans="1:3" x14ac:dyDescent="0.25">
      <c r="A682" t="s">
        <v>32737</v>
      </c>
      <c r="B682" t="s">
        <v>32738</v>
      </c>
      <c r="C682" t="s">
        <v>32739</v>
      </c>
    </row>
    <row r="683" spans="1:3" x14ac:dyDescent="0.25">
      <c r="A683" t="s">
        <v>32740</v>
      </c>
      <c r="B683" t="s">
        <v>32741</v>
      </c>
      <c r="C683" t="s">
        <v>32742</v>
      </c>
    </row>
    <row r="684" spans="1:3" x14ac:dyDescent="0.25">
      <c r="A684" t="s">
        <v>32743</v>
      </c>
      <c r="B684" t="s">
        <v>32744</v>
      </c>
      <c r="C684" t="s">
        <v>32745</v>
      </c>
    </row>
    <row r="685" spans="1:3" x14ac:dyDescent="0.25">
      <c r="A685" t="s">
        <v>32746</v>
      </c>
      <c r="B685" t="s">
        <v>32747</v>
      </c>
      <c r="C685" t="s">
        <v>32748</v>
      </c>
    </row>
    <row r="686" spans="1:3" x14ac:dyDescent="0.25">
      <c r="A686" t="s">
        <v>32749</v>
      </c>
      <c r="B686" t="s">
        <v>32750</v>
      </c>
      <c r="C686" t="s">
        <v>32751</v>
      </c>
    </row>
    <row r="687" spans="1:3" x14ac:dyDescent="0.25">
      <c r="A687" t="s">
        <v>32752</v>
      </c>
      <c r="B687" t="s">
        <v>32753</v>
      </c>
      <c r="C687" t="s">
        <v>32754</v>
      </c>
    </row>
    <row r="688" spans="1:3" x14ac:dyDescent="0.25">
      <c r="A688" t="s">
        <v>32755</v>
      </c>
      <c r="B688" t="s">
        <v>32756</v>
      </c>
      <c r="C688" t="s">
        <v>32757</v>
      </c>
    </row>
    <row r="689" spans="1:3" x14ac:dyDescent="0.25">
      <c r="A689" t="s">
        <v>32758</v>
      </c>
      <c r="C689" t="s">
        <v>32759</v>
      </c>
    </row>
    <row r="690" spans="1:3" x14ac:dyDescent="0.25">
      <c r="A690" t="s">
        <v>32760</v>
      </c>
      <c r="B690" t="s">
        <v>32761</v>
      </c>
      <c r="C690" t="s">
        <v>32762</v>
      </c>
    </row>
    <row r="691" spans="1:3" x14ac:dyDescent="0.25">
      <c r="A691" t="s">
        <v>32763</v>
      </c>
      <c r="B691" t="s">
        <v>32764</v>
      </c>
      <c r="C691" t="s">
        <v>32765</v>
      </c>
    </row>
    <row r="692" spans="1:3" x14ac:dyDescent="0.25">
      <c r="A692" t="s">
        <v>32766</v>
      </c>
      <c r="B692" t="s">
        <v>32767</v>
      </c>
      <c r="C692" t="s">
        <v>32768</v>
      </c>
    </row>
    <row r="693" spans="1:3" x14ac:dyDescent="0.25">
      <c r="A693" t="s">
        <v>32769</v>
      </c>
      <c r="B693" t="s">
        <v>32770</v>
      </c>
      <c r="C693" t="s">
        <v>32771</v>
      </c>
    </row>
    <row r="694" spans="1:3" x14ac:dyDescent="0.25">
      <c r="A694" t="s">
        <v>32772</v>
      </c>
      <c r="B694" t="s">
        <v>32773</v>
      </c>
      <c r="C694" t="s">
        <v>32774</v>
      </c>
    </row>
    <row r="695" spans="1:3" x14ac:dyDescent="0.25">
      <c r="A695" t="s">
        <v>32775</v>
      </c>
      <c r="B695" t="s">
        <v>32776</v>
      </c>
      <c r="C695" t="s">
        <v>32777</v>
      </c>
    </row>
    <row r="696" spans="1:3" x14ac:dyDescent="0.25">
      <c r="A696" t="s">
        <v>32778</v>
      </c>
      <c r="B696" t="s">
        <v>32779</v>
      </c>
      <c r="C696" t="s">
        <v>32780</v>
      </c>
    </row>
    <row r="697" spans="1:3" x14ac:dyDescent="0.25">
      <c r="A697" t="s">
        <v>32781</v>
      </c>
      <c r="B697" t="s">
        <v>32782</v>
      </c>
      <c r="C697" t="s">
        <v>32783</v>
      </c>
    </row>
    <row r="698" spans="1:3" x14ac:dyDescent="0.25">
      <c r="A698" t="s">
        <v>32784</v>
      </c>
      <c r="B698" t="s">
        <v>32785</v>
      </c>
      <c r="C698" t="s">
        <v>32786</v>
      </c>
    </row>
    <row r="699" spans="1:3" x14ac:dyDescent="0.25">
      <c r="A699" t="s">
        <v>32787</v>
      </c>
      <c r="B699" t="s">
        <v>32788</v>
      </c>
      <c r="C699" t="s">
        <v>32789</v>
      </c>
    </row>
    <row r="700" spans="1:3" x14ac:dyDescent="0.25">
      <c r="A700" t="s">
        <v>32790</v>
      </c>
      <c r="B700" t="s">
        <v>32791</v>
      </c>
      <c r="C700" t="s">
        <v>32792</v>
      </c>
    </row>
    <row r="701" spans="1:3" x14ac:dyDescent="0.25">
      <c r="A701" t="s">
        <v>32793</v>
      </c>
      <c r="B701" t="s">
        <v>32794</v>
      </c>
      <c r="C701" t="s">
        <v>32795</v>
      </c>
    </row>
    <row r="702" spans="1:3" x14ac:dyDescent="0.25">
      <c r="A702" t="s">
        <v>32796</v>
      </c>
      <c r="B702" t="s">
        <v>32797</v>
      </c>
      <c r="C702" t="s">
        <v>32798</v>
      </c>
    </row>
    <row r="703" spans="1:3" x14ac:dyDescent="0.25">
      <c r="A703" t="s">
        <v>32799</v>
      </c>
      <c r="B703" t="s">
        <v>32800</v>
      </c>
      <c r="C703" t="s">
        <v>32801</v>
      </c>
    </row>
    <row r="704" spans="1:3" x14ac:dyDescent="0.25">
      <c r="A704" t="s">
        <v>32802</v>
      </c>
      <c r="B704" t="s">
        <v>32803</v>
      </c>
      <c r="C704" t="s">
        <v>32804</v>
      </c>
    </row>
    <row r="705" spans="1:3" x14ac:dyDescent="0.25">
      <c r="A705" t="s">
        <v>32805</v>
      </c>
      <c r="B705" t="s">
        <v>32806</v>
      </c>
      <c r="C705" t="s">
        <v>32807</v>
      </c>
    </row>
    <row r="706" spans="1:3" x14ac:dyDescent="0.25">
      <c r="A706" t="s">
        <v>32808</v>
      </c>
      <c r="C706" t="s">
        <v>32809</v>
      </c>
    </row>
    <row r="707" spans="1:3" x14ac:dyDescent="0.25">
      <c r="A707" t="s">
        <v>32810</v>
      </c>
      <c r="B707" t="s">
        <v>32811</v>
      </c>
      <c r="C707" t="s">
        <v>32812</v>
      </c>
    </row>
    <row r="708" spans="1:3" x14ac:dyDescent="0.25">
      <c r="A708" t="s">
        <v>32813</v>
      </c>
      <c r="B708" t="s">
        <v>32814</v>
      </c>
      <c r="C708" t="s">
        <v>32815</v>
      </c>
    </row>
    <row r="709" spans="1:3" x14ac:dyDescent="0.25">
      <c r="A709" t="s">
        <v>32816</v>
      </c>
      <c r="C709" t="s">
        <v>32817</v>
      </c>
    </row>
    <row r="710" spans="1:3" x14ac:dyDescent="0.25">
      <c r="A710" t="s">
        <v>32818</v>
      </c>
      <c r="C710" t="s">
        <v>32819</v>
      </c>
    </row>
    <row r="711" spans="1:3" x14ac:dyDescent="0.25">
      <c r="A711" t="s">
        <v>32820</v>
      </c>
      <c r="B711" t="s">
        <v>32821</v>
      </c>
      <c r="C711" t="s">
        <v>32822</v>
      </c>
    </row>
    <row r="712" spans="1:3" x14ac:dyDescent="0.25">
      <c r="A712" t="s">
        <v>32823</v>
      </c>
      <c r="B712" t="s">
        <v>32824</v>
      </c>
      <c r="C712" t="s">
        <v>32825</v>
      </c>
    </row>
    <row r="713" spans="1:3" x14ac:dyDescent="0.25">
      <c r="A713" t="s">
        <v>32826</v>
      </c>
      <c r="B713" t="s">
        <v>32827</v>
      </c>
      <c r="C713" t="s">
        <v>32828</v>
      </c>
    </row>
    <row r="714" spans="1:3" x14ac:dyDescent="0.25">
      <c r="A714" t="s">
        <v>32829</v>
      </c>
      <c r="B714" t="s">
        <v>32830</v>
      </c>
      <c r="C714" t="s">
        <v>32831</v>
      </c>
    </row>
    <row r="715" spans="1:3" x14ac:dyDescent="0.25">
      <c r="A715" t="s">
        <v>32832</v>
      </c>
      <c r="B715" t="s">
        <v>32833</v>
      </c>
      <c r="C715" t="s">
        <v>32834</v>
      </c>
    </row>
    <row r="716" spans="1:3" x14ac:dyDescent="0.25">
      <c r="A716" t="s">
        <v>32835</v>
      </c>
      <c r="C716" t="s">
        <v>32836</v>
      </c>
    </row>
    <row r="717" spans="1:3" x14ac:dyDescent="0.25">
      <c r="A717" t="s">
        <v>32837</v>
      </c>
      <c r="B717" t="s">
        <v>32838</v>
      </c>
      <c r="C717" t="s">
        <v>32839</v>
      </c>
    </row>
    <row r="718" spans="1:3" x14ac:dyDescent="0.25">
      <c r="A718" t="s">
        <v>32840</v>
      </c>
      <c r="B718" t="s">
        <v>32841</v>
      </c>
      <c r="C718" t="s">
        <v>32842</v>
      </c>
    </row>
    <row r="719" spans="1:3" x14ac:dyDescent="0.25">
      <c r="A719" t="s">
        <v>32843</v>
      </c>
      <c r="B719" t="s">
        <v>32844</v>
      </c>
      <c r="C719" t="s">
        <v>32845</v>
      </c>
    </row>
    <row r="720" spans="1:3" x14ac:dyDescent="0.25">
      <c r="A720" t="s">
        <v>32846</v>
      </c>
      <c r="B720" t="s">
        <v>32847</v>
      </c>
      <c r="C720" t="s">
        <v>32848</v>
      </c>
    </row>
    <row r="721" spans="1:3" x14ac:dyDescent="0.25">
      <c r="A721" t="s">
        <v>32849</v>
      </c>
      <c r="B721" t="s">
        <v>32850</v>
      </c>
      <c r="C721" t="s">
        <v>32851</v>
      </c>
    </row>
    <row r="722" spans="1:3" x14ac:dyDescent="0.25">
      <c r="A722" t="s">
        <v>32852</v>
      </c>
      <c r="B722" t="s">
        <v>32853</v>
      </c>
      <c r="C722" t="s">
        <v>32854</v>
      </c>
    </row>
    <row r="723" spans="1:3" x14ac:dyDescent="0.25">
      <c r="A723" t="s">
        <v>32855</v>
      </c>
      <c r="B723" t="s">
        <v>32856</v>
      </c>
      <c r="C723" t="s">
        <v>32857</v>
      </c>
    </row>
    <row r="724" spans="1:3" x14ac:dyDescent="0.25">
      <c r="A724" t="s">
        <v>32858</v>
      </c>
      <c r="B724" t="s">
        <v>32859</v>
      </c>
      <c r="C724" t="s">
        <v>32860</v>
      </c>
    </row>
    <row r="725" spans="1:3" x14ac:dyDescent="0.25">
      <c r="A725" t="s">
        <v>32861</v>
      </c>
      <c r="B725" t="s">
        <v>32862</v>
      </c>
      <c r="C725" t="s">
        <v>32863</v>
      </c>
    </row>
    <row r="726" spans="1:3" x14ac:dyDescent="0.25">
      <c r="A726" t="s">
        <v>32864</v>
      </c>
      <c r="B726" t="s">
        <v>32865</v>
      </c>
      <c r="C726" t="s">
        <v>32866</v>
      </c>
    </row>
    <row r="727" spans="1:3" x14ac:dyDescent="0.25">
      <c r="A727" t="s">
        <v>32867</v>
      </c>
      <c r="C727" t="s">
        <v>32868</v>
      </c>
    </row>
    <row r="728" spans="1:3" x14ac:dyDescent="0.25">
      <c r="A728" t="s">
        <v>32869</v>
      </c>
      <c r="B728" t="s">
        <v>32870</v>
      </c>
      <c r="C728" t="s">
        <v>32871</v>
      </c>
    </row>
    <row r="729" spans="1:3" x14ac:dyDescent="0.25">
      <c r="A729" t="s">
        <v>32872</v>
      </c>
      <c r="B729" t="s">
        <v>32873</v>
      </c>
      <c r="C729" t="s">
        <v>32874</v>
      </c>
    </row>
    <row r="730" spans="1:3" x14ac:dyDescent="0.25">
      <c r="A730" t="s">
        <v>32875</v>
      </c>
      <c r="B730" t="s">
        <v>32876</v>
      </c>
      <c r="C730" t="s">
        <v>32877</v>
      </c>
    </row>
    <row r="731" spans="1:3" x14ac:dyDescent="0.25">
      <c r="A731" t="s">
        <v>32878</v>
      </c>
      <c r="B731" t="s">
        <v>32879</v>
      </c>
      <c r="C731" t="s">
        <v>32880</v>
      </c>
    </row>
    <row r="732" spans="1:3" x14ac:dyDescent="0.25">
      <c r="A732" t="s">
        <v>32881</v>
      </c>
      <c r="B732" t="s">
        <v>32882</v>
      </c>
      <c r="C732" t="s">
        <v>32883</v>
      </c>
    </row>
    <row r="733" spans="1:3" x14ac:dyDescent="0.25">
      <c r="A733" t="s">
        <v>32884</v>
      </c>
      <c r="B733" t="s">
        <v>32885</v>
      </c>
      <c r="C733" t="s">
        <v>32886</v>
      </c>
    </row>
    <row r="734" spans="1:3" x14ac:dyDescent="0.25">
      <c r="A734" t="s">
        <v>32887</v>
      </c>
      <c r="B734" t="s">
        <v>32888</v>
      </c>
      <c r="C734" t="s">
        <v>32889</v>
      </c>
    </row>
    <row r="735" spans="1:3" x14ac:dyDescent="0.25">
      <c r="A735" t="s">
        <v>32890</v>
      </c>
      <c r="B735" t="s">
        <v>32891</v>
      </c>
      <c r="C735" t="s">
        <v>32892</v>
      </c>
    </row>
    <row r="736" spans="1:3" x14ac:dyDescent="0.25">
      <c r="A736" t="s">
        <v>32893</v>
      </c>
      <c r="B736" t="s">
        <v>32894</v>
      </c>
      <c r="C736" t="s">
        <v>32895</v>
      </c>
    </row>
    <row r="737" spans="1:3" x14ac:dyDescent="0.25">
      <c r="A737" t="s">
        <v>32896</v>
      </c>
      <c r="B737" t="s">
        <v>32897</v>
      </c>
      <c r="C737" t="s">
        <v>32898</v>
      </c>
    </row>
    <row r="738" spans="1:3" x14ac:dyDescent="0.25">
      <c r="A738" t="s">
        <v>32899</v>
      </c>
      <c r="B738" t="s">
        <v>32900</v>
      </c>
      <c r="C738" t="s">
        <v>32901</v>
      </c>
    </row>
    <row r="739" spans="1:3" x14ac:dyDescent="0.25">
      <c r="A739" t="s">
        <v>32902</v>
      </c>
      <c r="B739" t="s">
        <v>32903</v>
      </c>
      <c r="C739" t="s">
        <v>32904</v>
      </c>
    </row>
    <row r="740" spans="1:3" x14ac:dyDescent="0.25">
      <c r="A740" t="s">
        <v>32905</v>
      </c>
      <c r="B740" t="s">
        <v>32906</v>
      </c>
      <c r="C740" t="s">
        <v>32907</v>
      </c>
    </row>
    <row r="741" spans="1:3" x14ac:dyDescent="0.25">
      <c r="A741" t="s">
        <v>32908</v>
      </c>
      <c r="B741" t="s">
        <v>32909</v>
      </c>
      <c r="C741" t="s">
        <v>32910</v>
      </c>
    </row>
    <row r="742" spans="1:3" x14ac:dyDescent="0.25">
      <c r="A742" t="s">
        <v>32911</v>
      </c>
      <c r="B742" t="s">
        <v>32912</v>
      </c>
      <c r="C742" t="s">
        <v>32913</v>
      </c>
    </row>
    <row r="743" spans="1:3" x14ac:dyDescent="0.25">
      <c r="A743" t="s">
        <v>32914</v>
      </c>
      <c r="C743" t="s">
        <v>32915</v>
      </c>
    </row>
    <row r="744" spans="1:3" x14ac:dyDescent="0.25">
      <c r="A744" t="s">
        <v>32916</v>
      </c>
      <c r="C744" t="s">
        <v>32917</v>
      </c>
    </row>
    <row r="745" spans="1:3" x14ac:dyDescent="0.25">
      <c r="A745" t="s">
        <v>32918</v>
      </c>
      <c r="B745" t="s">
        <v>32919</v>
      </c>
      <c r="C745" t="s">
        <v>32920</v>
      </c>
    </row>
    <row r="746" spans="1:3" x14ac:dyDescent="0.25">
      <c r="A746" t="s">
        <v>32921</v>
      </c>
      <c r="B746" t="s">
        <v>32922</v>
      </c>
      <c r="C746" t="s">
        <v>32923</v>
      </c>
    </row>
    <row r="747" spans="1:3" x14ac:dyDescent="0.25">
      <c r="A747" t="s">
        <v>32924</v>
      </c>
      <c r="B747" t="s">
        <v>32925</v>
      </c>
      <c r="C747" t="s">
        <v>32926</v>
      </c>
    </row>
    <row r="748" spans="1:3" x14ac:dyDescent="0.25">
      <c r="A748" t="s">
        <v>32927</v>
      </c>
      <c r="B748" t="s">
        <v>32928</v>
      </c>
      <c r="C748" t="s">
        <v>32929</v>
      </c>
    </row>
    <row r="749" spans="1:3" x14ac:dyDescent="0.25">
      <c r="A749" t="s">
        <v>32930</v>
      </c>
      <c r="C749" t="s">
        <v>32931</v>
      </c>
    </row>
    <row r="750" spans="1:3" x14ac:dyDescent="0.25">
      <c r="A750" t="s">
        <v>32932</v>
      </c>
      <c r="B750" t="s">
        <v>32933</v>
      </c>
      <c r="C750" t="s">
        <v>32934</v>
      </c>
    </row>
    <row r="751" spans="1:3" x14ac:dyDescent="0.25">
      <c r="A751" t="s">
        <v>32935</v>
      </c>
      <c r="B751" t="s">
        <v>32936</v>
      </c>
      <c r="C751" t="s">
        <v>32937</v>
      </c>
    </row>
    <row r="752" spans="1:3" x14ac:dyDescent="0.25">
      <c r="A752" t="s">
        <v>32938</v>
      </c>
      <c r="B752" t="s">
        <v>32939</v>
      </c>
      <c r="C752" t="s">
        <v>32940</v>
      </c>
    </row>
    <row r="753" spans="1:3" x14ac:dyDescent="0.25">
      <c r="A753" t="s">
        <v>32941</v>
      </c>
      <c r="B753" t="s">
        <v>32942</v>
      </c>
      <c r="C753" t="s">
        <v>32943</v>
      </c>
    </row>
    <row r="754" spans="1:3" x14ac:dyDescent="0.25">
      <c r="A754" t="s">
        <v>32944</v>
      </c>
      <c r="B754" t="s">
        <v>32945</v>
      </c>
      <c r="C754" t="s">
        <v>32946</v>
      </c>
    </row>
    <row r="755" spans="1:3" x14ac:dyDescent="0.25">
      <c r="A755" t="s">
        <v>32947</v>
      </c>
      <c r="B755" t="s">
        <v>32948</v>
      </c>
      <c r="C755" t="s">
        <v>32949</v>
      </c>
    </row>
    <row r="756" spans="1:3" x14ac:dyDescent="0.25">
      <c r="A756" t="s">
        <v>32950</v>
      </c>
      <c r="B756" t="s">
        <v>32951</v>
      </c>
      <c r="C756" t="s">
        <v>32952</v>
      </c>
    </row>
    <row r="757" spans="1:3" x14ac:dyDescent="0.25">
      <c r="A757" t="s">
        <v>32953</v>
      </c>
      <c r="B757" t="s">
        <v>32954</v>
      </c>
      <c r="C757" t="s">
        <v>32955</v>
      </c>
    </row>
    <row r="758" spans="1:3" x14ac:dyDescent="0.25">
      <c r="A758" t="s">
        <v>32956</v>
      </c>
      <c r="B758" t="s">
        <v>32957</v>
      </c>
      <c r="C758" t="s">
        <v>32958</v>
      </c>
    </row>
    <row r="759" spans="1:3" x14ac:dyDescent="0.25">
      <c r="A759" t="s">
        <v>32959</v>
      </c>
      <c r="C759" t="s">
        <v>32960</v>
      </c>
    </row>
    <row r="760" spans="1:3" x14ac:dyDescent="0.25">
      <c r="A760" t="s">
        <v>32961</v>
      </c>
      <c r="B760" t="s">
        <v>32962</v>
      </c>
      <c r="C760" t="s">
        <v>32963</v>
      </c>
    </row>
    <row r="761" spans="1:3" x14ac:dyDescent="0.25">
      <c r="A761" t="s">
        <v>32964</v>
      </c>
      <c r="B761" t="s">
        <v>32965</v>
      </c>
      <c r="C761" t="s">
        <v>32966</v>
      </c>
    </row>
    <row r="762" spans="1:3" x14ac:dyDescent="0.25">
      <c r="A762" t="s">
        <v>32967</v>
      </c>
      <c r="B762" t="s">
        <v>32968</v>
      </c>
      <c r="C762" t="s">
        <v>32969</v>
      </c>
    </row>
    <row r="763" spans="1:3" x14ac:dyDescent="0.25">
      <c r="A763" s="17" t="s">
        <v>32970</v>
      </c>
      <c r="B763" s="17" t="s">
        <v>32971</v>
      </c>
      <c r="C763" s="17" t="s">
        <v>32972</v>
      </c>
    </row>
    <row r="764" spans="1:3" x14ac:dyDescent="0.25">
      <c r="A764" t="s">
        <v>32973</v>
      </c>
      <c r="C764" t="s">
        <v>32974</v>
      </c>
    </row>
    <row r="765" spans="1:3" x14ac:dyDescent="0.25">
      <c r="A765" t="s">
        <v>32975</v>
      </c>
      <c r="C765" t="s">
        <v>32976</v>
      </c>
    </row>
    <row r="766" spans="1:3" x14ac:dyDescent="0.25">
      <c r="A766" t="s">
        <v>32977</v>
      </c>
      <c r="B766" t="s">
        <v>32978</v>
      </c>
      <c r="C766" t="s">
        <v>32979</v>
      </c>
    </row>
    <row r="767" spans="1:3" x14ac:dyDescent="0.25">
      <c r="A767" t="s">
        <v>32980</v>
      </c>
      <c r="B767" t="s">
        <v>32981</v>
      </c>
      <c r="C767" t="s">
        <v>32982</v>
      </c>
    </row>
    <row r="768" spans="1:3" x14ac:dyDescent="0.25">
      <c r="A768" t="s">
        <v>32983</v>
      </c>
      <c r="B768" t="s">
        <v>32984</v>
      </c>
      <c r="C768" t="s">
        <v>32985</v>
      </c>
    </row>
    <row r="769" spans="1:3" x14ac:dyDescent="0.25">
      <c r="A769" t="s">
        <v>32986</v>
      </c>
      <c r="B769" t="s">
        <v>32987</v>
      </c>
      <c r="C769" t="s">
        <v>32988</v>
      </c>
    </row>
    <row r="770" spans="1:3" x14ac:dyDescent="0.25">
      <c r="A770" t="s">
        <v>32989</v>
      </c>
      <c r="B770" t="s">
        <v>32990</v>
      </c>
      <c r="C770" t="s">
        <v>32991</v>
      </c>
    </row>
    <row r="771" spans="1:3" x14ac:dyDescent="0.25">
      <c r="A771" t="s">
        <v>32992</v>
      </c>
      <c r="B771" t="s">
        <v>32993</v>
      </c>
      <c r="C771" t="s">
        <v>32994</v>
      </c>
    </row>
    <row r="772" spans="1:3" x14ac:dyDescent="0.25">
      <c r="A772" t="s">
        <v>32995</v>
      </c>
      <c r="B772" t="s">
        <v>32996</v>
      </c>
      <c r="C772" t="s">
        <v>32997</v>
      </c>
    </row>
    <row r="773" spans="1:3" x14ac:dyDescent="0.25">
      <c r="A773" t="s">
        <v>32998</v>
      </c>
      <c r="B773" t="s">
        <v>32999</v>
      </c>
      <c r="C773" t="s">
        <v>33000</v>
      </c>
    </row>
    <row r="774" spans="1:3" x14ac:dyDescent="0.25">
      <c r="A774" t="s">
        <v>33001</v>
      </c>
      <c r="B774" t="s">
        <v>33002</v>
      </c>
      <c r="C774" t="s">
        <v>33003</v>
      </c>
    </row>
    <row r="775" spans="1:3" x14ac:dyDescent="0.25">
      <c r="A775" t="s">
        <v>33004</v>
      </c>
      <c r="B775" t="s">
        <v>33005</v>
      </c>
      <c r="C775" t="s">
        <v>33006</v>
      </c>
    </row>
    <row r="776" spans="1:3" x14ac:dyDescent="0.25">
      <c r="A776" t="s">
        <v>33007</v>
      </c>
      <c r="C776" t="s">
        <v>33008</v>
      </c>
    </row>
    <row r="777" spans="1:3" x14ac:dyDescent="0.25">
      <c r="A777" t="s">
        <v>33009</v>
      </c>
      <c r="B777" t="s">
        <v>33010</v>
      </c>
      <c r="C777" t="s">
        <v>33011</v>
      </c>
    </row>
    <row r="778" spans="1:3" x14ac:dyDescent="0.25">
      <c r="A778" t="s">
        <v>33012</v>
      </c>
      <c r="B778" t="s">
        <v>33013</v>
      </c>
      <c r="C778" t="s">
        <v>33014</v>
      </c>
    </row>
    <row r="779" spans="1:3" x14ac:dyDescent="0.25">
      <c r="A779" t="s">
        <v>33015</v>
      </c>
      <c r="B779" t="s">
        <v>33016</v>
      </c>
      <c r="C779" t="s">
        <v>33017</v>
      </c>
    </row>
    <row r="780" spans="1:3" x14ac:dyDescent="0.25">
      <c r="A780" t="s">
        <v>33018</v>
      </c>
      <c r="B780" t="s">
        <v>33019</v>
      </c>
      <c r="C780" t="s">
        <v>33020</v>
      </c>
    </row>
    <row r="781" spans="1:3" x14ac:dyDescent="0.25">
      <c r="A781" t="s">
        <v>33021</v>
      </c>
      <c r="B781" t="s">
        <v>33022</v>
      </c>
      <c r="C781" t="s">
        <v>33023</v>
      </c>
    </row>
    <row r="782" spans="1:3" x14ac:dyDescent="0.25">
      <c r="A782" t="s">
        <v>33024</v>
      </c>
      <c r="B782" t="s">
        <v>33025</v>
      </c>
      <c r="C782" t="s">
        <v>33026</v>
      </c>
    </row>
    <row r="783" spans="1:3" x14ac:dyDescent="0.25">
      <c r="A783" s="17" t="s">
        <v>33027</v>
      </c>
      <c r="B783" s="17" t="s">
        <v>33028</v>
      </c>
      <c r="C783" s="17" t="s">
        <v>33029</v>
      </c>
    </row>
    <row r="784" spans="1:3" x14ac:dyDescent="0.25">
      <c r="A784" t="s">
        <v>33030</v>
      </c>
      <c r="B784" t="s">
        <v>33031</v>
      </c>
      <c r="C784" t="s">
        <v>33032</v>
      </c>
    </row>
    <row r="785" spans="1:3" x14ac:dyDescent="0.25">
      <c r="A785" t="s">
        <v>33033</v>
      </c>
      <c r="C785" t="s">
        <v>33034</v>
      </c>
    </row>
    <row r="786" spans="1:3" x14ac:dyDescent="0.25">
      <c r="A786" t="s">
        <v>33035</v>
      </c>
      <c r="B786" t="s">
        <v>33036</v>
      </c>
      <c r="C786" t="s">
        <v>33037</v>
      </c>
    </row>
    <row r="787" spans="1:3" x14ac:dyDescent="0.25">
      <c r="A787" t="s">
        <v>33038</v>
      </c>
      <c r="B787" t="s">
        <v>33039</v>
      </c>
      <c r="C787" t="s">
        <v>33040</v>
      </c>
    </row>
    <row r="788" spans="1:3" x14ac:dyDescent="0.25">
      <c r="A788" t="s">
        <v>33041</v>
      </c>
      <c r="B788" t="s">
        <v>33042</v>
      </c>
      <c r="C788" t="s">
        <v>33043</v>
      </c>
    </row>
    <row r="789" spans="1:3" x14ac:dyDescent="0.25">
      <c r="A789" t="s">
        <v>33044</v>
      </c>
      <c r="B789" t="s">
        <v>33045</v>
      </c>
      <c r="C789" t="s">
        <v>33046</v>
      </c>
    </row>
    <row r="790" spans="1:3" x14ac:dyDescent="0.25">
      <c r="A790" t="s">
        <v>33047</v>
      </c>
      <c r="B790" t="s">
        <v>33048</v>
      </c>
      <c r="C790" t="s">
        <v>33049</v>
      </c>
    </row>
    <row r="791" spans="1:3" x14ac:dyDescent="0.25">
      <c r="A791" t="s">
        <v>33050</v>
      </c>
      <c r="B791" t="s">
        <v>33051</v>
      </c>
      <c r="C791" t="s">
        <v>33052</v>
      </c>
    </row>
    <row r="792" spans="1:3" x14ac:dyDescent="0.25">
      <c r="A792" t="s">
        <v>33053</v>
      </c>
      <c r="B792" t="s">
        <v>33054</v>
      </c>
      <c r="C792" t="s">
        <v>33055</v>
      </c>
    </row>
    <row r="793" spans="1:3" x14ac:dyDescent="0.25">
      <c r="A793" t="s">
        <v>33056</v>
      </c>
      <c r="C793" t="s">
        <v>33057</v>
      </c>
    </row>
    <row r="794" spans="1:3" x14ac:dyDescent="0.25">
      <c r="A794" t="s">
        <v>33058</v>
      </c>
      <c r="C794" t="s">
        <v>33059</v>
      </c>
    </row>
    <row r="795" spans="1:3" x14ac:dyDescent="0.25">
      <c r="A795" t="s">
        <v>33060</v>
      </c>
      <c r="B795" t="s">
        <v>33061</v>
      </c>
      <c r="C795" t="s">
        <v>33062</v>
      </c>
    </row>
    <row r="796" spans="1:3" x14ac:dyDescent="0.25">
      <c r="A796" t="s">
        <v>33063</v>
      </c>
      <c r="B796" t="s">
        <v>33064</v>
      </c>
      <c r="C796" t="s">
        <v>33065</v>
      </c>
    </row>
    <row r="797" spans="1:3" x14ac:dyDescent="0.25">
      <c r="A797" t="s">
        <v>33066</v>
      </c>
      <c r="B797" t="s">
        <v>33067</v>
      </c>
      <c r="C797" t="s">
        <v>33068</v>
      </c>
    </row>
    <row r="798" spans="1:3" x14ac:dyDescent="0.25">
      <c r="A798" t="s">
        <v>33069</v>
      </c>
      <c r="C798" t="s">
        <v>33070</v>
      </c>
    </row>
    <row r="799" spans="1:3" x14ac:dyDescent="0.25">
      <c r="A799" t="s">
        <v>33071</v>
      </c>
      <c r="B799" t="s">
        <v>33072</v>
      </c>
      <c r="C799" t="s">
        <v>33073</v>
      </c>
    </row>
    <row r="800" spans="1:3" x14ac:dyDescent="0.25">
      <c r="A800" t="s">
        <v>33074</v>
      </c>
      <c r="C800" t="s">
        <v>33075</v>
      </c>
    </row>
    <row r="801" spans="1:3" x14ac:dyDescent="0.25">
      <c r="A801" t="s">
        <v>33076</v>
      </c>
      <c r="B801" t="s">
        <v>33077</v>
      </c>
      <c r="C801" t="s">
        <v>33078</v>
      </c>
    </row>
    <row r="802" spans="1:3" x14ac:dyDescent="0.25">
      <c r="A802" t="s">
        <v>33079</v>
      </c>
      <c r="B802" t="s">
        <v>33080</v>
      </c>
      <c r="C802" t="s">
        <v>33081</v>
      </c>
    </row>
    <row r="803" spans="1:3" x14ac:dyDescent="0.25">
      <c r="A803" t="s">
        <v>33082</v>
      </c>
      <c r="B803" t="s">
        <v>33083</v>
      </c>
      <c r="C803" t="s">
        <v>33084</v>
      </c>
    </row>
    <row r="804" spans="1:3" x14ac:dyDescent="0.25">
      <c r="A804" t="s">
        <v>33085</v>
      </c>
      <c r="B804" t="s">
        <v>33086</v>
      </c>
      <c r="C804" t="s">
        <v>33087</v>
      </c>
    </row>
    <row r="805" spans="1:3" x14ac:dyDescent="0.25">
      <c r="A805" t="s">
        <v>33088</v>
      </c>
      <c r="B805" t="s">
        <v>33089</v>
      </c>
      <c r="C805" t="s">
        <v>33090</v>
      </c>
    </row>
    <row r="806" spans="1:3" x14ac:dyDescent="0.25">
      <c r="A806" t="s">
        <v>33091</v>
      </c>
      <c r="B806" t="s">
        <v>33092</v>
      </c>
      <c r="C806" t="s">
        <v>33093</v>
      </c>
    </row>
    <row r="807" spans="1:3" x14ac:dyDescent="0.25">
      <c r="A807" t="s">
        <v>33094</v>
      </c>
      <c r="C807" t="s">
        <v>33095</v>
      </c>
    </row>
    <row r="808" spans="1:3" x14ac:dyDescent="0.25">
      <c r="A808" t="s">
        <v>33096</v>
      </c>
      <c r="C808" t="s">
        <v>33097</v>
      </c>
    </row>
    <row r="809" spans="1:3" x14ac:dyDescent="0.25">
      <c r="A809" t="s">
        <v>33098</v>
      </c>
      <c r="B809" t="s">
        <v>33099</v>
      </c>
      <c r="C809" t="s">
        <v>33100</v>
      </c>
    </row>
    <row r="810" spans="1:3" x14ac:dyDescent="0.25">
      <c r="A810" t="s">
        <v>33101</v>
      </c>
      <c r="B810" t="s">
        <v>33102</v>
      </c>
      <c r="C810" t="s">
        <v>33103</v>
      </c>
    </row>
    <row r="811" spans="1:3" x14ac:dyDescent="0.25">
      <c r="A811" t="s">
        <v>33104</v>
      </c>
      <c r="B811" t="s">
        <v>33105</v>
      </c>
      <c r="C811" t="s">
        <v>33106</v>
      </c>
    </row>
    <row r="812" spans="1:3" x14ac:dyDescent="0.25">
      <c r="A812" t="s">
        <v>33107</v>
      </c>
      <c r="B812" t="s">
        <v>33108</v>
      </c>
      <c r="C812" t="s">
        <v>33109</v>
      </c>
    </row>
    <row r="813" spans="1:3" x14ac:dyDescent="0.25">
      <c r="A813" t="s">
        <v>33110</v>
      </c>
      <c r="B813" t="s">
        <v>33111</v>
      </c>
      <c r="C813" t="s">
        <v>33112</v>
      </c>
    </row>
    <row r="814" spans="1:3" x14ac:dyDescent="0.25">
      <c r="A814" t="s">
        <v>33113</v>
      </c>
      <c r="C814" t="s">
        <v>33114</v>
      </c>
    </row>
    <row r="815" spans="1:3" x14ac:dyDescent="0.25">
      <c r="A815" t="s">
        <v>33115</v>
      </c>
      <c r="C815" t="s">
        <v>33116</v>
      </c>
    </row>
    <row r="816" spans="1:3" x14ac:dyDescent="0.25">
      <c r="A816" t="s">
        <v>33117</v>
      </c>
      <c r="C816" t="s">
        <v>33118</v>
      </c>
    </row>
    <row r="817" spans="1:3" x14ac:dyDescent="0.25">
      <c r="A817" t="s">
        <v>33119</v>
      </c>
      <c r="C817" t="s">
        <v>33120</v>
      </c>
    </row>
    <row r="818" spans="1:3" x14ac:dyDescent="0.25">
      <c r="A818" t="s">
        <v>33121</v>
      </c>
      <c r="C818" t="s">
        <v>33122</v>
      </c>
    </row>
    <row r="819" spans="1:3" x14ac:dyDescent="0.25">
      <c r="A819" t="s">
        <v>33123</v>
      </c>
      <c r="C819" t="s">
        <v>33124</v>
      </c>
    </row>
    <row r="820" spans="1:3" x14ac:dyDescent="0.25">
      <c r="A820" t="s">
        <v>33125</v>
      </c>
      <c r="C820" t="s">
        <v>33126</v>
      </c>
    </row>
    <row r="821" spans="1:3" x14ac:dyDescent="0.25">
      <c r="A821" t="s">
        <v>33127</v>
      </c>
      <c r="C821" t="s">
        <v>33128</v>
      </c>
    </row>
    <row r="822" spans="1:3" x14ac:dyDescent="0.25">
      <c r="A822" t="s">
        <v>33129</v>
      </c>
      <c r="C822" t="s">
        <v>33130</v>
      </c>
    </row>
    <row r="823" spans="1:3" x14ac:dyDescent="0.25">
      <c r="A823" t="s">
        <v>33131</v>
      </c>
      <c r="B823" t="s">
        <v>33132</v>
      </c>
      <c r="C823" t="s">
        <v>33133</v>
      </c>
    </row>
    <row r="824" spans="1:3" x14ac:dyDescent="0.25">
      <c r="A824" t="s">
        <v>33134</v>
      </c>
      <c r="B824" t="s">
        <v>33135</v>
      </c>
      <c r="C824" t="s">
        <v>33136</v>
      </c>
    </row>
    <row r="825" spans="1:3" x14ac:dyDescent="0.25">
      <c r="A825" t="s">
        <v>33137</v>
      </c>
      <c r="B825" t="s">
        <v>33138</v>
      </c>
      <c r="C825" t="s">
        <v>33139</v>
      </c>
    </row>
    <row r="826" spans="1:3" x14ac:dyDescent="0.25">
      <c r="A826" t="s">
        <v>33140</v>
      </c>
      <c r="B826" t="s">
        <v>33141</v>
      </c>
      <c r="C826" t="s">
        <v>33142</v>
      </c>
    </row>
    <row r="827" spans="1:3" x14ac:dyDescent="0.25">
      <c r="A827" t="s">
        <v>33143</v>
      </c>
      <c r="B827" t="s">
        <v>33144</v>
      </c>
      <c r="C827" t="s">
        <v>33145</v>
      </c>
    </row>
    <row r="828" spans="1:3" x14ac:dyDescent="0.25">
      <c r="A828" t="s">
        <v>33146</v>
      </c>
      <c r="C828" t="s">
        <v>33147</v>
      </c>
    </row>
    <row r="829" spans="1:3" x14ac:dyDescent="0.25">
      <c r="A829" t="s">
        <v>33148</v>
      </c>
      <c r="B829" t="s">
        <v>33149</v>
      </c>
      <c r="C829" t="s">
        <v>33150</v>
      </c>
    </row>
    <row r="830" spans="1:3" x14ac:dyDescent="0.25">
      <c r="A830" t="s">
        <v>33151</v>
      </c>
      <c r="B830" t="s">
        <v>33152</v>
      </c>
      <c r="C830" t="s">
        <v>33153</v>
      </c>
    </row>
    <row r="831" spans="1:3" x14ac:dyDescent="0.25">
      <c r="A831" t="s">
        <v>33154</v>
      </c>
      <c r="B831" t="s">
        <v>33155</v>
      </c>
      <c r="C831" t="s">
        <v>33156</v>
      </c>
    </row>
    <row r="832" spans="1:3" x14ac:dyDescent="0.25">
      <c r="A832" t="s">
        <v>33157</v>
      </c>
      <c r="B832" t="s">
        <v>33158</v>
      </c>
      <c r="C832" t="s">
        <v>33159</v>
      </c>
    </row>
    <row r="833" spans="1:3" x14ac:dyDescent="0.25">
      <c r="A833" t="s">
        <v>33160</v>
      </c>
      <c r="B833" t="s">
        <v>33161</v>
      </c>
      <c r="C833" t="s">
        <v>33162</v>
      </c>
    </row>
    <row r="834" spans="1:3" x14ac:dyDescent="0.25">
      <c r="A834" t="s">
        <v>33163</v>
      </c>
      <c r="C834" t="s">
        <v>33164</v>
      </c>
    </row>
    <row r="835" spans="1:3" x14ac:dyDescent="0.25">
      <c r="A835" t="s">
        <v>33165</v>
      </c>
      <c r="B835" t="s">
        <v>33166</v>
      </c>
      <c r="C835" t="s">
        <v>33167</v>
      </c>
    </row>
    <row r="836" spans="1:3" x14ac:dyDescent="0.25">
      <c r="A836" t="s">
        <v>33168</v>
      </c>
      <c r="B836" t="s">
        <v>33169</v>
      </c>
      <c r="C836" t="s">
        <v>33170</v>
      </c>
    </row>
    <row r="837" spans="1:3" x14ac:dyDescent="0.25">
      <c r="A837" t="s">
        <v>33171</v>
      </c>
      <c r="B837" t="s">
        <v>33172</v>
      </c>
      <c r="C837" t="s">
        <v>33173</v>
      </c>
    </row>
    <row r="838" spans="1:3" x14ac:dyDescent="0.25">
      <c r="A838" t="s">
        <v>33174</v>
      </c>
      <c r="B838" t="s">
        <v>33175</v>
      </c>
      <c r="C838" t="s">
        <v>33176</v>
      </c>
    </row>
    <row r="839" spans="1:3" x14ac:dyDescent="0.25">
      <c r="A839" t="s">
        <v>33177</v>
      </c>
      <c r="B839" t="s">
        <v>33178</v>
      </c>
      <c r="C839" t="s">
        <v>33179</v>
      </c>
    </row>
    <row r="840" spans="1:3" x14ac:dyDescent="0.25">
      <c r="A840" t="s">
        <v>33180</v>
      </c>
      <c r="B840" t="s">
        <v>33181</v>
      </c>
      <c r="C840" t="s">
        <v>33182</v>
      </c>
    </row>
    <row r="841" spans="1:3" x14ac:dyDescent="0.25">
      <c r="A841" t="s">
        <v>33183</v>
      </c>
      <c r="B841" t="s">
        <v>33184</v>
      </c>
      <c r="C841" t="s">
        <v>33185</v>
      </c>
    </row>
    <row r="842" spans="1:3" x14ac:dyDescent="0.25">
      <c r="A842" t="s">
        <v>33186</v>
      </c>
      <c r="B842" t="s">
        <v>33187</v>
      </c>
      <c r="C842" t="s">
        <v>33188</v>
      </c>
    </row>
    <row r="843" spans="1:3" x14ac:dyDescent="0.25">
      <c r="A843" t="s">
        <v>33189</v>
      </c>
      <c r="C843" t="s">
        <v>33190</v>
      </c>
    </row>
    <row r="844" spans="1:3" x14ac:dyDescent="0.25">
      <c r="A844" t="s">
        <v>33191</v>
      </c>
      <c r="B844" t="s">
        <v>33192</v>
      </c>
      <c r="C844" t="s">
        <v>33193</v>
      </c>
    </row>
    <row r="845" spans="1:3" x14ac:dyDescent="0.25">
      <c r="A845" t="s">
        <v>33194</v>
      </c>
      <c r="B845" t="s">
        <v>33195</v>
      </c>
      <c r="C845" t="s">
        <v>33196</v>
      </c>
    </row>
    <row r="846" spans="1:3" x14ac:dyDescent="0.25">
      <c r="A846" t="s">
        <v>33197</v>
      </c>
      <c r="B846" t="s">
        <v>33198</v>
      </c>
      <c r="C846" t="s">
        <v>33199</v>
      </c>
    </row>
    <row r="847" spans="1:3" x14ac:dyDescent="0.25">
      <c r="A847" t="s">
        <v>33200</v>
      </c>
      <c r="B847" t="s">
        <v>33201</v>
      </c>
      <c r="C847" t="s">
        <v>33202</v>
      </c>
    </row>
    <row r="848" spans="1:3" x14ac:dyDescent="0.25">
      <c r="A848" t="s">
        <v>33203</v>
      </c>
      <c r="B848" t="s">
        <v>33204</v>
      </c>
      <c r="C848" t="s">
        <v>33205</v>
      </c>
    </row>
    <row r="849" spans="1:3" x14ac:dyDescent="0.25">
      <c r="A849" t="s">
        <v>33206</v>
      </c>
      <c r="C849" t="s">
        <v>33207</v>
      </c>
    </row>
    <row r="850" spans="1:3" x14ac:dyDescent="0.25">
      <c r="A850" t="s">
        <v>33208</v>
      </c>
      <c r="B850" t="s">
        <v>33209</v>
      </c>
      <c r="C850" t="s">
        <v>33210</v>
      </c>
    </row>
    <row r="851" spans="1:3" x14ac:dyDescent="0.25">
      <c r="A851" t="s">
        <v>33211</v>
      </c>
      <c r="B851" t="s">
        <v>33212</v>
      </c>
      <c r="C851" t="s">
        <v>33213</v>
      </c>
    </row>
    <row r="852" spans="1:3" x14ac:dyDescent="0.25">
      <c r="A852" t="s">
        <v>33214</v>
      </c>
      <c r="C852" t="s">
        <v>33215</v>
      </c>
    </row>
    <row r="853" spans="1:3" x14ac:dyDescent="0.25">
      <c r="A853" t="s">
        <v>33216</v>
      </c>
      <c r="C853" t="s">
        <v>33217</v>
      </c>
    </row>
    <row r="854" spans="1:3" x14ac:dyDescent="0.25">
      <c r="A854" t="s">
        <v>33218</v>
      </c>
      <c r="B854" t="s">
        <v>33219</v>
      </c>
      <c r="C854" t="s">
        <v>33220</v>
      </c>
    </row>
    <row r="855" spans="1:3" x14ac:dyDescent="0.25">
      <c r="A855" t="s">
        <v>33221</v>
      </c>
      <c r="B855" t="s">
        <v>33222</v>
      </c>
      <c r="C855" t="s">
        <v>33223</v>
      </c>
    </row>
    <row r="856" spans="1:3" x14ac:dyDescent="0.25">
      <c r="A856" t="s">
        <v>33224</v>
      </c>
      <c r="B856" t="s">
        <v>33225</v>
      </c>
      <c r="C856" t="s">
        <v>33226</v>
      </c>
    </row>
    <row r="857" spans="1:3" x14ac:dyDescent="0.25">
      <c r="A857" t="s">
        <v>33227</v>
      </c>
      <c r="B857" t="s">
        <v>33228</v>
      </c>
      <c r="C857" t="s">
        <v>33229</v>
      </c>
    </row>
    <row r="858" spans="1:3" x14ac:dyDescent="0.25">
      <c r="A858" t="s">
        <v>33230</v>
      </c>
      <c r="B858" t="s">
        <v>33231</v>
      </c>
      <c r="C858" t="s">
        <v>33232</v>
      </c>
    </row>
    <row r="859" spans="1:3" x14ac:dyDescent="0.25">
      <c r="A859" t="s">
        <v>33233</v>
      </c>
      <c r="B859" t="s">
        <v>33234</v>
      </c>
      <c r="C859" t="s">
        <v>33235</v>
      </c>
    </row>
    <row r="860" spans="1:3" x14ac:dyDescent="0.25">
      <c r="A860" t="s">
        <v>33236</v>
      </c>
      <c r="B860" t="s">
        <v>33237</v>
      </c>
      <c r="C860" t="s">
        <v>33238</v>
      </c>
    </row>
    <row r="861" spans="1:3" x14ac:dyDescent="0.25">
      <c r="A861" t="s">
        <v>33239</v>
      </c>
      <c r="C861" t="s">
        <v>33240</v>
      </c>
    </row>
    <row r="862" spans="1:3" x14ac:dyDescent="0.25">
      <c r="A862" t="s">
        <v>33241</v>
      </c>
      <c r="C862" t="s">
        <v>33242</v>
      </c>
    </row>
    <row r="863" spans="1:3" x14ac:dyDescent="0.25">
      <c r="A863" t="s">
        <v>33243</v>
      </c>
      <c r="C863" t="s">
        <v>33244</v>
      </c>
    </row>
    <row r="864" spans="1:3" x14ac:dyDescent="0.25">
      <c r="A864" t="s">
        <v>33245</v>
      </c>
      <c r="B864" t="s">
        <v>33246</v>
      </c>
      <c r="C864" t="s">
        <v>33247</v>
      </c>
    </row>
    <row r="865" spans="1:3" x14ac:dyDescent="0.25">
      <c r="A865" t="s">
        <v>33248</v>
      </c>
      <c r="C865" t="s">
        <v>33249</v>
      </c>
    </row>
    <row r="866" spans="1:3" x14ac:dyDescent="0.25">
      <c r="A866" t="s">
        <v>33250</v>
      </c>
      <c r="B866" t="s">
        <v>33251</v>
      </c>
      <c r="C866" t="s">
        <v>33252</v>
      </c>
    </row>
    <row r="867" spans="1:3" x14ac:dyDescent="0.25">
      <c r="A867" t="s">
        <v>33253</v>
      </c>
      <c r="B867" t="s">
        <v>33254</v>
      </c>
      <c r="C867" t="s">
        <v>33255</v>
      </c>
    </row>
    <row r="868" spans="1:3" x14ac:dyDescent="0.25">
      <c r="A868" t="s">
        <v>33256</v>
      </c>
      <c r="C868" t="s">
        <v>33257</v>
      </c>
    </row>
    <row r="869" spans="1:3" x14ac:dyDescent="0.25">
      <c r="A869" t="s">
        <v>33258</v>
      </c>
      <c r="B869" t="s">
        <v>33259</v>
      </c>
      <c r="C869" t="s">
        <v>33260</v>
      </c>
    </row>
    <row r="870" spans="1:3" x14ac:dyDescent="0.25">
      <c r="A870" t="s">
        <v>33261</v>
      </c>
      <c r="B870" t="s">
        <v>33262</v>
      </c>
      <c r="C870" t="s">
        <v>33263</v>
      </c>
    </row>
    <row r="871" spans="1:3" x14ac:dyDescent="0.25">
      <c r="A871" t="s">
        <v>33264</v>
      </c>
      <c r="C871" t="s">
        <v>33265</v>
      </c>
    </row>
    <row r="872" spans="1:3" x14ac:dyDescent="0.25">
      <c r="A872" t="s">
        <v>33266</v>
      </c>
      <c r="B872" t="s">
        <v>33267</v>
      </c>
      <c r="C872" t="s">
        <v>33268</v>
      </c>
    </row>
    <row r="873" spans="1:3" x14ac:dyDescent="0.25">
      <c r="A873" t="s">
        <v>33269</v>
      </c>
      <c r="B873" t="s">
        <v>33270</v>
      </c>
      <c r="C873" t="s">
        <v>33271</v>
      </c>
    </row>
    <row r="874" spans="1:3" x14ac:dyDescent="0.25">
      <c r="A874" t="s">
        <v>33272</v>
      </c>
      <c r="B874" t="s">
        <v>33273</v>
      </c>
      <c r="C874" t="s">
        <v>33274</v>
      </c>
    </row>
    <row r="875" spans="1:3" x14ac:dyDescent="0.25">
      <c r="A875" t="s">
        <v>33275</v>
      </c>
      <c r="B875" t="s">
        <v>33276</v>
      </c>
      <c r="C875" t="s">
        <v>33277</v>
      </c>
    </row>
    <row r="876" spans="1:3" x14ac:dyDescent="0.25">
      <c r="A876" t="s">
        <v>33278</v>
      </c>
      <c r="B876" t="s">
        <v>33279</v>
      </c>
      <c r="C876" t="s">
        <v>33280</v>
      </c>
    </row>
    <row r="877" spans="1:3" x14ac:dyDescent="0.25">
      <c r="A877" t="s">
        <v>33281</v>
      </c>
      <c r="B877" t="s">
        <v>33282</v>
      </c>
      <c r="C877" t="s">
        <v>33283</v>
      </c>
    </row>
    <row r="878" spans="1:3" x14ac:dyDescent="0.25">
      <c r="A878" t="s">
        <v>33284</v>
      </c>
      <c r="B878" t="s">
        <v>33285</v>
      </c>
      <c r="C878" t="s">
        <v>33286</v>
      </c>
    </row>
    <row r="879" spans="1:3" x14ac:dyDescent="0.25">
      <c r="A879" t="s">
        <v>33287</v>
      </c>
      <c r="B879" t="s">
        <v>33288</v>
      </c>
      <c r="C879" t="s">
        <v>33289</v>
      </c>
    </row>
    <row r="880" spans="1:3" x14ac:dyDescent="0.25">
      <c r="A880" t="s">
        <v>33290</v>
      </c>
      <c r="B880" t="s">
        <v>33291</v>
      </c>
      <c r="C880" t="s">
        <v>33292</v>
      </c>
    </row>
    <row r="881" spans="1:3" x14ac:dyDescent="0.25">
      <c r="A881" s="17" t="s">
        <v>33293</v>
      </c>
      <c r="B881" s="17" t="s">
        <v>33294</v>
      </c>
      <c r="C881" s="17" t="s">
        <v>33295</v>
      </c>
    </row>
    <row r="882" spans="1:3" x14ac:dyDescent="0.25">
      <c r="A882" t="s">
        <v>33296</v>
      </c>
      <c r="B882" t="s">
        <v>33297</v>
      </c>
      <c r="C882" t="s">
        <v>33298</v>
      </c>
    </row>
    <row r="883" spans="1:3" x14ac:dyDescent="0.25">
      <c r="A883" t="s">
        <v>33299</v>
      </c>
      <c r="C883" t="s">
        <v>33300</v>
      </c>
    </row>
    <row r="884" spans="1:3" x14ac:dyDescent="0.25">
      <c r="A884" t="s">
        <v>33301</v>
      </c>
      <c r="C884" t="s">
        <v>33302</v>
      </c>
    </row>
    <row r="885" spans="1:3" x14ac:dyDescent="0.25">
      <c r="A885" t="s">
        <v>33303</v>
      </c>
      <c r="B885" t="s">
        <v>33304</v>
      </c>
      <c r="C885" t="s">
        <v>33305</v>
      </c>
    </row>
    <row r="886" spans="1:3" x14ac:dyDescent="0.25">
      <c r="A886" t="s">
        <v>33306</v>
      </c>
      <c r="B886" t="s">
        <v>33307</v>
      </c>
      <c r="C886" t="s">
        <v>33308</v>
      </c>
    </row>
    <row r="887" spans="1:3" x14ac:dyDescent="0.25">
      <c r="A887" s="17" t="s">
        <v>33309</v>
      </c>
      <c r="B887" s="17" t="s">
        <v>33310</v>
      </c>
      <c r="C887" s="17" t="s">
        <v>33311</v>
      </c>
    </row>
    <row r="888" spans="1:3" x14ac:dyDescent="0.25">
      <c r="A888" t="s">
        <v>33312</v>
      </c>
      <c r="B888" t="s">
        <v>33313</v>
      </c>
      <c r="C888" t="s">
        <v>33314</v>
      </c>
    </row>
    <row r="889" spans="1:3" x14ac:dyDescent="0.25">
      <c r="A889" t="s">
        <v>33315</v>
      </c>
      <c r="B889" t="s">
        <v>33316</v>
      </c>
      <c r="C889" t="s">
        <v>33317</v>
      </c>
    </row>
    <row r="890" spans="1:3" x14ac:dyDescent="0.25">
      <c r="A890" t="s">
        <v>33318</v>
      </c>
      <c r="B890" t="s">
        <v>33319</v>
      </c>
      <c r="C890" t="s">
        <v>33320</v>
      </c>
    </row>
    <row r="891" spans="1:3" x14ac:dyDescent="0.25">
      <c r="A891" t="s">
        <v>33321</v>
      </c>
      <c r="B891" t="s">
        <v>33322</v>
      </c>
      <c r="C891" t="s">
        <v>33323</v>
      </c>
    </row>
    <row r="892" spans="1:3" x14ac:dyDescent="0.25">
      <c r="A892" t="s">
        <v>33324</v>
      </c>
      <c r="B892" t="s">
        <v>33325</v>
      </c>
      <c r="C892" t="s">
        <v>33326</v>
      </c>
    </row>
    <row r="893" spans="1:3" x14ac:dyDescent="0.25">
      <c r="A893" t="s">
        <v>33327</v>
      </c>
      <c r="B893" t="s">
        <v>33328</v>
      </c>
      <c r="C893" t="s">
        <v>33329</v>
      </c>
    </row>
    <row r="894" spans="1:3" x14ac:dyDescent="0.25">
      <c r="A894" t="s">
        <v>33330</v>
      </c>
      <c r="B894" t="s">
        <v>33331</v>
      </c>
      <c r="C894" t="s">
        <v>33332</v>
      </c>
    </row>
    <row r="895" spans="1:3" x14ac:dyDescent="0.25">
      <c r="A895" t="s">
        <v>33333</v>
      </c>
      <c r="B895" t="s">
        <v>33334</v>
      </c>
      <c r="C895" t="s">
        <v>33335</v>
      </c>
    </row>
    <row r="896" spans="1:3" x14ac:dyDescent="0.25">
      <c r="A896" t="s">
        <v>33336</v>
      </c>
      <c r="B896" t="s">
        <v>33337</v>
      </c>
      <c r="C896" t="s">
        <v>33338</v>
      </c>
    </row>
    <row r="897" spans="1:3" x14ac:dyDescent="0.25">
      <c r="A897" t="s">
        <v>33339</v>
      </c>
      <c r="B897" t="s">
        <v>33340</v>
      </c>
      <c r="C897" t="s">
        <v>33341</v>
      </c>
    </row>
    <row r="898" spans="1:3" x14ac:dyDescent="0.25">
      <c r="A898" t="s">
        <v>33342</v>
      </c>
      <c r="B898" t="s">
        <v>33343</v>
      </c>
      <c r="C898" t="s">
        <v>33344</v>
      </c>
    </row>
    <row r="899" spans="1:3" x14ac:dyDescent="0.25">
      <c r="A899" t="s">
        <v>33345</v>
      </c>
      <c r="B899" t="s">
        <v>33346</v>
      </c>
      <c r="C899" t="s">
        <v>33347</v>
      </c>
    </row>
    <row r="900" spans="1:3" x14ac:dyDescent="0.25">
      <c r="A900" t="s">
        <v>33348</v>
      </c>
      <c r="B900" t="s">
        <v>33349</v>
      </c>
      <c r="C900" t="s">
        <v>33350</v>
      </c>
    </row>
    <row r="901" spans="1:3" x14ac:dyDescent="0.25">
      <c r="A901" t="s">
        <v>33351</v>
      </c>
      <c r="B901" t="s">
        <v>33352</v>
      </c>
      <c r="C901" t="s">
        <v>33353</v>
      </c>
    </row>
    <row r="902" spans="1:3" x14ac:dyDescent="0.25">
      <c r="A902" t="s">
        <v>33354</v>
      </c>
      <c r="B902" t="s">
        <v>33355</v>
      </c>
      <c r="C902" t="s">
        <v>33356</v>
      </c>
    </row>
    <row r="903" spans="1:3" x14ac:dyDescent="0.25">
      <c r="A903" t="s">
        <v>33357</v>
      </c>
      <c r="B903" t="s">
        <v>33358</v>
      </c>
      <c r="C903" t="s">
        <v>33359</v>
      </c>
    </row>
    <row r="904" spans="1:3" x14ac:dyDescent="0.25">
      <c r="A904" t="s">
        <v>33360</v>
      </c>
      <c r="B904" t="s">
        <v>33361</v>
      </c>
      <c r="C904" t="s">
        <v>33362</v>
      </c>
    </row>
    <row r="905" spans="1:3" x14ac:dyDescent="0.25">
      <c r="A905" t="s">
        <v>33363</v>
      </c>
      <c r="B905" t="s">
        <v>33364</v>
      </c>
      <c r="C905" t="s">
        <v>33365</v>
      </c>
    </row>
    <row r="906" spans="1:3" x14ac:dyDescent="0.25">
      <c r="A906" t="s">
        <v>33366</v>
      </c>
      <c r="B906" t="s">
        <v>33367</v>
      </c>
      <c r="C906" t="s">
        <v>33368</v>
      </c>
    </row>
    <row r="907" spans="1:3" x14ac:dyDescent="0.25">
      <c r="A907" t="s">
        <v>33369</v>
      </c>
      <c r="B907" t="s">
        <v>33370</v>
      </c>
      <c r="C907" t="s">
        <v>33371</v>
      </c>
    </row>
    <row r="908" spans="1:3" x14ac:dyDescent="0.25">
      <c r="A908" t="s">
        <v>33372</v>
      </c>
      <c r="B908" t="s">
        <v>33373</v>
      </c>
      <c r="C908" t="s">
        <v>33374</v>
      </c>
    </row>
    <row r="909" spans="1:3" x14ac:dyDescent="0.25">
      <c r="A909" t="s">
        <v>33375</v>
      </c>
      <c r="B909" t="s">
        <v>33376</v>
      </c>
      <c r="C909" t="s">
        <v>33377</v>
      </c>
    </row>
    <row r="910" spans="1:3" x14ac:dyDescent="0.25">
      <c r="A910" t="s">
        <v>33378</v>
      </c>
      <c r="B910" t="s">
        <v>33379</v>
      </c>
      <c r="C910" t="s">
        <v>33380</v>
      </c>
    </row>
    <row r="911" spans="1:3" x14ac:dyDescent="0.25">
      <c r="A911" t="s">
        <v>33381</v>
      </c>
      <c r="B911" t="s">
        <v>33382</v>
      </c>
      <c r="C911" t="s">
        <v>33383</v>
      </c>
    </row>
    <row r="912" spans="1:3" x14ac:dyDescent="0.25">
      <c r="A912" t="s">
        <v>33384</v>
      </c>
      <c r="B912" t="s">
        <v>33385</v>
      </c>
      <c r="C912" t="s">
        <v>33386</v>
      </c>
    </row>
    <row r="913" spans="1:3" x14ac:dyDescent="0.25">
      <c r="A913" t="s">
        <v>33387</v>
      </c>
      <c r="B913" t="s">
        <v>33388</v>
      </c>
      <c r="C913" t="s">
        <v>33389</v>
      </c>
    </row>
    <row r="914" spans="1:3" x14ac:dyDescent="0.25">
      <c r="A914" t="s">
        <v>33390</v>
      </c>
      <c r="B914" t="s">
        <v>33391</v>
      </c>
      <c r="C914" t="s">
        <v>33392</v>
      </c>
    </row>
    <row r="915" spans="1:3" x14ac:dyDescent="0.25">
      <c r="A915" t="s">
        <v>33393</v>
      </c>
      <c r="B915" t="s">
        <v>33394</v>
      </c>
      <c r="C915" t="s">
        <v>33395</v>
      </c>
    </row>
    <row r="916" spans="1:3" x14ac:dyDescent="0.25">
      <c r="A916" t="s">
        <v>33396</v>
      </c>
      <c r="B916" t="s">
        <v>33397</v>
      </c>
      <c r="C916" t="s">
        <v>33398</v>
      </c>
    </row>
    <row r="917" spans="1:3" x14ac:dyDescent="0.25">
      <c r="A917" t="s">
        <v>33399</v>
      </c>
      <c r="B917" t="s">
        <v>33400</v>
      </c>
      <c r="C917" t="s">
        <v>33401</v>
      </c>
    </row>
    <row r="918" spans="1:3" x14ac:dyDescent="0.25">
      <c r="A918" t="s">
        <v>33402</v>
      </c>
      <c r="B918" t="s">
        <v>33403</v>
      </c>
      <c r="C918" t="s">
        <v>33404</v>
      </c>
    </row>
    <row r="919" spans="1:3" x14ac:dyDescent="0.25">
      <c r="A919" t="s">
        <v>33405</v>
      </c>
      <c r="B919" t="s">
        <v>33406</v>
      </c>
      <c r="C919" t="s">
        <v>33407</v>
      </c>
    </row>
    <row r="920" spans="1:3" x14ac:dyDescent="0.25">
      <c r="A920" s="17" t="s">
        <v>33408</v>
      </c>
      <c r="B920" s="17" t="s">
        <v>33409</v>
      </c>
      <c r="C920" s="17" t="s">
        <v>33410</v>
      </c>
    </row>
    <row r="921" spans="1:3" x14ac:dyDescent="0.25">
      <c r="A921" t="s">
        <v>33411</v>
      </c>
      <c r="B921" t="s">
        <v>33412</v>
      </c>
      <c r="C921" t="s">
        <v>33413</v>
      </c>
    </row>
    <row r="922" spans="1:3" x14ac:dyDescent="0.25">
      <c r="A922" t="s">
        <v>33414</v>
      </c>
      <c r="B922" t="s">
        <v>33415</v>
      </c>
      <c r="C922" t="s">
        <v>33416</v>
      </c>
    </row>
    <row r="923" spans="1:3" x14ac:dyDescent="0.25">
      <c r="A923" t="s">
        <v>33417</v>
      </c>
      <c r="B923" t="s">
        <v>33418</v>
      </c>
      <c r="C923" t="s">
        <v>33419</v>
      </c>
    </row>
    <row r="924" spans="1:3" x14ac:dyDescent="0.25">
      <c r="A924" t="s">
        <v>33420</v>
      </c>
      <c r="B924" t="s">
        <v>33421</v>
      </c>
      <c r="C924" t="s">
        <v>33422</v>
      </c>
    </row>
    <row r="925" spans="1:3" x14ac:dyDescent="0.25">
      <c r="A925" t="s">
        <v>33423</v>
      </c>
      <c r="B925" t="s">
        <v>33424</v>
      </c>
      <c r="C925" t="s">
        <v>33425</v>
      </c>
    </row>
    <row r="926" spans="1:3" x14ac:dyDescent="0.25">
      <c r="A926" t="s">
        <v>33426</v>
      </c>
      <c r="B926" t="s">
        <v>33427</v>
      </c>
      <c r="C926" t="s">
        <v>33428</v>
      </c>
    </row>
    <row r="927" spans="1:3" x14ac:dyDescent="0.25">
      <c r="A927" t="s">
        <v>33429</v>
      </c>
      <c r="B927" t="s">
        <v>33430</v>
      </c>
      <c r="C927" t="s">
        <v>33431</v>
      </c>
    </row>
    <row r="928" spans="1:3" x14ac:dyDescent="0.25">
      <c r="A928" t="s">
        <v>33432</v>
      </c>
      <c r="B928" t="s">
        <v>33433</v>
      </c>
      <c r="C928" t="s">
        <v>33434</v>
      </c>
    </row>
    <row r="929" spans="1:3" x14ac:dyDescent="0.25">
      <c r="A929" t="s">
        <v>33435</v>
      </c>
      <c r="B929" t="s">
        <v>33436</v>
      </c>
      <c r="C929" t="s">
        <v>33437</v>
      </c>
    </row>
    <row r="930" spans="1:3" x14ac:dyDescent="0.25">
      <c r="A930" t="s">
        <v>33438</v>
      </c>
      <c r="B930" t="s">
        <v>33439</v>
      </c>
      <c r="C930" t="s">
        <v>33440</v>
      </c>
    </row>
    <row r="931" spans="1:3" x14ac:dyDescent="0.25">
      <c r="A931" t="s">
        <v>33441</v>
      </c>
      <c r="B931" t="s">
        <v>33442</v>
      </c>
      <c r="C931" t="s">
        <v>33443</v>
      </c>
    </row>
    <row r="932" spans="1:3" x14ac:dyDescent="0.25">
      <c r="A932" t="s">
        <v>33444</v>
      </c>
      <c r="B932" t="s">
        <v>33445</v>
      </c>
      <c r="C932" t="s">
        <v>33446</v>
      </c>
    </row>
    <row r="933" spans="1:3" x14ac:dyDescent="0.25">
      <c r="A933" t="s">
        <v>33447</v>
      </c>
      <c r="B933" t="s">
        <v>33448</v>
      </c>
      <c r="C933" t="s">
        <v>33449</v>
      </c>
    </row>
    <row r="934" spans="1:3" x14ac:dyDescent="0.25">
      <c r="A934" t="s">
        <v>33450</v>
      </c>
      <c r="B934" t="s">
        <v>33451</v>
      </c>
      <c r="C934" t="s">
        <v>33452</v>
      </c>
    </row>
    <row r="935" spans="1:3" x14ac:dyDescent="0.25">
      <c r="A935" t="s">
        <v>33453</v>
      </c>
      <c r="B935" t="s">
        <v>33454</v>
      </c>
      <c r="C935" t="s">
        <v>33455</v>
      </c>
    </row>
    <row r="936" spans="1:3" x14ac:dyDescent="0.25">
      <c r="A936" t="s">
        <v>33456</v>
      </c>
      <c r="C936" t="s">
        <v>33457</v>
      </c>
    </row>
    <row r="937" spans="1:3" x14ac:dyDescent="0.25">
      <c r="A937" t="s">
        <v>33458</v>
      </c>
      <c r="B937" t="s">
        <v>33459</v>
      </c>
      <c r="C937" t="s">
        <v>33460</v>
      </c>
    </row>
    <row r="938" spans="1:3" x14ac:dyDescent="0.25">
      <c r="A938" t="s">
        <v>33461</v>
      </c>
      <c r="C938" t="s">
        <v>33462</v>
      </c>
    </row>
    <row r="939" spans="1:3" x14ac:dyDescent="0.25">
      <c r="A939" t="s">
        <v>33463</v>
      </c>
      <c r="B939" t="s">
        <v>33464</v>
      </c>
      <c r="C939" t="s">
        <v>33465</v>
      </c>
    </row>
    <row r="940" spans="1:3" x14ac:dyDescent="0.25">
      <c r="A940" t="s">
        <v>33466</v>
      </c>
      <c r="C940" t="s">
        <v>33467</v>
      </c>
    </row>
    <row r="941" spans="1:3" x14ac:dyDescent="0.25">
      <c r="A941" t="s">
        <v>33468</v>
      </c>
      <c r="C941" t="s">
        <v>33469</v>
      </c>
    </row>
    <row r="942" spans="1:3" x14ac:dyDescent="0.25">
      <c r="A942" t="s">
        <v>33470</v>
      </c>
      <c r="B942" t="s">
        <v>33471</v>
      </c>
      <c r="C942" t="s">
        <v>33472</v>
      </c>
    </row>
    <row r="943" spans="1:3" x14ac:dyDescent="0.25">
      <c r="A943" t="s">
        <v>33473</v>
      </c>
      <c r="B943" t="s">
        <v>33474</v>
      </c>
      <c r="C943" t="s">
        <v>33475</v>
      </c>
    </row>
    <row r="944" spans="1:3" x14ac:dyDescent="0.25">
      <c r="A944" t="s">
        <v>33476</v>
      </c>
      <c r="B944" t="s">
        <v>33477</v>
      </c>
      <c r="C944" t="s">
        <v>33478</v>
      </c>
    </row>
    <row r="945" spans="1:3" x14ac:dyDescent="0.25">
      <c r="A945" t="s">
        <v>33479</v>
      </c>
      <c r="C945" t="s">
        <v>33480</v>
      </c>
    </row>
    <row r="946" spans="1:3" x14ac:dyDescent="0.25">
      <c r="A946" t="s">
        <v>33481</v>
      </c>
      <c r="B946" t="s">
        <v>33482</v>
      </c>
      <c r="C946" t="s">
        <v>33483</v>
      </c>
    </row>
    <row r="947" spans="1:3" x14ac:dyDescent="0.25">
      <c r="A947" t="s">
        <v>33484</v>
      </c>
      <c r="B947" t="s">
        <v>33485</v>
      </c>
      <c r="C947" t="s">
        <v>33486</v>
      </c>
    </row>
    <row r="948" spans="1:3" x14ac:dyDescent="0.25">
      <c r="A948" t="s">
        <v>33487</v>
      </c>
      <c r="B948" t="s">
        <v>33488</v>
      </c>
      <c r="C948" t="s">
        <v>33489</v>
      </c>
    </row>
    <row r="949" spans="1:3" x14ac:dyDescent="0.25">
      <c r="A949" s="18" t="s">
        <v>33490</v>
      </c>
      <c r="B949" t="s">
        <v>33491</v>
      </c>
      <c r="C949" t="s">
        <v>33492</v>
      </c>
    </row>
  </sheetData>
  <autoFilter ref="A1:E949" xr:uid="{97F49434-774E-4BDA-9EBA-0484D355A525}"/>
  <conditionalFormatting sqref="A3:A475">
    <cfRule type="duplicateValues" dxfId="27" priority="11"/>
  </conditionalFormatting>
  <conditionalFormatting sqref="A4:A474 A2">
    <cfRule type="duplicateValues" dxfId="26" priority="10"/>
  </conditionalFormatting>
  <conditionalFormatting sqref="A4:A474">
    <cfRule type="duplicateValues" dxfId="25" priority="12"/>
  </conditionalFormatting>
  <conditionalFormatting sqref="A475">
    <cfRule type="duplicateValues" dxfId="24" priority="1"/>
    <cfRule type="duplicateValues" dxfId="23" priority="2"/>
  </conditionalFormatting>
  <conditionalFormatting sqref="A477:A949">
    <cfRule type="duplicateValues" dxfId="22" priority="25"/>
  </conditionalFormatting>
  <conditionalFormatting sqref="A478:A948 A476">
    <cfRule type="duplicateValues" dxfId="21" priority="24"/>
  </conditionalFormatting>
  <conditionalFormatting sqref="A478:A948">
    <cfRule type="duplicateValues" dxfId="20" priority="26"/>
  </conditionalFormatting>
  <conditionalFormatting sqref="A949">
    <cfRule type="duplicateValues" dxfId="19" priority="15"/>
    <cfRule type="duplicateValues" dxfId="18" priority="16"/>
  </conditionalFormatting>
  <conditionalFormatting sqref="A4:C467 A2:C2">
    <cfRule type="duplicateValues" dxfId="17" priority="13"/>
  </conditionalFormatting>
  <conditionalFormatting sqref="A4:C474 A2:C2">
    <cfRule type="duplicateValues" dxfId="16" priority="14"/>
  </conditionalFormatting>
  <conditionalFormatting sqref="A468:C468">
    <cfRule type="duplicateValues" dxfId="15" priority="9"/>
  </conditionalFormatting>
  <conditionalFormatting sqref="A469:C469">
    <cfRule type="duplicateValues" dxfId="14" priority="8"/>
  </conditionalFormatting>
  <conditionalFormatting sqref="A470:C470">
    <cfRule type="duplicateValues" dxfId="13" priority="7"/>
  </conditionalFormatting>
  <conditionalFormatting sqref="A471:C471">
    <cfRule type="duplicateValues" dxfId="12" priority="6"/>
  </conditionalFormatting>
  <conditionalFormatting sqref="A472:C472">
    <cfRule type="duplicateValues" dxfId="11" priority="5"/>
  </conditionalFormatting>
  <conditionalFormatting sqref="A473:C473">
    <cfRule type="duplicateValues" dxfId="10" priority="4"/>
  </conditionalFormatting>
  <conditionalFormatting sqref="A474:C474">
    <cfRule type="duplicateValues" dxfId="9" priority="3"/>
  </conditionalFormatting>
  <conditionalFormatting sqref="A478:C941 A476:C476">
    <cfRule type="duplicateValues" dxfId="8" priority="27"/>
  </conditionalFormatting>
  <conditionalFormatting sqref="A478:C948 A476:C476">
    <cfRule type="duplicateValues" dxfId="7" priority="28"/>
  </conditionalFormatting>
  <conditionalFormatting sqref="A942:C942">
    <cfRule type="duplicateValues" dxfId="6" priority="23"/>
  </conditionalFormatting>
  <conditionalFormatting sqref="A943:C943">
    <cfRule type="duplicateValues" dxfId="5" priority="22"/>
  </conditionalFormatting>
  <conditionalFormatting sqref="A944:C944">
    <cfRule type="duplicateValues" dxfId="4" priority="21"/>
  </conditionalFormatting>
  <conditionalFormatting sqref="A945:C945">
    <cfRule type="duplicateValues" dxfId="3" priority="20"/>
  </conditionalFormatting>
  <conditionalFormatting sqref="A946:C946">
    <cfRule type="duplicateValues" dxfId="2" priority="19"/>
  </conditionalFormatting>
  <conditionalFormatting sqref="A947:C947">
    <cfRule type="duplicateValues" dxfId="1" priority="18"/>
  </conditionalFormatting>
  <conditionalFormatting sqref="A948:C948">
    <cfRule type="duplicateValues" dxfId="0" priority="1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7b8ffd-c247-4951-8396-6bb3b2691cb5">
      <UserInfo>
        <DisplayName>Delahunty,C</DisplayName>
        <AccountId>11</AccountId>
        <AccountType/>
      </UserInfo>
      <UserInfo>
        <DisplayName>Jack,AD</DisplayName>
        <AccountId>74</AccountId>
        <AccountType/>
      </UserInfo>
    </SharedWithUsers>
    <lcf76f155ced4ddcb4097134ff3c332f xmlns="44801d75-4003-4765-9748-ce8bcc376c06">
      <Terms xmlns="http://schemas.microsoft.com/office/infopath/2007/PartnerControls"/>
    </lcf76f155ced4ddcb4097134ff3c332f>
    <TaxCatchAll xmlns="4f7b8ffd-c247-4951-8396-6bb3b2691c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78D878B410A41BBE9039E62DC7E9F" ma:contentTypeVersion="16" ma:contentTypeDescription="Create a new document." ma:contentTypeScope="" ma:versionID="2a3fc01716c9af48ba6c3ff8e39e4f78">
  <xsd:schema xmlns:xsd="http://www.w3.org/2001/XMLSchema" xmlns:xs="http://www.w3.org/2001/XMLSchema" xmlns:p="http://schemas.microsoft.com/office/2006/metadata/properties" xmlns:ns2="44801d75-4003-4765-9748-ce8bcc376c06" xmlns:ns3="4f7b8ffd-c247-4951-8396-6bb3b2691cb5" targetNamespace="http://schemas.microsoft.com/office/2006/metadata/properties" ma:root="true" ma:fieldsID="2dfca5a084b41fe51ce0dc2dcb4dc01a" ns2:_="" ns3:_="">
    <xsd:import namespace="44801d75-4003-4765-9748-ce8bcc376c06"/>
    <xsd:import namespace="4f7b8ffd-c247-4951-8396-6bb3b2691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01d75-4003-4765-9748-ce8bcc376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b8ffd-c247-4951-8396-6bb3b2691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c19ace-802b-4e13-b8d5-4d5cefc48d4c}" ma:internalName="TaxCatchAll" ma:showField="CatchAllData" ma:web="4f7b8ffd-c247-4951-8396-6bb3b2691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5C92C-595D-48C4-8835-FC20039AFBC2}">
  <ds:schemaRefs>
    <ds:schemaRef ds:uri="http://schemas.microsoft.com/office/2006/metadata/properties"/>
    <ds:schemaRef ds:uri="http://schemas.microsoft.com/office/infopath/2007/PartnerControls"/>
    <ds:schemaRef ds:uri="4f7b8ffd-c247-4951-8396-6bb3b2691cb5"/>
    <ds:schemaRef ds:uri="44801d75-4003-4765-9748-ce8bcc376c06"/>
  </ds:schemaRefs>
</ds:datastoreItem>
</file>

<file path=customXml/itemProps2.xml><?xml version="1.0" encoding="utf-8"?>
<ds:datastoreItem xmlns:ds="http://schemas.openxmlformats.org/officeDocument/2006/customXml" ds:itemID="{46BFB54E-8928-4EB7-B1BD-551E0B77F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01d75-4003-4765-9748-ce8bcc376c06"/>
    <ds:schemaRef ds:uri="4f7b8ffd-c247-4951-8396-6bb3b2691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BE691-F0D0-4F29-B3E8-E88D70AF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Read Me</vt:lpstr>
      <vt:lpstr>Assoc of Computing Machinery</vt:lpstr>
      <vt:lpstr>American Psychological Assoc</vt:lpstr>
      <vt:lpstr>Brill</vt:lpstr>
      <vt:lpstr>Bristol University Press</vt:lpstr>
      <vt:lpstr>Cambridge University Press</vt:lpstr>
      <vt:lpstr>De Gruyter</vt:lpstr>
      <vt:lpstr>Elsevier</vt:lpstr>
      <vt:lpstr>Oxford University Press</vt:lpstr>
      <vt:lpstr>Sage</vt:lpstr>
      <vt:lpstr>Springer Nature</vt:lpstr>
      <vt:lpstr>PLoS</vt:lpstr>
      <vt:lpstr>Taylor &amp; Francis</vt:lpstr>
      <vt:lpstr>Wiley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 Onder</cp:lastModifiedBy>
  <cp:revision/>
  <dcterms:created xsi:type="dcterms:W3CDTF">2022-04-04T13:06:40Z</dcterms:created>
  <dcterms:modified xsi:type="dcterms:W3CDTF">2025-08-05T14:39:37Z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0x010100F3C78D878B410A41BBE9039E62DC7E9F</vt:lpwstr>
  </property>
  <property fmtid="{D5CDD505-2E9C-101B-9397-08002B2CF9AE}" pid="3" name="MediaServiceImageTags">
    <vt:lpwstr/>
  </property>
</Properties>
</file>